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16" i="5"/>
  <c r="B17" s="1"/>
  <c r="B12"/>
  <c r="B13" s="1"/>
  <c r="B9"/>
  <c r="B10" s="1"/>
</calcChain>
</file>

<file path=xl/sharedStrings.xml><?xml version="1.0" encoding="utf-8"?>
<sst xmlns="http://schemas.openxmlformats.org/spreadsheetml/2006/main" count="103" uniqueCount="93">
  <si>
    <t>SOV-1_CT500</t>
  </si>
  <si>
    <t>SOV-1_CT35_1_P</t>
  </si>
  <si>
    <t>SOV-1_CT35_2_S1</t>
  </si>
  <si>
    <t>SOV-1_CT35_3_G</t>
  </si>
  <si>
    <t>SOV-1_CT35_4_S2</t>
  </si>
  <si>
    <t>SOV-1_CT35_5_N</t>
  </si>
  <si>
    <t>SOV-1_VT7_1_R</t>
  </si>
  <si>
    <t>SOV-1_VT7_2_SP</t>
  </si>
  <si>
    <t>SOV-1_VT7_3_S</t>
  </si>
  <si>
    <t>SOV-1_VTU_1_P</t>
  </si>
  <si>
    <t>SOV-1_VTU_2_S1</t>
  </si>
  <si>
    <t>SOV-1_VTU_3_G</t>
  </si>
  <si>
    <t>SOV-1_VTU_4_N</t>
  </si>
  <si>
    <t>SOV-2_CT500</t>
  </si>
  <si>
    <t>SOV-2_CT35_1_P</t>
  </si>
  <si>
    <t>SOV-2_CT35_2_S1</t>
  </si>
  <si>
    <t>SOV-2_CT35_3_G</t>
  </si>
  <si>
    <t>SOV-2_CT35_4_S2</t>
  </si>
  <si>
    <t>SOV-2_CT35_5_N</t>
  </si>
  <si>
    <t>SOV-2_VT7_1_R</t>
  </si>
  <si>
    <t>SOV-2_VT7_2_SP</t>
  </si>
  <si>
    <t>SOV-2_VT7_3_S</t>
  </si>
  <si>
    <t>SOV-2_VTU_1_P</t>
  </si>
  <si>
    <t>SOV-2_VTU_2_S1</t>
  </si>
  <si>
    <t>SOV-2_VTU_3_G</t>
  </si>
  <si>
    <t>SOV-2_VTU_4_N</t>
  </si>
  <si>
    <t>Ground_VT7_1</t>
  </si>
  <si>
    <t>Ground_VTU_1</t>
  </si>
  <si>
    <t>Ground_VTU_2</t>
  </si>
  <si>
    <t>Fire Time</t>
  </si>
  <si>
    <t>Offset</t>
  </si>
  <si>
    <t>Fire Time (s)</t>
  </si>
  <si>
    <t>CT500 turns</t>
  </si>
  <si>
    <t>CT35 turns</t>
  </si>
  <si>
    <t>{SOV1} V(N) - V(Batt -)</t>
  </si>
  <si>
    <t>{SOV1} V(P) - V(Batt +)</t>
  </si>
  <si>
    <t>{SOV2} V(N) - V(Batt -)</t>
  </si>
  <si>
    <t>{SOV2} V(P) - V(Batt +)</t>
  </si>
  <si>
    <t>{SOV1} V(R) - V(Batt -)</t>
  </si>
  <si>
    <t>{SOV1} V(S) - V(Batt -)</t>
  </si>
  <si>
    <t>{SOV1} V(S1) - V(Batt +)</t>
  </si>
  <si>
    <t>{SOV1} V(G) - V(Batt +)</t>
  </si>
  <si>
    <t>{SOV2} V(R) - V(Batt -)</t>
  </si>
  <si>
    <t>{SOV2} V(S) - V(Batt -)</t>
  </si>
  <si>
    <t>{SOV2} V(S1) - V(Batt +)</t>
  </si>
  <si>
    <t>{SOV2} V(G) - V(Batt +)</t>
  </si>
  <si>
    <t>{SOV1} V(S) - V(N)</t>
  </si>
  <si>
    <t>{SOV2} V(S) - V(N)</t>
  </si>
  <si>
    <t>Test Date:</t>
  </si>
  <si>
    <t>DCSim DAQ Start Time</t>
  </si>
  <si>
    <t>DCSim Time for Synchronization</t>
  </si>
  <si>
    <t>Heat Source Synchronization</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</si>
  <si>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</si>
  <si>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</si>
  <si>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</si>
  <si>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</si>
  <si>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</si>
  <si>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</si>
  <si>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</si>
  <si>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</si>
  <si>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</si>
  <si>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</si>
  <si>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</si>
  <si>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</si>
  <si>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</si>
  <si>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Channel 3 and Channel 4 represent the side and top of the thermocouple cable, respectively.</t>
  </si>
  <si>
    <t>TC11 in the Temperature Data File</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</si>
  <si>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</si>
  <si>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</si>
  <si>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</si>
  <si>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hour:minutes:seconds</t>
  </si>
  <si>
    <t>SOV 1</t>
  </si>
  <si>
    <t>SOV 2</t>
  </si>
  <si>
    <t>Cable TC Channel</t>
  </si>
  <si>
    <t>Unit Number</t>
  </si>
  <si>
    <t>{SOV1} V(P) - V(Batt -)</t>
  </si>
  <si>
    <t>{SOV1} V(S1) - V(Batt -)</t>
  </si>
  <si>
    <t>{SOV1} V(G) - V(Batt -)</t>
  </si>
  <si>
    <t>{SOV1} V(SP) - V(Batt -)</t>
  </si>
  <si>
    <t>{SOV1} V(N) - V(Batt +)</t>
  </si>
  <si>
    <t>{SOV2} V(P) - V(Batt -)</t>
  </si>
  <si>
    <t>{SOV2} V(S1) - V(Batt -)</t>
  </si>
  <si>
    <t>{SOV2} V(SP) - V(Batt -)</t>
  </si>
  <si>
    <t>{SOV2} V(N) - V(Batt +)</t>
  </si>
  <si>
    <t>1 or 2</t>
  </si>
  <si>
    <t>1 or 5</t>
  </si>
  <si>
    <t>Gathered or Not Gathered</t>
  </si>
  <si>
    <t>DESIREE-FIRE Test Number 28 - Circuit Simulator Data Only</t>
  </si>
  <si>
    <t>Gathered</t>
  </si>
  <si>
    <t>Tefzel, 7c, 12AWG</t>
  </si>
  <si>
    <t>North 25 C</t>
  </si>
  <si>
    <t>Cable 1</t>
  </si>
  <si>
    <t>Cable 2</t>
  </si>
</sst>
</file>

<file path=xl/styles.xml><?xml version="1.0" encoding="utf-8"?>
<styleSheet xmlns="http://schemas.openxmlformats.org/spreadsheetml/2006/main">
  <numFmts count="3">
    <numFmt numFmtId="164" formatCode="0.00000"/>
    <numFmt numFmtId="165" formatCode="[$-409]mmmm\ d\,\ yyyy;@"/>
    <numFmt numFmtId="166" formatCode="[$-F400]h:mm:ss\ AM/PM"/>
  </numFmts>
  <fonts count="4">
    <font>
      <sz val="10"/>
      <name val="Arial"/>
    </font>
    <font>
      <sz val="8"/>
      <name val="Arial"/>
    </font>
    <font>
      <b/>
      <sz val="14"/>
      <name val="Arial"/>
      <family val="2"/>
    </font>
    <font>
      <b/>
      <sz val="12"/>
      <name val="Arial"/>
      <family val="2"/>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10"/>
        <bgColor indexed="64"/>
      </patternFill>
    </fill>
    <fill>
      <patternFill patternType="solid">
        <fgColor indexed="43"/>
        <bgColor indexed="64"/>
      </patternFill>
    </fill>
    <fill>
      <patternFill patternType="solid">
        <fgColor indexed="45"/>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1">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21" fontId="0" fillId="0" borderId="0" xfId="0" applyNumberFormat="1" applyBorder="1"/>
    <xf numFmtId="1" fontId="0" fillId="0" borderId="0" xfId="0" applyNumberFormat="1" applyFill="1" applyBorder="1"/>
    <xf numFmtId="21" fontId="0" fillId="0" borderId="0" xfId="0" applyNumberFormat="1" applyFill="1" applyBorder="1"/>
    <xf numFmtId="0" fontId="0" fillId="5" borderId="3" xfId="0" applyFill="1" applyBorder="1"/>
    <xf numFmtId="0" fontId="0" fillId="6"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0" fillId="0" borderId="0" xfId="0" applyBorder="1" applyAlignment="1">
      <alignment horizontal="left" wrapText="1"/>
    </xf>
    <xf numFmtId="0" fontId="0" fillId="0" borderId="0" xfId="0" applyFill="1" applyBorder="1"/>
    <xf numFmtId="0" fontId="0" fillId="0" borderId="2" xfId="0" applyBorder="1" applyAlignment="1">
      <alignment horizontal="left" wrapText="1"/>
    </xf>
    <xf numFmtId="166" fontId="0" fillId="0" borderId="0" xfId="0" applyNumberFormat="1" applyBorder="1"/>
    <xf numFmtId="1" fontId="0" fillId="4" borderId="3" xfId="0" applyNumberFormat="1" applyFill="1" applyBorder="1"/>
    <xf numFmtId="1" fontId="0" fillId="3" borderId="3" xfId="0" applyNumberFormat="1" applyFill="1" applyBorder="1"/>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left" vertical="top" wrapText="1"/>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0" fillId="0" borderId="0" xfId="0" applyBorder="1" applyAlignment="1">
      <alignment horizontal="center" vertical="top"/>
    </xf>
    <xf numFmtId="0" fontId="3" fillId="0" borderId="1" xfId="0" applyFont="1" applyBorder="1" applyAlignment="1">
      <alignment horizontal="left" vertical="top"/>
    </xf>
    <xf numFmtId="0" fontId="3" fillId="0" borderId="0" xfId="0" applyFont="1" applyBorder="1" applyAlignment="1">
      <alignment horizontal="left" vertical="top"/>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5" customWidth="1"/>
    <col min="3" max="3" width="19.5703125" bestFit="1" customWidth="1"/>
    <col min="4" max="5" width="30.7109375" customWidth="1"/>
  </cols>
  <sheetData>
    <row r="1" spans="1:5" ht="18">
      <c r="A1" s="43" t="s">
        <v>87</v>
      </c>
      <c r="B1" s="44"/>
      <c r="C1" s="44"/>
      <c r="D1" s="44"/>
      <c r="E1" s="45"/>
    </row>
    <row r="2" spans="1:5">
      <c r="A2" s="2" t="s">
        <v>48</v>
      </c>
      <c r="B2" s="3">
        <v>40035</v>
      </c>
      <c r="C2" s="4"/>
      <c r="D2" s="4"/>
      <c r="E2" s="5"/>
    </row>
    <row r="3" spans="1:5">
      <c r="A3" s="2" t="s">
        <v>49</v>
      </c>
      <c r="B3" s="25">
        <v>0.63749999999999996</v>
      </c>
      <c r="C3" s="4"/>
      <c r="D3" s="4"/>
      <c r="E3" s="5"/>
    </row>
    <row r="4" spans="1:5">
      <c r="A4" s="2" t="s">
        <v>50</v>
      </c>
      <c r="B4" s="25">
        <v>0.65144675925925932</v>
      </c>
      <c r="C4" s="4"/>
      <c r="D4" s="4"/>
      <c r="E4" s="5"/>
    </row>
    <row r="5" spans="1:5">
      <c r="A5" s="2" t="s">
        <v>51</v>
      </c>
      <c r="B5" s="6">
        <v>1.1921296296296296E-3</v>
      </c>
      <c r="C5" s="4" t="s">
        <v>70</v>
      </c>
      <c r="D5" s="4"/>
      <c r="E5" s="5"/>
    </row>
    <row r="6" spans="1:5">
      <c r="A6" s="2" t="s">
        <v>52</v>
      </c>
      <c r="B6" s="25">
        <v>0.65025462962962965</v>
      </c>
      <c r="C6" s="4"/>
      <c r="D6" s="4"/>
      <c r="E6" s="5"/>
    </row>
    <row r="7" spans="1:5">
      <c r="A7" s="2" t="s">
        <v>29</v>
      </c>
      <c r="B7" s="25">
        <v>0.65625</v>
      </c>
      <c r="C7" s="4"/>
      <c r="D7" s="4"/>
      <c r="E7" s="5"/>
    </row>
    <row r="8" spans="1:5">
      <c r="A8" s="2"/>
      <c r="B8" s="6"/>
      <c r="C8" s="4"/>
      <c r="D8" s="4"/>
      <c r="E8" s="5"/>
    </row>
    <row r="9" spans="1:5" ht="13.5" thickBot="1">
      <c r="A9" s="2" t="s">
        <v>30</v>
      </c>
      <c r="B9" s="6">
        <f>B7-B3</f>
        <v>1.8750000000000044E-2</v>
      </c>
      <c r="C9" s="4" t="s">
        <v>70</v>
      </c>
      <c r="D9" s="46" t="s">
        <v>53</v>
      </c>
      <c r="E9" s="47"/>
    </row>
    <row r="10" spans="1:5" ht="13.5" thickBot="1">
      <c r="A10" s="2"/>
      <c r="B10" s="27">
        <f>3600*HOUR(B9)+60*MINUTE(B9)+SECOND(B9)</f>
        <v>1620</v>
      </c>
      <c r="C10" s="4" t="s">
        <v>54</v>
      </c>
      <c r="D10" s="48"/>
      <c r="E10" s="49"/>
    </row>
    <row r="11" spans="1:5">
      <c r="A11" s="2"/>
      <c r="B11" s="7"/>
      <c r="C11" s="4"/>
      <c r="D11" s="4"/>
      <c r="E11" s="5"/>
    </row>
    <row r="12" spans="1:5" ht="13.5" thickBot="1">
      <c r="A12" s="2" t="s">
        <v>55</v>
      </c>
      <c r="B12" s="8">
        <f>B7-B6</f>
        <v>5.9953703703703454E-3</v>
      </c>
      <c r="C12" s="4" t="s">
        <v>70</v>
      </c>
      <c r="D12" s="46" t="s">
        <v>56</v>
      </c>
      <c r="E12" s="47"/>
    </row>
    <row r="13" spans="1:5" ht="13.5" thickBot="1">
      <c r="A13" s="2"/>
      <c r="B13" s="27">
        <f>3600*HOUR(B12)+60*MINUTE(B12)+SECOND(B12)</f>
        <v>518</v>
      </c>
      <c r="C13" s="4" t="s">
        <v>54</v>
      </c>
      <c r="D13" s="48"/>
      <c r="E13" s="49"/>
    </row>
    <row r="14" spans="1:5">
      <c r="A14" s="2"/>
      <c r="B14" s="23"/>
      <c r="C14" s="4"/>
      <c r="D14" s="22"/>
      <c r="E14" s="24"/>
    </row>
    <row r="15" spans="1:5">
      <c r="A15" s="2" t="s">
        <v>57</v>
      </c>
      <c r="B15" s="25">
        <v>0.70046296296296295</v>
      </c>
      <c r="C15" s="4"/>
      <c r="D15" s="22"/>
      <c r="E15" s="24"/>
    </row>
    <row r="16" spans="1:5" ht="13.5" thickBot="1">
      <c r="A16" s="2" t="s">
        <v>58</v>
      </c>
      <c r="B16" s="6">
        <f>B15-B7</f>
        <v>4.4212962962962954E-2</v>
      </c>
      <c r="C16" s="4" t="s">
        <v>70</v>
      </c>
      <c r="D16" s="22"/>
      <c r="E16" s="24"/>
    </row>
    <row r="17" spans="1:5" ht="13.5" thickBot="1">
      <c r="A17" s="2"/>
      <c r="B17" s="26">
        <f>3600*HOUR(B16)+60*MINUTE(B16)+SECOND(B16)</f>
        <v>3820</v>
      </c>
      <c r="C17" s="4" t="s">
        <v>54</v>
      </c>
      <c r="D17" s="22"/>
      <c r="E17" s="24"/>
    </row>
    <row r="18" spans="1:5" ht="13.5" thickBot="1">
      <c r="A18" s="2"/>
      <c r="B18" s="4"/>
      <c r="C18" s="4"/>
      <c r="D18" s="4"/>
      <c r="E18" s="5"/>
    </row>
    <row r="19" spans="1:5" ht="13.5" thickBot="1">
      <c r="A19" s="2" t="s">
        <v>32</v>
      </c>
      <c r="B19" s="9">
        <v>2</v>
      </c>
      <c r="C19" s="4" t="s">
        <v>84</v>
      </c>
      <c r="D19" s="46" t="s">
        <v>59</v>
      </c>
      <c r="E19" s="47"/>
    </row>
    <row r="20" spans="1:5" ht="13.5" thickBot="1">
      <c r="A20" s="2" t="s">
        <v>33</v>
      </c>
      <c r="B20" s="9">
        <v>5</v>
      </c>
      <c r="C20" s="23" t="s">
        <v>85</v>
      </c>
      <c r="D20" s="48"/>
      <c r="E20" s="49"/>
    </row>
    <row r="21" spans="1:5" ht="13.5" thickBot="1">
      <c r="A21" s="2"/>
      <c r="B21" s="4"/>
      <c r="C21" s="4"/>
      <c r="D21" s="4"/>
      <c r="E21" s="5"/>
    </row>
    <row r="22" spans="1:5" ht="13.5" thickBot="1">
      <c r="A22" s="2" t="s">
        <v>60</v>
      </c>
      <c r="B22" s="10" t="s">
        <v>88</v>
      </c>
      <c r="C22" s="23" t="s">
        <v>86</v>
      </c>
      <c r="D22" s="4"/>
      <c r="E22" s="5"/>
    </row>
    <row r="23" spans="1:5">
      <c r="A23" s="2"/>
      <c r="B23" s="4"/>
      <c r="C23" s="4"/>
      <c r="D23" s="4"/>
      <c r="E23" s="5"/>
    </row>
    <row r="24" spans="1:5">
      <c r="A24" s="11"/>
      <c r="B24" s="12"/>
      <c r="C24" s="12"/>
      <c r="D24" s="12"/>
      <c r="E24" s="13"/>
    </row>
    <row r="25" spans="1:5" ht="15.75">
      <c r="A25" s="14" t="s">
        <v>61</v>
      </c>
      <c r="B25" s="50" t="s">
        <v>62</v>
      </c>
      <c r="C25" s="50"/>
      <c r="D25" s="50"/>
      <c r="E25" s="15"/>
    </row>
    <row r="26" spans="1:5" ht="15.75">
      <c r="A26" s="14" t="s">
        <v>74</v>
      </c>
      <c r="B26" s="42" t="s">
        <v>63</v>
      </c>
      <c r="C26" s="42"/>
      <c r="D26" s="16" t="s">
        <v>73</v>
      </c>
      <c r="E26" s="17" t="s">
        <v>64</v>
      </c>
    </row>
    <row r="27" spans="1:5" ht="38.25">
      <c r="A27" s="18" t="s">
        <v>71</v>
      </c>
      <c r="B27" s="30" t="s">
        <v>89</v>
      </c>
      <c r="C27" s="30"/>
      <c r="D27" s="28" t="s">
        <v>65</v>
      </c>
      <c r="E27" s="29" t="s">
        <v>66</v>
      </c>
    </row>
    <row r="28" spans="1:5" ht="38.25">
      <c r="A28" s="18" t="s">
        <v>72</v>
      </c>
      <c r="B28" s="30" t="s">
        <v>89</v>
      </c>
      <c r="C28" s="30"/>
      <c r="D28" s="28" t="s">
        <v>65</v>
      </c>
      <c r="E28" s="29" t="s">
        <v>66</v>
      </c>
    </row>
    <row r="29" spans="1:5">
      <c r="A29" s="18"/>
      <c r="B29" s="30"/>
      <c r="C29" s="30"/>
      <c r="D29" s="19"/>
      <c r="E29" s="20"/>
    </row>
    <row r="30" spans="1:5">
      <c r="A30" s="18"/>
      <c r="B30" s="30"/>
      <c r="C30" s="30"/>
      <c r="D30" s="21"/>
      <c r="E30" s="20"/>
    </row>
    <row r="31" spans="1:5">
      <c r="A31" s="18"/>
      <c r="B31" s="39"/>
      <c r="C31" s="39"/>
      <c r="D31" s="19"/>
      <c r="E31" s="15"/>
    </row>
    <row r="32" spans="1:5" ht="15.75">
      <c r="A32" s="40" t="s">
        <v>67</v>
      </c>
      <c r="B32" s="41"/>
      <c r="C32" s="41"/>
      <c r="D32" s="19"/>
      <c r="E32" s="15"/>
    </row>
    <row r="33" spans="1:5">
      <c r="A33" s="31" t="s">
        <v>68</v>
      </c>
      <c r="B33" s="30"/>
      <c r="C33" s="30"/>
      <c r="D33" s="30"/>
      <c r="E33" s="32"/>
    </row>
    <row r="34" spans="1:5">
      <c r="A34" s="31"/>
      <c r="B34" s="30"/>
      <c r="C34" s="30"/>
      <c r="D34" s="30"/>
      <c r="E34" s="32"/>
    </row>
    <row r="35" spans="1:5">
      <c r="A35" s="31"/>
      <c r="B35" s="30"/>
      <c r="C35" s="30"/>
      <c r="D35" s="30"/>
      <c r="E35" s="32"/>
    </row>
    <row r="36" spans="1:5">
      <c r="A36" s="31"/>
      <c r="B36" s="30"/>
      <c r="C36" s="30"/>
      <c r="D36" s="30"/>
      <c r="E36" s="32"/>
    </row>
    <row r="37" spans="1:5">
      <c r="A37" s="31"/>
      <c r="B37" s="30"/>
      <c r="C37" s="30"/>
      <c r="D37" s="30"/>
      <c r="E37" s="32"/>
    </row>
    <row r="38" spans="1:5">
      <c r="A38" s="31"/>
      <c r="B38" s="30"/>
      <c r="C38" s="30"/>
      <c r="D38" s="30"/>
      <c r="E38" s="32"/>
    </row>
    <row r="39" spans="1:5">
      <c r="A39" s="31"/>
      <c r="B39" s="30"/>
      <c r="C39" s="30"/>
      <c r="D39" s="30"/>
      <c r="E39" s="32"/>
    </row>
    <row r="40" spans="1:5">
      <c r="A40" s="31"/>
      <c r="B40" s="30"/>
      <c r="C40" s="30"/>
      <c r="D40" s="30"/>
      <c r="E40" s="32"/>
    </row>
    <row r="41" spans="1:5">
      <c r="A41" s="33" t="s">
        <v>69</v>
      </c>
      <c r="B41" s="34"/>
      <c r="C41" s="34"/>
      <c r="D41" s="34"/>
      <c r="E41" s="35"/>
    </row>
    <row r="42" spans="1:5">
      <c r="A42" s="33"/>
      <c r="B42" s="34"/>
      <c r="C42" s="34"/>
      <c r="D42" s="34"/>
      <c r="E42" s="35"/>
    </row>
    <row r="43" spans="1:5">
      <c r="A43" s="33"/>
      <c r="B43" s="34"/>
      <c r="C43" s="34"/>
      <c r="D43" s="34"/>
      <c r="E43" s="35"/>
    </row>
    <row r="44" spans="1:5">
      <c r="A44" s="33"/>
      <c r="B44" s="34"/>
      <c r="C44" s="34"/>
      <c r="D44" s="34"/>
      <c r="E44" s="35"/>
    </row>
    <row r="45" spans="1:5">
      <c r="A45" s="33"/>
      <c r="B45" s="34"/>
      <c r="C45" s="34"/>
      <c r="D45" s="34"/>
      <c r="E45" s="35"/>
    </row>
    <row r="46" spans="1:5">
      <c r="A46" s="33"/>
      <c r="B46" s="34"/>
      <c r="C46" s="34"/>
      <c r="D46" s="34"/>
      <c r="E46" s="35"/>
    </row>
    <row r="47" spans="1:5" ht="13.5" thickBot="1">
      <c r="A47" s="36"/>
      <c r="B47" s="37"/>
      <c r="C47" s="37"/>
      <c r="D47" s="37"/>
      <c r="E47" s="38"/>
    </row>
  </sheetData>
  <mergeCells count="14">
    <mergeCell ref="B26:C26"/>
    <mergeCell ref="A1:E1"/>
    <mergeCell ref="D9:E10"/>
    <mergeCell ref="D12:E13"/>
    <mergeCell ref="D19:E20"/>
    <mergeCell ref="B25:D25"/>
    <mergeCell ref="B27:C27"/>
    <mergeCell ref="B28:C28"/>
    <mergeCell ref="A33:E40"/>
    <mergeCell ref="A41:E47"/>
    <mergeCell ref="B29:C29"/>
    <mergeCell ref="B30:C30"/>
    <mergeCell ref="B31:C31"/>
    <mergeCell ref="A32:C32"/>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H3819"/>
  <sheetViews>
    <sheetView workbookViewId="0">
      <pane xSplit="1" ySplit="1" topLeftCell="BA3783" activePane="bottomRight" state="frozen"/>
      <selection pane="topRight" activeCell="B1" sqref="B1"/>
      <selection pane="bottomLeft" activeCell="A2" sqref="A2"/>
      <selection pane="bottomRight" activeCell="A2" sqref="A2:BH3819"/>
    </sheetView>
  </sheetViews>
  <sheetFormatPr defaultRowHeight="12.75"/>
  <cols>
    <col min="1" max="1" width="12" customWidth="1"/>
    <col min="2" max="2" width="13.42578125" bestFit="1" customWidth="1"/>
    <col min="3" max="4" width="13.7109375" bestFit="1" customWidth="1"/>
    <col min="5" max="5" width="2.42578125" customWidth="1"/>
    <col min="6" max="6" width="12.85546875" bestFit="1" customWidth="1"/>
    <col min="7" max="7" width="16.28515625" bestFit="1" customWidth="1"/>
    <col min="8" max="8" width="17.42578125" bestFit="1" customWidth="1"/>
    <col min="9" max="9" width="16.42578125" bestFit="1" customWidth="1"/>
    <col min="10" max="10" width="17.42578125" bestFit="1" customWidth="1"/>
    <col min="11" max="11" width="16.28515625" bestFit="1" customWidth="1"/>
    <col min="12" max="12" width="2.42578125" customWidth="1"/>
    <col min="13" max="13" width="12.85546875" bestFit="1" customWidth="1"/>
    <col min="14" max="14" width="16.28515625" bestFit="1" customWidth="1"/>
    <col min="15" max="15" width="17.42578125" bestFit="1" customWidth="1"/>
    <col min="16" max="16" width="16.42578125" bestFit="1" customWidth="1"/>
    <col min="17" max="17" width="17.42578125" bestFit="1" customWidth="1"/>
    <col min="18" max="18" width="16.28515625" bestFit="1" customWidth="1"/>
    <col min="19" max="19" width="2.42578125" customWidth="1"/>
    <col min="20" max="20" width="15.28515625" bestFit="1" customWidth="1"/>
    <col min="21" max="21" width="16.5703125" bestFit="1" customWidth="1"/>
    <col min="22" max="22" width="15.28515625" bestFit="1" customWidth="1"/>
    <col min="23" max="23" width="15.5703125" bestFit="1" customWidth="1"/>
    <col min="24" max="24" width="16.5703125" bestFit="1" customWidth="1"/>
    <col min="25" max="25" width="15.7109375" bestFit="1" customWidth="1"/>
    <col min="26" max="26" width="15.5703125" bestFit="1" customWidth="1"/>
    <col min="27" max="27" width="2.42578125" customWidth="1"/>
    <col min="28" max="28" width="15.28515625" bestFit="1" customWidth="1"/>
    <col min="29" max="29" width="16.5703125" bestFit="1" customWidth="1"/>
    <col min="30" max="30" width="15.28515625" bestFit="1" customWidth="1"/>
    <col min="31" max="31" width="15.5703125" bestFit="1" customWidth="1"/>
    <col min="32" max="32" width="16.5703125" bestFit="1" customWidth="1"/>
    <col min="33" max="33" width="15.7109375" bestFit="1" customWidth="1"/>
    <col min="34" max="34" width="15.5703125" bestFit="1" customWidth="1"/>
    <col min="35" max="35" width="2.42578125" customWidth="1"/>
    <col min="36" max="36" width="20.42578125" bestFit="1" customWidth="1"/>
    <col min="37" max="37" width="21" bestFit="1" customWidth="1"/>
    <col min="38" max="39" width="20.42578125" bestFit="1" customWidth="1"/>
    <col min="40" max="40" width="17" bestFit="1" customWidth="1"/>
    <col min="41" max="41" width="22.140625" bestFit="1" customWidth="1"/>
    <col min="42" max="42" width="21.140625" bestFit="1" customWidth="1"/>
    <col min="43" max="43" width="2.42578125" customWidth="1"/>
    <col min="44" max="44" width="20.42578125" bestFit="1" customWidth="1"/>
    <col min="45" max="45" width="21" bestFit="1" customWidth="1"/>
    <col min="46" max="47" width="20.42578125" bestFit="1" customWidth="1"/>
    <col min="48" max="48" width="17" bestFit="1" customWidth="1"/>
    <col min="49" max="49" width="22.140625" bestFit="1" customWidth="1"/>
    <col min="50" max="50" width="21.140625" bestFit="1" customWidth="1"/>
    <col min="51" max="51" width="20.42578125" bestFit="1" customWidth="1"/>
    <col min="52" max="52" width="21.5703125" bestFit="1" customWidth="1"/>
    <col min="53" max="53" width="20.5703125" bestFit="1" customWidth="1"/>
    <col min="54" max="54" width="21.85546875" bestFit="1" customWidth="1"/>
    <col min="55" max="55" width="21" bestFit="1" customWidth="1"/>
    <col min="56" max="56" width="20.42578125" bestFit="1" customWidth="1"/>
    <col min="57" max="57" width="21.5703125" bestFit="1" customWidth="1"/>
    <col min="58" max="58" width="20.5703125" bestFit="1" customWidth="1"/>
    <col min="59" max="59" width="21.85546875" bestFit="1" customWidth="1"/>
    <col min="60" max="60" width="21" bestFit="1" customWidth="1"/>
  </cols>
  <sheetData>
    <row r="1" spans="1:60">
      <c r="A1" t="s">
        <v>31</v>
      </c>
      <c r="B1" t="s">
        <v>26</v>
      </c>
      <c r="C1" t="s">
        <v>27</v>
      </c>
      <c r="D1" t="s">
        <v>28</v>
      </c>
      <c r="F1" t="s">
        <v>0</v>
      </c>
      <c r="G1" t="s">
        <v>1</v>
      </c>
      <c r="H1" t="s">
        <v>2</v>
      </c>
      <c r="I1" t="s">
        <v>3</v>
      </c>
      <c r="J1" t="s">
        <v>4</v>
      </c>
      <c r="K1" t="s">
        <v>5</v>
      </c>
      <c r="M1" t="s">
        <v>13</v>
      </c>
      <c r="N1" t="s">
        <v>14</v>
      </c>
      <c r="O1" t="s">
        <v>15</v>
      </c>
      <c r="P1" t="s">
        <v>16</v>
      </c>
      <c r="Q1" t="s">
        <v>17</v>
      </c>
      <c r="R1" t="s">
        <v>18</v>
      </c>
      <c r="T1" t="s">
        <v>6</v>
      </c>
      <c r="U1" t="s">
        <v>7</v>
      </c>
      <c r="V1" t="s">
        <v>8</v>
      </c>
      <c r="W1" t="s">
        <v>9</v>
      </c>
      <c r="X1" t="s">
        <v>10</v>
      </c>
      <c r="Y1" t="s">
        <v>11</v>
      </c>
      <c r="Z1" t="s">
        <v>12</v>
      </c>
      <c r="AB1" t="s">
        <v>19</v>
      </c>
      <c r="AC1" t="s">
        <v>20</v>
      </c>
      <c r="AD1" t="s">
        <v>21</v>
      </c>
      <c r="AE1" t="s">
        <v>22</v>
      </c>
      <c r="AF1" t="s">
        <v>23</v>
      </c>
      <c r="AG1" t="s">
        <v>24</v>
      </c>
      <c r="AH1" t="s">
        <v>25</v>
      </c>
      <c r="AJ1" t="s">
        <v>34</v>
      </c>
      <c r="AK1" t="s">
        <v>35</v>
      </c>
      <c r="AL1" t="s">
        <v>38</v>
      </c>
      <c r="AM1" t="s">
        <v>39</v>
      </c>
      <c r="AN1" t="s">
        <v>46</v>
      </c>
      <c r="AO1" t="s">
        <v>40</v>
      </c>
      <c r="AP1" t="s">
        <v>41</v>
      </c>
      <c r="AR1" t="s">
        <v>36</v>
      </c>
      <c r="AS1" t="s">
        <v>37</v>
      </c>
      <c r="AT1" t="s">
        <v>42</v>
      </c>
      <c r="AU1" t="s">
        <v>43</v>
      </c>
      <c r="AV1" t="s">
        <v>47</v>
      </c>
      <c r="AW1" t="s">
        <v>44</v>
      </c>
      <c r="AX1" t="s">
        <v>45</v>
      </c>
      <c r="AY1" t="s">
        <v>75</v>
      </c>
      <c r="AZ1" t="s">
        <v>76</v>
      </c>
      <c r="BA1" t="s">
        <v>77</v>
      </c>
      <c r="BB1" t="s">
        <v>78</v>
      </c>
      <c r="BC1" t="s">
        <v>79</v>
      </c>
      <c r="BD1" t="s">
        <v>80</v>
      </c>
      <c r="BE1" t="s">
        <v>81</v>
      </c>
      <c r="BF1" t="s">
        <v>77</v>
      </c>
      <c r="BG1" t="s">
        <v>82</v>
      </c>
      <c r="BH1" t="s">
        <v>83</v>
      </c>
    </row>
    <row r="2" spans="1:60">
      <c r="A2">
        <v>-0.203125</v>
      </c>
      <c r="B2">
        <v>123.449707</v>
      </c>
      <c r="C2">
        <v>-66.778564000000003</v>
      </c>
      <c r="D2">
        <v>56.318665000000003</v>
      </c>
      <c r="F2">
        <v>1.2285910000000008E-2</v>
      </c>
      <c r="G2">
        <v>-9.4001999999943078E-5</v>
      </c>
      <c r="H2">
        <v>1.1025359999999886E-3</v>
      </c>
      <c r="I2">
        <v>5.5645161999999984E-2</v>
      </c>
      <c r="J2">
        <v>-1.1771779999999344E-3</v>
      </c>
      <c r="K2">
        <v>6.4425792000000009E-2</v>
      </c>
      <c r="M2">
        <v>7.7831099999999993E-3</v>
      </c>
      <c r="N2">
        <v>-2.7553399999997172E-4</v>
      </c>
      <c r="O2">
        <v>-7.6913400000002405E-4</v>
      </c>
      <c r="P2">
        <v>6.315867800000001E-2</v>
      </c>
      <c r="Q2">
        <v>5.0876200000000114E-3</v>
      </c>
      <c r="R2">
        <v>6.3435643999999958E-2</v>
      </c>
      <c r="T2">
        <v>-66.852571999999995</v>
      </c>
      <c r="U2">
        <v>2.8878000000000001E-2</v>
      </c>
      <c r="V2">
        <v>-66.778053</v>
      </c>
      <c r="W2">
        <v>56.279308999999998</v>
      </c>
      <c r="X2">
        <v>56.092185000000001</v>
      </c>
      <c r="Y2">
        <v>56.225268</v>
      </c>
      <c r="Z2">
        <v>-66.887882000000005</v>
      </c>
      <c r="AB2">
        <v>-66.816064999999995</v>
      </c>
      <c r="AC2">
        <v>3.2410000000000001E-2</v>
      </c>
      <c r="AD2">
        <v>-66.868885000000006</v>
      </c>
      <c r="AE2">
        <v>56.166496000000002</v>
      </c>
      <c r="AF2">
        <v>56.293889</v>
      </c>
      <c r="AG2">
        <v>56.155152999999999</v>
      </c>
      <c r="AH2">
        <v>-66.996565000000004</v>
      </c>
      <c r="AJ2">
        <v>-0.1093180000000018</v>
      </c>
      <c r="AK2">
        <v>-3.9356000000005054E-2</v>
      </c>
      <c r="AL2">
        <v>-7.400799999999208E-2</v>
      </c>
      <c r="AM2">
        <v>5.110000000030368E-4</v>
      </c>
      <c r="AN2">
        <v>0.10982900000000484</v>
      </c>
      <c r="AO2">
        <v>-0.22648000000000224</v>
      </c>
      <c r="AP2">
        <v>-9.3397000000003061E-2</v>
      </c>
      <c r="AR2">
        <v>-0.218001000000001</v>
      </c>
      <c r="AS2">
        <v>-0.15216900000000066</v>
      </c>
      <c r="AT2">
        <v>-3.7500999999991791E-2</v>
      </c>
      <c r="AU2">
        <v>-9.0321000000002982E-2</v>
      </c>
      <c r="AV2">
        <v>0.12767999999999802</v>
      </c>
      <c r="AW2">
        <v>-2.4776000000002796E-2</v>
      </c>
      <c r="AX2">
        <v>-0.16351200000000432</v>
      </c>
      <c r="AY2">
        <v>123.057873</v>
      </c>
      <c r="AZ2">
        <v>122.870749</v>
      </c>
      <c r="BA2">
        <v>123.003832</v>
      </c>
      <c r="BB2">
        <v>66.807442000000009</v>
      </c>
      <c r="BC2">
        <v>-123.206547</v>
      </c>
      <c r="BD2">
        <v>122.94506000000001</v>
      </c>
      <c r="BE2">
        <v>123.072453</v>
      </c>
      <c r="BF2">
        <v>122.933717</v>
      </c>
      <c r="BG2">
        <v>66.810974000000002</v>
      </c>
      <c r="BH2">
        <v>-123.31523000000001</v>
      </c>
    </row>
    <row r="3" spans="1:60">
      <c r="A3">
        <v>0.859375</v>
      </c>
      <c r="B3">
        <v>123.376465</v>
      </c>
      <c r="C3">
        <v>-66.801452999999995</v>
      </c>
      <c r="D3">
        <v>56.318665000000003</v>
      </c>
      <c r="F3">
        <v>-1.0607089999999993E-2</v>
      </c>
      <c r="G3">
        <v>-9.4001999999943078E-5</v>
      </c>
      <c r="H3">
        <v>1.3163359999999887E-3</v>
      </c>
      <c r="I3">
        <v>5.5431561999999976E-2</v>
      </c>
      <c r="J3">
        <v>-1.1771779999999344E-3</v>
      </c>
      <c r="K3">
        <v>6.4425792000000009E-2</v>
      </c>
      <c r="M3">
        <v>7.7831099999999993E-3</v>
      </c>
      <c r="N3">
        <v>-2.7553399999997172E-4</v>
      </c>
      <c r="O3">
        <v>-7.6913400000002405E-4</v>
      </c>
      <c r="P3">
        <v>6.294487800000001E-2</v>
      </c>
      <c r="Q3">
        <v>5.0876200000000114E-3</v>
      </c>
      <c r="R3">
        <v>6.322204399999995E-2</v>
      </c>
      <c r="T3">
        <v>-66.847994</v>
      </c>
      <c r="U3">
        <v>2.4299999999999999E-2</v>
      </c>
      <c r="V3">
        <v>-66.755161000000001</v>
      </c>
      <c r="W3">
        <v>56.256416999999999</v>
      </c>
      <c r="X3">
        <v>56.018922000000003</v>
      </c>
      <c r="Y3">
        <v>56.165745999999999</v>
      </c>
      <c r="Z3">
        <v>-66.846671999999998</v>
      </c>
      <c r="AB3">
        <v>-66.820644000000001</v>
      </c>
      <c r="AC3">
        <v>2.3252999999999999E-2</v>
      </c>
      <c r="AD3">
        <v>-66.868885000000006</v>
      </c>
      <c r="AE3">
        <v>56.161917000000003</v>
      </c>
      <c r="AF3">
        <v>56.293889</v>
      </c>
      <c r="AG3">
        <v>56.013216999999997</v>
      </c>
      <c r="AH3">
        <v>-66.991985999999997</v>
      </c>
      <c r="AJ3">
        <v>-4.5219000000003007E-2</v>
      </c>
      <c r="AK3">
        <v>-6.2248000000003856E-2</v>
      </c>
      <c r="AL3">
        <v>-4.6541000000004829E-2</v>
      </c>
      <c r="AM3">
        <v>4.6291999999994005E-2</v>
      </c>
      <c r="AN3">
        <v>9.1510999999997011E-2</v>
      </c>
      <c r="AO3">
        <v>-0.29974299999999943</v>
      </c>
      <c r="AP3">
        <v>-0.15291900000000425</v>
      </c>
      <c r="AR3">
        <v>-0.19053300000000206</v>
      </c>
      <c r="AS3">
        <v>-0.15674800000000033</v>
      </c>
      <c r="AT3">
        <v>-1.9191000000006397E-2</v>
      </c>
      <c r="AU3">
        <v>-6.7432000000010817E-2</v>
      </c>
      <c r="AV3">
        <v>0.12310099999999125</v>
      </c>
      <c r="AW3">
        <v>-2.4776000000002796E-2</v>
      </c>
      <c r="AX3">
        <v>-0.30544800000000549</v>
      </c>
      <c r="AY3">
        <v>123.05786999999999</v>
      </c>
      <c r="AZ3">
        <v>122.820375</v>
      </c>
      <c r="BA3">
        <v>122.96719899999999</v>
      </c>
      <c r="BB3">
        <v>66.825752999999992</v>
      </c>
      <c r="BC3">
        <v>-123.16533699999999</v>
      </c>
      <c r="BD3">
        <v>122.96337</v>
      </c>
      <c r="BE3">
        <v>123.09534199999999</v>
      </c>
      <c r="BF3">
        <v>122.81466999999999</v>
      </c>
      <c r="BG3">
        <v>66.824705999999992</v>
      </c>
      <c r="BH3">
        <v>-123.31065100000001</v>
      </c>
    </row>
    <row r="4" spans="1:60">
      <c r="A4">
        <v>1.796875</v>
      </c>
      <c r="B4">
        <v>123.34899900000001</v>
      </c>
      <c r="C4">
        <v>-66.810608000000002</v>
      </c>
      <c r="D4">
        <v>56.336975000000002</v>
      </c>
      <c r="F4">
        <v>4.6549100000000121E-3</v>
      </c>
      <c r="G4">
        <v>5.4699800000005403E-4</v>
      </c>
      <c r="H4">
        <v>8.8893599999998883E-4</v>
      </c>
      <c r="I4">
        <v>5.649996199999998E-2</v>
      </c>
      <c r="J4">
        <v>-1.1771779999999344E-3</v>
      </c>
      <c r="K4">
        <v>6.3784792000000007E-2</v>
      </c>
      <c r="M4">
        <v>-7.4778900000000001E-3</v>
      </c>
      <c r="N4">
        <v>1.5166600000002806E-4</v>
      </c>
      <c r="O4">
        <v>-1.2813400000002417E-4</v>
      </c>
      <c r="P4">
        <v>6.2731278000000015E-2</v>
      </c>
      <c r="Q4">
        <v>5.301220000000011E-3</v>
      </c>
      <c r="R4">
        <v>6.2794843999999947E-2</v>
      </c>
      <c r="T4">
        <v>-66.847994</v>
      </c>
      <c r="U4">
        <v>1.9720999999999999E-2</v>
      </c>
      <c r="V4">
        <v>-66.736847999999995</v>
      </c>
      <c r="W4">
        <v>56.247259999999997</v>
      </c>
      <c r="X4">
        <v>55.959395999999998</v>
      </c>
      <c r="Y4">
        <v>56.188639000000002</v>
      </c>
      <c r="Z4">
        <v>-66.681830000000005</v>
      </c>
      <c r="AB4">
        <v>-66.806908000000007</v>
      </c>
      <c r="AC4">
        <v>1.8674E-2</v>
      </c>
      <c r="AD4">
        <v>-66.868885000000006</v>
      </c>
      <c r="AE4">
        <v>56.161917000000003</v>
      </c>
      <c r="AF4">
        <v>56.284731000000001</v>
      </c>
      <c r="AG4">
        <v>55.921644999999998</v>
      </c>
      <c r="AH4">
        <v>-66.991985999999997</v>
      </c>
      <c r="AJ4">
        <v>0.12877799999999695</v>
      </c>
      <c r="AK4">
        <v>-8.9715000000005318E-2</v>
      </c>
      <c r="AL4">
        <v>-3.7385999999997921E-2</v>
      </c>
      <c r="AM4">
        <v>7.3760000000007153E-2</v>
      </c>
      <c r="AN4">
        <v>-5.5017999999989797E-2</v>
      </c>
      <c r="AO4">
        <v>-0.37757900000000433</v>
      </c>
      <c r="AP4">
        <v>-0.14833600000000047</v>
      </c>
      <c r="AR4">
        <v>-0.18137799999999515</v>
      </c>
      <c r="AS4">
        <v>-0.17505799999999994</v>
      </c>
      <c r="AT4">
        <v>3.6999999999949296E-3</v>
      </c>
      <c r="AU4">
        <v>-5.8277000000003909E-2</v>
      </c>
      <c r="AV4">
        <v>0.12310099999999125</v>
      </c>
      <c r="AW4">
        <v>-5.2244000000001733E-2</v>
      </c>
      <c r="AX4">
        <v>-0.41533000000000442</v>
      </c>
      <c r="AY4">
        <v>123.057868</v>
      </c>
      <c r="AZ4">
        <v>122.770004</v>
      </c>
      <c r="BA4">
        <v>122.999247</v>
      </c>
      <c r="BB4">
        <v>66.830329000000006</v>
      </c>
      <c r="BC4">
        <v>-123.01880500000001</v>
      </c>
      <c r="BD4">
        <v>122.972525</v>
      </c>
      <c r="BE4">
        <v>123.095339</v>
      </c>
      <c r="BF4">
        <v>122.732253</v>
      </c>
      <c r="BG4">
        <v>66.829282000000006</v>
      </c>
      <c r="BH4">
        <v>-123.32896099999999</v>
      </c>
    </row>
    <row r="5" spans="1:60">
      <c r="A5">
        <v>2.796875</v>
      </c>
      <c r="B5">
        <v>123.38562</v>
      </c>
      <c r="C5">
        <v>-66.764831999999998</v>
      </c>
      <c r="D5">
        <v>56.341552999999998</v>
      </c>
      <c r="F5">
        <v>-1.0607089999999993E-2</v>
      </c>
      <c r="G5">
        <v>5.4699800000005403E-4</v>
      </c>
      <c r="H5">
        <v>1.1025359999999886E-3</v>
      </c>
      <c r="I5">
        <v>5.5431561999999976E-2</v>
      </c>
      <c r="J5">
        <v>-1.1771779999999344E-3</v>
      </c>
      <c r="K5">
        <v>6.3571192000000012E-2</v>
      </c>
      <c r="M5">
        <v>7.7831099999999993E-3</v>
      </c>
      <c r="N5">
        <v>1.5166600000002806E-4</v>
      </c>
      <c r="O5">
        <v>-3.419340000000243E-4</v>
      </c>
      <c r="P5">
        <v>6.2517678000000007E-2</v>
      </c>
      <c r="Q5">
        <v>4.8738200000000113E-3</v>
      </c>
      <c r="R5">
        <v>6.2581043999999947E-2</v>
      </c>
      <c r="T5">
        <v>-66.847994</v>
      </c>
      <c r="U5">
        <v>2.4299999999999999E-2</v>
      </c>
      <c r="V5">
        <v>-66.741427000000002</v>
      </c>
      <c r="W5">
        <v>56.256416999999999</v>
      </c>
      <c r="X5">
        <v>56.032659000000002</v>
      </c>
      <c r="Y5">
        <v>56.193218000000002</v>
      </c>
      <c r="Z5">
        <v>-66.805460999999994</v>
      </c>
      <c r="AB5">
        <v>-66.806908000000007</v>
      </c>
      <c r="AC5">
        <v>2.3252999999999999E-2</v>
      </c>
      <c r="AD5">
        <v>-66.855148999999997</v>
      </c>
      <c r="AE5">
        <v>56.161917000000003</v>
      </c>
      <c r="AF5">
        <v>56.293889</v>
      </c>
      <c r="AG5">
        <v>55.935380000000002</v>
      </c>
      <c r="AH5">
        <v>-66.996565000000004</v>
      </c>
      <c r="AJ5">
        <v>-4.0628999999995585E-2</v>
      </c>
      <c r="AK5">
        <v>-8.5135999999998546E-2</v>
      </c>
      <c r="AL5">
        <v>-8.3162000000001512E-2</v>
      </c>
      <c r="AM5">
        <v>2.3404999999996789E-2</v>
      </c>
      <c r="AN5">
        <v>6.4033999999992375E-2</v>
      </c>
      <c r="AO5">
        <v>-0.30889399999999512</v>
      </c>
      <c r="AP5">
        <v>-0.14833499999999589</v>
      </c>
      <c r="AR5">
        <v>-0.23173300000000552</v>
      </c>
      <c r="AS5">
        <v>-0.17963599999999502</v>
      </c>
      <c r="AT5">
        <v>-4.2076000000008662E-2</v>
      </c>
      <c r="AU5">
        <v>-9.031699999999887E-2</v>
      </c>
      <c r="AV5">
        <v>0.14141600000000665</v>
      </c>
      <c r="AW5">
        <v>-4.7663999999997486E-2</v>
      </c>
      <c r="AX5">
        <v>-0.40617299999999545</v>
      </c>
      <c r="AY5">
        <v>123.021249</v>
      </c>
      <c r="AZ5">
        <v>122.79749100000001</v>
      </c>
      <c r="BA5">
        <v>122.95805</v>
      </c>
      <c r="BB5">
        <v>66.789131999999995</v>
      </c>
      <c r="BC5">
        <v>-123.14701399999998</v>
      </c>
      <c r="BD5">
        <v>122.926749</v>
      </c>
      <c r="BE5">
        <v>123.05872099999999</v>
      </c>
      <c r="BF5">
        <v>122.70021199999999</v>
      </c>
      <c r="BG5">
        <v>66.788084999999995</v>
      </c>
      <c r="BH5">
        <v>-123.33811800000001</v>
      </c>
    </row>
    <row r="6" spans="1:60">
      <c r="A6">
        <v>3.859375</v>
      </c>
      <c r="B6">
        <v>123.38104199999999</v>
      </c>
      <c r="C6">
        <v>-66.801452999999995</v>
      </c>
      <c r="D6">
        <v>56.327820000000003</v>
      </c>
      <c r="F6">
        <v>4.6549100000000121E-3</v>
      </c>
      <c r="G6">
        <v>7.6059800000005673E-4</v>
      </c>
      <c r="H6">
        <v>1.1025359999999886E-3</v>
      </c>
      <c r="I6">
        <v>5.5645161999999984E-2</v>
      </c>
      <c r="J6">
        <v>-7.4997799999994004E-4</v>
      </c>
      <c r="K6">
        <v>6.3784792000000007E-2</v>
      </c>
      <c r="M6">
        <v>1.5260999999999937E-4</v>
      </c>
      <c r="N6">
        <v>1.5166600000002806E-4</v>
      </c>
      <c r="O6">
        <v>-1.2813400000002417E-4</v>
      </c>
      <c r="P6">
        <v>6.2517678000000007E-2</v>
      </c>
      <c r="Q6">
        <v>5.0876200000000114E-3</v>
      </c>
      <c r="R6">
        <v>6.2794843999999947E-2</v>
      </c>
      <c r="T6">
        <v>-66.852571999999995</v>
      </c>
      <c r="U6">
        <v>2.8878000000000001E-2</v>
      </c>
      <c r="V6">
        <v>-66.755161000000001</v>
      </c>
      <c r="W6">
        <v>56.247259999999997</v>
      </c>
      <c r="X6">
        <v>55.922764000000001</v>
      </c>
      <c r="Y6">
        <v>56.142853000000002</v>
      </c>
      <c r="Z6">
        <v>-66.832935000000006</v>
      </c>
      <c r="AB6">
        <v>-66.806908000000007</v>
      </c>
      <c r="AC6">
        <v>2.3252999999999999E-2</v>
      </c>
      <c r="AD6">
        <v>-66.864306999999997</v>
      </c>
      <c r="AE6">
        <v>56.161917000000003</v>
      </c>
      <c r="AF6">
        <v>56.28931</v>
      </c>
      <c r="AG6">
        <v>55.926223</v>
      </c>
      <c r="AH6">
        <v>-66.996565000000004</v>
      </c>
      <c r="AJ6">
        <v>-3.1482000000011112E-2</v>
      </c>
      <c r="AK6">
        <v>-8.0560000000005516E-2</v>
      </c>
      <c r="AL6">
        <v>-5.1118999999999915E-2</v>
      </c>
      <c r="AM6">
        <v>4.6291999999994005E-2</v>
      </c>
      <c r="AN6">
        <v>7.7774000000005117E-2</v>
      </c>
      <c r="AO6">
        <v>-0.40505600000000186</v>
      </c>
      <c r="AP6">
        <v>-0.18496700000000033</v>
      </c>
      <c r="AR6">
        <v>-0.19511200000000883</v>
      </c>
      <c r="AS6">
        <v>-0.16590300000000013</v>
      </c>
      <c r="AT6">
        <v>-5.455000000011978E-3</v>
      </c>
      <c r="AU6">
        <v>-6.285400000000152E-2</v>
      </c>
      <c r="AV6">
        <v>0.13225800000000731</v>
      </c>
      <c r="AW6">
        <v>-3.8510000000002265E-2</v>
      </c>
      <c r="AX6">
        <v>-0.40159700000000242</v>
      </c>
      <c r="AY6">
        <v>123.04871299999999</v>
      </c>
      <c r="AZ6">
        <v>122.724217</v>
      </c>
      <c r="BA6">
        <v>122.944306</v>
      </c>
      <c r="BB6">
        <v>66.830331000000001</v>
      </c>
      <c r="BC6">
        <v>-123.16075500000001</v>
      </c>
      <c r="BD6">
        <v>122.96337</v>
      </c>
      <c r="BE6">
        <v>123.090763</v>
      </c>
      <c r="BF6">
        <v>122.727676</v>
      </c>
      <c r="BG6">
        <v>66.824705999999992</v>
      </c>
      <c r="BH6">
        <v>-123.32438500000001</v>
      </c>
    </row>
    <row r="7" spans="1:60">
      <c r="A7">
        <v>4.796875</v>
      </c>
      <c r="B7">
        <v>123.303223</v>
      </c>
      <c r="C7">
        <v>-66.801452999999995</v>
      </c>
      <c r="D7">
        <v>56.359862999999997</v>
      </c>
      <c r="F7">
        <v>1.2285910000000008E-2</v>
      </c>
      <c r="G7">
        <v>3.3339800000005692E-4</v>
      </c>
      <c r="H7">
        <v>8.8893599999998883E-4</v>
      </c>
      <c r="I7">
        <v>5.5431561999999976E-2</v>
      </c>
      <c r="J7">
        <v>-7.4997799999994004E-4</v>
      </c>
      <c r="K7">
        <v>6.3998591999999993E-2</v>
      </c>
      <c r="M7">
        <v>-7.4778900000000001E-3</v>
      </c>
      <c r="N7">
        <v>-6.1933999999971845E-5</v>
      </c>
      <c r="O7">
        <v>-3.419340000000243E-4</v>
      </c>
      <c r="P7">
        <v>6.2517678000000007E-2</v>
      </c>
      <c r="Q7">
        <v>4.8738200000000113E-3</v>
      </c>
      <c r="R7">
        <v>6.2581043999999947E-2</v>
      </c>
      <c r="T7">
        <v>-66.847994</v>
      </c>
      <c r="U7">
        <v>2.8878000000000001E-2</v>
      </c>
      <c r="V7">
        <v>-66.750583000000006</v>
      </c>
      <c r="W7">
        <v>56.247259999999997</v>
      </c>
      <c r="X7">
        <v>55.959395999999998</v>
      </c>
      <c r="Y7">
        <v>56.119959999999999</v>
      </c>
      <c r="Z7">
        <v>-66.814618999999993</v>
      </c>
      <c r="AB7">
        <v>-66.806908000000007</v>
      </c>
      <c r="AC7">
        <v>2.3252999999999999E-2</v>
      </c>
      <c r="AD7">
        <v>-66.864306999999997</v>
      </c>
      <c r="AE7">
        <v>56.161917000000003</v>
      </c>
      <c r="AF7">
        <v>56.28931</v>
      </c>
      <c r="AG7">
        <v>55.953695000000003</v>
      </c>
      <c r="AH7">
        <v>-66.996565000000004</v>
      </c>
      <c r="AJ7">
        <v>-1.3165999999998235E-2</v>
      </c>
      <c r="AK7">
        <v>-0.11260300000000001</v>
      </c>
      <c r="AL7">
        <v>-4.6541000000004829E-2</v>
      </c>
      <c r="AM7">
        <v>5.0869999999989091E-2</v>
      </c>
      <c r="AN7">
        <v>6.4035999999987325E-2</v>
      </c>
      <c r="AO7">
        <v>-0.40046699999999902</v>
      </c>
      <c r="AP7">
        <v>-0.2399029999999982</v>
      </c>
      <c r="AR7">
        <v>-0.19511200000000883</v>
      </c>
      <c r="AS7">
        <v>-0.19794599999999463</v>
      </c>
      <c r="AT7">
        <v>-5.455000000011978E-3</v>
      </c>
      <c r="AU7">
        <v>-6.285400000000152E-2</v>
      </c>
      <c r="AV7">
        <v>0.13225800000000731</v>
      </c>
      <c r="AW7">
        <v>-7.0552999999996757E-2</v>
      </c>
      <c r="AX7">
        <v>-0.40616799999999387</v>
      </c>
      <c r="AY7">
        <v>123.04871299999999</v>
      </c>
      <c r="AZ7">
        <v>122.76084899999999</v>
      </c>
      <c r="BA7">
        <v>122.921413</v>
      </c>
      <c r="BB7">
        <v>66.830331000000001</v>
      </c>
      <c r="BC7">
        <v>-123.17448199999998</v>
      </c>
      <c r="BD7">
        <v>122.96337</v>
      </c>
      <c r="BE7">
        <v>123.090763</v>
      </c>
      <c r="BF7">
        <v>122.75514799999999</v>
      </c>
      <c r="BG7">
        <v>66.824705999999992</v>
      </c>
      <c r="BH7">
        <v>-123.35642799999999</v>
      </c>
    </row>
    <row r="8" spans="1:60">
      <c r="A8">
        <v>5.796875</v>
      </c>
      <c r="B8">
        <v>123.422241</v>
      </c>
      <c r="C8">
        <v>-66.778564000000003</v>
      </c>
      <c r="D8">
        <v>56.323242</v>
      </c>
      <c r="F8">
        <v>4.6549100000000121E-3</v>
      </c>
      <c r="G8">
        <v>5.4699800000005403E-4</v>
      </c>
      <c r="H8">
        <v>1.1025359999999886E-3</v>
      </c>
      <c r="I8">
        <v>5.5431561999999976E-2</v>
      </c>
      <c r="J8">
        <v>-9.6357799999994274E-4</v>
      </c>
      <c r="K8">
        <v>6.3571192000000012E-2</v>
      </c>
      <c r="M8">
        <v>1.5260999999999937E-4</v>
      </c>
      <c r="N8">
        <v>3.6526600000002797E-4</v>
      </c>
      <c r="O8">
        <v>-3.419340000000243E-4</v>
      </c>
      <c r="P8">
        <v>6.2731278000000015E-2</v>
      </c>
      <c r="Q8">
        <v>5.0876200000000114E-3</v>
      </c>
      <c r="R8">
        <v>6.322204399999995E-2</v>
      </c>
      <c r="T8">
        <v>-66.843414999999993</v>
      </c>
      <c r="U8">
        <v>1.9720999999999999E-2</v>
      </c>
      <c r="V8">
        <v>-66.746004999999997</v>
      </c>
      <c r="W8">
        <v>56.242682000000002</v>
      </c>
      <c r="X8">
        <v>55.954816999999998</v>
      </c>
      <c r="Y8">
        <v>56.106225000000002</v>
      </c>
      <c r="Z8">
        <v>-66.814618999999993</v>
      </c>
      <c r="AB8">
        <v>-66.802329</v>
      </c>
      <c r="AC8">
        <v>2.3252999999999999E-2</v>
      </c>
      <c r="AD8">
        <v>-66.864306999999997</v>
      </c>
      <c r="AE8">
        <v>56.161917000000003</v>
      </c>
      <c r="AF8">
        <v>56.284731000000001</v>
      </c>
      <c r="AG8">
        <v>55.816336999999997</v>
      </c>
      <c r="AH8">
        <v>-66.996565000000004</v>
      </c>
      <c r="AJ8">
        <v>-3.60549999999904E-2</v>
      </c>
      <c r="AK8">
        <v>-8.0559999999998411E-2</v>
      </c>
      <c r="AL8">
        <v>-6.4850999999990222E-2</v>
      </c>
      <c r="AM8">
        <v>3.2559000000006222E-2</v>
      </c>
      <c r="AN8">
        <v>6.8613999999996622E-2</v>
      </c>
      <c r="AO8">
        <v>-0.368425000000002</v>
      </c>
      <c r="AP8">
        <v>-0.21701699999999846</v>
      </c>
      <c r="AR8">
        <v>-0.218001000000001</v>
      </c>
      <c r="AS8">
        <v>-0.16132499999999794</v>
      </c>
      <c r="AT8">
        <v>-2.3764999999997372E-2</v>
      </c>
      <c r="AU8">
        <v>-8.5742999999993685E-2</v>
      </c>
      <c r="AV8">
        <v>0.13225800000000731</v>
      </c>
      <c r="AW8">
        <v>-3.851099999999974E-2</v>
      </c>
      <c r="AX8">
        <v>-0.50690500000000327</v>
      </c>
      <c r="AY8">
        <v>123.021246</v>
      </c>
      <c r="AZ8">
        <v>122.73338100000001</v>
      </c>
      <c r="BA8">
        <v>122.88478900000001</v>
      </c>
      <c r="BB8">
        <v>66.798285000000007</v>
      </c>
      <c r="BC8">
        <v>-123.13786099999999</v>
      </c>
      <c r="BD8">
        <v>122.94048100000001</v>
      </c>
      <c r="BE8">
        <v>123.06329500000001</v>
      </c>
      <c r="BF8">
        <v>122.59490099999999</v>
      </c>
      <c r="BG8">
        <v>66.801817</v>
      </c>
      <c r="BH8">
        <v>-123.319807</v>
      </c>
    </row>
    <row r="9" spans="1:60">
      <c r="A9">
        <v>6.796875</v>
      </c>
      <c r="B9">
        <v>123.28949</v>
      </c>
      <c r="C9">
        <v>-66.819762999999995</v>
      </c>
      <c r="D9">
        <v>56.382750999999999</v>
      </c>
      <c r="F9">
        <v>4.6549100000000121E-3</v>
      </c>
      <c r="G9">
        <v>1.1959800000005405E-4</v>
      </c>
      <c r="H9">
        <v>1.3163359999999887E-3</v>
      </c>
      <c r="I9">
        <v>5.5431561999999976E-2</v>
      </c>
      <c r="J9">
        <v>-1.6045779999999342E-3</v>
      </c>
      <c r="K9">
        <v>6.3998591999999993E-2</v>
      </c>
      <c r="M9">
        <v>7.7831099999999993E-3</v>
      </c>
      <c r="N9">
        <v>-2.7553399999997172E-4</v>
      </c>
      <c r="O9">
        <v>8.5465999999975725E-5</v>
      </c>
      <c r="P9">
        <v>6.2517678000000007E-2</v>
      </c>
      <c r="Q9">
        <v>5.301220000000011E-3</v>
      </c>
      <c r="R9">
        <v>6.2153843999999958E-2</v>
      </c>
      <c r="T9">
        <v>-66.847994</v>
      </c>
      <c r="U9">
        <v>2.8878000000000001E-2</v>
      </c>
      <c r="V9">
        <v>-66.764318000000003</v>
      </c>
      <c r="W9">
        <v>56.238104</v>
      </c>
      <c r="X9">
        <v>55.927343</v>
      </c>
      <c r="Y9">
        <v>56.092489</v>
      </c>
      <c r="Z9">
        <v>-66.796304000000006</v>
      </c>
      <c r="AB9">
        <v>-66.806908000000007</v>
      </c>
      <c r="AC9">
        <v>2.7831000000000002E-2</v>
      </c>
      <c r="AD9">
        <v>-66.868885000000006</v>
      </c>
      <c r="AE9">
        <v>56.157339</v>
      </c>
      <c r="AF9">
        <v>56.28931</v>
      </c>
      <c r="AG9">
        <v>55.816336999999997</v>
      </c>
      <c r="AH9">
        <v>-67.001142999999999</v>
      </c>
      <c r="AJ9">
        <v>2.345899999998835E-2</v>
      </c>
      <c r="AK9">
        <v>-0.14464699999999908</v>
      </c>
      <c r="AL9">
        <v>-2.8231000000005224E-2</v>
      </c>
      <c r="AM9">
        <v>5.5444999999991751E-2</v>
      </c>
      <c r="AN9">
        <v>3.1986000000003401E-2</v>
      </c>
      <c r="AO9">
        <v>-0.45540799999999848</v>
      </c>
      <c r="AP9">
        <v>-0.29026199999999847</v>
      </c>
      <c r="AR9">
        <v>-0.18138000000000432</v>
      </c>
      <c r="AS9">
        <v>-0.22541199999999861</v>
      </c>
      <c r="AT9">
        <v>1.2854999999987626E-2</v>
      </c>
      <c r="AU9">
        <v>-4.9122000000011212E-2</v>
      </c>
      <c r="AV9">
        <v>0.1322579999999931</v>
      </c>
      <c r="AW9">
        <v>-9.3440999999998553E-2</v>
      </c>
      <c r="AX9">
        <v>-0.56641400000000175</v>
      </c>
      <c r="AY9">
        <v>123.05786699999999</v>
      </c>
      <c r="AZ9">
        <v>122.747106</v>
      </c>
      <c r="BA9">
        <v>122.912252</v>
      </c>
      <c r="BB9">
        <v>66.848641000000001</v>
      </c>
      <c r="BC9">
        <v>-123.17905500000001</v>
      </c>
      <c r="BD9">
        <v>122.977102</v>
      </c>
      <c r="BE9">
        <v>123.109073</v>
      </c>
      <c r="BF9">
        <v>122.6361</v>
      </c>
      <c r="BG9">
        <v>66.847594000000001</v>
      </c>
      <c r="BH9">
        <v>-123.383894</v>
      </c>
    </row>
    <row r="10" spans="1:60">
      <c r="A10">
        <v>7.875</v>
      </c>
      <c r="B10">
        <v>123.275757</v>
      </c>
      <c r="C10">
        <v>-66.792297000000005</v>
      </c>
      <c r="D10">
        <v>56.355286</v>
      </c>
      <c r="F10">
        <v>1.2285910000000008E-2</v>
      </c>
      <c r="G10">
        <v>3.3339800000005692E-4</v>
      </c>
      <c r="H10">
        <v>1.3163359999999887E-3</v>
      </c>
      <c r="I10">
        <v>5.5217761999999983E-2</v>
      </c>
      <c r="J10">
        <v>-1.3909779999999427E-3</v>
      </c>
      <c r="K10">
        <v>6.4212192000000015E-2</v>
      </c>
      <c r="M10">
        <v>1.5260999999999937E-4</v>
      </c>
      <c r="N10">
        <v>1.5166600000002806E-4</v>
      </c>
      <c r="O10">
        <v>-3.419340000000243E-4</v>
      </c>
      <c r="P10">
        <v>6.2517678000000007E-2</v>
      </c>
      <c r="Q10">
        <v>5.301220000000011E-3</v>
      </c>
      <c r="R10">
        <v>6.2581043999999947E-2</v>
      </c>
      <c r="T10">
        <v>-66.852571999999995</v>
      </c>
      <c r="U10">
        <v>2.4299999999999999E-2</v>
      </c>
      <c r="V10">
        <v>-66.755161000000001</v>
      </c>
      <c r="W10">
        <v>56.238104</v>
      </c>
      <c r="X10">
        <v>55.963974999999998</v>
      </c>
      <c r="Y10">
        <v>56.165745999999999</v>
      </c>
      <c r="Z10">
        <v>-66.810040000000001</v>
      </c>
      <c r="AB10">
        <v>-66.806908000000007</v>
      </c>
      <c r="AC10">
        <v>2.7831000000000002E-2</v>
      </c>
      <c r="AD10">
        <v>-66.868885000000006</v>
      </c>
      <c r="AE10">
        <v>56.157339</v>
      </c>
      <c r="AF10">
        <v>56.293889</v>
      </c>
      <c r="AG10">
        <v>55.820914999999999</v>
      </c>
      <c r="AH10">
        <v>-67.001142999999999</v>
      </c>
      <c r="AJ10">
        <v>-1.7742999999995845E-2</v>
      </c>
      <c r="AK10">
        <v>-0.11718199999999968</v>
      </c>
      <c r="AL10">
        <v>-6.0274999999990087E-2</v>
      </c>
      <c r="AM10">
        <v>3.7136000000003833E-2</v>
      </c>
      <c r="AN10">
        <v>5.4878999999999678E-2</v>
      </c>
      <c r="AO10">
        <v>-0.39131100000000174</v>
      </c>
      <c r="AP10">
        <v>-0.18954000000000093</v>
      </c>
      <c r="AR10">
        <v>-0.20884599999999409</v>
      </c>
      <c r="AS10">
        <v>-0.19794699999999921</v>
      </c>
      <c r="AT10">
        <v>-1.461100000000215E-2</v>
      </c>
      <c r="AU10">
        <v>-7.6588000000000989E-2</v>
      </c>
      <c r="AV10">
        <v>0.1322579999999931</v>
      </c>
      <c r="AW10">
        <v>-6.139699999999948E-2</v>
      </c>
      <c r="AX10">
        <v>-0.53437100000000015</v>
      </c>
      <c r="AY10">
        <v>123.03040100000001</v>
      </c>
      <c r="AZ10">
        <v>122.756272</v>
      </c>
      <c r="BA10">
        <v>122.958043</v>
      </c>
      <c r="BB10">
        <v>66.816597000000002</v>
      </c>
      <c r="BC10">
        <v>-123.16532599999999</v>
      </c>
      <c r="BD10">
        <v>122.949636</v>
      </c>
      <c r="BE10">
        <v>123.086186</v>
      </c>
      <c r="BF10">
        <v>122.613212</v>
      </c>
      <c r="BG10">
        <v>66.820128000000011</v>
      </c>
      <c r="BH10">
        <v>-123.35642899999999</v>
      </c>
    </row>
    <row r="11" spans="1:60">
      <c r="A11">
        <v>8.796875</v>
      </c>
      <c r="B11">
        <v>123.33068799999999</v>
      </c>
      <c r="C11">
        <v>-66.787719999999993</v>
      </c>
      <c r="D11">
        <v>56.341552999999998</v>
      </c>
      <c r="F11">
        <v>-2.9760899999999937E-3</v>
      </c>
      <c r="G11">
        <v>-9.4001999999943078E-5</v>
      </c>
      <c r="H11">
        <v>8.8893599999998883E-4</v>
      </c>
      <c r="I11">
        <v>5.5645161999999984E-2</v>
      </c>
      <c r="J11">
        <v>-9.6357799999994274E-4</v>
      </c>
      <c r="K11">
        <v>6.3998591999999993E-2</v>
      </c>
      <c r="M11">
        <v>7.7831099999999993E-3</v>
      </c>
      <c r="N11">
        <v>3.6526600000002797E-4</v>
      </c>
      <c r="O11">
        <v>-1.2813400000002417E-4</v>
      </c>
      <c r="P11">
        <v>6.2517678000000007E-2</v>
      </c>
      <c r="Q11">
        <v>5.0876200000000114E-3</v>
      </c>
      <c r="R11">
        <v>6.2794843999999947E-2</v>
      </c>
      <c r="T11">
        <v>-66.843414999999993</v>
      </c>
      <c r="U11">
        <v>2.4299999999999999E-2</v>
      </c>
      <c r="V11">
        <v>-66.750583000000006</v>
      </c>
      <c r="W11">
        <v>56.238104</v>
      </c>
      <c r="X11">
        <v>55.954816999999998</v>
      </c>
      <c r="Y11">
        <v>56.138275</v>
      </c>
      <c r="Z11">
        <v>-66.814618999999993</v>
      </c>
      <c r="AB11">
        <v>-66.806908000000007</v>
      </c>
      <c r="AC11">
        <v>1.8674E-2</v>
      </c>
      <c r="AD11">
        <v>-66.864306999999997</v>
      </c>
      <c r="AE11">
        <v>56.161917000000003</v>
      </c>
      <c r="AF11">
        <v>56.284731000000001</v>
      </c>
      <c r="AG11">
        <v>55.820914999999999</v>
      </c>
      <c r="AH11">
        <v>-66.996565000000004</v>
      </c>
      <c r="AJ11">
        <v>-2.6899000000000228E-2</v>
      </c>
      <c r="AK11">
        <v>-0.10344899999999768</v>
      </c>
      <c r="AL11">
        <v>-5.569500000000005E-2</v>
      </c>
      <c r="AM11">
        <v>3.7136999999987097E-2</v>
      </c>
      <c r="AN11">
        <v>6.4035999999987325E-2</v>
      </c>
      <c r="AO11">
        <v>-0.38673599999999908</v>
      </c>
      <c r="AP11">
        <v>-0.20327799999999741</v>
      </c>
      <c r="AR11">
        <v>-0.20884500000001083</v>
      </c>
      <c r="AS11">
        <v>-0.17963599999999502</v>
      </c>
      <c r="AT11">
        <v>-1.9188000000013972E-2</v>
      </c>
      <c r="AU11">
        <v>-7.6587000000003513E-2</v>
      </c>
      <c r="AV11">
        <v>0.13225800000000731</v>
      </c>
      <c r="AW11">
        <v>-5.6821999999996819E-2</v>
      </c>
      <c r="AX11">
        <v>-0.52063799999999816</v>
      </c>
      <c r="AY11">
        <v>123.025824</v>
      </c>
      <c r="AZ11">
        <v>122.742537</v>
      </c>
      <c r="BA11">
        <v>122.925995</v>
      </c>
      <c r="BB11">
        <v>66.81201999999999</v>
      </c>
      <c r="BC11">
        <v>-123.156172</v>
      </c>
      <c r="BD11">
        <v>122.949637</v>
      </c>
      <c r="BE11">
        <v>123.072451</v>
      </c>
      <c r="BF11">
        <v>122.60863499999999</v>
      </c>
      <c r="BG11">
        <v>66.806393999999997</v>
      </c>
      <c r="BH11">
        <v>-123.33811800000001</v>
      </c>
    </row>
    <row r="12" spans="1:60">
      <c r="A12">
        <v>9.859375</v>
      </c>
      <c r="B12">
        <v>123.358154</v>
      </c>
      <c r="C12">
        <v>-66.796875</v>
      </c>
      <c r="D12">
        <v>56.282043000000002</v>
      </c>
      <c r="F12">
        <v>-2.9760899999999937E-3</v>
      </c>
      <c r="G12">
        <v>5.4699800000005403E-4</v>
      </c>
      <c r="H12">
        <v>1.3163359999999887E-3</v>
      </c>
      <c r="I12">
        <v>5.5645161999999984E-2</v>
      </c>
      <c r="J12">
        <v>-9.6357799999994274E-4</v>
      </c>
      <c r="K12">
        <v>6.3571192000000012E-2</v>
      </c>
      <c r="M12">
        <v>-7.4778900000000001E-3</v>
      </c>
      <c r="N12">
        <v>-6.1933999999971845E-5</v>
      </c>
      <c r="O12">
        <v>-3.419340000000243E-4</v>
      </c>
      <c r="P12">
        <v>6.2517678000000007E-2</v>
      </c>
      <c r="Q12">
        <v>5.0876200000000114E-3</v>
      </c>
      <c r="R12">
        <v>6.3008443999999955E-2</v>
      </c>
      <c r="T12">
        <v>-66.843414999999993</v>
      </c>
      <c r="U12">
        <v>2.4299999999999999E-2</v>
      </c>
      <c r="V12">
        <v>-66.755161000000001</v>
      </c>
      <c r="W12">
        <v>56.242682000000002</v>
      </c>
      <c r="X12">
        <v>55.968553999999997</v>
      </c>
      <c r="Y12">
        <v>56.161168000000004</v>
      </c>
      <c r="Z12">
        <v>-66.819198</v>
      </c>
      <c r="AB12">
        <v>-66.806908000000007</v>
      </c>
      <c r="AC12">
        <v>2.3252999999999999E-2</v>
      </c>
      <c r="AD12">
        <v>-66.868885000000006</v>
      </c>
      <c r="AE12">
        <v>56.161917000000003</v>
      </c>
      <c r="AF12">
        <v>56.28931</v>
      </c>
      <c r="AG12">
        <v>55.820914999999999</v>
      </c>
      <c r="AH12">
        <v>-66.991985999999997</v>
      </c>
      <c r="AJ12">
        <v>-2.2323000000000093E-2</v>
      </c>
      <c r="AK12">
        <v>-3.9360999999999535E-2</v>
      </c>
      <c r="AL12">
        <v>-4.6539999999993142E-2</v>
      </c>
      <c r="AM12">
        <v>4.1713999999998919E-2</v>
      </c>
      <c r="AN12">
        <v>6.4036999999999011E-2</v>
      </c>
      <c r="AO12">
        <v>-0.31348900000000413</v>
      </c>
      <c r="AP12">
        <v>-0.12087499999999807</v>
      </c>
      <c r="AR12">
        <v>-0.19511099999999715</v>
      </c>
      <c r="AS12">
        <v>-0.12012599999999907</v>
      </c>
      <c r="AT12">
        <v>-1.0033000000007064E-2</v>
      </c>
      <c r="AU12">
        <v>-7.2010000000005903E-2</v>
      </c>
      <c r="AV12">
        <v>0.12310099999999125</v>
      </c>
      <c r="AW12">
        <v>7.2669999999988022E-3</v>
      </c>
      <c r="AX12">
        <v>-0.4611280000000022</v>
      </c>
      <c r="AY12">
        <v>123.039557</v>
      </c>
      <c r="AZ12">
        <v>122.765429</v>
      </c>
      <c r="BA12">
        <v>122.958043</v>
      </c>
      <c r="BB12">
        <v>66.821174999999997</v>
      </c>
      <c r="BC12">
        <v>-123.101241</v>
      </c>
      <c r="BD12">
        <v>122.958792</v>
      </c>
      <c r="BE12">
        <v>123.086185</v>
      </c>
      <c r="BF12">
        <v>122.61779</v>
      </c>
      <c r="BG12">
        <v>66.820127999999997</v>
      </c>
      <c r="BH12">
        <v>-123.274029</v>
      </c>
    </row>
    <row r="13" spans="1:60">
      <c r="A13">
        <v>10.796875</v>
      </c>
      <c r="B13">
        <v>123.294067</v>
      </c>
      <c r="C13">
        <v>-66.815185999999997</v>
      </c>
      <c r="D13">
        <v>56.369019000000002</v>
      </c>
      <c r="F13">
        <v>-2.9760899999999937E-3</v>
      </c>
      <c r="G13">
        <v>3.3339800000005692E-4</v>
      </c>
      <c r="H13">
        <v>6.7513599999998873E-4</v>
      </c>
      <c r="I13">
        <v>5.5004161999999981E-2</v>
      </c>
      <c r="J13">
        <v>-1.1771779999999344E-3</v>
      </c>
      <c r="K13">
        <v>6.3571192000000012E-2</v>
      </c>
      <c r="M13">
        <v>1.5260999999999937E-4</v>
      </c>
      <c r="N13">
        <v>3.6526600000002797E-4</v>
      </c>
      <c r="O13">
        <v>-3.419340000000243E-4</v>
      </c>
      <c r="P13">
        <v>6.2304078000000006E-2</v>
      </c>
      <c r="Q13">
        <v>5.0876200000000114E-3</v>
      </c>
      <c r="R13">
        <v>6.2367443999999959E-2</v>
      </c>
      <c r="T13">
        <v>-66.843414999999993</v>
      </c>
      <c r="U13">
        <v>2.4299999999999999E-2</v>
      </c>
      <c r="V13">
        <v>-66.755161000000001</v>
      </c>
      <c r="W13">
        <v>56.242682000000002</v>
      </c>
      <c r="X13">
        <v>55.936501</v>
      </c>
      <c r="Y13">
        <v>56.129117999999998</v>
      </c>
      <c r="Z13">
        <v>-66.810040000000001</v>
      </c>
      <c r="AB13">
        <v>-66.806908000000007</v>
      </c>
      <c r="AC13">
        <v>2.3252999999999999E-2</v>
      </c>
      <c r="AD13">
        <v>-66.864306999999997</v>
      </c>
      <c r="AE13">
        <v>56.166496000000002</v>
      </c>
      <c r="AF13">
        <v>56.284731000000001</v>
      </c>
      <c r="AG13">
        <v>55.820914999999999</v>
      </c>
      <c r="AH13">
        <v>-67.001142999999999</v>
      </c>
      <c r="AJ13">
        <v>5.1459999999963202E-3</v>
      </c>
      <c r="AK13">
        <v>-0.12633699999999948</v>
      </c>
      <c r="AL13">
        <v>-2.8228999999996063E-2</v>
      </c>
      <c r="AM13">
        <v>6.0024999999995998E-2</v>
      </c>
      <c r="AN13">
        <v>5.4878999999999678E-2</v>
      </c>
      <c r="AO13">
        <v>-0.43251800000000173</v>
      </c>
      <c r="AP13">
        <v>-0.23990100000000325</v>
      </c>
      <c r="AR13">
        <v>-0.18595700000000193</v>
      </c>
      <c r="AS13">
        <v>-0.20252299999999934</v>
      </c>
      <c r="AT13">
        <v>8.2779999999900156E-3</v>
      </c>
      <c r="AU13">
        <v>-4.9120999999999526E-2</v>
      </c>
      <c r="AV13">
        <v>0.1368360000000024</v>
      </c>
      <c r="AW13">
        <v>-8.4288000000000807E-2</v>
      </c>
      <c r="AX13">
        <v>-0.54810400000000215</v>
      </c>
      <c r="AY13">
        <v>123.057868</v>
      </c>
      <c r="AZ13">
        <v>122.751687</v>
      </c>
      <c r="BA13">
        <v>122.94430399999999</v>
      </c>
      <c r="BB13">
        <v>66.839485999999994</v>
      </c>
      <c r="BC13">
        <v>-123.179059</v>
      </c>
      <c r="BD13">
        <v>122.98168200000001</v>
      </c>
      <c r="BE13">
        <v>123.099917</v>
      </c>
      <c r="BF13">
        <v>122.636101</v>
      </c>
      <c r="BG13">
        <v>66.838438999999994</v>
      </c>
      <c r="BH13">
        <v>-123.37016199999999</v>
      </c>
    </row>
    <row r="14" spans="1:60">
      <c r="A14">
        <v>11.796875</v>
      </c>
      <c r="B14">
        <v>123.339844</v>
      </c>
      <c r="C14">
        <v>-66.806030000000007</v>
      </c>
      <c r="D14">
        <v>56.346130000000002</v>
      </c>
      <c r="F14">
        <v>4.6549100000000121E-3</v>
      </c>
      <c r="G14">
        <v>5.4699800000005403E-4</v>
      </c>
      <c r="H14">
        <v>1.3163359999999887E-3</v>
      </c>
      <c r="I14">
        <v>5.5431561999999976E-2</v>
      </c>
      <c r="J14">
        <v>-1.1771779999999344E-3</v>
      </c>
      <c r="K14">
        <v>6.3784792000000007E-2</v>
      </c>
      <c r="M14">
        <v>7.7831099999999993E-3</v>
      </c>
      <c r="N14">
        <v>1.5166600000002806E-4</v>
      </c>
      <c r="O14">
        <v>-1.2813400000002417E-4</v>
      </c>
      <c r="P14">
        <v>6.2517678000000007E-2</v>
      </c>
      <c r="Q14">
        <v>5.0876200000000114E-3</v>
      </c>
      <c r="R14">
        <v>6.3008443999999955E-2</v>
      </c>
      <c r="T14">
        <v>-66.843414999999993</v>
      </c>
      <c r="U14">
        <v>2.4299999999999999E-2</v>
      </c>
      <c r="V14">
        <v>-66.755161000000001</v>
      </c>
      <c r="W14">
        <v>56.233525</v>
      </c>
      <c r="X14">
        <v>55.941079999999999</v>
      </c>
      <c r="Y14">
        <v>56.142853000000002</v>
      </c>
      <c r="Z14">
        <v>-66.768829999999994</v>
      </c>
      <c r="AB14">
        <v>-66.806908000000007</v>
      </c>
      <c r="AC14">
        <v>2.3252999999999999E-2</v>
      </c>
      <c r="AD14">
        <v>-66.855148999999997</v>
      </c>
      <c r="AE14">
        <v>56.161917000000003</v>
      </c>
      <c r="AF14">
        <v>56.28931</v>
      </c>
      <c r="AG14">
        <v>55.830072999999999</v>
      </c>
      <c r="AH14">
        <v>-67.001142999999999</v>
      </c>
      <c r="AJ14">
        <v>3.7200000000012778E-2</v>
      </c>
      <c r="AK14">
        <v>-0.11260500000000206</v>
      </c>
      <c r="AL14">
        <v>-3.7384999999986235E-2</v>
      </c>
      <c r="AM14">
        <v>5.0869000000005826E-2</v>
      </c>
      <c r="AN14">
        <v>1.3668999999993048E-2</v>
      </c>
      <c r="AO14">
        <v>-0.4050500000000028</v>
      </c>
      <c r="AP14">
        <v>-0.20327699999999993</v>
      </c>
      <c r="AR14">
        <v>-0.1951129999999921</v>
      </c>
      <c r="AS14">
        <v>-0.18421299999999974</v>
      </c>
      <c r="AT14">
        <v>-8.7800000000015643E-4</v>
      </c>
      <c r="AU14">
        <v>-4.9118999999990365E-2</v>
      </c>
      <c r="AV14">
        <v>0.14599400000000173</v>
      </c>
      <c r="AW14">
        <v>-5.6820000000001869E-2</v>
      </c>
      <c r="AX14">
        <v>-0.51605700000000354</v>
      </c>
      <c r="AY14">
        <v>123.03955500000001</v>
      </c>
      <c r="AZ14">
        <v>122.74711000000001</v>
      </c>
      <c r="BA14">
        <v>122.94888300000001</v>
      </c>
      <c r="BB14">
        <v>66.830330000000004</v>
      </c>
      <c r="BC14">
        <v>-123.11496</v>
      </c>
      <c r="BD14">
        <v>122.96794700000001</v>
      </c>
      <c r="BE14">
        <v>123.09534000000001</v>
      </c>
      <c r="BF14">
        <v>122.63610300000001</v>
      </c>
      <c r="BG14">
        <v>66.829283000000004</v>
      </c>
      <c r="BH14">
        <v>-123.347273</v>
      </c>
    </row>
    <row r="15" spans="1:60">
      <c r="A15">
        <v>12.796875</v>
      </c>
      <c r="B15">
        <v>123.29864499999999</v>
      </c>
      <c r="C15">
        <v>-66.838074000000006</v>
      </c>
      <c r="D15">
        <v>56.336975000000002</v>
      </c>
      <c r="F15">
        <v>-2.9760899999999937E-3</v>
      </c>
      <c r="G15">
        <v>5.4699800000005403E-4</v>
      </c>
      <c r="H15">
        <v>1.1025359999999886E-3</v>
      </c>
      <c r="I15">
        <v>5.5645161999999984E-2</v>
      </c>
      <c r="J15">
        <v>-1.3909779999999427E-3</v>
      </c>
      <c r="K15">
        <v>6.3998591999999993E-2</v>
      </c>
      <c r="M15">
        <v>7.7831099999999993E-3</v>
      </c>
      <c r="N15">
        <v>1.5166600000002806E-4</v>
      </c>
      <c r="O15">
        <v>-1.2813400000002417E-4</v>
      </c>
      <c r="P15">
        <v>6.2517678000000007E-2</v>
      </c>
      <c r="Q15">
        <v>5.0876200000000114E-3</v>
      </c>
      <c r="R15">
        <v>6.2581043999999947E-2</v>
      </c>
      <c r="T15">
        <v>-66.847994</v>
      </c>
      <c r="U15">
        <v>2.8878000000000001E-2</v>
      </c>
      <c r="V15">
        <v>-66.750583000000006</v>
      </c>
      <c r="W15">
        <v>56.247259999999997</v>
      </c>
      <c r="X15">
        <v>55.941079999999999</v>
      </c>
      <c r="Y15">
        <v>56.165745999999999</v>
      </c>
      <c r="Z15">
        <v>-66.791725</v>
      </c>
      <c r="AB15">
        <v>-66.806908000000007</v>
      </c>
      <c r="AC15">
        <v>1.8674E-2</v>
      </c>
      <c r="AD15">
        <v>-66.855148999999997</v>
      </c>
      <c r="AE15">
        <v>56.166496000000002</v>
      </c>
      <c r="AF15">
        <v>56.284731000000001</v>
      </c>
      <c r="AG15">
        <v>55.825493999999999</v>
      </c>
      <c r="AH15">
        <v>-66.991985999999997</v>
      </c>
      <c r="AJ15">
        <v>4.6349000000006413E-2</v>
      </c>
      <c r="AK15">
        <v>-8.9715000000005318E-2</v>
      </c>
      <c r="AL15">
        <v>-9.9199999999939337E-3</v>
      </c>
      <c r="AM15">
        <v>8.7490999999999985E-2</v>
      </c>
      <c r="AN15">
        <v>4.1141999999993573E-2</v>
      </c>
      <c r="AO15">
        <v>-0.39589500000000299</v>
      </c>
      <c r="AP15">
        <v>-0.17122900000000385</v>
      </c>
      <c r="AR15">
        <v>-0.15391199999999117</v>
      </c>
      <c r="AS15">
        <v>-0.17047900000000027</v>
      </c>
      <c r="AT15">
        <v>3.1165999999998917E-2</v>
      </c>
      <c r="AU15">
        <v>-1.7074999999991292E-2</v>
      </c>
      <c r="AV15">
        <v>0.13683699999999988</v>
      </c>
      <c r="AW15">
        <v>-5.2244000000001733E-2</v>
      </c>
      <c r="AX15">
        <v>-0.51148100000000341</v>
      </c>
      <c r="AY15">
        <v>123.085334</v>
      </c>
      <c r="AZ15">
        <v>122.77915400000001</v>
      </c>
      <c r="BA15">
        <v>123.00382</v>
      </c>
      <c r="BB15">
        <v>66.866952000000012</v>
      </c>
      <c r="BC15">
        <v>-123.12870000000001</v>
      </c>
      <c r="BD15">
        <v>123.00457</v>
      </c>
      <c r="BE15">
        <v>123.122805</v>
      </c>
      <c r="BF15">
        <v>122.663568</v>
      </c>
      <c r="BG15">
        <v>66.85674800000001</v>
      </c>
      <c r="BH15">
        <v>-123.32896099999999</v>
      </c>
    </row>
    <row r="16" spans="1:60">
      <c r="A16">
        <v>13.859375</v>
      </c>
      <c r="B16">
        <v>123.38104199999999</v>
      </c>
      <c r="C16">
        <v>-66.796875</v>
      </c>
      <c r="D16">
        <v>56.327820000000003</v>
      </c>
      <c r="F16">
        <v>1.991691000000001E-2</v>
      </c>
      <c r="G16">
        <v>5.4699800000005403E-4</v>
      </c>
      <c r="H16">
        <v>1.3163359999999887E-3</v>
      </c>
      <c r="I16">
        <v>5.5645161999999984E-2</v>
      </c>
      <c r="J16">
        <v>-1.1771779999999344E-3</v>
      </c>
      <c r="K16">
        <v>6.3784792000000007E-2</v>
      </c>
      <c r="M16">
        <v>7.7831099999999993E-3</v>
      </c>
      <c r="N16">
        <v>-6.1933999999971845E-5</v>
      </c>
      <c r="O16">
        <v>-3.419340000000243E-4</v>
      </c>
      <c r="P16">
        <v>6.2517678000000007E-2</v>
      </c>
      <c r="Q16">
        <v>5.0876200000000114E-3</v>
      </c>
      <c r="R16">
        <v>6.2367443999999959E-2</v>
      </c>
      <c r="T16">
        <v>-66.843414999999993</v>
      </c>
      <c r="U16">
        <v>2.4299999999999999E-2</v>
      </c>
      <c r="V16">
        <v>-66.755161000000001</v>
      </c>
      <c r="W16">
        <v>56.242682000000002</v>
      </c>
      <c r="X16">
        <v>55.968553999999997</v>
      </c>
      <c r="Y16">
        <v>56.115381999999997</v>
      </c>
      <c r="Z16">
        <v>-66.773409000000001</v>
      </c>
      <c r="AB16">
        <v>-66.802329</v>
      </c>
      <c r="AC16">
        <v>2.3252999999999999E-2</v>
      </c>
      <c r="AD16">
        <v>-66.868885000000006</v>
      </c>
      <c r="AE16">
        <v>56.161917000000003</v>
      </c>
      <c r="AF16">
        <v>56.28931</v>
      </c>
      <c r="AG16">
        <v>55.820914999999999</v>
      </c>
      <c r="AH16">
        <v>-67.001142999999999</v>
      </c>
      <c r="AJ16">
        <v>2.3465999999999099E-2</v>
      </c>
      <c r="AK16">
        <v>-8.5138000000000602E-2</v>
      </c>
      <c r="AL16">
        <v>-4.6539999999993142E-2</v>
      </c>
      <c r="AM16">
        <v>4.1713999999998919E-2</v>
      </c>
      <c r="AN16">
        <v>1.824799999999982E-2</v>
      </c>
      <c r="AO16">
        <v>-0.35926600000000519</v>
      </c>
      <c r="AP16">
        <v>-0.2124380000000059</v>
      </c>
      <c r="AR16">
        <v>-0.20426799999999901</v>
      </c>
      <c r="AS16">
        <v>-0.16590300000000013</v>
      </c>
      <c r="AT16">
        <v>-5.4540000000002919E-3</v>
      </c>
      <c r="AU16">
        <v>-7.2010000000005903E-2</v>
      </c>
      <c r="AV16">
        <v>0.1322579999999931</v>
      </c>
      <c r="AW16">
        <v>-3.8510000000002265E-2</v>
      </c>
      <c r="AX16">
        <v>-0.50690500000000327</v>
      </c>
      <c r="AY16">
        <v>123.039557</v>
      </c>
      <c r="AZ16">
        <v>122.765429</v>
      </c>
      <c r="BA16">
        <v>122.912257</v>
      </c>
      <c r="BB16">
        <v>66.821174999999997</v>
      </c>
      <c r="BC16">
        <v>-123.101229</v>
      </c>
      <c r="BD16">
        <v>122.958792</v>
      </c>
      <c r="BE16">
        <v>123.086185</v>
      </c>
      <c r="BF16">
        <v>122.61779</v>
      </c>
      <c r="BG16">
        <v>66.820127999999997</v>
      </c>
      <c r="BH16">
        <v>-123.328963</v>
      </c>
    </row>
    <row r="17" spans="1:60">
      <c r="A17">
        <v>14.796875</v>
      </c>
      <c r="B17">
        <v>123.326111</v>
      </c>
      <c r="C17">
        <v>-66.806030000000007</v>
      </c>
      <c r="D17">
        <v>56.350707999999997</v>
      </c>
      <c r="F17">
        <v>4.6549100000000121E-3</v>
      </c>
      <c r="G17">
        <v>3.3339800000005692E-4</v>
      </c>
      <c r="H17">
        <v>8.8893599999998883E-4</v>
      </c>
      <c r="I17">
        <v>5.5004161999999981E-2</v>
      </c>
      <c r="J17">
        <v>-1.3909779999999427E-3</v>
      </c>
      <c r="K17">
        <v>6.3998591999999993E-2</v>
      </c>
      <c r="M17">
        <v>1.5260999999999937E-4</v>
      </c>
      <c r="N17">
        <v>-6.1933999999971845E-5</v>
      </c>
      <c r="O17">
        <v>-3.419340000000243E-4</v>
      </c>
      <c r="P17">
        <v>6.2517678000000007E-2</v>
      </c>
      <c r="Q17">
        <v>5.301220000000011E-3</v>
      </c>
      <c r="R17">
        <v>6.2367443999999959E-2</v>
      </c>
      <c r="T17">
        <v>-66.843414999999993</v>
      </c>
      <c r="U17">
        <v>2.4299999999999999E-2</v>
      </c>
      <c r="V17">
        <v>-66.750583000000006</v>
      </c>
      <c r="W17">
        <v>56.242682000000002</v>
      </c>
      <c r="X17">
        <v>55.945658999999999</v>
      </c>
      <c r="Y17">
        <v>56.101646000000002</v>
      </c>
      <c r="Z17">
        <v>-66.823777000000007</v>
      </c>
      <c r="AB17">
        <v>-66.802329</v>
      </c>
      <c r="AC17">
        <v>2.7831000000000002E-2</v>
      </c>
      <c r="AD17">
        <v>-66.864306999999997</v>
      </c>
      <c r="AE17">
        <v>56.161917000000003</v>
      </c>
      <c r="AF17">
        <v>56.28931</v>
      </c>
      <c r="AG17">
        <v>55.820914999999999</v>
      </c>
      <c r="AH17">
        <v>-66.991985999999997</v>
      </c>
      <c r="AJ17">
        <v>-1.7746999999999957E-2</v>
      </c>
      <c r="AK17">
        <v>-0.10802599999999529</v>
      </c>
      <c r="AL17">
        <v>-3.7384999999986235E-2</v>
      </c>
      <c r="AM17">
        <v>5.5447000000000912E-2</v>
      </c>
      <c r="AN17">
        <v>7.3194000000000869E-2</v>
      </c>
      <c r="AO17">
        <v>-0.40504899999999822</v>
      </c>
      <c r="AP17">
        <v>-0.24906199999999501</v>
      </c>
      <c r="AR17">
        <v>-0.18595599999999024</v>
      </c>
      <c r="AS17">
        <v>-0.18879099999999482</v>
      </c>
      <c r="AT17">
        <v>3.7010000000066157E-3</v>
      </c>
      <c r="AU17">
        <v>-5.8276999999989698E-2</v>
      </c>
      <c r="AV17">
        <v>0.12767900000000054</v>
      </c>
      <c r="AW17">
        <v>-6.1397999999996955E-2</v>
      </c>
      <c r="AX17">
        <v>-0.52979299999999796</v>
      </c>
      <c r="AY17">
        <v>123.04871200000001</v>
      </c>
      <c r="AZ17">
        <v>122.751689</v>
      </c>
      <c r="BA17">
        <v>122.90767600000001</v>
      </c>
      <c r="BB17">
        <v>66.830330000000004</v>
      </c>
      <c r="BC17">
        <v>-123.174485</v>
      </c>
      <c r="BD17">
        <v>122.96794700000001</v>
      </c>
      <c r="BE17">
        <v>123.09534000000001</v>
      </c>
      <c r="BF17">
        <v>122.62694500000001</v>
      </c>
      <c r="BG17">
        <v>66.833861000000013</v>
      </c>
      <c r="BH17">
        <v>-123.34269399999999</v>
      </c>
    </row>
    <row r="18" spans="1:60">
      <c r="A18">
        <v>15.796875</v>
      </c>
      <c r="B18">
        <v>123.42681899999999</v>
      </c>
      <c r="C18">
        <v>-66.773987000000005</v>
      </c>
      <c r="D18">
        <v>56.323242</v>
      </c>
      <c r="F18">
        <v>4.6549100000000121E-3</v>
      </c>
      <c r="G18">
        <v>3.3339800000005692E-4</v>
      </c>
      <c r="H18">
        <v>1.1025359999999886E-3</v>
      </c>
      <c r="I18">
        <v>5.5645161999999984E-2</v>
      </c>
      <c r="J18">
        <v>-1.1771779999999344E-3</v>
      </c>
      <c r="K18">
        <v>6.3784792000000007E-2</v>
      </c>
      <c r="M18">
        <v>1.5260999999999937E-4</v>
      </c>
      <c r="N18">
        <v>-6.1933999999971845E-5</v>
      </c>
      <c r="O18">
        <v>-3.419340000000243E-4</v>
      </c>
      <c r="P18">
        <v>6.2731278000000015E-2</v>
      </c>
      <c r="Q18">
        <v>5.0876200000000114E-3</v>
      </c>
      <c r="R18">
        <v>6.3008443999999955E-2</v>
      </c>
      <c r="T18">
        <v>-66.847994</v>
      </c>
      <c r="U18">
        <v>2.4299999999999999E-2</v>
      </c>
      <c r="V18">
        <v>-66.759739999999994</v>
      </c>
      <c r="W18">
        <v>56.238104</v>
      </c>
      <c r="X18">
        <v>55.927343</v>
      </c>
      <c r="Y18">
        <v>56.147432000000002</v>
      </c>
      <c r="Z18">
        <v>-66.796304000000006</v>
      </c>
      <c r="AB18">
        <v>-66.802329</v>
      </c>
      <c r="AC18">
        <v>2.7831000000000002E-2</v>
      </c>
      <c r="AD18">
        <v>-66.868885000000006</v>
      </c>
      <c r="AE18">
        <v>56.161917000000003</v>
      </c>
      <c r="AF18">
        <v>56.280152999999999</v>
      </c>
      <c r="AG18">
        <v>55.825493999999999</v>
      </c>
      <c r="AH18">
        <v>-67.001142999999999</v>
      </c>
      <c r="AJ18">
        <v>-2.231700000000103E-2</v>
      </c>
      <c r="AK18">
        <v>-8.5138000000000602E-2</v>
      </c>
      <c r="AL18">
        <v>-7.4006999999994605E-2</v>
      </c>
      <c r="AM18">
        <v>1.4247000000011667E-2</v>
      </c>
      <c r="AN18">
        <v>3.6564000000012697E-2</v>
      </c>
      <c r="AO18">
        <v>-0.395899</v>
      </c>
      <c r="AP18">
        <v>-0.17580999999999847</v>
      </c>
      <c r="AR18">
        <v>-0.2271559999999937</v>
      </c>
      <c r="AS18">
        <v>-0.16132499999999794</v>
      </c>
      <c r="AT18">
        <v>-2.8341999999994982E-2</v>
      </c>
      <c r="AU18">
        <v>-9.4898000000000593E-2</v>
      </c>
      <c r="AV18">
        <v>0.1322579999999931</v>
      </c>
      <c r="AW18">
        <v>-4.3089000000001931E-2</v>
      </c>
      <c r="AX18">
        <v>-0.49774800000000141</v>
      </c>
      <c r="AY18">
        <v>123.012091</v>
      </c>
      <c r="AZ18">
        <v>122.70133000000001</v>
      </c>
      <c r="BA18">
        <v>122.92141900000001</v>
      </c>
      <c r="BB18">
        <v>66.798287000000002</v>
      </c>
      <c r="BC18">
        <v>-123.11954600000001</v>
      </c>
      <c r="BD18">
        <v>122.93590400000001</v>
      </c>
      <c r="BE18">
        <v>123.05414</v>
      </c>
      <c r="BF18">
        <v>122.599481</v>
      </c>
      <c r="BG18">
        <v>66.801818000000011</v>
      </c>
      <c r="BH18">
        <v>-123.32438500000001</v>
      </c>
    </row>
    <row r="19" spans="1:60">
      <c r="A19">
        <v>16.859375</v>
      </c>
      <c r="B19">
        <v>123.403931</v>
      </c>
      <c r="C19">
        <v>-66.778564000000003</v>
      </c>
      <c r="D19">
        <v>56.327820000000003</v>
      </c>
      <c r="F19">
        <v>4.6549100000000121E-3</v>
      </c>
      <c r="G19">
        <v>3.3339800000005692E-4</v>
      </c>
      <c r="H19">
        <v>1.3163359999999887E-3</v>
      </c>
      <c r="I19">
        <v>5.5431561999999976E-2</v>
      </c>
      <c r="J19">
        <v>-1.1771779999999344E-3</v>
      </c>
      <c r="K19">
        <v>6.3784792000000007E-2</v>
      </c>
      <c r="M19">
        <v>1.5260999999999937E-4</v>
      </c>
      <c r="N19">
        <v>-6.1933999999971845E-5</v>
      </c>
      <c r="O19">
        <v>-3.419340000000243E-4</v>
      </c>
      <c r="P19">
        <v>6.2304078000000006E-2</v>
      </c>
      <c r="Q19">
        <v>5.0876200000000114E-3</v>
      </c>
      <c r="R19">
        <v>6.2581043999999947E-2</v>
      </c>
      <c r="T19">
        <v>-66.834258000000005</v>
      </c>
      <c r="U19">
        <v>1.5141999999999999E-2</v>
      </c>
      <c r="V19">
        <v>-66.750583000000006</v>
      </c>
      <c r="W19">
        <v>56.242682000000002</v>
      </c>
      <c r="X19">
        <v>55.89987</v>
      </c>
      <c r="Y19">
        <v>56.083331999999999</v>
      </c>
      <c r="Z19">
        <v>-66.782567</v>
      </c>
      <c r="AB19">
        <v>-66.806908000000007</v>
      </c>
      <c r="AC19">
        <v>1.8674E-2</v>
      </c>
      <c r="AD19">
        <v>-66.868885000000006</v>
      </c>
      <c r="AE19">
        <v>56.152760000000001</v>
      </c>
      <c r="AF19">
        <v>56.293889</v>
      </c>
      <c r="AG19">
        <v>55.830072999999999</v>
      </c>
      <c r="AH19">
        <v>-66.996565000000004</v>
      </c>
      <c r="AJ19">
        <v>-4.0029999999973143E-3</v>
      </c>
      <c r="AK19">
        <v>-8.5138000000000602E-2</v>
      </c>
      <c r="AL19">
        <v>-5.5694000000002575E-2</v>
      </c>
      <c r="AM19">
        <v>2.7980999999996925E-2</v>
      </c>
      <c r="AN19">
        <v>3.1983999999994239E-2</v>
      </c>
      <c r="AO19">
        <v>-0.42795000000000272</v>
      </c>
      <c r="AP19">
        <v>-0.24448800000000404</v>
      </c>
      <c r="AR19">
        <v>-0.218001000000001</v>
      </c>
      <c r="AS19">
        <v>-0.17506000000000199</v>
      </c>
      <c r="AT19">
        <v>-2.8344000000004144E-2</v>
      </c>
      <c r="AU19">
        <v>-9.0321000000002982E-2</v>
      </c>
      <c r="AV19">
        <v>0.12767999999999802</v>
      </c>
      <c r="AW19">
        <v>-3.3931000000002598E-2</v>
      </c>
      <c r="AX19">
        <v>-0.49774700000000394</v>
      </c>
      <c r="AY19">
        <v>123.021246</v>
      </c>
      <c r="AZ19">
        <v>122.67843400000001</v>
      </c>
      <c r="BA19">
        <v>122.861896</v>
      </c>
      <c r="BB19">
        <v>66.793706</v>
      </c>
      <c r="BC19">
        <v>-123.110387</v>
      </c>
      <c r="BD19">
        <v>122.931324</v>
      </c>
      <c r="BE19">
        <v>123.072453</v>
      </c>
      <c r="BF19">
        <v>122.608637</v>
      </c>
      <c r="BG19">
        <v>66.797238000000007</v>
      </c>
      <c r="BH19">
        <v>-123.32438500000001</v>
      </c>
    </row>
    <row r="20" spans="1:60">
      <c r="A20">
        <v>17.796875</v>
      </c>
      <c r="B20">
        <v>123.252869</v>
      </c>
      <c r="C20">
        <v>-66.847228999999999</v>
      </c>
      <c r="D20">
        <v>56.327820000000003</v>
      </c>
      <c r="F20">
        <v>4.6549100000000121E-3</v>
      </c>
      <c r="G20">
        <v>3.3339800000005692E-4</v>
      </c>
      <c r="H20">
        <v>1.3163359999999887E-3</v>
      </c>
      <c r="I20">
        <v>5.5217761999999983E-2</v>
      </c>
      <c r="J20">
        <v>-9.6357799999994274E-4</v>
      </c>
      <c r="K20">
        <v>6.3571192000000012E-2</v>
      </c>
      <c r="M20">
        <v>1.5260999999999937E-4</v>
      </c>
      <c r="N20">
        <v>1.5166600000002806E-4</v>
      </c>
      <c r="O20">
        <v>-5.5553400000002418E-4</v>
      </c>
      <c r="P20">
        <v>6.2090478000000004E-2</v>
      </c>
      <c r="Q20">
        <v>5.301220000000011E-3</v>
      </c>
      <c r="R20">
        <v>6.2367443999999959E-2</v>
      </c>
      <c r="T20">
        <v>-66.847994</v>
      </c>
      <c r="U20">
        <v>2.4299999999999999E-2</v>
      </c>
      <c r="V20">
        <v>-66.750583000000006</v>
      </c>
      <c r="W20">
        <v>56.247259999999997</v>
      </c>
      <c r="X20">
        <v>55.982289999999999</v>
      </c>
      <c r="Y20">
        <v>56.133696</v>
      </c>
      <c r="Z20">
        <v>-66.837513999999999</v>
      </c>
      <c r="AB20">
        <v>-66.802329</v>
      </c>
      <c r="AC20">
        <v>2.3252999999999999E-2</v>
      </c>
      <c r="AD20">
        <v>-66.864306999999997</v>
      </c>
      <c r="AE20">
        <v>56.157339</v>
      </c>
      <c r="AF20">
        <v>56.284731000000001</v>
      </c>
      <c r="AG20">
        <v>55.825493999999999</v>
      </c>
      <c r="AH20">
        <v>-67.001142999999999</v>
      </c>
      <c r="AJ20">
        <v>9.7149999999999181E-3</v>
      </c>
      <c r="AK20">
        <v>-8.0560000000005516E-2</v>
      </c>
      <c r="AL20">
        <v>-7.6500000000123691E-4</v>
      </c>
      <c r="AM20">
        <v>9.6645999999992682E-2</v>
      </c>
      <c r="AN20">
        <v>8.6930999999992764E-2</v>
      </c>
      <c r="AO20">
        <v>-0.34553000000000367</v>
      </c>
      <c r="AP20">
        <v>-0.19412400000000218</v>
      </c>
      <c r="AR20">
        <v>-0.15391400000000033</v>
      </c>
      <c r="AS20">
        <v>-0.17048100000000233</v>
      </c>
      <c r="AT20">
        <v>4.4899999999998386E-2</v>
      </c>
      <c r="AU20">
        <v>-1.7077999999997928E-2</v>
      </c>
      <c r="AV20">
        <v>0.1368360000000024</v>
      </c>
      <c r="AW20">
        <v>-4.3089000000001931E-2</v>
      </c>
      <c r="AX20">
        <v>-0.5023260000000036</v>
      </c>
      <c r="AY20">
        <v>123.094489</v>
      </c>
      <c r="AZ20">
        <v>122.829519</v>
      </c>
      <c r="BA20">
        <v>122.980925</v>
      </c>
      <c r="BB20">
        <v>66.871528999999995</v>
      </c>
      <c r="BC20">
        <v>-123.165334</v>
      </c>
      <c r="BD20">
        <v>123.00456800000001</v>
      </c>
      <c r="BE20">
        <v>123.13195999999999</v>
      </c>
      <c r="BF20">
        <v>122.67272299999999</v>
      </c>
      <c r="BG20">
        <v>66.870481999999996</v>
      </c>
      <c r="BH20">
        <v>-123.328963</v>
      </c>
    </row>
    <row r="21" spans="1:60">
      <c r="A21">
        <v>18.796875</v>
      </c>
      <c r="B21">
        <v>123.326111</v>
      </c>
      <c r="C21">
        <v>-66.815185999999997</v>
      </c>
      <c r="D21">
        <v>56.336975000000002</v>
      </c>
      <c r="F21">
        <v>1.2285910000000008E-2</v>
      </c>
      <c r="G21">
        <v>3.3339800000005692E-4</v>
      </c>
      <c r="H21">
        <v>1.1025359999999886E-3</v>
      </c>
      <c r="I21">
        <v>5.5431561999999976E-2</v>
      </c>
      <c r="J21">
        <v>-1.1771779999999344E-3</v>
      </c>
      <c r="K21">
        <v>6.3784792000000007E-2</v>
      </c>
      <c r="M21">
        <v>1.5260999999999937E-4</v>
      </c>
      <c r="N21">
        <v>-4.8933399999997183E-4</v>
      </c>
      <c r="O21">
        <v>8.5465999999975725E-5</v>
      </c>
      <c r="P21">
        <v>6.2517678000000007E-2</v>
      </c>
      <c r="Q21">
        <v>5.301220000000011E-3</v>
      </c>
      <c r="R21">
        <v>6.2581043999999947E-2</v>
      </c>
      <c r="T21">
        <v>-66.843414999999993</v>
      </c>
      <c r="U21">
        <v>2.4299999999999999E-2</v>
      </c>
      <c r="V21">
        <v>-66.750583000000006</v>
      </c>
      <c r="W21">
        <v>56.242682000000002</v>
      </c>
      <c r="X21">
        <v>55.931922</v>
      </c>
      <c r="Y21">
        <v>56.156588999999997</v>
      </c>
      <c r="Z21">
        <v>-66.832935000000006</v>
      </c>
      <c r="AB21">
        <v>-66.806908000000007</v>
      </c>
      <c r="AC21">
        <v>2.3252999999999999E-2</v>
      </c>
      <c r="AD21">
        <v>-66.859728000000004</v>
      </c>
      <c r="AE21">
        <v>56.166496000000002</v>
      </c>
      <c r="AF21">
        <v>56.293889</v>
      </c>
      <c r="AG21">
        <v>55.820914999999999</v>
      </c>
      <c r="AH21">
        <v>-66.996565000000004</v>
      </c>
      <c r="AJ21">
        <v>-1.7749000000009119E-2</v>
      </c>
      <c r="AK21">
        <v>-9.4293000000000404E-2</v>
      </c>
      <c r="AL21">
        <v>-2.8228999999996063E-2</v>
      </c>
      <c r="AM21">
        <v>6.4602999999991084E-2</v>
      </c>
      <c r="AN21">
        <v>8.2352000000000203E-2</v>
      </c>
      <c r="AO21">
        <v>-0.40505300000000233</v>
      </c>
      <c r="AP21">
        <v>-0.18038600000000571</v>
      </c>
      <c r="AR21">
        <v>-0.18137900000000684</v>
      </c>
      <c r="AS21">
        <v>-0.17047900000000027</v>
      </c>
      <c r="AT21">
        <v>8.2779999999900156E-3</v>
      </c>
      <c r="AU21">
        <v>-4.4542000000006965E-2</v>
      </c>
      <c r="AV21">
        <v>0.13683699999999988</v>
      </c>
      <c r="AW21">
        <v>-4.30860000000024E-2</v>
      </c>
      <c r="AX21">
        <v>-0.51606000000000307</v>
      </c>
      <c r="AY21">
        <v>123.057868</v>
      </c>
      <c r="AZ21">
        <v>122.747108</v>
      </c>
      <c r="BA21">
        <v>122.97177499999999</v>
      </c>
      <c r="BB21">
        <v>66.839485999999994</v>
      </c>
      <c r="BC21">
        <v>-123.16991000000002</v>
      </c>
      <c r="BD21">
        <v>122.98168200000001</v>
      </c>
      <c r="BE21">
        <v>123.10907499999999</v>
      </c>
      <c r="BF21">
        <v>122.636101</v>
      </c>
      <c r="BG21">
        <v>66.838438999999994</v>
      </c>
      <c r="BH21">
        <v>-123.33354</v>
      </c>
    </row>
    <row r="22" spans="1:60">
      <c r="A22">
        <v>19.796875</v>
      </c>
      <c r="B22">
        <v>123.294067</v>
      </c>
      <c r="C22">
        <v>-66.815185999999997</v>
      </c>
      <c r="D22">
        <v>56.359862999999997</v>
      </c>
      <c r="F22">
        <v>1.2285910000000008E-2</v>
      </c>
      <c r="G22">
        <v>7.6059800000005673E-4</v>
      </c>
      <c r="H22">
        <v>1.3163359999999887E-3</v>
      </c>
      <c r="I22">
        <v>5.4790561999999987E-2</v>
      </c>
      <c r="J22">
        <v>-1.1771779999999344E-3</v>
      </c>
      <c r="K22">
        <v>6.3784792000000007E-2</v>
      </c>
      <c r="M22">
        <v>-7.4778900000000001E-3</v>
      </c>
      <c r="N22">
        <v>-2.7553399999997172E-4</v>
      </c>
      <c r="O22">
        <v>-3.419340000000243E-4</v>
      </c>
      <c r="P22">
        <v>6.2090478000000004E-2</v>
      </c>
      <c r="Q22">
        <v>5.301220000000011E-3</v>
      </c>
      <c r="R22">
        <v>6.2367443999999959E-2</v>
      </c>
      <c r="T22">
        <v>-66.843414999999993</v>
      </c>
      <c r="U22">
        <v>2.4299999999999999E-2</v>
      </c>
      <c r="V22">
        <v>-66.750583000000006</v>
      </c>
      <c r="W22">
        <v>56.247259999999997</v>
      </c>
      <c r="X22">
        <v>55.968553999999997</v>
      </c>
      <c r="Y22">
        <v>56.156588999999997</v>
      </c>
      <c r="Z22">
        <v>-66.777987999999993</v>
      </c>
      <c r="AB22">
        <v>-66.806908000000007</v>
      </c>
      <c r="AC22">
        <v>3.2410000000000001E-2</v>
      </c>
      <c r="AD22">
        <v>-66.864306999999997</v>
      </c>
      <c r="AE22">
        <v>56.161917000000003</v>
      </c>
      <c r="AF22">
        <v>56.28931</v>
      </c>
      <c r="AG22">
        <v>55.825493999999999</v>
      </c>
      <c r="AH22">
        <v>-66.991985999999997</v>
      </c>
      <c r="AJ22">
        <v>3.7198000000003617E-2</v>
      </c>
      <c r="AK22">
        <v>-0.11260300000000001</v>
      </c>
      <c r="AL22">
        <v>-2.8228999999996063E-2</v>
      </c>
      <c r="AM22">
        <v>6.4602999999991084E-2</v>
      </c>
      <c r="AN22">
        <v>2.7404999999987467E-2</v>
      </c>
      <c r="AO22">
        <v>-0.39130899999999968</v>
      </c>
      <c r="AP22">
        <v>-0.2032740000000004</v>
      </c>
      <c r="AR22">
        <v>-0.17680000000000007</v>
      </c>
      <c r="AS22">
        <v>-0.19794599999999463</v>
      </c>
      <c r="AT22">
        <v>8.2779999999900156E-3</v>
      </c>
      <c r="AU22">
        <v>-4.9120999999999526E-2</v>
      </c>
      <c r="AV22">
        <v>0.12767900000000054</v>
      </c>
      <c r="AW22">
        <v>-7.0552999999996757E-2</v>
      </c>
      <c r="AX22">
        <v>-0.5343689999999981</v>
      </c>
      <c r="AY22">
        <v>123.06244599999999</v>
      </c>
      <c r="AZ22">
        <v>122.78373999999999</v>
      </c>
      <c r="BA22">
        <v>122.97177499999999</v>
      </c>
      <c r="BB22">
        <v>66.839485999999994</v>
      </c>
      <c r="BC22">
        <v>-123.13785099999998</v>
      </c>
      <c r="BD22">
        <v>122.977103</v>
      </c>
      <c r="BE22">
        <v>123.104496</v>
      </c>
      <c r="BF22">
        <v>122.64068</v>
      </c>
      <c r="BG22">
        <v>66.847595999999996</v>
      </c>
      <c r="BH22">
        <v>-123.35184899999999</v>
      </c>
    </row>
    <row r="23" spans="1:60">
      <c r="A23">
        <v>20.859375</v>
      </c>
      <c r="B23">
        <v>123.435974</v>
      </c>
      <c r="C23">
        <v>-66.783141999999998</v>
      </c>
      <c r="D23">
        <v>56.304932000000001</v>
      </c>
      <c r="F23">
        <v>-2.9760899999999937E-3</v>
      </c>
      <c r="G23">
        <v>1.1959800000005405E-4</v>
      </c>
      <c r="H23">
        <v>1.1025359999999886E-3</v>
      </c>
      <c r="I23">
        <v>5.5431561999999976E-2</v>
      </c>
      <c r="J23">
        <v>-9.6357799999994274E-4</v>
      </c>
      <c r="K23">
        <v>6.3998591999999993E-2</v>
      </c>
      <c r="M23">
        <v>1.5260999999999937E-4</v>
      </c>
      <c r="N23">
        <v>-6.1933999999971845E-5</v>
      </c>
      <c r="O23">
        <v>-3.419340000000243E-4</v>
      </c>
      <c r="P23">
        <v>6.2304078000000006E-2</v>
      </c>
      <c r="Q23">
        <v>5.301220000000011E-3</v>
      </c>
      <c r="R23">
        <v>6.2367443999999959E-2</v>
      </c>
      <c r="T23">
        <v>-66.843414999999993</v>
      </c>
      <c r="U23">
        <v>1.9720999999999999E-2</v>
      </c>
      <c r="V23">
        <v>-66.750583000000006</v>
      </c>
      <c r="W23">
        <v>56.242682000000002</v>
      </c>
      <c r="X23">
        <v>55.936501</v>
      </c>
      <c r="Y23">
        <v>56.174903999999998</v>
      </c>
      <c r="Z23">
        <v>-66.787146000000007</v>
      </c>
      <c r="AB23">
        <v>-66.797749999999994</v>
      </c>
      <c r="AC23">
        <v>1.8674E-2</v>
      </c>
      <c r="AD23">
        <v>-66.864306999999997</v>
      </c>
      <c r="AE23">
        <v>56.157339</v>
      </c>
      <c r="AF23">
        <v>56.28931</v>
      </c>
      <c r="AG23">
        <v>55.825493999999999</v>
      </c>
      <c r="AH23">
        <v>-66.996565000000004</v>
      </c>
      <c r="AJ23">
        <v>-4.0040000000090004E-3</v>
      </c>
      <c r="AK23">
        <v>-6.2249999999998806E-2</v>
      </c>
      <c r="AL23">
        <v>-6.0272999999995136E-2</v>
      </c>
      <c r="AM23">
        <v>3.2558999999992011E-2</v>
      </c>
      <c r="AN23">
        <v>3.6563000000001011E-2</v>
      </c>
      <c r="AO23">
        <v>-0.36843100000000106</v>
      </c>
      <c r="AP23">
        <v>-0.13002800000000292</v>
      </c>
      <c r="AR23">
        <v>-0.21342300000000591</v>
      </c>
      <c r="AS23">
        <v>-0.14759300000000053</v>
      </c>
      <c r="AT23">
        <v>-1.4607999999995513E-2</v>
      </c>
      <c r="AU23">
        <v>-8.1164999999998599E-2</v>
      </c>
      <c r="AV23">
        <v>0.13225800000000731</v>
      </c>
      <c r="AW23">
        <v>-1.5622000000000469E-2</v>
      </c>
      <c r="AX23">
        <v>-0.47943800000000181</v>
      </c>
      <c r="AY23">
        <v>123.025824</v>
      </c>
      <c r="AZ23">
        <v>122.71964299999999</v>
      </c>
      <c r="BA23">
        <v>122.958046</v>
      </c>
      <c r="BB23">
        <v>66.802863000000002</v>
      </c>
      <c r="BC23">
        <v>-123.09207800000001</v>
      </c>
      <c r="BD23">
        <v>122.94048100000001</v>
      </c>
      <c r="BE23">
        <v>123.072452</v>
      </c>
      <c r="BF23">
        <v>122.60863599999999</v>
      </c>
      <c r="BG23">
        <v>66.801816000000002</v>
      </c>
      <c r="BH23">
        <v>-123.30149700000001</v>
      </c>
    </row>
    <row r="24" spans="1:60">
      <c r="A24">
        <v>21.796875</v>
      </c>
      <c r="B24">
        <v>123.38562</v>
      </c>
      <c r="C24">
        <v>-66.792297000000005</v>
      </c>
      <c r="D24">
        <v>56.314087000000001</v>
      </c>
      <c r="F24">
        <v>4.6549100000000121E-3</v>
      </c>
      <c r="G24">
        <v>1.1959800000005405E-4</v>
      </c>
      <c r="H24">
        <v>8.8893599999998883E-4</v>
      </c>
      <c r="I24">
        <v>5.5217761999999983E-2</v>
      </c>
      <c r="J24">
        <v>-1.1771779999999344E-3</v>
      </c>
      <c r="K24">
        <v>6.3784792000000007E-2</v>
      </c>
      <c r="M24">
        <v>7.7831099999999993E-3</v>
      </c>
      <c r="N24">
        <v>-6.1933999999971845E-5</v>
      </c>
      <c r="O24">
        <v>-5.5553400000002418E-4</v>
      </c>
      <c r="P24">
        <v>6.2304078000000006E-2</v>
      </c>
      <c r="Q24">
        <v>5.301220000000011E-3</v>
      </c>
      <c r="R24">
        <v>6.2367443999999959E-2</v>
      </c>
      <c r="T24">
        <v>-66.843414999999993</v>
      </c>
      <c r="U24">
        <v>1.9720999999999999E-2</v>
      </c>
      <c r="V24">
        <v>-66.755161000000001</v>
      </c>
      <c r="W24">
        <v>56.242682000000002</v>
      </c>
      <c r="X24">
        <v>55.963974999999998</v>
      </c>
      <c r="Y24">
        <v>56.170324999999998</v>
      </c>
      <c r="Z24">
        <v>-66.832935000000006</v>
      </c>
      <c r="AB24">
        <v>-66.806908000000007</v>
      </c>
      <c r="AC24">
        <v>2.7831000000000002E-2</v>
      </c>
      <c r="AD24">
        <v>-66.864306999999997</v>
      </c>
      <c r="AE24">
        <v>56.157339</v>
      </c>
      <c r="AF24">
        <v>56.284731000000001</v>
      </c>
      <c r="AG24">
        <v>55.825493999999999</v>
      </c>
      <c r="AH24">
        <v>-67.001142999999999</v>
      </c>
      <c r="AJ24">
        <v>-4.0638000000001284E-2</v>
      </c>
      <c r="AK24">
        <v>-7.1404999999998608E-2</v>
      </c>
      <c r="AL24">
        <v>-5.1117999999988228E-2</v>
      </c>
      <c r="AM24">
        <v>3.7136000000003833E-2</v>
      </c>
      <c r="AN24">
        <v>7.7774000000005117E-2</v>
      </c>
      <c r="AO24">
        <v>-0.35011200000000287</v>
      </c>
      <c r="AP24">
        <v>-0.14376200000000239</v>
      </c>
      <c r="AR24">
        <v>-0.20884599999999409</v>
      </c>
      <c r="AS24">
        <v>-0.15674800000000033</v>
      </c>
      <c r="AT24">
        <v>-1.461100000000215E-2</v>
      </c>
      <c r="AU24">
        <v>-7.2009999999991692E-2</v>
      </c>
      <c r="AV24">
        <v>0.1368360000000024</v>
      </c>
      <c r="AW24">
        <v>-2.9355999999999938E-2</v>
      </c>
      <c r="AX24">
        <v>-0.48859300000000161</v>
      </c>
      <c r="AY24">
        <v>123.03497900000001</v>
      </c>
      <c r="AZ24">
        <v>122.756272</v>
      </c>
      <c r="BA24">
        <v>122.96262200000001</v>
      </c>
      <c r="BB24">
        <v>66.812018000000009</v>
      </c>
      <c r="BC24">
        <v>-123.14702200000001</v>
      </c>
      <c r="BD24">
        <v>122.949636</v>
      </c>
      <c r="BE24">
        <v>123.07702800000001</v>
      </c>
      <c r="BF24">
        <v>122.61779100000001</v>
      </c>
      <c r="BG24">
        <v>66.820128000000011</v>
      </c>
      <c r="BH24">
        <v>-123.31523</v>
      </c>
    </row>
    <row r="25" spans="1:60">
      <c r="A25">
        <v>22.796875</v>
      </c>
      <c r="B25">
        <v>123.339844</v>
      </c>
      <c r="C25">
        <v>-66.815185999999997</v>
      </c>
      <c r="D25">
        <v>56.346130000000002</v>
      </c>
      <c r="F25">
        <v>4.6549100000000121E-3</v>
      </c>
      <c r="G25">
        <v>5.4699800000005403E-4</v>
      </c>
      <c r="H25">
        <v>1.1025359999999886E-3</v>
      </c>
      <c r="I25">
        <v>5.5431561999999976E-2</v>
      </c>
      <c r="J25">
        <v>-1.1771779999999344E-3</v>
      </c>
      <c r="K25">
        <v>6.3357592000000004E-2</v>
      </c>
      <c r="M25">
        <v>7.7831099999999993E-3</v>
      </c>
      <c r="N25">
        <v>-6.1933999999971845E-5</v>
      </c>
      <c r="O25">
        <v>-3.419340000000243E-4</v>
      </c>
      <c r="P25">
        <v>6.2304078000000006E-2</v>
      </c>
      <c r="Q25">
        <v>5.5148200000000123E-3</v>
      </c>
      <c r="R25">
        <v>6.2367443999999959E-2</v>
      </c>
      <c r="T25">
        <v>-66.838836999999998</v>
      </c>
      <c r="U25">
        <v>2.8878000000000001E-2</v>
      </c>
      <c r="V25">
        <v>-66.746004999999997</v>
      </c>
      <c r="W25">
        <v>56.242682000000002</v>
      </c>
      <c r="X25">
        <v>55.936501</v>
      </c>
      <c r="Y25">
        <v>56.142853000000002</v>
      </c>
      <c r="Z25">
        <v>-66.828355999999999</v>
      </c>
      <c r="AB25">
        <v>-66.806908000000007</v>
      </c>
      <c r="AC25">
        <v>2.3252999999999999E-2</v>
      </c>
      <c r="AD25">
        <v>-66.868885000000006</v>
      </c>
      <c r="AE25">
        <v>56.152760000000001</v>
      </c>
      <c r="AF25">
        <v>56.28931</v>
      </c>
      <c r="AG25">
        <v>55.820914999999999</v>
      </c>
      <c r="AH25">
        <v>-66.991985999999997</v>
      </c>
      <c r="AJ25">
        <v>-1.3170000000002346E-2</v>
      </c>
      <c r="AK25">
        <v>-0.10344800000000021</v>
      </c>
      <c r="AL25">
        <v>-2.3651000000000977E-2</v>
      </c>
      <c r="AM25">
        <v>6.9181000000000381E-2</v>
      </c>
      <c r="AN25">
        <v>8.2351000000002728E-2</v>
      </c>
      <c r="AO25">
        <v>-0.40962900000000246</v>
      </c>
      <c r="AP25">
        <v>-0.20327699999999993</v>
      </c>
      <c r="AR25">
        <v>-0.17680000000000007</v>
      </c>
      <c r="AS25">
        <v>-0.1933700000000016</v>
      </c>
      <c r="AT25">
        <v>8.2779999999900156E-3</v>
      </c>
      <c r="AU25">
        <v>-5.3699000000008823E-2</v>
      </c>
      <c r="AV25">
        <v>0.12310099999999125</v>
      </c>
      <c r="AW25">
        <v>-5.6820000000001869E-2</v>
      </c>
      <c r="AX25">
        <v>-0.52521500000000287</v>
      </c>
      <c r="AY25">
        <v>123.057868</v>
      </c>
      <c r="AZ25">
        <v>122.751687</v>
      </c>
      <c r="BA25">
        <v>122.958039</v>
      </c>
      <c r="BB25">
        <v>66.844064000000003</v>
      </c>
      <c r="BC25">
        <v>-123.174486</v>
      </c>
      <c r="BD25">
        <v>122.967946</v>
      </c>
      <c r="BE25">
        <v>123.104496</v>
      </c>
      <c r="BF25">
        <v>122.636101</v>
      </c>
      <c r="BG25">
        <v>66.838438999999994</v>
      </c>
      <c r="BH25">
        <v>-123.338116</v>
      </c>
    </row>
    <row r="26" spans="1:60">
      <c r="A26">
        <v>23.796875</v>
      </c>
      <c r="B26">
        <v>123.271179</v>
      </c>
      <c r="C26">
        <v>-66.801452999999995</v>
      </c>
      <c r="D26">
        <v>56.350707999999997</v>
      </c>
      <c r="F26">
        <v>1.2285910000000008E-2</v>
      </c>
      <c r="G26">
        <v>1.1959800000005405E-4</v>
      </c>
      <c r="H26">
        <v>1.1025359999999886E-3</v>
      </c>
      <c r="I26">
        <v>5.5217761999999983E-2</v>
      </c>
      <c r="J26">
        <v>-1.1771779999999344E-3</v>
      </c>
      <c r="K26">
        <v>6.3571192000000012E-2</v>
      </c>
      <c r="M26">
        <v>1.5413610000000001E-2</v>
      </c>
      <c r="N26">
        <v>1.5166600000002806E-4</v>
      </c>
      <c r="O26">
        <v>-3.419340000000243E-4</v>
      </c>
      <c r="P26">
        <v>6.2090478000000004E-2</v>
      </c>
      <c r="Q26">
        <v>5.301220000000011E-3</v>
      </c>
      <c r="R26">
        <v>6.2153843999999958E-2</v>
      </c>
      <c r="T26">
        <v>-66.847994</v>
      </c>
      <c r="U26">
        <v>2.4299999999999999E-2</v>
      </c>
      <c r="V26">
        <v>-66.750583000000006</v>
      </c>
      <c r="W26">
        <v>56.238104</v>
      </c>
      <c r="X26">
        <v>55.927343</v>
      </c>
      <c r="Y26">
        <v>56.133696</v>
      </c>
      <c r="Z26">
        <v>-66.810040000000001</v>
      </c>
      <c r="AB26">
        <v>-66.806908000000007</v>
      </c>
      <c r="AC26">
        <v>1.8674E-2</v>
      </c>
      <c r="AD26">
        <v>-66.859728000000004</v>
      </c>
      <c r="AE26">
        <v>56.157339</v>
      </c>
      <c r="AF26">
        <v>56.284731000000001</v>
      </c>
      <c r="AG26">
        <v>55.825493999999999</v>
      </c>
      <c r="AH26">
        <v>-66.996565000000004</v>
      </c>
      <c r="AJ26">
        <v>-8.5870000000056734E-3</v>
      </c>
      <c r="AK26">
        <v>-0.11260399999999748</v>
      </c>
      <c r="AL26">
        <v>-4.6541000000004829E-2</v>
      </c>
      <c r="AM26">
        <v>5.0869999999989091E-2</v>
      </c>
      <c r="AN26">
        <v>5.9456999999994764E-2</v>
      </c>
      <c r="AO26">
        <v>-0.42336499999999688</v>
      </c>
      <c r="AP26">
        <v>-0.21701199999999687</v>
      </c>
      <c r="AR26">
        <v>-0.19511200000000883</v>
      </c>
      <c r="AS26">
        <v>-0.19336899999999702</v>
      </c>
      <c r="AT26">
        <v>-5.455000000011978E-3</v>
      </c>
      <c r="AU26">
        <v>-5.8275000000008959E-2</v>
      </c>
      <c r="AV26">
        <v>0.13683699999999988</v>
      </c>
      <c r="AW26">
        <v>-6.5976999999996622E-2</v>
      </c>
      <c r="AX26">
        <v>-0.52521399999999829</v>
      </c>
      <c r="AY26">
        <v>123.039557</v>
      </c>
      <c r="AZ26">
        <v>122.72879599999999</v>
      </c>
      <c r="BA26">
        <v>122.935149</v>
      </c>
      <c r="BB26">
        <v>66.825752999999992</v>
      </c>
      <c r="BC26">
        <v>-123.160748</v>
      </c>
      <c r="BD26">
        <v>122.95879199999999</v>
      </c>
      <c r="BE26">
        <v>123.086184</v>
      </c>
      <c r="BF26">
        <v>122.626947</v>
      </c>
      <c r="BG26">
        <v>66.820126999999999</v>
      </c>
      <c r="BH26">
        <v>-123.347273</v>
      </c>
    </row>
    <row r="27" spans="1:60">
      <c r="A27">
        <v>24.796875</v>
      </c>
      <c r="B27">
        <v>123.280334</v>
      </c>
      <c r="C27">
        <v>-66.828918000000002</v>
      </c>
      <c r="D27">
        <v>56.355286</v>
      </c>
      <c r="F27">
        <v>-2.9760899999999937E-3</v>
      </c>
      <c r="G27">
        <v>1.1959800000005405E-4</v>
      </c>
      <c r="H27">
        <v>1.1025359999999886E-3</v>
      </c>
      <c r="I27">
        <v>5.5217761999999983E-2</v>
      </c>
      <c r="J27">
        <v>-9.6357799999994274E-4</v>
      </c>
      <c r="K27">
        <v>6.3784792000000007E-2</v>
      </c>
      <c r="M27">
        <v>1.5260999999999937E-4</v>
      </c>
      <c r="N27">
        <v>-6.1933999999971845E-5</v>
      </c>
      <c r="O27">
        <v>-3.419340000000243E-4</v>
      </c>
      <c r="P27">
        <v>6.2304078000000006E-2</v>
      </c>
      <c r="Q27">
        <v>5.301220000000011E-3</v>
      </c>
      <c r="R27">
        <v>6.2794843999999947E-2</v>
      </c>
      <c r="T27">
        <v>-66.843414999999993</v>
      </c>
      <c r="U27">
        <v>1.9720999999999999E-2</v>
      </c>
      <c r="V27">
        <v>-66.750583000000006</v>
      </c>
      <c r="W27">
        <v>56.247259999999997</v>
      </c>
      <c r="X27">
        <v>55.963974999999998</v>
      </c>
      <c r="Y27">
        <v>56.142853000000002</v>
      </c>
      <c r="Z27">
        <v>-66.842093000000006</v>
      </c>
      <c r="AB27">
        <v>-66.802329</v>
      </c>
      <c r="AC27">
        <v>2.3252999999999999E-2</v>
      </c>
      <c r="AD27">
        <v>-66.859728000000004</v>
      </c>
      <c r="AE27">
        <v>56.166496000000002</v>
      </c>
      <c r="AF27">
        <v>56.28931</v>
      </c>
      <c r="AG27">
        <v>55.825493999999999</v>
      </c>
      <c r="AH27">
        <v>-66.991985999999997</v>
      </c>
      <c r="AJ27">
        <v>-1.3175000000003934E-2</v>
      </c>
      <c r="AK27">
        <v>-0.1080260000000024</v>
      </c>
      <c r="AL27">
        <v>-1.4496999999991544E-2</v>
      </c>
      <c r="AM27">
        <v>7.8334999999995603E-2</v>
      </c>
      <c r="AN27">
        <v>9.1509999999999536E-2</v>
      </c>
      <c r="AO27">
        <v>-0.39131100000000174</v>
      </c>
      <c r="AP27">
        <v>-0.21243299999999721</v>
      </c>
      <c r="AR27">
        <v>-0.16306799999999555</v>
      </c>
      <c r="AS27">
        <v>-0.18878999999999735</v>
      </c>
      <c r="AT27">
        <v>2.6589000000001306E-2</v>
      </c>
      <c r="AU27">
        <v>-3.0810000000002447E-2</v>
      </c>
      <c r="AV27">
        <v>0.1322579999999931</v>
      </c>
      <c r="AW27">
        <v>-6.5975999999999146E-2</v>
      </c>
      <c r="AX27">
        <v>-0.52979200000000048</v>
      </c>
      <c r="AY27">
        <v>123.076178</v>
      </c>
      <c r="AZ27">
        <v>122.79289299999999</v>
      </c>
      <c r="BA27">
        <v>122.971771</v>
      </c>
      <c r="BB27">
        <v>66.848639000000006</v>
      </c>
      <c r="BC27">
        <v>-123.19737900000001</v>
      </c>
      <c r="BD27">
        <v>122.99541400000001</v>
      </c>
      <c r="BE27">
        <v>123.118228</v>
      </c>
      <c r="BF27">
        <v>122.65441200000001</v>
      </c>
      <c r="BG27">
        <v>66.852170999999998</v>
      </c>
      <c r="BH27">
        <v>-123.347272</v>
      </c>
    </row>
    <row r="28" spans="1:60">
      <c r="A28">
        <v>25.859375</v>
      </c>
      <c r="B28">
        <v>123.41308600000001</v>
      </c>
      <c r="C28">
        <v>-66.787719999999993</v>
      </c>
      <c r="D28">
        <v>56.332397</v>
      </c>
      <c r="F28">
        <v>-2.9760899999999937E-3</v>
      </c>
      <c r="G28">
        <v>3.3339800000005692E-4</v>
      </c>
      <c r="H28">
        <v>1.1025359999999886E-3</v>
      </c>
      <c r="I28">
        <v>5.5217761999999983E-2</v>
      </c>
      <c r="J28">
        <v>-1.1771779999999344E-3</v>
      </c>
      <c r="K28">
        <v>6.3357592000000004E-2</v>
      </c>
      <c r="M28">
        <v>-7.4778900000000001E-3</v>
      </c>
      <c r="N28">
        <v>-6.1933999999971845E-5</v>
      </c>
      <c r="O28">
        <v>-1.2813400000002417E-4</v>
      </c>
      <c r="P28">
        <v>6.2090478000000004E-2</v>
      </c>
      <c r="Q28">
        <v>5.301220000000011E-3</v>
      </c>
      <c r="R28">
        <v>6.2367443999999959E-2</v>
      </c>
      <c r="T28">
        <v>-66.843414999999993</v>
      </c>
      <c r="U28">
        <v>2.4299999999999999E-2</v>
      </c>
      <c r="V28">
        <v>-66.759739999999994</v>
      </c>
      <c r="W28">
        <v>56.238104</v>
      </c>
      <c r="X28">
        <v>55.941079999999999</v>
      </c>
      <c r="Y28">
        <v>56.124538999999999</v>
      </c>
      <c r="Z28">
        <v>-66.823777000000007</v>
      </c>
      <c r="AB28">
        <v>-66.806908000000007</v>
      </c>
      <c r="AC28">
        <v>3.2410000000000001E-2</v>
      </c>
      <c r="AD28">
        <v>-66.868885000000006</v>
      </c>
      <c r="AE28">
        <v>56.157339</v>
      </c>
      <c r="AF28">
        <v>56.284731000000001</v>
      </c>
      <c r="AG28">
        <v>55.816336999999997</v>
      </c>
      <c r="AH28">
        <v>-66.991985999999997</v>
      </c>
      <c r="AJ28">
        <v>-3.6057000000013772E-2</v>
      </c>
      <c r="AK28">
        <v>-9.4293000000000404E-2</v>
      </c>
      <c r="AL28">
        <v>-5.569500000000005E-2</v>
      </c>
      <c r="AM28">
        <v>2.797999999999945E-2</v>
      </c>
      <c r="AN28">
        <v>6.4037000000013222E-2</v>
      </c>
      <c r="AO28">
        <v>-0.3913170000000008</v>
      </c>
      <c r="AP28">
        <v>-0.20785800000000165</v>
      </c>
      <c r="AR28">
        <v>-0.20426600000000406</v>
      </c>
      <c r="AS28">
        <v>-0.17505799999999994</v>
      </c>
      <c r="AT28">
        <v>-1.9188000000013972E-2</v>
      </c>
      <c r="AU28">
        <v>-8.116500000001281E-2</v>
      </c>
      <c r="AV28">
        <v>0.12310099999999125</v>
      </c>
      <c r="AW28">
        <v>-4.7665999999999542E-2</v>
      </c>
      <c r="AX28">
        <v>-0.51606000000000307</v>
      </c>
      <c r="AY28">
        <v>123.025824</v>
      </c>
      <c r="AZ28">
        <v>122.72879999999999</v>
      </c>
      <c r="BA28">
        <v>122.91225899999999</v>
      </c>
      <c r="BB28">
        <v>66.81201999999999</v>
      </c>
      <c r="BC28">
        <v>-123.15617400000001</v>
      </c>
      <c r="BD28">
        <v>122.94505899999999</v>
      </c>
      <c r="BE28">
        <v>123.072451</v>
      </c>
      <c r="BF28">
        <v>122.60405699999998</v>
      </c>
      <c r="BG28">
        <v>66.820129999999992</v>
      </c>
      <c r="BH28">
        <v>-123.324383</v>
      </c>
    </row>
    <row r="29" spans="1:60">
      <c r="A29">
        <v>26.796875</v>
      </c>
      <c r="B29">
        <v>123.316956</v>
      </c>
      <c r="C29">
        <v>-66.815185999999997</v>
      </c>
      <c r="D29">
        <v>56.327820000000003</v>
      </c>
      <c r="F29">
        <v>-2.9760899999999937E-3</v>
      </c>
      <c r="G29">
        <v>3.3339800000005692E-4</v>
      </c>
      <c r="H29">
        <v>1.3163359999999887E-3</v>
      </c>
      <c r="I29">
        <v>5.5217761999999983E-2</v>
      </c>
      <c r="J29">
        <v>-1.1771779999999344E-3</v>
      </c>
      <c r="K29">
        <v>6.3784792000000007E-2</v>
      </c>
      <c r="M29">
        <v>1.5413610000000001E-2</v>
      </c>
      <c r="N29">
        <v>1.5166600000002806E-4</v>
      </c>
      <c r="O29">
        <v>-3.419340000000243E-4</v>
      </c>
      <c r="P29">
        <v>6.2090478000000004E-2</v>
      </c>
      <c r="Q29">
        <v>5.301220000000011E-3</v>
      </c>
      <c r="R29">
        <v>6.2581043999999947E-2</v>
      </c>
      <c r="T29">
        <v>-66.843414999999993</v>
      </c>
      <c r="U29">
        <v>2.8878000000000001E-2</v>
      </c>
      <c r="V29">
        <v>-66.755161000000001</v>
      </c>
      <c r="W29">
        <v>56.247259999999997</v>
      </c>
      <c r="X29">
        <v>55.963974999999998</v>
      </c>
      <c r="Y29">
        <v>56.152011000000002</v>
      </c>
      <c r="Z29">
        <v>-66.832935000000006</v>
      </c>
      <c r="AB29">
        <v>-66.797749999999994</v>
      </c>
      <c r="AC29">
        <v>2.3252999999999999E-2</v>
      </c>
      <c r="AD29">
        <v>-66.859728000000004</v>
      </c>
      <c r="AE29">
        <v>56.157339</v>
      </c>
      <c r="AF29">
        <v>56.28931</v>
      </c>
      <c r="AG29">
        <v>55.816336999999997</v>
      </c>
      <c r="AH29">
        <v>-67.001142999999999</v>
      </c>
      <c r="AJ29">
        <v>-1.7749000000009119E-2</v>
      </c>
      <c r="AK29">
        <v>-8.0560000000005516E-2</v>
      </c>
      <c r="AL29">
        <v>-2.8228999999996063E-2</v>
      </c>
      <c r="AM29">
        <v>6.0024999999995998E-2</v>
      </c>
      <c r="AN29">
        <v>7.7774000000005117E-2</v>
      </c>
      <c r="AO29">
        <v>-0.36384500000000486</v>
      </c>
      <c r="AP29">
        <v>-0.17580900000000099</v>
      </c>
      <c r="AR29">
        <v>-0.18595700000000193</v>
      </c>
      <c r="AS29">
        <v>-0.17048100000000233</v>
      </c>
      <c r="AT29">
        <v>1.743600000000356E-2</v>
      </c>
      <c r="AU29">
        <v>-4.4542000000006965E-2</v>
      </c>
      <c r="AV29">
        <v>0.14141499999999496</v>
      </c>
      <c r="AW29">
        <v>-3.8510000000002265E-2</v>
      </c>
      <c r="AX29">
        <v>-0.51148300000000546</v>
      </c>
      <c r="AY29">
        <v>123.06244599999999</v>
      </c>
      <c r="AZ29">
        <v>122.77916099999999</v>
      </c>
      <c r="BA29">
        <v>122.967197</v>
      </c>
      <c r="BB29">
        <v>66.844064000000003</v>
      </c>
      <c r="BC29">
        <v>-123.16075500000001</v>
      </c>
      <c r="BD29">
        <v>122.97252499999999</v>
      </c>
      <c r="BE29">
        <v>123.104496</v>
      </c>
      <c r="BF29">
        <v>122.63152299999999</v>
      </c>
      <c r="BG29">
        <v>66.838438999999994</v>
      </c>
      <c r="BH29">
        <v>-123.328963</v>
      </c>
    </row>
    <row r="30" spans="1:60">
      <c r="A30">
        <v>27.796875</v>
      </c>
      <c r="B30">
        <v>123.262024</v>
      </c>
      <c r="C30">
        <v>-66.883849999999995</v>
      </c>
      <c r="D30">
        <v>56.304932000000001</v>
      </c>
      <c r="F30">
        <v>-2.9760899999999937E-3</v>
      </c>
      <c r="G30">
        <v>3.3339800000005692E-4</v>
      </c>
      <c r="H30">
        <v>1.3163359999999887E-3</v>
      </c>
      <c r="I30">
        <v>5.5431561999999976E-2</v>
      </c>
      <c r="J30">
        <v>-9.6357799999994274E-4</v>
      </c>
      <c r="K30">
        <v>6.3784792000000007E-2</v>
      </c>
      <c r="M30">
        <v>-7.4778900000000001E-3</v>
      </c>
      <c r="N30">
        <v>-6.1933999999971845E-5</v>
      </c>
      <c r="O30">
        <v>-3.419340000000243E-4</v>
      </c>
      <c r="P30">
        <v>6.2304078000000006E-2</v>
      </c>
      <c r="Q30">
        <v>5.0876200000000114E-3</v>
      </c>
      <c r="R30">
        <v>6.2367443999999959E-2</v>
      </c>
      <c r="T30">
        <v>-66.843414999999993</v>
      </c>
      <c r="U30">
        <v>2.8878000000000001E-2</v>
      </c>
      <c r="V30">
        <v>-66.750583000000006</v>
      </c>
      <c r="W30">
        <v>56.242682000000002</v>
      </c>
      <c r="X30">
        <v>55.959395999999998</v>
      </c>
      <c r="Y30">
        <v>56.165745999999999</v>
      </c>
      <c r="Z30">
        <v>-66.823777000000007</v>
      </c>
      <c r="AB30">
        <v>-66.806908000000007</v>
      </c>
      <c r="AC30">
        <v>2.3252999999999999E-2</v>
      </c>
      <c r="AD30">
        <v>-66.864306999999997</v>
      </c>
      <c r="AE30">
        <v>56.157339</v>
      </c>
      <c r="AF30">
        <v>56.280152999999999</v>
      </c>
      <c r="AG30">
        <v>55.816336999999997</v>
      </c>
      <c r="AH30">
        <v>-67.005722000000006</v>
      </c>
      <c r="AJ30">
        <v>6.0072999999988497E-2</v>
      </c>
      <c r="AK30">
        <v>-6.2249999999998806E-2</v>
      </c>
      <c r="AL30">
        <v>4.0435000000002219E-2</v>
      </c>
      <c r="AM30">
        <v>0.13326699999998937</v>
      </c>
      <c r="AN30">
        <v>7.3194000000000869E-2</v>
      </c>
      <c r="AO30">
        <v>-0.34553600000000273</v>
      </c>
      <c r="AP30">
        <v>-0.13918600000000225</v>
      </c>
      <c r="AR30">
        <v>-0.12187200000001042</v>
      </c>
      <c r="AS30">
        <v>-0.14759300000000053</v>
      </c>
      <c r="AT30">
        <v>7.6941999999988298E-2</v>
      </c>
      <c r="AU30">
        <v>1.9542999999998756E-2</v>
      </c>
      <c r="AV30">
        <v>0.14141500000000917</v>
      </c>
      <c r="AW30">
        <v>-2.4779000000002327E-2</v>
      </c>
      <c r="AX30">
        <v>-0.48859500000000367</v>
      </c>
      <c r="AY30">
        <v>123.126532</v>
      </c>
      <c r="AZ30">
        <v>122.84324599999999</v>
      </c>
      <c r="BA30">
        <v>123.04959599999999</v>
      </c>
      <c r="BB30">
        <v>66.912728000000001</v>
      </c>
      <c r="BC30">
        <v>-123.12870900000001</v>
      </c>
      <c r="BD30">
        <v>123.041189</v>
      </c>
      <c r="BE30">
        <v>123.16400299999999</v>
      </c>
      <c r="BF30">
        <v>122.700187</v>
      </c>
      <c r="BG30">
        <v>66.907102999999992</v>
      </c>
      <c r="BH30">
        <v>-123.310654</v>
      </c>
    </row>
    <row r="31" spans="1:60">
      <c r="A31">
        <v>28.796875</v>
      </c>
      <c r="B31">
        <v>123.316956</v>
      </c>
      <c r="C31">
        <v>-66.806030000000007</v>
      </c>
      <c r="D31">
        <v>56.341552999999998</v>
      </c>
      <c r="F31">
        <v>-2.9760899999999937E-3</v>
      </c>
      <c r="G31">
        <v>3.3339800000005692E-4</v>
      </c>
      <c r="H31">
        <v>1.5299359999999887E-3</v>
      </c>
      <c r="I31">
        <v>5.5004161999999981E-2</v>
      </c>
      <c r="J31">
        <v>-7.4997799999994004E-4</v>
      </c>
      <c r="K31">
        <v>6.3784792000000007E-2</v>
      </c>
      <c r="M31">
        <v>1.5260999999999937E-4</v>
      </c>
      <c r="N31">
        <v>1.5166600000002806E-4</v>
      </c>
      <c r="O31">
        <v>-3.419340000000243E-4</v>
      </c>
      <c r="P31">
        <v>6.2304078000000006E-2</v>
      </c>
      <c r="Q31">
        <v>5.7286200000000115E-3</v>
      </c>
      <c r="R31">
        <v>6.2367443999999959E-2</v>
      </c>
      <c r="T31">
        <v>-66.843414999999993</v>
      </c>
      <c r="U31">
        <v>1.9720999999999999E-2</v>
      </c>
      <c r="V31">
        <v>-66.750583000000006</v>
      </c>
      <c r="W31">
        <v>56.238104</v>
      </c>
      <c r="X31">
        <v>55.941079999999999</v>
      </c>
      <c r="Y31">
        <v>56.142853000000002</v>
      </c>
      <c r="Z31">
        <v>-66.828355999999999</v>
      </c>
      <c r="AB31">
        <v>-66.806908000000007</v>
      </c>
      <c r="AC31">
        <v>3.2410000000000001E-2</v>
      </c>
      <c r="AD31">
        <v>-66.859728000000004</v>
      </c>
      <c r="AE31">
        <v>56.161917000000003</v>
      </c>
      <c r="AF31">
        <v>56.284731000000001</v>
      </c>
      <c r="AG31">
        <v>55.825493999999999</v>
      </c>
      <c r="AH31">
        <v>-67.005722000000006</v>
      </c>
      <c r="AJ31">
        <v>-2.2325999999992518E-2</v>
      </c>
      <c r="AK31">
        <v>-0.10344899999999768</v>
      </c>
      <c r="AL31">
        <v>-3.7384999999986235E-2</v>
      </c>
      <c r="AM31">
        <v>5.5447000000000912E-2</v>
      </c>
      <c r="AN31">
        <v>7.7772999999993431E-2</v>
      </c>
      <c r="AO31">
        <v>-0.40047299999999808</v>
      </c>
      <c r="AP31">
        <v>-0.19869999999999521</v>
      </c>
      <c r="AR31">
        <v>-0.19969199999999887</v>
      </c>
      <c r="AS31">
        <v>-0.17963599999999502</v>
      </c>
      <c r="AT31">
        <v>-8.7800000000015643E-4</v>
      </c>
      <c r="AU31">
        <v>-5.3697999999997137E-2</v>
      </c>
      <c r="AV31">
        <v>0.14599400000000173</v>
      </c>
      <c r="AW31">
        <v>-5.6821999999996819E-2</v>
      </c>
      <c r="AX31">
        <v>-0.51605899999999849</v>
      </c>
      <c r="AY31">
        <v>123.04413400000001</v>
      </c>
      <c r="AZ31">
        <v>122.74711000000001</v>
      </c>
      <c r="BA31">
        <v>122.94888300000001</v>
      </c>
      <c r="BB31">
        <v>66.825751000000011</v>
      </c>
      <c r="BC31">
        <v>-123.16990899999999</v>
      </c>
      <c r="BD31">
        <v>122.96794700000001</v>
      </c>
      <c r="BE31">
        <v>123.09076100000001</v>
      </c>
      <c r="BF31">
        <v>122.63152400000001</v>
      </c>
      <c r="BG31">
        <v>66.838440000000006</v>
      </c>
      <c r="BH31">
        <v>-123.347275</v>
      </c>
    </row>
    <row r="32" spans="1:60">
      <c r="A32">
        <v>29.859375</v>
      </c>
      <c r="B32">
        <v>123.41308600000001</v>
      </c>
      <c r="C32">
        <v>-66.778564000000003</v>
      </c>
      <c r="D32">
        <v>56.295775999999996</v>
      </c>
      <c r="F32">
        <v>4.6549100000000121E-3</v>
      </c>
      <c r="G32">
        <v>3.3339800000005692E-4</v>
      </c>
      <c r="H32">
        <v>1.1025359999999886E-3</v>
      </c>
      <c r="I32">
        <v>5.5431561999999976E-2</v>
      </c>
      <c r="J32">
        <v>-1.1771779999999344E-3</v>
      </c>
      <c r="K32">
        <v>6.3357592000000004E-2</v>
      </c>
      <c r="M32">
        <v>1.5260999999999937E-4</v>
      </c>
      <c r="N32">
        <v>3.6526600000002797E-4</v>
      </c>
      <c r="O32">
        <v>-1.2813400000002417E-4</v>
      </c>
      <c r="P32">
        <v>6.2304078000000006E-2</v>
      </c>
      <c r="Q32">
        <v>5.7286200000000115E-3</v>
      </c>
      <c r="R32">
        <v>6.2367443999999959E-2</v>
      </c>
      <c r="T32">
        <v>-66.843414999999993</v>
      </c>
      <c r="U32">
        <v>1.9720999999999999E-2</v>
      </c>
      <c r="V32">
        <v>-66.764318000000003</v>
      </c>
      <c r="W32">
        <v>56.242682000000002</v>
      </c>
      <c r="X32">
        <v>55.931922</v>
      </c>
      <c r="Y32">
        <v>56.161168000000004</v>
      </c>
      <c r="Z32">
        <v>-66.819198</v>
      </c>
      <c r="AB32">
        <v>-66.806908000000007</v>
      </c>
      <c r="AC32">
        <v>2.3252999999999999E-2</v>
      </c>
      <c r="AD32">
        <v>-66.864306999999997</v>
      </c>
      <c r="AE32">
        <v>56.157339</v>
      </c>
      <c r="AF32">
        <v>56.284731000000001</v>
      </c>
      <c r="AG32">
        <v>55.825493999999999</v>
      </c>
      <c r="AH32">
        <v>-67.001142999999999</v>
      </c>
      <c r="AJ32">
        <v>-4.0633999999997172E-2</v>
      </c>
      <c r="AK32">
        <v>-5.3093999999994423E-2</v>
      </c>
      <c r="AL32">
        <v>-6.4850999999990222E-2</v>
      </c>
      <c r="AM32">
        <v>1.4245999999999981E-2</v>
      </c>
      <c r="AN32">
        <v>5.4879999999997153E-2</v>
      </c>
      <c r="AO32">
        <v>-0.36385399999999635</v>
      </c>
      <c r="AP32">
        <v>-0.13460799999999296</v>
      </c>
      <c r="AR32">
        <v>-0.22257899999999609</v>
      </c>
      <c r="AS32">
        <v>-0.13843699999999615</v>
      </c>
      <c r="AT32">
        <v>-2.8344000000004144E-2</v>
      </c>
      <c r="AU32">
        <v>-8.5742999999993685E-2</v>
      </c>
      <c r="AV32">
        <v>0.1368360000000024</v>
      </c>
      <c r="AW32">
        <v>-1.1044999999995753E-2</v>
      </c>
      <c r="AX32">
        <v>-0.47028199999999742</v>
      </c>
      <c r="AY32">
        <v>123.021246</v>
      </c>
      <c r="AZ32">
        <v>122.710486</v>
      </c>
      <c r="BA32">
        <v>122.93973200000001</v>
      </c>
      <c r="BB32">
        <v>66.798285000000007</v>
      </c>
      <c r="BC32">
        <v>-123.11497399999999</v>
      </c>
      <c r="BD32">
        <v>122.935903</v>
      </c>
      <c r="BE32">
        <v>123.06329500000001</v>
      </c>
      <c r="BF32">
        <v>122.60405800000001</v>
      </c>
      <c r="BG32">
        <v>66.801817</v>
      </c>
      <c r="BH32">
        <v>-123.296919</v>
      </c>
    </row>
    <row r="33" spans="1:60">
      <c r="A33">
        <v>30.796875</v>
      </c>
      <c r="B33">
        <v>123.275757</v>
      </c>
      <c r="C33">
        <v>-66.828918000000002</v>
      </c>
      <c r="D33">
        <v>56.350707999999997</v>
      </c>
      <c r="F33">
        <v>-2.9760899999999937E-3</v>
      </c>
      <c r="G33">
        <v>3.3339800000005692E-4</v>
      </c>
      <c r="H33">
        <v>1.3163359999999887E-3</v>
      </c>
      <c r="I33">
        <v>5.5217761999999983E-2</v>
      </c>
      <c r="J33">
        <v>-9.6357799999994274E-4</v>
      </c>
      <c r="K33">
        <v>6.3357592000000004E-2</v>
      </c>
      <c r="M33">
        <v>1.5260999999999937E-4</v>
      </c>
      <c r="N33">
        <v>1.5166600000002806E-4</v>
      </c>
      <c r="O33">
        <v>-3.419340000000243E-4</v>
      </c>
      <c r="P33">
        <v>6.2304078000000006E-2</v>
      </c>
      <c r="Q33">
        <v>5.301220000000011E-3</v>
      </c>
      <c r="R33">
        <v>6.2153843999999958E-2</v>
      </c>
      <c r="T33">
        <v>-66.838836999999998</v>
      </c>
      <c r="U33">
        <v>2.4299999999999999E-2</v>
      </c>
      <c r="V33">
        <v>-66.746004999999997</v>
      </c>
      <c r="W33">
        <v>56.242682000000002</v>
      </c>
      <c r="X33">
        <v>55.909027999999999</v>
      </c>
      <c r="Y33">
        <v>56.142853000000002</v>
      </c>
      <c r="Z33">
        <v>-66.755093000000002</v>
      </c>
      <c r="AB33">
        <v>-66.797749999999994</v>
      </c>
      <c r="AC33">
        <v>2.3252999999999999E-2</v>
      </c>
      <c r="AD33">
        <v>-66.859728000000004</v>
      </c>
      <c r="AE33">
        <v>56.161917000000003</v>
      </c>
      <c r="AF33">
        <v>56.284731000000001</v>
      </c>
      <c r="AG33">
        <v>55.820914999999999</v>
      </c>
      <c r="AH33">
        <v>-67.001142999999999</v>
      </c>
      <c r="AJ33">
        <v>7.3824999999999363E-2</v>
      </c>
      <c r="AK33">
        <v>-0.10802599999999529</v>
      </c>
      <c r="AL33">
        <v>-9.9189999999964584E-3</v>
      </c>
      <c r="AM33">
        <v>8.2913000000004899E-2</v>
      </c>
      <c r="AN33">
        <v>9.0880000000055361E-3</v>
      </c>
      <c r="AO33">
        <v>-0.44167999999999807</v>
      </c>
      <c r="AP33">
        <v>-0.20785499999999502</v>
      </c>
      <c r="AR33">
        <v>-0.17222499999999741</v>
      </c>
      <c r="AS33">
        <v>-0.18879099999999482</v>
      </c>
      <c r="AT33">
        <v>3.1168000000008078E-2</v>
      </c>
      <c r="AU33">
        <v>-3.0810000000002447E-2</v>
      </c>
      <c r="AV33">
        <v>0.14141499999999496</v>
      </c>
      <c r="AW33">
        <v>-6.5976999999996622E-2</v>
      </c>
      <c r="AX33">
        <v>-0.52979299999999796</v>
      </c>
      <c r="AY33">
        <v>123.0716</v>
      </c>
      <c r="AZ33">
        <v>122.73794599999999</v>
      </c>
      <c r="BA33">
        <v>122.971771</v>
      </c>
      <c r="BB33">
        <v>66.853217999999998</v>
      </c>
      <c r="BC33">
        <v>-123.105801</v>
      </c>
      <c r="BD33">
        <v>122.990835</v>
      </c>
      <c r="BE33">
        <v>123.11364900000001</v>
      </c>
      <c r="BF33">
        <v>122.649833</v>
      </c>
      <c r="BG33">
        <v>66.852170999999998</v>
      </c>
      <c r="BH33">
        <v>-123.351851</v>
      </c>
    </row>
    <row r="34" spans="1:60">
      <c r="A34">
        <v>31.796875</v>
      </c>
      <c r="B34">
        <v>123.3078</v>
      </c>
      <c r="C34">
        <v>-66.824341000000004</v>
      </c>
      <c r="D34">
        <v>56.332397</v>
      </c>
      <c r="F34">
        <v>-2.9760899999999937E-3</v>
      </c>
      <c r="G34">
        <v>1.1959800000005405E-4</v>
      </c>
      <c r="H34">
        <v>1.1025359999999886E-3</v>
      </c>
      <c r="I34">
        <v>5.5217761999999983E-2</v>
      </c>
      <c r="J34">
        <v>-1.3909779999999427E-3</v>
      </c>
      <c r="K34">
        <v>6.3784792000000007E-2</v>
      </c>
      <c r="M34">
        <v>-7.4778900000000001E-3</v>
      </c>
      <c r="N34">
        <v>1.5166600000002806E-4</v>
      </c>
      <c r="O34">
        <v>-3.419340000000243E-4</v>
      </c>
      <c r="P34">
        <v>6.2517678000000007E-2</v>
      </c>
      <c r="Q34">
        <v>5.7286200000000115E-3</v>
      </c>
      <c r="R34">
        <v>6.2367443999999959E-2</v>
      </c>
      <c r="T34">
        <v>-66.834258000000005</v>
      </c>
      <c r="U34">
        <v>2.4299999999999999E-2</v>
      </c>
      <c r="V34">
        <v>-66.750583000000006</v>
      </c>
      <c r="W34">
        <v>56.242682000000002</v>
      </c>
      <c r="X34">
        <v>55.936501</v>
      </c>
      <c r="Y34">
        <v>56.138275</v>
      </c>
      <c r="Z34">
        <v>-66.805460999999994</v>
      </c>
      <c r="AB34">
        <v>-66.802329</v>
      </c>
      <c r="AC34">
        <v>2.3252999999999999E-2</v>
      </c>
      <c r="AD34">
        <v>-66.864306999999997</v>
      </c>
      <c r="AE34">
        <v>56.161917000000003</v>
      </c>
      <c r="AF34">
        <v>56.28931</v>
      </c>
      <c r="AG34">
        <v>55.816336999999997</v>
      </c>
      <c r="AH34">
        <v>-67.010300999999998</v>
      </c>
      <c r="AJ34">
        <v>1.888000000001E-2</v>
      </c>
      <c r="AK34">
        <v>-8.9714999999998213E-2</v>
      </c>
      <c r="AL34">
        <v>-9.9170000000015079E-3</v>
      </c>
      <c r="AM34">
        <v>7.3757999999997992E-2</v>
      </c>
      <c r="AN34">
        <v>5.4877999999987992E-2</v>
      </c>
      <c r="AO34">
        <v>-0.39589600000000047</v>
      </c>
      <c r="AP34">
        <v>-0.19412200000000013</v>
      </c>
      <c r="AR34">
        <v>-0.18595999999999435</v>
      </c>
      <c r="AS34">
        <v>-0.17047999999999774</v>
      </c>
      <c r="AT34">
        <v>2.2012000000003695E-2</v>
      </c>
      <c r="AU34">
        <v>-3.9965999999992619E-2</v>
      </c>
      <c r="AV34">
        <v>0.14599400000000173</v>
      </c>
      <c r="AW34">
        <v>-4.3086999999999875E-2</v>
      </c>
      <c r="AX34">
        <v>-0.51606000000000307</v>
      </c>
      <c r="AY34">
        <v>123.06702300000001</v>
      </c>
      <c r="AZ34">
        <v>122.760842</v>
      </c>
      <c r="BA34">
        <v>122.962616</v>
      </c>
      <c r="BB34">
        <v>66.848641000000001</v>
      </c>
      <c r="BC34">
        <v>-123.13785799999999</v>
      </c>
      <c r="BD34">
        <v>122.98625800000001</v>
      </c>
      <c r="BE34">
        <v>123.113651</v>
      </c>
      <c r="BF34">
        <v>122.64067800000001</v>
      </c>
      <c r="BG34">
        <v>66.847594000000001</v>
      </c>
      <c r="BH34">
        <v>-123.342698</v>
      </c>
    </row>
    <row r="35" spans="1:60">
      <c r="A35">
        <v>32.8125</v>
      </c>
      <c r="B35">
        <v>123.303223</v>
      </c>
      <c r="C35">
        <v>-66.838074000000006</v>
      </c>
      <c r="D35">
        <v>56.341552999999998</v>
      </c>
      <c r="F35">
        <v>4.6549100000000121E-3</v>
      </c>
      <c r="G35">
        <v>3.3339800000005692E-4</v>
      </c>
      <c r="H35">
        <v>6.7513599999998873E-4</v>
      </c>
      <c r="I35">
        <v>5.5217761999999983E-2</v>
      </c>
      <c r="J35">
        <v>-1.1771779999999344E-3</v>
      </c>
      <c r="K35">
        <v>6.3998591999999993E-2</v>
      </c>
      <c r="M35">
        <v>1.5260999999999937E-4</v>
      </c>
      <c r="N35">
        <v>1.5166600000002806E-4</v>
      </c>
      <c r="O35">
        <v>-3.419340000000243E-4</v>
      </c>
      <c r="P35">
        <v>6.2304078000000006E-2</v>
      </c>
      <c r="Q35">
        <v>5.7286200000000115E-3</v>
      </c>
      <c r="R35">
        <v>6.2367443999999959E-2</v>
      </c>
      <c r="T35">
        <v>-66.834258000000005</v>
      </c>
      <c r="U35">
        <v>2.8878000000000001E-2</v>
      </c>
      <c r="V35">
        <v>-66.750583000000006</v>
      </c>
      <c r="W35">
        <v>56.228946999999998</v>
      </c>
      <c r="X35">
        <v>55.927343</v>
      </c>
      <c r="Y35">
        <v>56.083331999999999</v>
      </c>
      <c r="Z35">
        <v>-66.814618999999993</v>
      </c>
      <c r="AB35">
        <v>-66.806908000000007</v>
      </c>
      <c r="AC35">
        <v>2.7831000000000002E-2</v>
      </c>
      <c r="AD35">
        <v>-66.859728000000004</v>
      </c>
      <c r="AE35">
        <v>56.157339</v>
      </c>
      <c r="AF35">
        <v>56.28931</v>
      </c>
      <c r="AG35">
        <v>55.825493999999999</v>
      </c>
      <c r="AH35">
        <v>-67.001142999999999</v>
      </c>
      <c r="AJ35">
        <v>2.345500000001266E-2</v>
      </c>
      <c r="AK35">
        <v>-0.11260599999999954</v>
      </c>
      <c r="AL35">
        <v>3.8160000000004857E-3</v>
      </c>
      <c r="AM35">
        <v>8.7490999999999985E-2</v>
      </c>
      <c r="AN35">
        <v>6.4035999999987325E-2</v>
      </c>
      <c r="AO35">
        <v>-0.41420999999999708</v>
      </c>
      <c r="AP35">
        <v>-0.25822099999999892</v>
      </c>
      <c r="AR35">
        <v>-0.16306899999999303</v>
      </c>
      <c r="AS35">
        <v>-0.18421399999999721</v>
      </c>
      <c r="AT35">
        <v>3.1165999999998917E-2</v>
      </c>
      <c r="AU35">
        <v>-2.1653999999998064E-2</v>
      </c>
      <c r="AV35">
        <v>0.14141499999999496</v>
      </c>
      <c r="AW35">
        <v>-5.2242999999997153E-2</v>
      </c>
      <c r="AX35">
        <v>-0.51605899999999849</v>
      </c>
      <c r="AY35">
        <v>123.06702100000001</v>
      </c>
      <c r="AZ35">
        <v>122.76541700000001</v>
      </c>
      <c r="BA35">
        <v>122.921406</v>
      </c>
      <c r="BB35">
        <v>66.866952000000012</v>
      </c>
      <c r="BC35">
        <v>-123.156172</v>
      </c>
      <c r="BD35">
        <v>122.99541300000001</v>
      </c>
      <c r="BE35">
        <v>123.12738400000001</v>
      </c>
      <c r="BF35">
        <v>122.663568</v>
      </c>
      <c r="BG35">
        <v>66.865905000000012</v>
      </c>
      <c r="BH35">
        <v>-123.34269599999999</v>
      </c>
    </row>
    <row r="36" spans="1:60">
      <c r="A36">
        <v>33.84375</v>
      </c>
      <c r="B36">
        <v>123.403931</v>
      </c>
      <c r="C36">
        <v>-66.773987000000005</v>
      </c>
      <c r="D36">
        <v>56.304932000000001</v>
      </c>
      <c r="F36">
        <v>4.6549100000000121E-3</v>
      </c>
      <c r="G36">
        <v>1.1959800000005405E-4</v>
      </c>
      <c r="H36">
        <v>1.1025359999999886E-3</v>
      </c>
      <c r="I36">
        <v>5.5431561999999976E-2</v>
      </c>
      <c r="J36">
        <v>-1.1771779999999344E-3</v>
      </c>
      <c r="K36">
        <v>6.3571192000000012E-2</v>
      </c>
      <c r="M36">
        <v>1.5413610000000001E-2</v>
      </c>
      <c r="N36">
        <v>1.5166600000002806E-4</v>
      </c>
      <c r="O36">
        <v>-3.419340000000243E-4</v>
      </c>
      <c r="P36">
        <v>6.2304078000000006E-2</v>
      </c>
      <c r="Q36">
        <v>5.5148200000000123E-3</v>
      </c>
      <c r="R36">
        <v>6.2153843999999958E-2</v>
      </c>
      <c r="T36">
        <v>-66.843414999999993</v>
      </c>
      <c r="U36">
        <v>1.9720999999999999E-2</v>
      </c>
      <c r="V36">
        <v>-66.741427000000002</v>
      </c>
      <c r="W36">
        <v>56.238104</v>
      </c>
      <c r="X36">
        <v>55.941079999999999</v>
      </c>
      <c r="Y36">
        <v>56.129117999999998</v>
      </c>
      <c r="Z36">
        <v>-66.832935000000006</v>
      </c>
      <c r="AB36">
        <v>-66.797749999999994</v>
      </c>
      <c r="AC36">
        <v>1.8674E-2</v>
      </c>
      <c r="AD36">
        <v>-66.859728000000004</v>
      </c>
      <c r="AE36">
        <v>56.161917000000003</v>
      </c>
      <c r="AF36">
        <v>56.284731000000001</v>
      </c>
      <c r="AG36">
        <v>55.816336999999997</v>
      </c>
      <c r="AH36">
        <v>-66.996565000000004</v>
      </c>
      <c r="AJ36">
        <v>-5.8948000000000889E-2</v>
      </c>
      <c r="AK36">
        <v>-6.6828000000000998E-2</v>
      </c>
      <c r="AL36">
        <v>-6.9427999999987833E-2</v>
      </c>
      <c r="AM36">
        <v>3.2560000000003697E-2</v>
      </c>
      <c r="AN36">
        <v>9.1508000000004586E-2</v>
      </c>
      <c r="AO36">
        <v>-0.3638520000000014</v>
      </c>
      <c r="AP36">
        <v>-0.17581400000000258</v>
      </c>
      <c r="AR36">
        <v>-0.22257799999999861</v>
      </c>
      <c r="AS36">
        <v>-0.14301499999999834</v>
      </c>
      <c r="AT36">
        <v>-2.376299999998821E-2</v>
      </c>
      <c r="AU36">
        <v>-8.5740999999998735E-2</v>
      </c>
      <c r="AV36">
        <v>0.13683699999999988</v>
      </c>
      <c r="AW36">
        <v>-2.0201000000000136E-2</v>
      </c>
      <c r="AX36">
        <v>-0.48859500000000367</v>
      </c>
      <c r="AY36">
        <v>123.012091</v>
      </c>
      <c r="AZ36">
        <v>122.715067</v>
      </c>
      <c r="BA36">
        <v>122.90310500000001</v>
      </c>
      <c r="BB36">
        <v>66.793708000000009</v>
      </c>
      <c r="BC36">
        <v>-123.137867</v>
      </c>
      <c r="BD36">
        <v>122.93590400000001</v>
      </c>
      <c r="BE36">
        <v>123.058718</v>
      </c>
      <c r="BF36">
        <v>122.59032400000001</v>
      </c>
      <c r="BG36">
        <v>66.79266100000001</v>
      </c>
      <c r="BH36">
        <v>-123.30149700000001</v>
      </c>
    </row>
    <row r="37" spans="1:60">
      <c r="A37">
        <v>34.796875</v>
      </c>
      <c r="B37">
        <v>123.371887</v>
      </c>
      <c r="C37">
        <v>-66.806030000000007</v>
      </c>
      <c r="D37">
        <v>56.304932000000001</v>
      </c>
      <c r="F37">
        <v>-2.9760899999999937E-3</v>
      </c>
      <c r="G37">
        <v>3.3339800000005692E-4</v>
      </c>
      <c r="H37">
        <v>8.8893599999998883E-4</v>
      </c>
      <c r="I37">
        <v>5.5217761999999983E-2</v>
      </c>
      <c r="J37">
        <v>-1.3909779999999427E-3</v>
      </c>
      <c r="K37">
        <v>6.3998591999999993E-2</v>
      </c>
      <c r="M37">
        <v>1.5260999999999937E-4</v>
      </c>
      <c r="N37">
        <v>-6.1933999999971845E-5</v>
      </c>
      <c r="O37">
        <v>-1.2813400000002417E-4</v>
      </c>
      <c r="P37">
        <v>6.2304078000000006E-2</v>
      </c>
      <c r="Q37">
        <v>5.7286200000000115E-3</v>
      </c>
      <c r="R37">
        <v>6.1940243999999957E-2</v>
      </c>
      <c r="T37">
        <v>-66.843414999999993</v>
      </c>
      <c r="U37">
        <v>2.8878000000000001E-2</v>
      </c>
      <c r="V37">
        <v>-66.755161000000001</v>
      </c>
      <c r="W37">
        <v>56.247259999999997</v>
      </c>
      <c r="X37">
        <v>55.945658999999999</v>
      </c>
      <c r="Y37">
        <v>56.156588999999997</v>
      </c>
      <c r="Z37">
        <v>-66.819198</v>
      </c>
      <c r="AB37">
        <v>-66.802329</v>
      </c>
      <c r="AC37">
        <v>2.7831000000000002E-2</v>
      </c>
      <c r="AD37">
        <v>-66.864306999999997</v>
      </c>
      <c r="AE37">
        <v>56.157339</v>
      </c>
      <c r="AF37">
        <v>56.284731000000001</v>
      </c>
      <c r="AG37">
        <v>55.820914999999999</v>
      </c>
      <c r="AH37">
        <v>-66.996565000000004</v>
      </c>
      <c r="AJ37">
        <v>-1.3167999999993185E-2</v>
      </c>
      <c r="AK37">
        <v>-5.767200000000372E-2</v>
      </c>
      <c r="AL37">
        <v>-3.7384999999986235E-2</v>
      </c>
      <c r="AM37">
        <v>5.0869000000005826E-2</v>
      </c>
      <c r="AN37">
        <v>6.4036999999999011E-2</v>
      </c>
      <c r="AO37">
        <v>-0.35927300000000173</v>
      </c>
      <c r="AP37">
        <v>-0.14834300000000411</v>
      </c>
      <c r="AR37">
        <v>-0.19053499999999701</v>
      </c>
      <c r="AS37">
        <v>-0.14759300000000053</v>
      </c>
      <c r="AT37">
        <v>3.7010000000066157E-3</v>
      </c>
      <c r="AU37">
        <v>-5.8276999999989698E-2</v>
      </c>
      <c r="AV37">
        <v>0.13225800000000731</v>
      </c>
      <c r="AW37">
        <v>-2.0201000000000136E-2</v>
      </c>
      <c r="AX37">
        <v>-0.48401700000000147</v>
      </c>
      <c r="AY37">
        <v>123.05329</v>
      </c>
      <c r="AZ37">
        <v>122.751689</v>
      </c>
      <c r="BA37">
        <v>122.962619</v>
      </c>
      <c r="BB37">
        <v>66.834908000000013</v>
      </c>
      <c r="BC37">
        <v>-123.12413000000001</v>
      </c>
      <c r="BD37">
        <v>122.963369</v>
      </c>
      <c r="BE37">
        <v>123.09076100000001</v>
      </c>
      <c r="BF37">
        <v>122.62694500000001</v>
      </c>
      <c r="BG37">
        <v>66.833861000000013</v>
      </c>
      <c r="BH37">
        <v>-123.30149700000001</v>
      </c>
    </row>
    <row r="38" spans="1:60">
      <c r="A38">
        <v>35.859375</v>
      </c>
      <c r="B38">
        <v>123.321533</v>
      </c>
      <c r="C38">
        <v>-66.819762999999995</v>
      </c>
      <c r="D38">
        <v>56.373595999999999</v>
      </c>
      <c r="F38">
        <v>-2.9760899999999937E-3</v>
      </c>
      <c r="G38">
        <v>1.1959800000005405E-4</v>
      </c>
      <c r="H38">
        <v>8.8893599999998883E-4</v>
      </c>
      <c r="I38">
        <v>5.5431561999999976E-2</v>
      </c>
      <c r="J38">
        <v>-1.3909779999999427E-3</v>
      </c>
      <c r="K38">
        <v>6.3571192000000012E-2</v>
      </c>
      <c r="M38">
        <v>-7.4778900000000001E-3</v>
      </c>
      <c r="N38">
        <v>-6.1933999999971845E-5</v>
      </c>
      <c r="O38">
        <v>-1.2813400000002417E-4</v>
      </c>
      <c r="P38">
        <v>6.2304078000000006E-2</v>
      </c>
      <c r="Q38">
        <v>5.301220000000011E-3</v>
      </c>
      <c r="R38">
        <v>6.2153843999999958E-2</v>
      </c>
      <c r="T38">
        <v>-66.843414999999993</v>
      </c>
      <c r="U38">
        <v>2.8878000000000001E-2</v>
      </c>
      <c r="V38">
        <v>-66.750583000000006</v>
      </c>
      <c r="W38">
        <v>56.242682000000002</v>
      </c>
      <c r="X38">
        <v>55.922764000000001</v>
      </c>
      <c r="Y38">
        <v>56.142853000000002</v>
      </c>
      <c r="Z38">
        <v>-66.828355999999999</v>
      </c>
      <c r="AB38">
        <v>-66.797749999999994</v>
      </c>
      <c r="AC38">
        <v>2.3252999999999999E-2</v>
      </c>
      <c r="AD38">
        <v>-66.864306999999997</v>
      </c>
      <c r="AE38">
        <v>56.161917000000003</v>
      </c>
      <c r="AF38">
        <v>56.284731000000001</v>
      </c>
      <c r="AG38">
        <v>55.811757999999998</v>
      </c>
      <c r="AH38">
        <v>-67.001142999999999</v>
      </c>
      <c r="AJ38">
        <v>-8.5930000000047357E-3</v>
      </c>
      <c r="AK38">
        <v>-0.13091399999999709</v>
      </c>
      <c r="AL38">
        <v>-2.3651999999998452E-2</v>
      </c>
      <c r="AM38">
        <v>6.9179999999988695E-2</v>
      </c>
      <c r="AN38">
        <v>7.7772999999993431E-2</v>
      </c>
      <c r="AO38">
        <v>-0.45083199999999835</v>
      </c>
      <c r="AP38">
        <v>-0.23074299999999681</v>
      </c>
      <c r="AR38">
        <v>-0.18138000000000432</v>
      </c>
      <c r="AS38">
        <v>-0.21167899999999662</v>
      </c>
      <c r="AT38">
        <v>2.2013000000001171E-2</v>
      </c>
      <c r="AU38">
        <v>-4.4544000000001915E-2</v>
      </c>
      <c r="AV38">
        <v>0.1368360000000024</v>
      </c>
      <c r="AW38">
        <v>-8.8864999999998417E-2</v>
      </c>
      <c r="AX38">
        <v>-0.56183800000000161</v>
      </c>
      <c r="AY38">
        <v>123.062445</v>
      </c>
      <c r="AZ38">
        <v>122.742527</v>
      </c>
      <c r="BA38">
        <v>122.962616</v>
      </c>
      <c r="BB38">
        <v>66.848641000000001</v>
      </c>
      <c r="BC38">
        <v>-123.20195200000001</v>
      </c>
      <c r="BD38">
        <v>122.98168</v>
      </c>
      <c r="BE38">
        <v>123.10449399999999</v>
      </c>
      <c r="BF38">
        <v>122.63152099999999</v>
      </c>
      <c r="BG38">
        <v>66.843015999999992</v>
      </c>
      <c r="BH38">
        <v>-123.37473900000001</v>
      </c>
    </row>
    <row r="39" spans="1:60">
      <c r="A39">
        <v>36.796875</v>
      </c>
      <c r="B39">
        <v>123.294067</v>
      </c>
      <c r="C39">
        <v>-66.838074000000006</v>
      </c>
      <c r="D39">
        <v>56.318665000000003</v>
      </c>
      <c r="F39">
        <v>4.6549100000000121E-3</v>
      </c>
      <c r="G39">
        <v>3.3339800000005692E-4</v>
      </c>
      <c r="H39">
        <v>1.1025359999999886E-3</v>
      </c>
      <c r="I39">
        <v>5.5431561999999976E-2</v>
      </c>
      <c r="J39">
        <v>-7.4997799999994004E-4</v>
      </c>
      <c r="K39">
        <v>6.3784792000000007E-2</v>
      </c>
      <c r="M39">
        <v>1.5260999999999937E-4</v>
      </c>
      <c r="N39">
        <v>1.5166600000002806E-4</v>
      </c>
      <c r="O39">
        <v>-3.419340000000243E-4</v>
      </c>
      <c r="P39">
        <v>6.2517678000000007E-2</v>
      </c>
      <c r="Q39">
        <v>5.7286200000000115E-3</v>
      </c>
      <c r="R39">
        <v>6.2367443999999959E-2</v>
      </c>
      <c r="T39">
        <v>-66.838836999999998</v>
      </c>
      <c r="U39">
        <v>2.4299999999999999E-2</v>
      </c>
      <c r="V39">
        <v>-66.746004999999997</v>
      </c>
      <c r="W39">
        <v>56.247259999999997</v>
      </c>
      <c r="X39">
        <v>55.941079999999999</v>
      </c>
      <c r="Y39">
        <v>56.188639000000002</v>
      </c>
      <c r="Z39">
        <v>-66.777987999999993</v>
      </c>
      <c r="AB39">
        <v>-66.802329</v>
      </c>
      <c r="AC39">
        <v>2.3252999999999999E-2</v>
      </c>
      <c r="AD39">
        <v>-66.859728000000004</v>
      </c>
      <c r="AE39">
        <v>56.161917000000003</v>
      </c>
      <c r="AF39">
        <v>56.293889</v>
      </c>
      <c r="AG39">
        <v>55.807180000000002</v>
      </c>
      <c r="AH39">
        <v>-67.001142999999999</v>
      </c>
      <c r="AJ39">
        <v>6.0086000000012518E-2</v>
      </c>
      <c r="AK39">
        <v>-7.1405000000005714E-2</v>
      </c>
      <c r="AL39">
        <v>-7.6299999999207557E-4</v>
      </c>
      <c r="AM39">
        <v>9.2069000000009282E-2</v>
      </c>
      <c r="AN39">
        <v>3.1982999999996764E-2</v>
      </c>
      <c r="AO39">
        <v>-0.37758500000000339</v>
      </c>
      <c r="AP39">
        <v>-0.13002600000000086</v>
      </c>
      <c r="AR39">
        <v>-0.16306899999999303</v>
      </c>
      <c r="AS39">
        <v>-0.15674800000000033</v>
      </c>
      <c r="AT39">
        <v>3.5745000000005689E-2</v>
      </c>
      <c r="AU39">
        <v>-2.1653999999998064E-2</v>
      </c>
      <c r="AV39">
        <v>0.14141499999999496</v>
      </c>
      <c r="AW39">
        <v>-2.4776000000002796E-2</v>
      </c>
      <c r="AX39">
        <v>-0.51148500000000041</v>
      </c>
      <c r="AY39">
        <v>123.085334</v>
      </c>
      <c r="AZ39">
        <v>122.77915400000001</v>
      </c>
      <c r="BA39">
        <v>123.026713</v>
      </c>
      <c r="BB39">
        <v>66.862374000000003</v>
      </c>
      <c r="BC39">
        <v>-123.096653</v>
      </c>
      <c r="BD39">
        <v>122.99999100000001</v>
      </c>
      <c r="BE39">
        <v>123.13196300000001</v>
      </c>
      <c r="BF39">
        <v>122.64525400000001</v>
      </c>
      <c r="BG39">
        <v>66.861327000000003</v>
      </c>
      <c r="BH39">
        <v>-123.31980799999999</v>
      </c>
    </row>
    <row r="40" spans="1:60">
      <c r="A40">
        <v>37.796875</v>
      </c>
      <c r="B40">
        <v>123.36273199999999</v>
      </c>
      <c r="C40">
        <v>-66.806030000000007</v>
      </c>
      <c r="D40">
        <v>56.295775999999996</v>
      </c>
      <c r="F40">
        <v>-2.9760899999999937E-3</v>
      </c>
      <c r="G40">
        <v>5.4699800000005403E-4</v>
      </c>
      <c r="H40">
        <v>1.3163359999999887E-3</v>
      </c>
      <c r="I40">
        <v>5.5217761999999983E-2</v>
      </c>
      <c r="J40">
        <v>-9.6357799999994274E-4</v>
      </c>
      <c r="K40">
        <v>6.3357592000000004E-2</v>
      </c>
      <c r="M40">
        <v>-1.5108390000000001E-2</v>
      </c>
      <c r="N40">
        <v>-2.7553399999997172E-4</v>
      </c>
      <c r="O40">
        <v>-3.419340000000243E-4</v>
      </c>
      <c r="P40">
        <v>6.2090478000000004E-2</v>
      </c>
      <c r="Q40">
        <v>5.9422200000000119E-3</v>
      </c>
      <c r="R40">
        <v>6.2367443999999959E-2</v>
      </c>
      <c r="T40">
        <v>-66.843414999999993</v>
      </c>
      <c r="U40">
        <v>1.9720999999999999E-2</v>
      </c>
      <c r="V40">
        <v>-66.746004999999997</v>
      </c>
      <c r="W40">
        <v>56.242682000000002</v>
      </c>
      <c r="X40">
        <v>55.936501</v>
      </c>
      <c r="Y40">
        <v>56.133696</v>
      </c>
      <c r="Z40">
        <v>-66.800882000000001</v>
      </c>
      <c r="AB40">
        <v>-66.797749999999994</v>
      </c>
      <c r="AC40">
        <v>1.8674E-2</v>
      </c>
      <c r="AD40">
        <v>-66.873463999999998</v>
      </c>
      <c r="AE40">
        <v>56.157339</v>
      </c>
      <c r="AF40">
        <v>56.28931</v>
      </c>
      <c r="AG40">
        <v>55.820914999999999</v>
      </c>
      <c r="AH40">
        <v>-67.001142999999999</v>
      </c>
      <c r="AJ40">
        <v>5.1480000000054815E-3</v>
      </c>
      <c r="AK40">
        <v>-5.3093999999994423E-2</v>
      </c>
      <c r="AL40">
        <v>-3.7384999999986235E-2</v>
      </c>
      <c r="AM40">
        <v>6.0025000000010209E-2</v>
      </c>
      <c r="AN40">
        <v>5.4877000000004728E-2</v>
      </c>
      <c r="AO40">
        <v>-0.35927499999999668</v>
      </c>
      <c r="AP40">
        <v>-0.16207999999999601</v>
      </c>
      <c r="AR40">
        <v>-0.1951129999999921</v>
      </c>
      <c r="AS40">
        <v>-0.13843699999999615</v>
      </c>
      <c r="AT40">
        <v>8.2800000000133878E-3</v>
      </c>
      <c r="AU40">
        <v>-6.7433999999991556E-2</v>
      </c>
      <c r="AV40">
        <v>0.12767900000000054</v>
      </c>
      <c r="AW40">
        <v>-6.465999999996086E-3</v>
      </c>
      <c r="AX40">
        <v>-0.47486099999999709</v>
      </c>
      <c r="AY40">
        <v>123.04871200000001</v>
      </c>
      <c r="AZ40">
        <v>122.74253100000001</v>
      </c>
      <c r="BA40">
        <v>122.93972600000001</v>
      </c>
      <c r="BB40">
        <v>66.825751000000011</v>
      </c>
      <c r="BC40">
        <v>-123.09665799999999</v>
      </c>
      <c r="BD40">
        <v>122.963369</v>
      </c>
      <c r="BE40">
        <v>123.09534000000001</v>
      </c>
      <c r="BF40">
        <v>122.62694500000001</v>
      </c>
      <c r="BG40">
        <v>66.824704000000011</v>
      </c>
      <c r="BH40">
        <v>-123.296919</v>
      </c>
    </row>
    <row r="41" spans="1:60">
      <c r="A41">
        <v>38.859375</v>
      </c>
      <c r="B41">
        <v>123.3078</v>
      </c>
      <c r="C41">
        <v>-66.810608000000002</v>
      </c>
      <c r="D41">
        <v>56.350707999999997</v>
      </c>
      <c r="F41">
        <v>4.6549100000000121E-3</v>
      </c>
      <c r="G41">
        <v>3.3339800000005692E-4</v>
      </c>
      <c r="H41">
        <v>1.1025359999999886E-3</v>
      </c>
      <c r="I41">
        <v>5.5217761999999983E-2</v>
      </c>
      <c r="J41">
        <v>-1.6045779999999342E-3</v>
      </c>
      <c r="K41">
        <v>6.3357592000000004E-2</v>
      </c>
      <c r="M41">
        <v>7.7831099999999993E-3</v>
      </c>
      <c r="N41">
        <v>-6.1933999999971845E-5</v>
      </c>
      <c r="O41">
        <v>-3.419340000000243E-4</v>
      </c>
      <c r="P41">
        <v>6.2090478000000004E-2</v>
      </c>
      <c r="Q41">
        <v>5.5148200000000123E-3</v>
      </c>
      <c r="R41">
        <v>6.2367443999999959E-2</v>
      </c>
      <c r="T41">
        <v>-66.838836999999998</v>
      </c>
      <c r="U41">
        <v>3.3457000000000001E-2</v>
      </c>
      <c r="V41">
        <v>-66.741427000000002</v>
      </c>
      <c r="W41">
        <v>56.242682000000002</v>
      </c>
      <c r="X41">
        <v>55.950237999999999</v>
      </c>
      <c r="Y41">
        <v>56.129117999999998</v>
      </c>
      <c r="Z41">
        <v>-66.842093000000006</v>
      </c>
      <c r="AB41">
        <v>-66.793171999999998</v>
      </c>
      <c r="AC41">
        <v>1.4095E-2</v>
      </c>
      <c r="AD41">
        <v>-66.859728000000004</v>
      </c>
      <c r="AE41">
        <v>56.161917000000003</v>
      </c>
      <c r="AF41">
        <v>56.28931</v>
      </c>
      <c r="AG41">
        <v>55.816336999999997</v>
      </c>
      <c r="AH41">
        <v>-67.001142999999999</v>
      </c>
      <c r="AJ41">
        <v>-3.1485000000003538E-2</v>
      </c>
      <c r="AK41">
        <v>-0.10802599999999529</v>
      </c>
      <c r="AL41">
        <v>-2.8228999999996063E-2</v>
      </c>
      <c r="AM41">
        <v>6.9181000000000381E-2</v>
      </c>
      <c r="AN41">
        <v>0.10066600000000392</v>
      </c>
      <c r="AO41">
        <v>-0.40046999999999855</v>
      </c>
      <c r="AP41">
        <v>-0.22158999999999907</v>
      </c>
      <c r="AR41">
        <v>-0.19053499999999701</v>
      </c>
      <c r="AS41">
        <v>-0.18879099999999482</v>
      </c>
      <c r="AT41">
        <v>1.743600000000356E-2</v>
      </c>
      <c r="AU41">
        <v>-4.9120000000002051E-2</v>
      </c>
      <c r="AV41">
        <v>0.14141499999999496</v>
      </c>
      <c r="AW41">
        <v>-6.1397999999996955E-2</v>
      </c>
      <c r="AX41">
        <v>-0.53437100000000015</v>
      </c>
      <c r="AY41">
        <v>123.05329</v>
      </c>
      <c r="AZ41">
        <v>122.760846</v>
      </c>
      <c r="BA41">
        <v>122.93972600000001</v>
      </c>
      <c r="BB41">
        <v>66.844065000000001</v>
      </c>
      <c r="BC41">
        <v>-123.192801</v>
      </c>
      <c r="BD41">
        <v>122.972525</v>
      </c>
      <c r="BE41">
        <v>123.099918</v>
      </c>
      <c r="BF41">
        <v>122.62694500000001</v>
      </c>
      <c r="BG41">
        <v>66.824703</v>
      </c>
      <c r="BH41">
        <v>-123.351851</v>
      </c>
    </row>
    <row r="42" spans="1:60">
      <c r="A42">
        <v>39.796875</v>
      </c>
      <c r="B42">
        <v>123.275757</v>
      </c>
      <c r="C42">
        <v>-66.860962000000001</v>
      </c>
      <c r="D42">
        <v>56.300353999999999</v>
      </c>
      <c r="F42">
        <v>-2.9760899999999937E-3</v>
      </c>
      <c r="G42">
        <v>3.3339800000005692E-4</v>
      </c>
      <c r="H42">
        <v>1.3163359999999887E-3</v>
      </c>
      <c r="I42">
        <v>5.4790561999999987E-2</v>
      </c>
      <c r="J42">
        <v>-1.1771779999999344E-3</v>
      </c>
      <c r="K42">
        <v>6.3357592000000004E-2</v>
      </c>
      <c r="M42">
        <v>7.7831099999999993E-3</v>
      </c>
      <c r="N42">
        <v>-6.1933999999971845E-5</v>
      </c>
      <c r="O42">
        <v>-5.5553400000002418E-4</v>
      </c>
      <c r="P42">
        <v>6.2090478000000004E-2</v>
      </c>
      <c r="Q42">
        <v>5.301220000000011E-3</v>
      </c>
      <c r="R42">
        <v>6.2367443999999959E-2</v>
      </c>
      <c r="T42">
        <v>-66.838836999999998</v>
      </c>
      <c r="U42">
        <v>2.8878000000000001E-2</v>
      </c>
      <c r="V42">
        <v>-66.750583000000006</v>
      </c>
      <c r="W42">
        <v>56.242682000000002</v>
      </c>
      <c r="X42">
        <v>55.963974999999998</v>
      </c>
      <c r="Y42">
        <v>56.138275</v>
      </c>
      <c r="Z42">
        <v>-66.787146000000007</v>
      </c>
      <c r="AB42">
        <v>-66.802329</v>
      </c>
      <c r="AC42">
        <v>1.4095E-2</v>
      </c>
      <c r="AD42">
        <v>-66.859728000000004</v>
      </c>
      <c r="AE42">
        <v>56.152760000000001</v>
      </c>
      <c r="AF42">
        <v>56.284731000000001</v>
      </c>
      <c r="AG42">
        <v>55.816336999999997</v>
      </c>
      <c r="AH42">
        <v>-66.996565000000004</v>
      </c>
      <c r="AJ42">
        <v>7.3815999999993664E-2</v>
      </c>
      <c r="AK42">
        <v>-5.7671999999996615E-2</v>
      </c>
      <c r="AL42">
        <v>2.2125000000002615E-2</v>
      </c>
      <c r="AM42">
        <v>0.11037899999999468</v>
      </c>
      <c r="AN42">
        <v>3.6563000000001011E-2</v>
      </c>
      <c r="AO42">
        <v>-0.33637900000000087</v>
      </c>
      <c r="AP42">
        <v>-0.16207899999999853</v>
      </c>
      <c r="AR42">
        <v>-0.13560300000000325</v>
      </c>
      <c r="AS42">
        <v>-0.147593999999998</v>
      </c>
      <c r="AT42">
        <v>5.8633000000000379E-2</v>
      </c>
      <c r="AU42">
        <v>1.2339999999966267E-3</v>
      </c>
      <c r="AV42">
        <v>0.13683699999999988</v>
      </c>
      <c r="AW42">
        <v>-1.5622999999997944E-2</v>
      </c>
      <c r="AX42">
        <v>-0.48401700000000147</v>
      </c>
      <c r="AY42">
        <v>123.103644</v>
      </c>
      <c r="AZ42">
        <v>122.82493700000001</v>
      </c>
      <c r="BA42">
        <v>122.99923699999999</v>
      </c>
      <c r="BB42">
        <v>66.889840000000007</v>
      </c>
      <c r="BC42">
        <v>-123.08750000000001</v>
      </c>
      <c r="BD42">
        <v>123.013722</v>
      </c>
      <c r="BE42">
        <v>123.14569299999999</v>
      </c>
      <c r="BF42">
        <v>122.677299</v>
      </c>
      <c r="BG42">
        <v>66.875056999999998</v>
      </c>
      <c r="BH42">
        <v>-123.296919</v>
      </c>
    </row>
    <row r="43" spans="1:60">
      <c r="A43">
        <v>40.796875</v>
      </c>
      <c r="B43">
        <v>123.417664</v>
      </c>
      <c r="C43">
        <v>-66.801452999999995</v>
      </c>
      <c r="D43">
        <v>56.291198999999999</v>
      </c>
      <c r="F43">
        <v>-1.0607089999999993E-2</v>
      </c>
      <c r="G43">
        <v>3.3339800000005692E-4</v>
      </c>
      <c r="H43">
        <v>1.1025359999999886E-3</v>
      </c>
      <c r="I43">
        <v>5.5431561999999976E-2</v>
      </c>
      <c r="J43">
        <v>-1.1771779999999344E-3</v>
      </c>
      <c r="K43">
        <v>6.3357592000000004E-2</v>
      </c>
      <c r="M43">
        <v>1.5260999999999937E-4</v>
      </c>
      <c r="N43">
        <v>-2.7553399999997172E-4</v>
      </c>
      <c r="O43">
        <v>-3.419340000000243E-4</v>
      </c>
      <c r="P43">
        <v>6.2304078000000006E-2</v>
      </c>
      <c r="Q43">
        <v>5.7286200000000115E-3</v>
      </c>
      <c r="R43">
        <v>6.2581043999999947E-2</v>
      </c>
      <c r="T43">
        <v>-66.838836999999998</v>
      </c>
      <c r="U43">
        <v>2.8878000000000001E-2</v>
      </c>
      <c r="V43">
        <v>-66.750583000000006</v>
      </c>
      <c r="W43">
        <v>56.238104</v>
      </c>
      <c r="X43">
        <v>55.922764000000001</v>
      </c>
      <c r="Y43">
        <v>56.138275</v>
      </c>
      <c r="Z43">
        <v>-66.777987999999993</v>
      </c>
      <c r="AB43">
        <v>-66.793171999999998</v>
      </c>
      <c r="AC43">
        <v>1.8674E-2</v>
      </c>
      <c r="AD43">
        <v>-66.859728000000004</v>
      </c>
      <c r="AE43">
        <v>56.161917000000003</v>
      </c>
      <c r="AF43">
        <v>56.284731000000001</v>
      </c>
      <c r="AG43">
        <v>55.825493999999999</v>
      </c>
      <c r="AH43">
        <v>-67.005722000000006</v>
      </c>
      <c r="AJ43">
        <v>2.3465000000001623E-2</v>
      </c>
      <c r="AK43">
        <v>-5.3094999999999004E-2</v>
      </c>
      <c r="AL43">
        <v>-3.738400000000297E-2</v>
      </c>
      <c r="AM43">
        <v>5.0869999999989091E-2</v>
      </c>
      <c r="AN43">
        <v>2.7404999999987467E-2</v>
      </c>
      <c r="AO43">
        <v>-0.36843499999999807</v>
      </c>
      <c r="AP43">
        <v>-0.15292399999999873</v>
      </c>
      <c r="AR43">
        <v>-0.20426900000001069</v>
      </c>
      <c r="AS43">
        <v>-0.12928199999999634</v>
      </c>
      <c r="AT43">
        <v>8.2809999999966522E-3</v>
      </c>
      <c r="AU43">
        <v>-5.8275000000008959E-2</v>
      </c>
      <c r="AV43">
        <v>0.14599400000000173</v>
      </c>
      <c r="AW43">
        <v>-6.4679999999981419E-3</v>
      </c>
      <c r="AX43">
        <v>-0.46570499999999981</v>
      </c>
      <c r="AY43">
        <v>123.039557</v>
      </c>
      <c r="AZ43">
        <v>122.724217</v>
      </c>
      <c r="BA43">
        <v>122.939728</v>
      </c>
      <c r="BB43">
        <v>66.830331000000001</v>
      </c>
      <c r="BC43">
        <v>-123.069187</v>
      </c>
      <c r="BD43">
        <v>122.96337</v>
      </c>
      <c r="BE43">
        <v>123.086184</v>
      </c>
      <c r="BF43">
        <v>122.626947</v>
      </c>
      <c r="BG43">
        <v>66.820126999999999</v>
      </c>
      <c r="BH43">
        <v>-123.296921</v>
      </c>
    </row>
    <row r="44" spans="1:60">
      <c r="A44">
        <v>41.796875</v>
      </c>
      <c r="B44">
        <v>123.326111</v>
      </c>
      <c r="C44">
        <v>-66.828918000000002</v>
      </c>
      <c r="D44">
        <v>56.309508999999998</v>
      </c>
      <c r="F44">
        <v>-2.9760899999999937E-3</v>
      </c>
      <c r="G44">
        <v>1.1959800000005405E-4</v>
      </c>
      <c r="H44">
        <v>1.5299359999999887E-3</v>
      </c>
      <c r="I44">
        <v>5.5217761999999983E-2</v>
      </c>
      <c r="J44">
        <v>-1.1771779999999344E-3</v>
      </c>
      <c r="K44">
        <v>6.3784792000000007E-2</v>
      </c>
      <c r="M44">
        <v>-7.4778900000000001E-3</v>
      </c>
      <c r="N44">
        <v>-6.1933999999971845E-5</v>
      </c>
      <c r="O44">
        <v>-3.419340000000243E-4</v>
      </c>
      <c r="P44">
        <v>6.2517678000000007E-2</v>
      </c>
      <c r="Q44">
        <v>5.7286200000000115E-3</v>
      </c>
      <c r="R44">
        <v>6.2153843999999958E-2</v>
      </c>
      <c r="T44">
        <v>-66.829679999999996</v>
      </c>
      <c r="U44">
        <v>2.4299999999999999E-2</v>
      </c>
      <c r="V44">
        <v>-66.750583000000006</v>
      </c>
      <c r="W44">
        <v>56.238104</v>
      </c>
      <c r="X44">
        <v>55.941079999999999</v>
      </c>
      <c r="Y44">
        <v>56.156588999999997</v>
      </c>
      <c r="Z44">
        <v>-66.846671999999998</v>
      </c>
      <c r="AB44">
        <v>-66.802329</v>
      </c>
      <c r="AC44">
        <v>1.8674E-2</v>
      </c>
      <c r="AD44">
        <v>-66.859728000000004</v>
      </c>
      <c r="AE44">
        <v>56.157339</v>
      </c>
      <c r="AF44">
        <v>56.280152999999999</v>
      </c>
      <c r="AG44">
        <v>55.820914999999999</v>
      </c>
      <c r="AH44">
        <v>-67.001142999999999</v>
      </c>
      <c r="AJ44">
        <v>-1.7753999999996495E-2</v>
      </c>
      <c r="AK44">
        <v>-7.1404999999998608E-2</v>
      </c>
      <c r="AL44">
        <v>-7.6199999999460033E-4</v>
      </c>
      <c r="AM44">
        <v>7.8334999999995603E-2</v>
      </c>
      <c r="AN44">
        <v>9.6088999999992097E-2</v>
      </c>
      <c r="AO44">
        <v>-0.36842899999999901</v>
      </c>
      <c r="AP44">
        <v>-0.15292000000000172</v>
      </c>
      <c r="AR44">
        <v>-0.17222499999999741</v>
      </c>
      <c r="AS44">
        <v>-0.15216999999999814</v>
      </c>
      <c r="AT44">
        <v>2.6589000000001306E-2</v>
      </c>
      <c r="AU44">
        <v>-3.0810000000002447E-2</v>
      </c>
      <c r="AV44">
        <v>0.14141499999999496</v>
      </c>
      <c r="AW44">
        <v>-2.9355999999999938E-2</v>
      </c>
      <c r="AX44">
        <v>-0.48859399999999908</v>
      </c>
      <c r="AY44">
        <v>123.06702200000001</v>
      </c>
      <c r="AZ44">
        <v>122.769998</v>
      </c>
      <c r="BA44">
        <v>122.985507</v>
      </c>
      <c r="BB44">
        <v>66.853217999999998</v>
      </c>
      <c r="BC44">
        <v>-123.156181</v>
      </c>
      <c r="BD44">
        <v>122.98625699999999</v>
      </c>
      <c r="BE44">
        <v>123.109071</v>
      </c>
      <c r="BF44">
        <v>122.649833</v>
      </c>
      <c r="BG44">
        <v>66.847592000000006</v>
      </c>
      <c r="BH44">
        <v>-123.310652</v>
      </c>
    </row>
    <row r="45" spans="1:60">
      <c r="A45">
        <v>42.875</v>
      </c>
      <c r="B45">
        <v>123.36273199999999</v>
      </c>
      <c r="C45">
        <v>-66.801452999999995</v>
      </c>
      <c r="D45">
        <v>56.291198999999999</v>
      </c>
      <c r="F45">
        <v>-2.9760899999999937E-3</v>
      </c>
      <c r="G45">
        <v>-9.4001999999943078E-5</v>
      </c>
      <c r="H45">
        <v>8.8893599999998883E-4</v>
      </c>
      <c r="I45">
        <v>5.5217761999999983E-2</v>
      </c>
      <c r="J45">
        <v>-1.1771779999999344E-3</v>
      </c>
      <c r="K45">
        <v>6.3571192000000012E-2</v>
      </c>
      <c r="M45">
        <v>7.7831099999999993E-3</v>
      </c>
      <c r="N45">
        <v>-6.1933999999971845E-5</v>
      </c>
      <c r="O45">
        <v>-1.2813400000002417E-4</v>
      </c>
      <c r="P45">
        <v>6.1876678000000004E-2</v>
      </c>
      <c r="Q45">
        <v>5.9422200000000119E-3</v>
      </c>
      <c r="R45">
        <v>6.2367443999999959E-2</v>
      </c>
      <c r="T45">
        <v>-66.838836999999998</v>
      </c>
      <c r="U45">
        <v>2.4299999999999999E-2</v>
      </c>
      <c r="V45">
        <v>-66.746004999999997</v>
      </c>
      <c r="W45">
        <v>56.242682000000002</v>
      </c>
      <c r="X45">
        <v>55.968553999999997</v>
      </c>
      <c r="Y45">
        <v>56.142853000000002</v>
      </c>
      <c r="Z45">
        <v>-66.823777000000007</v>
      </c>
      <c r="AB45">
        <v>-66.793171999999998</v>
      </c>
      <c r="AC45">
        <v>1.8674E-2</v>
      </c>
      <c r="AD45">
        <v>-66.873463999999998</v>
      </c>
      <c r="AE45">
        <v>56.161917000000003</v>
      </c>
      <c r="AF45">
        <v>56.284731000000001</v>
      </c>
      <c r="AG45">
        <v>55.816336999999997</v>
      </c>
      <c r="AH45">
        <v>-67.001142999999999</v>
      </c>
      <c r="AJ45">
        <v>-2.2324000000011779E-2</v>
      </c>
      <c r="AK45">
        <v>-4.8516999999996813E-2</v>
      </c>
      <c r="AL45">
        <v>-3.738400000000297E-2</v>
      </c>
      <c r="AM45">
        <v>5.5447999999998387E-2</v>
      </c>
      <c r="AN45">
        <v>7.7772000000010166E-2</v>
      </c>
      <c r="AO45">
        <v>-0.3226450000000014</v>
      </c>
      <c r="AP45">
        <v>-0.14834599999999654</v>
      </c>
      <c r="AR45">
        <v>-0.19969000000000392</v>
      </c>
      <c r="AS45">
        <v>-0.12928199999999634</v>
      </c>
      <c r="AT45">
        <v>8.2809999999966522E-3</v>
      </c>
      <c r="AU45">
        <v>-7.2011000000003378E-2</v>
      </c>
      <c r="AV45">
        <v>0.12767900000000054</v>
      </c>
      <c r="AW45">
        <v>-6.4679999999981419E-3</v>
      </c>
      <c r="AX45">
        <v>-0.47486200000000167</v>
      </c>
      <c r="AY45">
        <v>123.044135</v>
      </c>
      <c r="AZ45">
        <v>122.77000699999999</v>
      </c>
      <c r="BA45">
        <v>122.944306</v>
      </c>
      <c r="BB45">
        <v>66.825752999999992</v>
      </c>
      <c r="BC45">
        <v>-123.11497600000001</v>
      </c>
      <c r="BD45">
        <v>122.96337</v>
      </c>
      <c r="BE45">
        <v>123.086184</v>
      </c>
      <c r="BF45">
        <v>122.61778999999999</v>
      </c>
      <c r="BG45">
        <v>66.820126999999999</v>
      </c>
      <c r="BH45">
        <v>-123.29234199999999</v>
      </c>
    </row>
    <row r="46" spans="1:60">
      <c r="A46">
        <v>43.796875</v>
      </c>
      <c r="B46">
        <v>123.312378</v>
      </c>
      <c r="C46">
        <v>-66.828918000000002</v>
      </c>
      <c r="D46">
        <v>56.327820000000003</v>
      </c>
      <c r="F46">
        <v>1.2285910000000008E-2</v>
      </c>
      <c r="G46">
        <v>-3.0760199999994576E-4</v>
      </c>
      <c r="H46">
        <v>1.3163359999999887E-3</v>
      </c>
      <c r="I46">
        <v>5.5217761999999983E-2</v>
      </c>
      <c r="J46">
        <v>-9.6357799999994274E-4</v>
      </c>
      <c r="K46">
        <v>6.3998591999999993E-2</v>
      </c>
      <c r="M46">
        <v>-7.4778900000000001E-3</v>
      </c>
      <c r="N46">
        <v>1.5166600000002806E-4</v>
      </c>
      <c r="O46">
        <v>-3.419340000000243E-4</v>
      </c>
      <c r="P46">
        <v>6.2090478000000004E-2</v>
      </c>
      <c r="Q46">
        <v>5.7286200000000115E-3</v>
      </c>
      <c r="R46">
        <v>6.2153843999999958E-2</v>
      </c>
      <c r="T46">
        <v>-66.838836999999998</v>
      </c>
      <c r="U46">
        <v>1.9720999999999999E-2</v>
      </c>
      <c r="V46">
        <v>-66.746004999999997</v>
      </c>
      <c r="W46">
        <v>56.238104</v>
      </c>
      <c r="X46">
        <v>55.945658999999999</v>
      </c>
      <c r="Y46">
        <v>56.124538999999999</v>
      </c>
      <c r="Z46">
        <v>-66.842093000000006</v>
      </c>
      <c r="AB46">
        <v>-66.802329</v>
      </c>
      <c r="AC46">
        <v>2.3252999999999999E-2</v>
      </c>
      <c r="AD46">
        <v>-66.855148999999997</v>
      </c>
      <c r="AE46">
        <v>56.166496000000002</v>
      </c>
      <c r="AF46">
        <v>56.280152999999999</v>
      </c>
      <c r="AG46">
        <v>55.820914999999999</v>
      </c>
      <c r="AH46">
        <v>-66.996565000000004</v>
      </c>
      <c r="AJ46">
        <v>-1.3175000000003934E-2</v>
      </c>
      <c r="AK46">
        <v>-8.9716000000002794E-2</v>
      </c>
      <c r="AL46">
        <v>-9.9189999999964584E-3</v>
      </c>
      <c r="AM46">
        <v>8.2913000000004899E-2</v>
      </c>
      <c r="AN46">
        <v>9.6088000000008833E-2</v>
      </c>
      <c r="AO46">
        <v>-0.38216100000000353</v>
      </c>
      <c r="AP46">
        <v>-0.20328100000000404</v>
      </c>
      <c r="AR46">
        <v>-0.16764700000000232</v>
      </c>
      <c r="AS46">
        <v>-0.16132400000000047</v>
      </c>
      <c r="AT46">
        <v>2.6589000000001306E-2</v>
      </c>
      <c r="AU46">
        <v>-2.6230999999995674E-2</v>
      </c>
      <c r="AV46">
        <v>0.14141600000000665</v>
      </c>
      <c r="AW46">
        <v>-4.7667000000004123E-2</v>
      </c>
      <c r="AX46">
        <v>-0.50690500000000327</v>
      </c>
      <c r="AY46">
        <v>123.06702200000001</v>
      </c>
      <c r="AZ46">
        <v>122.77457699999999</v>
      </c>
      <c r="BA46">
        <v>122.953457</v>
      </c>
      <c r="BB46">
        <v>66.848639000000006</v>
      </c>
      <c r="BC46">
        <v>-123.16991300000001</v>
      </c>
      <c r="BD46">
        <v>122.99541400000001</v>
      </c>
      <c r="BE46">
        <v>123.109071</v>
      </c>
      <c r="BF46">
        <v>122.649833</v>
      </c>
      <c r="BG46">
        <v>66.852170999999998</v>
      </c>
      <c r="BH46">
        <v>-123.32438500000001</v>
      </c>
    </row>
    <row r="47" spans="1:60">
      <c r="A47">
        <v>44.859375</v>
      </c>
      <c r="B47">
        <v>123.275757</v>
      </c>
      <c r="C47">
        <v>-66.828918000000002</v>
      </c>
      <c r="D47">
        <v>56.346130000000002</v>
      </c>
      <c r="F47">
        <v>4.6549100000000121E-3</v>
      </c>
      <c r="G47">
        <v>3.3339800000005692E-4</v>
      </c>
      <c r="H47">
        <v>1.1025359999999886E-3</v>
      </c>
      <c r="I47">
        <v>5.5431561999999976E-2</v>
      </c>
      <c r="J47">
        <v>-1.3909779999999427E-3</v>
      </c>
      <c r="K47">
        <v>6.3571192000000012E-2</v>
      </c>
      <c r="M47">
        <v>1.5260999999999937E-4</v>
      </c>
      <c r="N47">
        <v>-2.7553399999997172E-4</v>
      </c>
      <c r="O47">
        <v>-5.5553400000002418E-4</v>
      </c>
      <c r="P47">
        <v>6.2090478000000004E-2</v>
      </c>
      <c r="Q47">
        <v>5.9422200000000119E-3</v>
      </c>
      <c r="R47">
        <v>6.2153843999999958E-2</v>
      </c>
      <c r="T47">
        <v>-66.834258000000005</v>
      </c>
      <c r="U47">
        <v>2.4299999999999999E-2</v>
      </c>
      <c r="V47">
        <v>-66.750583000000006</v>
      </c>
      <c r="W47">
        <v>56.242682000000002</v>
      </c>
      <c r="X47">
        <v>55.913606999999999</v>
      </c>
      <c r="Y47">
        <v>56.152011000000002</v>
      </c>
      <c r="Z47">
        <v>-66.837513999999999</v>
      </c>
      <c r="AB47">
        <v>-66.802329</v>
      </c>
      <c r="AC47">
        <v>2.3252999999999999E-2</v>
      </c>
      <c r="AD47">
        <v>-66.864306999999997</v>
      </c>
      <c r="AE47">
        <v>56.161917000000003</v>
      </c>
      <c r="AF47">
        <v>56.28931</v>
      </c>
      <c r="AG47">
        <v>55.820914999999999</v>
      </c>
      <c r="AH47">
        <v>-66.996565000000004</v>
      </c>
      <c r="AJ47">
        <v>-8.5959999999971615E-3</v>
      </c>
      <c r="AK47">
        <v>-0.10344800000000021</v>
      </c>
      <c r="AL47">
        <v>-5.3400000000038972E-3</v>
      </c>
      <c r="AM47">
        <v>7.8334999999995603E-2</v>
      </c>
      <c r="AN47">
        <v>8.6930999999992764E-2</v>
      </c>
      <c r="AO47">
        <v>-0.43252300000000332</v>
      </c>
      <c r="AP47">
        <v>-0.1941190000000006</v>
      </c>
      <c r="AR47">
        <v>-0.16764700000000232</v>
      </c>
      <c r="AS47">
        <v>-0.18421299999999974</v>
      </c>
      <c r="AT47">
        <v>2.6589000000001306E-2</v>
      </c>
      <c r="AU47">
        <v>-3.5388999999995008E-2</v>
      </c>
      <c r="AV47">
        <v>0.13225800000000731</v>
      </c>
      <c r="AW47">
        <v>-5.6820000000001869E-2</v>
      </c>
      <c r="AX47">
        <v>-0.52521500000000287</v>
      </c>
      <c r="AY47">
        <v>123.0716</v>
      </c>
      <c r="AZ47">
        <v>122.742525</v>
      </c>
      <c r="BA47">
        <v>122.980929</v>
      </c>
      <c r="BB47">
        <v>66.853217999999998</v>
      </c>
      <c r="BC47">
        <v>-123.183644</v>
      </c>
      <c r="BD47">
        <v>122.990835</v>
      </c>
      <c r="BE47">
        <v>123.118228</v>
      </c>
      <c r="BF47">
        <v>122.649833</v>
      </c>
      <c r="BG47">
        <v>66.852170999999998</v>
      </c>
      <c r="BH47">
        <v>-123.34269500000001</v>
      </c>
    </row>
    <row r="48" spans="1:60">
      <c r="A48">
        <v>45.796875</v>
      </c>
      <c r="B48">
        <v>123.38562</v>
      </c>
      <c r="C48">
        <v>-66.801452999999995</v>
      </c>
      <c r="D48">
        <v>56.300353999999999</v>
      </c>
      <c r="F48">
        <v>-1.0607089999999993E-2</v>
      </c>
      <c r="G48">
        <v>1.1959800000005405E-4</v>
      </c>
      <c r="H48">
        <v>1.1025359999999886E-3</v>
      </c>
      <c r="I48">
        <v>5.5217761999999983E-2</v>
      </c>
      <c r="J48">
        <v>-1.1771779999999344E-3</v>
      </c>
      <c r="K48">
        <v>6.3998591999999993E-2</v>
      </c>
      <c r="M48">
        <v>7.7831099999999993E-3</v>
      </c>
      <c r="N48">
        <v>-2.7553399999997172E-4</v>
      </c>
      <c r="O48">
        <v>-5.5553400000002418E-4</v>
      </c>
      <c r="P48">
        <v>6.2304078000000006E-2</v>
      </c>
      <c r="Q48">
        <v>5.7286200000000115E-3</v>
      </c>
      <c r="R48">
        <v>6.2153843999999958E-2</v>
      </c>
      <c r="T48">
        <v>-66.843414999999993</v>
      </c>
      <c r="U48">
        <v>2.8878000000000001E-2</v>
      </c>
      <c r="V48">
        <v>-66.750583000000006</v>
      </c>
      <c r="W48">
        <v>56.242682000000002</v>
      </c>
      <c r="X48">
        <v>55.950237999999999</v>
      </c>
      <c r="Y48">
        <v>56.129117999999998</v>
      </c>
      <c r="Z48">
        <v>-66.745935000000003</v>
      </c>
      <c r="AB48">
        <v>-66.797749999999994</v>
      </c>
      <c r="AC48">
        <v>2.7831000000000002E-2</v>
      </c>
      <c r="AD48">
        <v>-66.859728000000004</v>
      </c>
      <c r="AE48">
        <v>56.157339</v>
      </c>
      <c r="AF48">
        <v>56.284731000000001</v>
      </c>
      <c r="AG48">
        <v>55.820914999999999</v>
      </c>
      <c r="AH48">
        <v>-67.001142999999999</v>
      </c>
      <c r="AJ48">
        <v>5.5517999999992185E-2</v>
      </c>
      <c r="AK48">
        <v>-5.7671999999996615E-2</v>
      </c>
      <c r="AL48">
        <v>-4.1961999999998056E-2</v>
      </c>
      <c r="AM48">
        <v>5.0869999999989091E-2</v>
      </c>
      <c r="AN48">
        <v>-4.6480000000030941E-3</v>
      </c>
      <c r="AO48">
        <v>-0.35011599999999987</v>
      </c>
      <c r="AP48">
        <v>-0.17123600000000039</v>
      </c>
      <c r="AR48">
        <v>-0.19969000000000392</v>
      </c>
      <c r="AS48">
        <v>-0.14301499999999834</v>
      </c>
      <c r="AT48">
        <v>3.7030000000015661E-3</v>
      </c>
      <c r="AU48">
        <v>-5.8275000000008959E-2</v>
      </c>
      <c r="AV48">
        <v>0.14141499999999496</v>
      </c>
      <c r="AW48">
        <v>-1.5622999999997944E-2</v>
      </c>
      <c r="AX48">
        <v>-0.47943899999999928</v>
      </c>
      <c r="AY48">
        <v>123.044135</v>
      </c>
      <c r="AZ48">
        <v>122.75169099999999</v>
      </c>
      <c r="BA48">
        <v>122.93057099999999</v>
      </c>
      <c r="BB48">
        <v>66.830331000000001</v>
      </c>
      <c r="BC48">
        <v>-123.046289</v>
      </c>
      <c r="BD48">
        <v>122.95879199999999</v>
      </c>
      <c r="BE48">
        <v>123.086184</v>
      </c>
      <c r="BF48">
        <v>122.62236799999999</v>
      </c>
      <c r="BG48">
        <v>66.829284000000001</v>
      </c>
      <c r="BH48">
        <v>-123.301497</v>
      </c>
    </row>
    <row r="49" spans="1:60">
      <c r="A49">
        <v>46.796875</v>
      </c>
      <c r="B49">
        <v>123.38104199999999</v>
      </c>
      <c r="C49">
        <v>-66.796875</v>
      </c>
      <c r="D49">
        <v>56.295775999999996</v>
      </c>
      <c r="F49">
        <v>4.6549100000000121E-3</v>
      </c>
      <c r="G49">
        <v>1.1959800000005405E-4</v>
      </c>
      <c r="H49">
        <v>8.8893599999998883E-4</v>
      </c>
      <c r="I49">
        <v>5.5431561999999976E-2</v>
      </c>
      <c r="J49">
        <v>-1.6045779999999342E-3</v>
      </c>
      <c r="K49">
        <v>6.3571192000000012E-2</v>
      </c>
      <c r="M49">
        <v>7.7831099999999993E-3</v>
      </c>
      <c r="N49">
        <v>-6.1933999999971845E-5</v>
      </c>
      <c r="O49">
        <v>-1.2813400000002417E-4</v>
      </c>
      <c r="P49">
        <v>6.2304078000000006E-2</v>
      </c>
      <c r="Q49">
        <v>5.9422200000000119E-3</v>
      </c>
      <c r="R49">
        <v>6.2153843999999958E-2</v>
      </c>
      <c r="T49">
        <v>-66.843414999999993</v>
      </c>
      <c r="U49">
        <v>2.8878000000000001E-2</v>
      </c>
      <c r="V49">
        <v>-66.746004999999997</v>
      </c>
      <c r="W49">
        <v>56.233525</v>
      </c>
      <c r="X49">
        <v>55.959395999999998</v>
      </c>
      <c r="Y49">
        <v>56.124538999999999</v>
      </c>
      <c r="Z49">
        <v>-66.787146000000007</v>
      </c>
      <c r="AB49">
        <v>-66.802329</v>
      </c>
      <c r="AC49">
        <v>1.8674E-2</v>
      </c>
      <c r="AD49">
        <v>-66.859728000000004</v>
      </c>
      <c r="AE49">
        <v>56.157339</v>
      </c>
      <c r="AF49">
        <v>56.284731000000001</v>
      </c>
      <c r="AG49">
        <v>55.820914999999999</v>
      </c>
      <c r="AH49">
        <v>-67.005722000000006</v>
      </c>
      <c r="AJ49">
        <v>9.7289999999929933E-3</v>
      </c>
      <c r="AK49">
        <v>-6.2250999999996282E-2</v>
      </c>
      <c r="AL49">
        <v>-4.6539999999993142E-2</v>
      </c>
      <c r="AM49">
        <v>5.0870000000003301E-2</v>
      </c>
      <c r="AN49">
        <v>4.1141000000010308E-2</v>
      </c>
      <c r="AO49">
        <v>-0.33637999999999835</v>
      </c>
      <c r="AP49">
        <v>-0.17123699999999786</v>
      </c>
      <c r="AR49">
        <v>-0.20884700000000578</v>
      </c>
      <c r="AS49">
        <v>-0.13843699999999615</v>
      </c>
      <c r="AT49">
        <v>-5.4540000000002919E-3</v>
      </c>
      <c r="AU49">
        <v>-6.2853000000004045E-2</v>
      </c>
      <c r="AV49">
        <v>0.14599400000000173</v>
      </c>
      <c r="AW49">
        <v>-1.1044999999995753E-2</v>
      </c>
      <c r="AX49">
        <v>-0.47486099999999709</v>
      </c>
      <c r="AY49">
        <v>123.0304</v>
      </c>
      <c r="AZ49">
        <v>122.756271</v>
      </c>
      <c r="BA49">
        <v>122.921414</v>
      </c>
      <c r="BB49">
        <v>66.825753000000006</v>
      </c>
      <c r="BC49">
        <v>-123.082922</v>
      </c>
      <c r="BD49">
        <v>122.95421400000001</v>
      </c>
      <c r="BE49">
        <v>123.08160599999999</v>
      </c>
      <c r="BF49">
        <v>122.61779</v>
      </c>
      <c r="BG49">
        <v>66.815549000000004</v>
      </c>
      <c r="BH49">
        <v>-123.30149800000001</v>
      </c>
    </row>
    <row r="50" spans="1:60">
      <c r="A50">
        <v>47.890625</v>
      </c>
      <c r="B50">
        <v>123.29864499999999</v>
      </c>
      <c r="C50">
        <v>-66.810608000000002</v>
      </c>
      <c r="D50">
        <v>56.355286</v>
      </c>
      <c r="F50">
        <v>-1.0607089999999993E-2</v>
      </c>
      <c r="G50">
        <v>1.1959800000005405E-4</v>
      </c>
      <c r="H50">
        <v>1.3163359999999887E-3</v>
      </c>
      <c r="I50">
        <v>5.5431561999999976E-2</v>
      </c>
      <c r="J50">
        <v>-1.1771779999999344E-3</v>
      </c>
      <c r="K50">
        <v>6.3571192000000012E-2</v>
      </c>
      <c r="M50">
        <v>-7.4778900000000001E-3</v>
      </c>
      <c r="N50">
        <v>-2.7553399999997172E-4</v>
      </c>
      <c r="O50">
        <v>-3.419340000000243E-4</v>
      </c>
      <c r="P50">
        <v>6.1876678000000004E-2</v>
      </c>
      <c r="Q50">
        <v>5.9422200000000119E-3</v>
      </c>
      <c r="R50">
        <v>6.2367443999999959E-2</v>
      </c>
      <c r="T50">
        <v>-66.834258000000005</v>
      </c>
      <c r="U50">
        <v>1.9720999999999999E-2</v>
      </c>
      <c r="V50">
        <v>-66.759739999999994</v>
      </c>
      <c r="W50">
        <v>56.238104</v>
      </c>
      <c r="X50">
        <v>55.945658999999999</v>
      </c>
      <c r="Y50">
        <v>56.147432000000002</v>
      </c>
      <c r="Z50">
        <v>-66.832935000000006</v>
      </c>
      <c r="AB50">
        <v>-66.797749999999994</v>
      </c>
      <c r="AC50">
        <v>1.8674E-2</v>
      </c>
      <c r="AD50">
        <v>-66.864306999999997</v>
      </c>
      <c r="AE50">
        <v>56.161917000000003</v>
      </c>
      <c r="AF50">
        <v>56.284731000000001</v>
      </c>
      <c r="AG50">
        <v>55.816336999999997</v>
      </c>
      <c r="AH50">
        <v>-67.001142999999999</v>
      </c>
      <c r="AJ50">
        <v>-2.2327000000004205E-2</v>
      </c>
      <c r="AK50">
        <v>-0.11718199999999968</v>
      </c>
      <c r="AL50">
        <v>-2.3650000000003502E-2</v>
      </c>
      <c r="AM50">
        <v>5.0868000000008351E-2</v>
      </c>
      <c r="AN50">
        <v>7.3195000000012556E-2</v>
      </c>
      <c r="AO50">
        <v>-0.40962700000000041</v>
      </c>
      <c r="AP50">
        <v>-0.20785399999999754</v>
      </c>
      <c r="AR50">
        <v>-0.19053499999999701</v>
      </c>
      <c r="AS50">
        <v>-0.19336899999999702</v>
      </c>
      <c r="AT50">
        <v>1.2858000000008474E-2</v>
      </c>
      <c r="AU50">
        <v>-5.3698999999994612E-2</v>
      </c>
      <c r="AV50">
        <v>0.1368360000000024</v>
      </c>
      <c r="AW50">
        <v>-7.0554999999998813E-2</v>
      </c>
      <c r="AX50">
        <v>-0.53894900000000234</v>
      </c>
      <c r="AY50">
        <v>123.04871199999999</v>
      </c>
      <c r="AZ50">
        <v>122.75626700000001</v>
      </c>
      <c r="BA50">
        <v>122.95804000000001</v>
      </c>
      <c r="BB50">
        <v>66.830329000000006</v>
      </c>
      <c r="BC50">
        <v>-123.188221</v>
      </c>
      <c r="BD50">
        <v>122.972525</v>
      </c>
      <c r="BE50">
        <v>123.095339</v>
      </c>
      <c r="BF50">
        <v>122.62694500000001</v>
      </c>
      <c r="BG50">
        <v>66.829282000000006</v>
      </c>
      <c r="BH50">
        <v>-123.35642899999999</v>
      </c>
    </row>
    <row r="51" spans="1:60">
      <c r="A51">
        <v>48.796875</v>
      </c>
      <c r="B51">
        <v>123.376465</v>
      </c>
      <c r="C51">
        <v>-66.801452999999995</v>
      </c>
      <c r="D51">
        <v>56.304932000000001</v>
      </c>
      <c r="F51">
        <v>-1.0607089999999993E-2</v>
      </c>
      <c r="G51">
        <v>-9.4001999999943078E-5</v>
      </c>
      <c r="H51">
        <v>1.3163359999999887E-3</v>
      </c>
      <c r="I51">
        <v>5.5431561999999976E-2</v>
      </c>
      <c r="J51">
        <v>-1.3909779999999427E-3</v>
      </c>
      <c r="K51">
        <v>6.3357592000000004E-2</v>
      </c>
      <c r="M51">
        <v>7.7831099999999993E-3</v>
      </c>
      <c r="N51">
        <v>-2.7553399999997172E-4</v>
      </c>
      <c r="O51">
        <v>-1.2813400000002417E-4</v>
      </c>
      <c r="P51">
        <v>6.1876678000000004E-2</v>
      </c>
      <c r="Q51">
        <v>6.1558200000000115E-3</v>
      </c>
      <c r="R51">
        <v>6.2367443999999959E-2</v>
      </c>
      <c r="T51">
        <v>-66.838836999999998</v>
      </c>
      <c r="U51">
        <v>2.4299999999999999E-2</v>
      </c>
      <c r="V51">
        <v>-66.750583000000006</v>
      </c>
      <c r="W51">
        <v>56.233525</v>
      </c>
      <c r="X51">
        <v>55.973132999999997</v>
      </c>
      <c r="Y51">
        <v>56.129117999999998</v>
      </c>
      <c r="Z51">
        <v>-66.832935000000006</v>
      </c>
      <c r="AB51">
        <v>-66.793171999999998</v>
      </c>
      <c r="AC51">
        <v>1.8674E-2</v>
      </c>
      <c r="AD51">
        <v>-66.864306999999997</v>
      </c>
      <c r="AE51">
        <v>56.157339</v>
      </c>
      <c r="AF51">
        <v>56.28931</v>
      </c>
      <c r="AG51">
        <v>55.820914999999999</v>
      </c>
      <c r="AH51">
        <v>-66.996565000000004</v>
      </c>
      <c r="AJ51">
        <v>-3.1482000000011112E-2</v>
      </c>
      <c r="AK51">
        <v>-7.1407000000000664E-2</v>
      </c>
      <c r="AL51">
        <v>-3.738400000000297E-2</v>
      </c>
      <c r="AM51">
        <v>5.0869999999989091E-2</v>
      </c>
      <c r="AN51">
        <v>8.2352000000000203E-2</v>
      </c>
      <c r="AO51">
        <v>-0.33179900000000373</v>
      </c>
      <c r="AP51">
        <v>-0.17581400000000258</v>
      </c>
      <c r="AR51">
        <v>-0.19511200000000883</v>
      </c>
      <c r="AS51">
        <v>-0.14759300000000053</v>
      </c>
      <c r="AT51">
        <v>8.2809999999966522E-3</v>
      </c>
      <c r="AU51">
        <v>-6.285400000000152E-2</v>
      </c>
      <c r="AV51">
        <v>0.13225800000000731</v>
      </c>
      <c r="AW51">
        <v>-1.5622000000000469E-2</v>
      </c>
      <c r="AX51">
        <v>-0.48401700000000147</v>
      </c>
      <c r="AY51">
        <v>123.034978</v>
      </c>
      <c r="AZ51">
        <v>122.774586</v>
      </c>
      <c r="BA51">
        <v>122.93057099999999</v>
      </c>
      <c r="BB51">
        <v>66.825752999999992</v>
      </c>
      <c r="BC51">
        <v>-123.137867</v>
      </c>
      <c r="BD51">
        <v>122.95879199999999</v>
      </c>
      <c r="BE51">
        <v>123.090763</v>
      </c>
      <c r="BF51">
        <v>122.62236799999999</v>
      </c>
      <c r="BG51">
        <v>66.820126999999999</v>
      </c>
      <c r="BH51">
        <v>-123.30149700000001</v>
      </c>
    </row>
    <row r="52" spans="1:60">
      <c r="A52">
        <v>49.84375</v>
      </c>
      <c r="B52">
        <v>123.275757</v>
      </c>
      <c r="C52">
        <v>-66.819762999999995</v>
      </c>
      <c r="D52">
        <v>56.341552999999998</v>
      </c>
      <c r="F52">
        <v>4.6549100000000121E-3</v>
      </c>
      <c r="G52">
        <v>3.3339800000005692E-4</v>
      </c>
      <c r="H52">
        <v>1.3163359999999887E-3</v>
      </c>
      <c r="I52">
        <v>5.4790561999999987E-2</v>
      </c>
      <c r="J52">
        <v>-1.3909779999999427E-3</v>
      </c>
      <c r="K52">
        <v>6.3571192000000012E-2</v>
      </c>
      <c r="M52">
        <v>7.7831099999999993E-3</v>
      </c>
      <c r="N52">
        <v>-6.1933999999971845E-5</v>
      </c>
      <c r="O52">
        <v>-5.5553400000002418E-4</v>
      </c>
      <c r="P52">
        <v>6.2090478000000004E-2</v>
      </c>
      <c r="Q52">
        <v>5.7286200000000115E-3</v>
      </c>
      <c r="R52">
        <v>6.2581043999999947E-2</v>
      </c>
      <c r="T52">
        <v>-66.829679999999996</v>
      </c>
      <c r="U52">
        <v>2.4299999999999999E-2</v>
      </c>
      <c r="V52">
        <v>-66.755161000000001</v>
      </c>
      <c r="W52">
        <v>56.247259999999997</v>
      </c>
      <c r="X52">
        <v>55.959395999999998</v>
      </c>
      <c r="Y52">
        <v>56.147432000000002</v>
      </c>
      <c r="Z52">
        <v>-66.828355999999999</v>
      </c>
      <c r="AB52">
        <v>-66.802329</v>
      </c>
      <c r="AC52">
        <v>2.3252999999999999E-2</v>
      </c>
      <c r="AD52">
        <v>-66.859728000000004</v>
      </c>
      <c r="AE52">
        <v>56.166496000000002</v>
      </c>
      <c r="AF52">
        <v>56.280152999999999</v>
      </c>
      <c r="AG52">
        <v>55.820914999999999</v>
      </c>
      <c r="AH52">
        <v>-67.005722000000006</v>
      </c>
      <c r="AJ52">
        <v>-8.5930000000047357E-3</v>
      </c>
      <c r="AK52">
        <v>-9.4293000000000404E-2</v>
      </c>
      <c r="AL52">
        <v>-9.9170000000015079E-3</v>
      </c>
      <c r="AM52">
        <v>6.4601999999993609E-2</v>
      </c>
      <c r="AN52">
        <v>7.3194999999998345E-2</v>
      </c>
      <c r="AO52">
        <v>-0.38215699999999941</v>
      </c>
      <c r="AP52">
        <v>-0.19412099999999555</v>
      </c>
      <c r="AR52">
        <v>-0.18595900000001109</v>
      </c>
      <c r="AS52">
        <v>-0.17505699999999536</v>
      </c>
      <c r="AT52">
        <v>1.7433999999994398E-2</v>
      </c>
      <c r="AU52">
        <v>-3.9965000000009354E-2</v>
      </c>
      <c r="AV52">
        <v>0.14599400000000173</v>
      </c>
      <c r="AW52">
        <v>-6.1399999999999011E-2</v>
      </c>
      <c r="AX52">
        <v>-0.52063799999999816</v>
      </c>
      <c r="AY52">
        <v>123.06702299999999</v>
      </c>
      <c r="AZ52">
        <v>122.77915899999999</v>
      </c>
      <c r="BA52">
        <v>122.967195</v>
      </c>
      <c r="BB52">
        <v>66.844062999999991</v>
      </c>
      <c r="BC52">
        <v>-123.16990899999999</v>
      </c>
      <c r="BD52">
        <v>122.98625899999999</v>
      </c>
      <c r="BE52">
        <v>123.09991599999999</v>
      </c>
      <c r="BF52">
        <v>122.64067799999999</v>
      </c>
      <c r="BG52">
        <v>66.843015999999992</v>
      </c>
      <c r="BH52">
        <v>-123.347275</v>
      </c>
    </row>
    <row r="53" spans="1:60">
      <c r="A53">
        <v>50.796875</v>
      </c>
      <c r="B53">
        <v>123.34899900000001</v>
      </c>
      <c r="C53">
        <v>-66.783141999999998</v>
      </c>
      <c r="D53">
        <v>56.295775999999996</v>
      </c>
      <c r="F53">
        <v>-2.9760899999999937E-3</v>
      </c>
      <c r="G53">
        <v>1.1959800000005405E-4</v>
      </c>
      <c r="H53">
        <v>1.1025359999999886E-3</v>
      </c>
      <c r="I53">
        <v>5.5431561999999976E-2</v>
      </c>
      <c r="J53">
        <v>-1.3909779999999427E-3</v>
      </c>
      <c r="K53">
        <v>6.3571192000000012E-2</v>
      </c>
      <c r="M53">
        <v>1.5260999999999937E-4</v>
      </c>
      <c r="N53">
        <v>-6.1933999999971845E-5</v>
      </c>
      <c r="O53">
        <v>-3.419340000000243E-4</v>
      </c>
      <c r="P53">
        <v>6.2304078000000006E-2</v>
      </c>
      <c r="Q53">
        <v>5.7286200000000115E-3</v>
      </c>
      <c r="R53">
        <v>6.1726443999999957E-2</v>
      </c>
      <c r="T53">
        <v>-66.843414999999993</v>
      </c>
      <c r="U53">
        <v>2.4299999999999999E-2</v>
      </c>
      <c r="V53">
        <v>-66.746004999999997</v>
      </c>
      <c r="W53">
        <v>56.242682000000002</v>
      </c>
      <c r="X53">
        <v>55.941079999999999</v>
      </c>
      <c r="Y53">
        <v>56.165745999999999</v>
      </c>
      <c r="Z53">
        <v>-66.782567</v>
      </c>
      <c r="AB53">
        <v>-66.793171999999998</v>
      </c>
      <c r="AC53">
        <v>1.8674E-2</v>
      </c>
      <c r="AD53">
        <v>-66.859728000000004</v>
      </c>
      <c r="AE53">
        <v>56.152760000000001</v>
      </c>
      <c r="AF53">
        <v>56.284731000000001</v>
      </c>
      <c r="AG53">
        <v>55.875858999999998</v>
      </c>
      <c r="AH53">
        <v>-67.005722000000006</v>
      </c>
      <c r="AJ53">
        <v>5.7499999999777174E-4</v>
      </c>
      <c r="AK53">
        <v>-5.3093999999994423E-2</v>
      </c>
      <c r="AL53">
        <v>-6.0272999999995136E-2</v>
      </c>
      <c r="AM53">
        <v>3.7137000000001308E-2</v>
      </c>
      <c r="AN53">
        <v>3.6562000000003536E-2</v>
      </c>
      <c r="AO53">
        <v>-0.35469599999999701</v>
      </c>
      <c r="AP53">
        <v>-0.13002999999999787</v>
      </c>
      <c r="AR53">
        <v>-0.22258000000000777</v>
      </c>
      <c r="AS53">
        <v>-0.14301599999999581</v>
      </c>
      <c r="AT53">
        <v>-1.0030000000000427E-2</v>
      </c>
      <c r="AU53">
        <v>-7.6586000000006038E-2</v>
      </c>
      <c r="AV53">
        <v>0.14599400000000173</v>
      </c>
      <c r="AW53">
        <v>-1.1044999999995753E-2</v>
      </c>
      <c r="AX53">
        <v>-0.4199169999999981</v>
      </c>
      <c r="AY53">
        <v>123.025824</v>
      </c>
      <c r="AZ53">
        <v>122.724222</v>
      </c>
      <c r="BA53">
        <v>122.948888</v>
      </c>
      <c r="BB53">
        <v>66.807441999999995</v>
      </c>
      <c r="BC53">
        <v>-123.07834299999999</v>
      </c>
      <c r="BD53">
        <v>122.935902</v>
      </c>
      <c r="BE53">
        <v>123.06787299999999</v>
      </c>
      <c r="BF53">
        <v>122.65900099999999</v>
      </c>
      <c r="BG53">
        <v>66.801816000000002</v>
      </c>
      <c r="BH53">
        <v>-123.30149800000001</v>
      </c>
    </row>
    <row r="54" spans="1:60">
      <c r="A54">
        <v>51.796875</v>
      </c>
      <c r="B54">
        <v>123.36731</v>
      </c>
      <c r="C54">
        <v>-66.783141999999998</v>
      </c>
      <c r="D54">
        <v>56.304932000000001</v>
      </c>
      <c r="F54">
        <v>-2.9760899999999937E-3</v>
      </c>
      <c r="G54">
        <v>3.3339800000005692E-4</v>
      </c>
      <c r="H54">
        <v>1.3163359999999887E-3</v>
      </c>
      <c r="I54">
        <v>5.5431561999999976E-2</v>
      </c>
      <c r="J54">
        <v>-9.6357799999994274E-4</v>
      </c>
      <c r="K54">
        <v>6.3571192000000012E-2</v>
      </c>
      <c r="M54">
        <v>7.7831099999999993E-3</v>
      </c>
      <c r="N54">
        <v>1.5166600000002806E-4</v>
      </c>
      <c r="O54">
        <v>-1.2813400000002417E-4</v>
      </c>
      <c r="P54">
        <v>6.2090478000000004E-2</v>
      </c>
      <c r="Q54">
        <v>5.7286200000000115E-3</v>
      </c>
      <c r="R54">
        <v>6.1940243999999957E-2</v>
      </c>
      <c r="T54">
        <v>-66.834258000000005</v>
      </c>
      <c r="U54">
        <v>3.3457000000000001E-2</v>
      </c>
      <c r="V54">
        <v>-66.755161000000001</v>
      </c>
      <c r="W54">
        <v>56.274731000000003</v>
      </c>
      <c r="X54">
        <v>56.073869000000002</v>
      </c>
      <c r="Y54">
        <v>56.220689999999998</v>
      </c>
      <c r="Z54">
        <v>-66.892460999999997</v>
      </c>
      <c r="AB54">
        <v>-66.802329</v>
      </c>
      <c r="AC54">
        <v>2.7831000000000002E-2</v>
      </c>
      <c r="AD54">
        <v>-66.864306999999997</v>
      </c>
      <c r="AE54">
        <v>56.161917000000003</v>
      </c>
      <c r="AF54">
        <v>56.28931</v>
      </c>
      <c r="AG54">
        <v>56.063580999999999</v>
      </c>
      <c r="AH54">
        <v>-67.001142999999999</v>
      </c>
      <c r="AJ54">
        <v>-0.10931899999999928</v>
      </c>
      <c r="AK54">
        <v>-3.0200999999998146E-2</v>
      </c>
      <c r="AL54">
        <v>-5.1116000000007489E-2</v>
      </c>
      <c r="AM54">
        <v>2.7980999999996925E-2</v>
      </c>
      <c r="AN54">
        <v>0.1372999999999962</v>
      </c>
      <c r="AO54">
        <v>-0.23106299999999891</v>
      </c>
      <c r="AP54">
        <v>-8.4242000000003259E-2</v>
      </c>
      <c r="AR54">
        <v>-0.218001000000001</v>
      </c>
      <c r="AS54">
        <v>-0.14301499999999834</v>
      </c>
      <c r="AT54">
        <v>-1.9187000000002286E-2</v>
      </c>
      <c r="AU54">
        <v>-8.1164999999998599E-2</v>
      </c>
      <c r="AV54">
        <v>0.1368360000000024</v>
      </c>
      <c r="AW54">
        <v>-1.5622000000000469E-2</v>
      </c>
      <c r="AX54">
        <v>-0.24135100000000165</v>
      </c>
      <c r="AY54">
        <v>123.057873</v>
      </c>
      <c r="AZ54">
        <v>122.857011</v>
      </c>
      <c r="BA54">
        <v>123.00383199999999</v>
      </c>
      <c r="BB54">
        <v>66.816598999999997</v>
      </c>
      <c r="BC54">
        <v>-123.19739300000001</v>
      </c>
      <c r="BD54">
        <v>122.945059</v>
      </c>
      <c r="BE54">
        <v>123.072452</v>
      </c>
      <c r="BF54">
        <v>122.846723</v>
      </c>
      <c r="BG54">
        <v>66.810973000000004</v>
      </c>
      <c r="BH54">
        <v>-123.30607499999999</v>
      </c>
    </row>
    <row r="55" spans="1:60">
      <c r="A55">
        <v>52.8125</v>
      </c>
      <c r="B55">
        <v>123.29864499999999</v>
      </c>
      <c r="C55">
        <v>-66.828918000000002</v>
      </c>
      <c r="D55">
        <v>56.336975000000002</v>
      </c>
      <c r="F55">
        <v>-1.0607089999999993E-2</v>
      </c>
      <c r="G55">
        <v>1.1959800000005405E-4</v>
      </c>
      <c r="H55">
        <v>1.1025359999999886E-3</v>
      </c>
      <c r="I55">
        <v>5.5004161999999981E-2</v>
      </c>
      <c r="J55">
        <v>-9.6357799999994274E-4</v>
      </c>
      <c r="K55">
        <v>6.3357592000000004E-2</v>
      </c>
      <c r="M55">
        <v>-7.4778900000000001E-3</v>
      </c>
      <c r="N55">
        <v>-2.7553399999997172E-4</v>
      </c>
      <c r="O55">
        <v>-3.419340000000243E-4</v>
      </c>
      <c r="P55">
        <v>6.2090478000000004E-2</v>
      </c>
      <c r="Q55">
        <v>6.1558200000000115E-3</v>
      </c>
      <c r="R55">
        <v>6.1940243999999957E-2</v>
      </c>
      <c r="T55">
        <v>-66.829679999999996</v>
      </c>
      <c r="U55">
        <v>3.8034999999999999E-2</v>
      </c>
      <c r="V55">
        <v>-66.764318000000003</v>
      </c>
      <c r="W55">
        <v>56.260995000000001</v>
      </c>
      <c r="X55">
        <v>56.073869000000002</v>
      </c>
      <c r="Y55">
        <v>56.229846999999999</v>
      </c>
      <c r="Z55">
        <v>-66.901618999999997</v>
      </c>
      <c r="AB55">
        <v>-66.802329</v>
      </c>
      <c r="AC55">
        <v>3.2410000000000001E-2</v>
      </c>
      <c r="AD55">
        <v>-66.855148999999997</v>
      </c>
      <c r="AE55">
        <v>56.161917000000003</v>
      </c>
      <c r="AF55">
        <v>56.28931</v>
      </c>
      <c r="AG55">
        <v>56.031531000000001</v>
      </c>
      <c r="AH55">
        <v>-67.001142999999999</v>
      </c>
      <c r="AJ55">
        <v>-7.270099999999502E-2</v>
      </c>
      <c r="AK55">
        <v>-7.5980000000001269E-2</v>
      </c>
      <c r="AL55">
        <v>-7.6199999999460033E-4</v>
      </c>
      <c r="AM55">
        <v>6.4599999999998658E-2</v>
      </c>
      <c r="AN55">
        <v>0.13730099999999368</v>
      </c>
      <c r="AO55">
        <v>-0.26310600000000051</v>
      </c>
      <c r="AP55">
        <v>-0.107128000000003</v>
      </c>
      <c r="AR55">
        <v>-0.17222499999999741</v>
      </c>
      <c r="AS55">
        <v>-0.17505799999999994</v>
      </c>
      <c r="AT55">
        <v>2.6589000000001306E-2</v>
      </c>
      <c r="AU55">
        <v>-2.6230999999995674E-2</v>
      </c>
      <c r="AV55">
        <v>0.14599400000000173</v>
      </c>
      <c r="AW55">
        <v>-4.7665000000002067E-2</v>
      </c>
      <c r="AX55">
        <v>-0.30544400000000138</v>
      </c>
      <c r="AY55">
        <v>123.089913</v>
      </c>
      <c r="AZ55">
        <v>122.902787</v>
      </c>
      <c r="BA55">
        <v>123.05876499999999</v>
      </c>
      <c r="BB55">
        <v>66.866952999999995</v>
      </c>
      <c r="BC55">
        <v>-123.23859400000001</v>
      </c>
      <c r="BD55">
        <v>122.990835</v>
      </c>
      <c r="BE55">
        <v>123.118228</v>
      </c>
      <c r="BF55">
        <v>122.860449</v>
      </c>
      <c r="BG55">
        <v>66.861328</v>
      </c>
      <c r="BH55">
        <v>-123.33811800000001</v>
      </c>
    </row>
    <row r="56" spans="1:60">
      <c r="A56">
        <v>53.796875</v>
      </c>
      <c r="B56">
        <v>123.358154</v>
      </c>
      <c r="C56">
        <v>-66.796875</v>
      </c>
      <c r="D56">
        <v>56.286620999999997</v>
      </c>
      <c r="F56">
        <v>-2.9760899999999937E-3</v>
      </c>
      <c r="G56">
        <v>-3.0760199999994576E-4</v>
      </c>
      <c r="H56">
        <v>1.1025359999999886E-3</v>
      </c>
      <c r="I56">
        <v>5.5217761999999983E-2</v>
      </c>
      <c r="J56">
        <v>-1.3909779999999427E-3</v>
      </c>
      <c r="K56">
        <v>6.3357592000000004E-2</v>
      </c>
      <c r="M56">
        <v>1.5260999999999937E-4</v>
      </c>
      <c r="N56">
        <v>1.5166600000002806E-4</v>
      </c>
      <c r="O56">
        <v>-1.2813400000002417E-4</v>
      </c>
      <c r="P56">
        <v>6.2090478000000004E-2</v>
      </c>
      <c r="Q56">
        <v>5.7286200000000115E-3</v>
      </c>
      <c r="R56">
        <v>6.2367443999999959E-2</v>
      </c>
      <c r="T56">
        <v>-66.834258000000005</v>
      </c>
      <c r="U56">
        <v>3.8034999999999999E-2</v>
      </c>
      <c r="V56">
        <v>-66.759739999999994</v>
      </c>
      <c r="W56">
        <v>56.270152000000003</v>
      </c>
      <c r="X56">
        <v>56.078448000000002</v>
      </c>
      <c r="Y56">
        <v>56.216110999999998</v>
      </c>
      <c r="Z56">
        <v>-66.892460999999997</v>
      </c>
      <c r="AB56">
        <v>-66.811487</v>
      </c>
      <c r="AC56">
        <v>3.6989000000000001E-2</v>
      </c>
      <c r="AD56">
        <v>-66.859728000000004</v>
      </c>
      <c r="AE56">
        <v>56.161917000000003</v>
      </c>
      <c r="AF56">
        <v>56.284731000000001</v>
      </c>
      <c r="AG56">
        <v>56.049844999999998</v>
      </c>
      <c r="AH56">
        <v>-66.996565000000004</v>
      </c>
      <c r="AJ56">
        <v>-9.5585999999997284E-2</v>
      </c>
      <c r="AK56">
        <v>-1.6468999999993628E-2</v>
      </c>
      <c r="AL56">
        <v>-3.7383000000005495E-2</v>
      </c>
      <c r="AM56">
        <v>3.7135000000006357E-2</v>
      </c>
      <c r="AN56">
        <v>0.13272100000000364</v>
      </c>
      <c r="AO56">
        <v>-0.20817299999999506</v>
      </c>
      <c r="AP56">
        <v>-7.050999999999874E-2</v>
      </c>
      <c r="AR56">
        <v>-0.19969000000000392</v>
      </c>
      <c r="AS56">
        <v>-0.12470399999999415</v>
      </c>
      <c r="AT56">
        <v>-1.4611999999999625E-2</v>
      </c>
      <c r="AU56">
        <v>-6.2853000000004045E-2</v>
      </c>
      <c r="AV56">
        <v>0.13683699999999988</v>
      </c>
      <c r="AW56">
        <v>-1.8899999999959505E-3</v>
      </c>
      <c r="AX56">
        <v>-0.23677599999999899</v>
      </c>
      <c r="AY56">
        <v>123.067027</v>
      </c>
      <c r="AZ56">
        <v>122.87532300000001</v>
      </c>
      <c r="BA56">
        <v>123.012986</v>
      </c>
      <c r="BB56">
        <v>66.834909999999994</v>
      </c>
      <c r="BC56">
        <v>-123.17908199999999</v>
      </c>
      <c r="BD56">
        <v>122.958792</v>
      </c>
      <c r="BE56">
        <v>123.08160599999999</v>
      </c>
      <c r="BF56">
        <v>122.84672</v>
      </c>
      <c r="BG56">
        <v>66.833864000000005</v>
      </c>
      <c r="BH56">
        <v>-123.283186</v>
      </c>
    </row>
    <row r="57" spans="1:60">
      <c r="A57">
        <v>54.796875</v>
      </c>
      <c r="B57">
        <v>123.408508</v>
      </c>
      <c r="C57">
        <v>-66.764831999999998</v>
      </c>
      <c r="D57">
        <v>56.323242</v>
      </c>
      <c r="F57">
        <v>4.6549100000000121E-3</v>
      </c>
      <c r="G57">
        <v>1.1959800000005405E-4</v>
      </c>
      <c r="H57">
        <v>1.1025359999999886E-3</v>
      </c>
      <c r="I57">
        <v>5.5645161999999984E-2</v>
      </c>
      <c r="J57">
        <v>-9.6357799999994274E-4</v>
      </c>
      <c r="K57">
        <v>6.3357592000000004E-2</v>
      </c>
      <c r="M57">
        <v>1.5260999999999937E-4</v>
      </c>
      <c r="N57">
        <v>-2.7553399999997172E-4</v>
      </c>
      <c r="O57">
        <v>-5.5553400000002418E-4</v>
      </c>
      <c r="P57">
        <v>6.1876678000000004E-2</v>
      </c>
      <c r="Q57">
        <v>5.9422200000000119E-3</v>
      </c>
      <c r="R57">
        <v>6.2367443999999959E-2</v>
      </c>
      <c r="T57">
        <v>-66.834258000000005</v>
      </c>
      <c r="U57">
        <v>3.3457000000000001E-2</v>
      </c>
      <c r="V57">
        <v>-66.768895999999998</v>
      </c>
      <c r="W57">
        <v>56.270152000000003</v>
      </c>
      <c r="X57">
        <v>56.083027000000001</v>
      </c>
      <c r="Y57">
        <v>56.234425000000002</v>
      </c>
      <c r="Z57">
        <v>-66.897040000000004</v>
      </c>
      <c r="AB57">
        <v>-66.797749999999994</v>
      </c>
      <c r="AC57">
        <v>2.7831000000000002E-2</v>
      </c>
      <c r="AD57">
        <v>-66.864306999999997</v>
      </c>
      <c r="AE57">
        <v>56.152760000000001</v>
      </c>
      <c r="AF57">
        <v>56.284731000000001</v>
      </c>
      <c r="AG57">
        <v>56.127682</v>
      </c>
      <c r="AH57">
        <v>-67.005722000000006</v>
      </c>
      <c r="AJ57">
        <v>-0.13220800000000565</v>
      </c>
      <c r="AK57">
        <v>-5.3089999999997417E-2</v>
      </c>
      <c r="AL57">
        <v>-6.9426000000007093E-2</v>
      </c>
      <c r="AM57">
        <v>-4.0639999999996235E-3</v>
      </c>
      <c r="AN57">
        <v>0.12814400000000603</v>
      </c>
      <c r="AO57">
        <v>-0.24021499999999918</v>
      </c>
      <c r="AP57">
        <v>-8.8816999999998814E-2</v>
      </c>
      <c r="AR57">
        <v>-0.24089000000000738</v>
      </c>
      <c r="AS57">
        <v>-0.1704819999999998</v>
      </c>
      <c r="AT57">
        <v>-3.2917999999995118E-2</v>
      </c>
      <c r="AU57">
        <v>-9.9474999999998204E-2</v>
      </c>
      <c r="AV57">
        <v>0.14141500000000917</v>
      </c>
      <c r="AW57">
        <v>-3.851099999999974E-2</v>
      </c>
      <c r="AX57">
        <v>-0.1955600000000004</v>
      </c>
      <c r="AY57">
        <v>123.03498400000001</v>
      </c>
      <c r="AZ57">
        <v>122.847859</v>
      </c>
      <c r="BA57">
        <v>122.999257</v>
      </c>
      <c r="BB57">
        <v>66.798288999999997</v>
      </c>
      <c r="BC57">
        <v>-123.220282</v>
      </c>
      <c r="BD57">
        <v>122.917592</v>
      </c>
      <c r="BE57">
        <v>123.04956300000001</v>
      </c>
      <c r="BF57">
        <v>122.89251400000001</v>
      </c>
      <c r="BG57">
        <v>66.792663000000005</v>
      </c>
      <c r="BH57">
        <v>-123.32896400000001</v>
      </c>
    </row>
    <row r="58" spans="1:60">
      <c r="A58">
        <v>55.859375</v>
      </c>
      <c r="B58">
        <v>123.38104199999999</v>
      </c>
      <c r="C58">
        <v>-66.796875</v>
      </c>
      <c r="D58">
        <v>56.286620999999997</v>
      </c>
      <c r="F58">
        <v>-1.8238089999999992E-2</v>
      </c>
      <c r="G58">
        <v>-9.4001999999943078E-5</v>
      </c>
      <c r="H58">
        <v>1.5299359999999887E-3</v>
      </c>
      <c r="I58">
        <v>5.5858961999999977E-2</v>
      </c>
      <c r="J58">
        <v>-9.6357799999994274E-4</v>
      </c>
      <c r="K58">
        <v>6.3784792000000007E-2</v>
      </c>
      <c r="M58">
        <v>-7.4778900000000001E-3</v>
      </c>
      <c r="N58">
        <v>1.5166600000002806E-4</v>
      </c>
      <c r="O58">
        <v>-5.5553400000002418E-4</v>
      </c>
      <c r="P58">
        <v>6.2090478000000004E-2</v>
      </c>
      <c r="Q58">
        <v>6.1558200000000115E-3</v>
      </c>
      <c r="R58">
        <v>6.1940243999999957E-2</v>
      </c>
      <c r="T58">
        <v>-66.829679999999996</v>
      </c>
      <c r="U58">
        <v>3.8034999999999999E-2</v>
      </c>
      <c r="V58">
        <v>-66.755161000000001</v>
      </c>
      <c r="W58">
        <v>56.283887</v>
      </c>
      <c r="X58">
        <v>56.087606000000001</v>
      </c>
      <c r="Y58">
        <v>56.229846999999999</v>
      </c>
      <c r="Z58">
        <v>-66.897040000000004</v>
      </c>
      <c r="AB58">
        <v>-66.802329</v>
      </c>
      <c r="AC58">
        <v>2.7831000000000002E-2</v>
      </c>
      <c r="AD58">
        <v>-66.864306999999997</v>
      </c>
      <c r="AE58">
        <v>56.152760000000001</v>
      </c>
      <c r="AF58">
        <v>56.28931</v>
      </c>
      <c r="AG58">
        <v>56.059002999999997</v>
      </c>
      <c r="AH58">
        <v>-66.996565000000004</v>
      </c>
      <c r="AJ58">
        <v>-0.10016500000000406</v>
      </c>
      <c r="AK58">
        <v>-2.7339999999966835E-3</v>
      </c>
      <c r="AL58">
        <v>-3.2804999999996198E-2</v>
      </c>
      <c r="AM58">
        <v>4.1713999999998919E-2</v>
      </c>
      <c r="AN58">
        <v>0.14187900000000297</v>
      </c>
      <c r="AO58">
        <v>-0.19901499999999572</v>
      </c>
      <c r="AP58">
        <v>-5.6773999999997216E-2</v>
      </c>
      <c r="AR58">
        <v>-0.19969000000000392</v>
      </c>
      <c r="AS58">
        <v>-0.13386099999999601</v>
      </c>
      <c r="AT58">
        <v>-5.4540000000002919E-3</v>
      </c>
      <c r="AU58">
        <v>-6.7431999999996606E-2</v>
      </c>
      <c r="AV58">
        <v>0.13225800000000731</v>
      </c>
      <c r="AW58">
        <v>2.6890000000037162E-3</v>
      </c>
      <c r="AX58">
        <v>-0.22761799999999965</v>
      </c>
      <c r="AY58">
        <v>123.08076199999999</v>
      </c>
      <c r="AZ58">
        <v>122.88448099999999</v>
      </c>
      <c r="BA58">
        <v>123.02672200000001</v>
      </c>
      <c r="BB58">
        <v>66.834909999999994</v>
      </c>
      <c r="BC58">
        <v>-123.183661</v>
      </c>
      <c r="BD58">
        <v>122.949635</v>
      </c>
      <c r="BE58">
        <v>123.086185</v>
      </c>
      <c r="BF58">
        <v>122.85587799999999</v>
      </c>
      <c r="BG58">
        <v>66.824706000000006</v>
      </c>
      <c r="BH58">
        <v>-123.283186</v>
      </c>
    </row>
    <row r="59" spans="1:60">
      <c r="A59">
        <v>56.796875</v>
      </c>
      <c r="B59">
        <v>123.344421</v>
      </c>
      <c r="C59">
        <v>-66.792297000000005</v>
      </c>
      <c r="D59">
        <v>56.323242</v>
      </c>
      <c r="F59">
        <v>4.6549100000000121E-3</v>
      </c>
      <c r="G59">
        <v>3.3339800000005692E-4</v>
      </c>
      <c r="H59">
        <v>1.1025359999999886E-3</v>
      </c>
      <c r="I59">
        <v>5.5645161999999984E-2</v>
      </c>
      <c r="J59">
        <v>-1.6045779999999342E-3</v>
      </c>
      <c r="K59">
        <v>6.3571192000000012E-2</v>
      </c>
      <c r="M59">
        <v>1.5260999999999937E-4</v>
      </c>
      <c r="N59">
        <v>-6.1933999999971845E-5</v>
      </c>
      <c r="O59">
        <v>-5.5553400000002418E-4</v>
      </c>
      <c r="P59">
        <v>6.1876678000000004E-2</v>
      </c>
      <c r="Q59">
        <v>5.9422200000000119E-3</v>
      </c>
      <c r="R59">
        <v>6.1940243999999957E-2</v>
      </c>
      <c r="T59">
        <v>-66.838836999999998</v>
      </c>
      <c r="U59">
        <v>3.8034999999999999E-2</v>
      </c>
      <c r="V59">
        <v>-66.768895999999998</v>
      </c>
      <c r="W59">
        <v>56.279308999999998</v>
      </c>
      <c r="X59">
        <v>56.087606000000001</v>
      </c>
      <c r="Y59">
        <v>56.234425000000002</v>
      </c>
      <c r="Z59">
        <v>-66.901618999999997</v>
      </c>
      <c r="AB59">
        <v>-66.802329</v>
      </c>
      <c r="AC59">
        <v>4.1567E-2</v>
      </c>
      <c r="AD59">
        <v>-66.859728000000004</v>
      </c>
      <c r="AE59">
        <v>56.161917000000003</v>
      </c>
      <c r="AF59">
        <v>56.293889</v>
      </c>
      <c r="AG59">
        <v>56.017795</v>
      </c>
      <c r="AH59">
        <v>-67.010300999999998</v>
      </c>
      <c r="AJ59">
        <v>-0.1093219999999917</v>
      </c>
      <c r="AK59">
        <v>-4.3933000000002664E-2</v>
      </c>
      <c r="AL59">
        <v>-4.6539999999993142E-2</v>
      </c>
      <c r="AM59">
        <v>2.3401000000006889E-2</v>
      </c>
      <c r="AN59">
        <v>0.13272299999999859</v>
      </c>
      <c r="AO59">
        <v>-0.23563599999999951</v>
      </c>
      <c r="AP59">
        <v>-8.8816999999998814E-2</v>
      </c>
      <c r="AR59">
        <v>-0.21800399999999343</v>
      </c>
      <c r="AS59">
        <v>-0.16132499999999794</v>
      </c>
      <c r="AT59">
        <v>-1.0031999999995378E-2</v>
      </c>
      <c r="AU59">
        <v>-6.7430999999999131E-2</v>
      </c>
      <c r="AV59">
        <v>0.15057299999999429</v>
      </c>
      <c r="AW59">
        <v>-2.9353000000000407E-2</v>
      </c>
      <c r="AX59">
        <v>-0.30544700000000091</v>
      </c>
      <c r="AY59">
        <v>123.071606</v>
      </c>
      <c r="AZ59">
        <v>122.87990300000001</v>
      </c>
      <c r="BA59">
        <v>123.02672200000001</v>
      </c>
      <c r="BB59">
        <v>66.830331999999999</v>
      </c>
      <c r="BC59">
        <v>-123.224861</v>
      </c>
      <c r="BD59">
        <v>122.95421400000001</v>
      </c>
      <c r="BE59">
        <v>123.086186</v>
      </c>
      <c r="BF59">
        <v>122.810092</v>
      </c>
      <c r="BG59">
        <v>66.833864000000005</v>
      </c>
      <c r="BH59">
        <v>-123.33354299999999</v>
      </c>
    </row>
    <row r="60" spans="1:60">
      <c r="A60">
        <v>57.875</v>
      </c>
      <c r="B60">
        <v>123.29864499999999</v>
      </c>
      <c r="C60">
        <v>-66.810608000000002</v>
      </c>
      <c r="D60">
        <v>56.364440999999999</v>
      </c>
      <c r="F60">
        <v>1.2285910000000008E-2</v>
      </c>
      <c r="G60">
        <v>3.3339800000005692E-4</v>
      </c>
      <c r="H60">
        <v>1.3163359999999887E-3</v>
      </c>
      <c r="I60">
        <v>5.4790561999999987E-2</v>
      </c>
      <c r="J60">
        <v>-1.1771779999999344E-3</v>
      </c>
      <c r="K60">
        <v>6.3143792000000004E-2</v>
      </c>
      <c r="M60">
        <v>2.304411E-2</v>
      </c>
      <c r="N60">
        <v>1.5166600000002806E-4</v>
      </c>
      <c r="O60">
        <v>-3.419340000000243E-4</v>
      </c>
      <c r="P60">
        <v>6.2090478000000004E-2</v>
      </c>
      <c r="Q60">
        <v>5.9422200000000119E-3</v>
      </c>
      <c r="R60">
        <v>6.2367443999999959E-2</v>
      </c>
      <c r="T60">
        <v>-66.825102000000001</v>
      </c>
      <c r="U60">
        <v>4.2613999999999999E-2</v>
      </c>
      <c r="V60">
        <v>-66.764318000000003</v>
      </c>
      <c r="W60">
        <v>56.270152000000003</v>
      </c>
      <c r="X60">
        <v>56.083027000000001</v>
      </c>
      <c r="Y60">
        <v>56.229846999999999</v>
      </c>
      <c r="Z60">
        <v>-66.892460999999997</v>
      </c>
      <c r="AB60">
        <v>-66.802329</v>
      </c>
      <c r="AC60">
        <v>3.2410000000000001E-2</v>
      </c>
      <c r="AD60">
        <v>-66.864306999999997</v>
      </c>
      <c r="AE60">
        <v>56.152760000000001</v>
      </c>
      <c r="AF60">
        <v>56.28931</v>
      </c>
      <c r="AG60">
        <v>56.036110000000001</v>
      </c>
      <c r="AH60">
        <v>-67.001142999999999</v>
      </c>
      <c r="AJ60">
        <v>-8.1852999999995291E-2</v>
      </c>
      <c r="AK60">
        <v>-9.4288999999996292E-2</v>
      </c>
      <c r="AL60">
        <v>-1.4493999999999119E-2</v>
      </c>
      <c r="AM60">
        <v>4.6289999999999054E-2</v>
      </c>
      <c r="AN60">
        <v>0.12814299999999434</v>
      </c>
      <c r="AO60">
        <v>-0.28141399999999805</v>
      </c>
      <c r="AP60">
        <v>-0.13459399999999988</v>
      </c>
      <c r="AR60">
        <v>-0.19053499999999701</v>
      </c>
      <c r="AS60">
        <v>-0.21168099999999868</v>
      </c>
      <c r="AT60">
        <v>8.2790000000017017E-3</v>
      </c>
      <c r="AU60">
        <v>-5.3698999999994612E-2</v>
      </c>
      <c r="AV60">
        <v>0.1368360000000024</v>
      </c>
      <c r="AW60">
        <v>-7.5130999999998949E-2</v>
      </c>
      <c r="AX60">
        <v>-0.3283309999999986</v>
      </c>
      <c r="AY60">
        <v>123.08076</v>
      </c>
      <c r="AZ60">
        <v>122.893635</v>
      </c>
      <c r="BA60">
        <v>123.04045500000001</v>
      </c>
      <c r="BB60">
        <v>66.853222000000002</v>
      </c>
      <c r="BC60">
        <v>-123.256902</v>
      </c>
      <c r="BD60">
        <v>122.963368</v>
      </c>
      <c r="BE60">
        <v>123.099918</v>
      </c>
      <c r="BF60">
        <v>122.84671800000001</v>
      </c>
      <c r="BG60">
        <v>66.843018000000001</v>
      </c>
      <c r="BH60">
        <v>-123.365584</v>
      </c>
    </row>
    <row r="61" spans="1:60">
      <c r="A61">
        <v>58.796875</v>
      </c>
      <c r="B61">
        <v>123.390198</v>
      </c>
      <c r="C61">
        <v>-66.769408999999996</v>
      </c>
      <c r="D61">
        <v>56.327820000000003</v>
      </c>
      <c r="F61">
        <v>-1.0607089999999993E-2</v>
      </c>
      <c r="G61">
        <v>-3.0760199999994576E-4</v>
      </c>
      <c r="H61">
        <v>1.3163359999999887E-3</v>
      </c>
      <c r="I61">
        <v>5.5645161999999984E-2</v>
      </c>
      <c r="J61">
        <v>-7.4997799999994004E-4</v>
      </c>
      <c r="K61">
        <v>6.3357592000000004E-2</v>
      </c>
      <c r="M61">
        <v>1.5260999999999937E-4</v>
      </c>
      <c r="N61">
        <v>-4.8933399999997183E-4</v>
      </c>
      <c r="O61">
        <v>-3.419340000000243E-4</v>
      </c>
      <c r="P61">
        <v>6.1876678000000004E-2</v>
      </c>
      <c r="Q61">
        <v>5.9422200000000119E-3</v>
      </c>
      <c r="R61">
        <v>6.2153843999999958E-2</v>
      </c>
      <c r="T61">
        <v>-66.834258000000005</v>
      </c>
      <c r="U61">
        <v>3.3457000000000001E-2</v>
      </c>
      <c r="V61">
        <v>-66.741427000000002</v>
      </c>
      <c r="W61">
        <v>56.256416999999999</v>
      </c>
      <c r="X61">
        <v>56.083027000000001</v>
      </c>
      <c r="Y61">
        <v>56.216110999999998</v>
      </c>
      <c r="Z61">
        <v>-66.878724000000005</v>
      </c>
      <c r="AB61">
        <v>-66.793171999999998</v>
      </c>
      <c r="AC61">
        <v>2.7831000000000002E-2</v>
      </c>
      <c r="AD61">
        <v>-66.855148999999997</v>
      </c>
      <c r="AE61">
        <v>56.157339</v>
      </c>
      <c r="AF61">
        <v>56.28931</v>
      </c>
      <c r="AG61">
        <v>56.168889</v>
      </c>
      <c r="AH61">
        <v>-66.996565000000004</v>
      </c>
      <c r="AJ61">
        <v>-0.10931500000000938</v>
      </c>
      <c r="AK61">
        <v>-7.1403000000003658E-2</v>
      </c>
      <c r="AL61">
        <v>-6.4849000000009482E-2</v>
      </c>
      <c r="AM61">
        <v>2.79819999999944E-2</v>
      </c>
      <c r="AN61">
        <v>0.13729700000000378</v>
      </c>
      <c r="AO61">
        <v>-0.24479300000000137</v>
      </c>
      <c r="AP61">
        <v>-0.11170900000000472</v>
      </c>
      <c r="AR61">
        <v>-0.22715600000000791</v>
      </c>
      <c r="AS61">
        <v>-0.17048100000000233</v>
      </c>
      <c r="AT61">
        <v>-2.3763000000002421E-2</v>
      </c>
      <c r="AU61">
        <v>-8.574000000000126E-2</v>
      </c>
      <c r="AV61">
        <v>0.14141600000000665</v>
      </c>
      <c r="AW61">
        <v>-3.8510000000002265E-2</v>
      </c>
      <c r="AX61">
        <v>-0.1589310000000026</v>
      </c>
      <c r="AY61">
        <v>123.025826</v>
      </c>
      <c r="AZ61">
        <v>122.852436</v>
      </c>
      <c r="BA61">
        <v>122.98551999999999</v>
      </c>
      <c r="BB61">
        <v>66.802865999999995</v>
      </c>
      <c r="BC61">
        <v>-123.20654400000001</v>
      </c>
      <c r="BD61">
        <v>122.926748</v>
      </c>
      <c r="BE61">
        <v>123.058719</v>
      </c>
      <c r="BF61">
        <v>122.938298</v>
      </c>
      <c r="BG61">
        <v>66.797240000000002</v>
      </c>
      <c r="BH61">
        <v>-123.32438500000001</v>
      </c>
    </row>
    <row r="62" spans="1:60">
      <c r="A62">
        <v>59.796875</v>
      </c>
      <c r="B62">
        <v>123.38562</v>
      </c>
      <c r="C62">
        <v>-66.764831999999998</v>
      </c>
      <c r="D62">
        <v>56.318665000000003</v>
      </c>
      <c r="F62">
        <v>4.6549100000000121E-3</v>
      </c>
      <c r="G62">
        <v>-9.4001999999943078E-5</v>
      </c>
      <c r="H62">
        <v>1.3163359999999887E-3</v>
      </c>
      <c r="I62">
        <v>5.5858961999999977E-2</v>
      </c>
      <c r="J62">
        <v>-1.3909779999999427E-3</v>
      </c>
      <c r="K62">
        <v>6.3571192000000012E-2</v>
      </c>
      <c r="M62">
        <v>1.5260999999999937E-4</v>
      </c>
      <c r="N62">
        <v>-6.1933999999971845E-5</v>
      </c>
      <c r="O62">
        <v>-1.2813400000002417E-4</v>
      </c>
      <c r="P62">
        <v>6.1876678000000004E-2</v>
      </c>
      <c r="Q62">
        <v>6.1558200000000115E-3</v>
      </c>
      <c r="R62">
        <v>6.2153843999999958E-2</v>
      </c>
      <c r="T62">
        <v>-66.843414999999993</v>
      </c>
      <c r="U62">
        <v>2.8878000000000001E-2</v>
      </c>
      <c r="V62">
        <v>-66.736847999999995</v>
      </c>
      <c r="W62">
        <v>56.247259999999997</v>
      </c>
      <c r="X62">
        <v>56.096764</v>
      </c>
      <c r="Y62">
        <v>56.206954000000003</v>
      </c>
      <c r="Z62">
        <v>-66.874144999999999</v>
      </c>
      <c r="AB62">
        <v>-66.802329</v>
      </c>
      <c r="AC62">
        <v>2.7831000000000002E-2</v>
      </c>
      <c r="AD62">
        <v>-66.855148999999997</v>
      </c>
      <c r="AE62">
        <v>56.157339</v>
      </c>
      <c r="AF62">
        <v>56.293889</v>
      </c>
      <c r="AG62">
        <v>56.113945999999999</v>
      </c>
      <c r="AH62">
        <v>-67.001142999999999</v>
      </c>
      <c r="AJ62">
        <v>-0.10931300000000022</v>
      </c>
      <c r="AK62">
        <v>-7.1405000000005714E-2</v>
      </c>
      <c r="AL62">
        <v>-7.858299999999474E-2</v>
      </c>
      <c r="AM62">
        <v>2.7984000000003562E-2</v>
      </c>
      <c r="AN62">
        <v>0.13729700000000378</v>
      </c>
      <c r="AO62">
        <v>-0.22190100000000257</v>
      </c>
      <c r="AP62">
        <v>-0.11171099999999967</v>
      </c>
      <c r="AR62">
        <v>-0.2363110000000006</v>
      </c>
      <c r="AS62">
        <v>-0.16132600000000252</v>
      </c>
      <c r="AT62">
        <v>-3.749700000000189E-2</v>
      </c>
      <c r="AU62">
        <v>-9.031699999999887E-2</v>
      </c>
      <c r="AV62">
        <v>0.14599400000000173</v>
      </c>
      <c r="AW62">
        <v>-2.4776000000002796E-2</v>
      </c>
      <c r="AX62">
        <v>-0.20471900000000431</v>
      </c>
      <c r="AY62">
        <v>123.012092</v>
      </c>
      <c r="AZ62">
        <v>122.86159599999999</v>
      </c>
      <c r="BA62">
        <v>122.97178600000001</v>
      </c>
      <c r="BB62">
        <v>66.793710000000004</v>
      </c>
      <c r="BC62">
        <v>-123.19281000000001</v>
      </c>
      <c r="BD62">
        <v>122.92217099999999</v>
      </c>
      <c r="BE62">
        <v>123.05872099999999</v>
      </c>
      <c r="BF62">
        <v>122.878778</v>
      </c>
      <c r="BG62">
        <v>66.792663000000005</v>
      </c>
      <c r="BH62">
        <v>-123.31980799999999</v>
      </c>
    </row>
    <row r="63" spans="1:60">
      <c r="A63">
        <v>60.859375</v>
      </c>
      <c r="B63">
        <v>123.358154</v>
      </c>
      <c r="C63">
        <v>-66.806030000000007</v>
      </c>
      <c r="D63">
        <v>56.286620999999997</v>
      </c>
      <c r="F63">
        <v>-2.9760899999999937E-3</v>
      </c>
      <c r="G63">
        <v>3.3339800000005692E-4</v>
      </c>
      <c r="H63">
        <v>1.3163359999999887E-3</v>
      </c>
      <c r="I63">
        <v>5.5645161999999984E-2</v>
      </c>
      <c r="J63">
        <v>-9.6357799999994274E-4</v>
      </c>
      <c r="K63">
        <v>6.3571192000000012E-2</v>
      </c>
      <c r="M63">
        <v>1.5260999999999937E-4</v>
      </c>
      <c r="N63">
        <v>-4.8933399999997183E-4</v>
      </c>
      <c r="O63">
        <v>-1.2813400000002417E-4</v>
      </c>
      <c r="P63">
        <v>6.2090478000000004E-2</v>
      </c>
      <c r="Q63">
        <v>5.9422200000000119E-3</v>
      </c>
      <c r="R63">
        <v>6.2153843999999958E-2</v>
      </c>
      <c r="T63">
        <v>-66.834258000000005</v>
      </c>
      <c r="U63">
        <v>1.9720999999999999E-2</v>
      </c>
      <c r="V63">
        <v>-66.746004999999997</v>
      </c>
      <c r="W63">
        <v>56.260995000000001</v>
      </c>
      <c r="X63">
        <v>56.124237000000001</v>
      </c>
      <c r="Y63">
        <v>56.211531999999998</v>
      </c>
      <c r="Z63">
        <v>-66.842093000000006</v>
      </c>
      <c r="AB63">
        <v>-66.802329</v>
      </c>
      <c r="AC63">
        <v>2.3252999999999999E-2</v>
      </c>
      <c r="AD63">
        <v>-66.864306999999997</v>
      </c>
      <c r="AE63">
        <v>56.152760000000001</v>
      </c>
      <c r="AF63">
        <v>56.293889</v>
      </c>
      <c r="AG63">
        <v>56.205517999999998</v>
      </c>
      <c r="AH63">
        <v>-66.991985999999997</v>
      </c>
      <c r="AJ63">
        <v>-3.6062999999998624E-2</v>
      </c>
      <c r="AK63">
        <v>-2.5625999999995486E-2</v>
      </c>
      <c r="AL63">
        <v>-2.8227999999998588E-2</v>
      </c>
      <c r="AM63">
        <v>6.0025000000010209E-2</v>
      </c>
      <c r="AN63">
        <v>9.6088000000008833E-2</v>
      </c>
      <c r="AO63">
        <v>-0.16238399999999586</v>
      </c>
      <c r="AP63">
        <v>-7.5088999999998407E-2</v>
      </c>
      <c r="AR63">
        <v>-0.18595599999999024</v>
      </c>
      <c r="AS63">
        <v>-0.13386099999999601</v>
      </c>
      <c r="AT63">
        <v>3.7010000000066157E-3</v>
      </c>
      <c r="AU63">
        <v>-5.8276999999989698E-2</v>
      </c>
      <c r="AV63">
        <v>0.12767900000000054</v>
      </c>
      <c r="AW63">
        <v>7.2680000000033829E-3</v>
      </c>
      <c r="AX63">
        <v>-8.1102999999998815E-2</v>
      </c>
      <c r="AY63">
        <v>123.067025</v>
      </c>
      <c r="AZ63">
        <v>122.93026700000001</v>
      </c>
      <c r="BA63">
        <v>123.017562</v>
      </c>
      <c r="BB63">
        <v>66.825751000000011</v>
      </c>
      <c r="BC63">
        <v>-123.128714</v>
      </c>
      <c r="BD63">
        <v>122.95879000000001</v>
      </c>
      <c r="BE63">
        <v>123.099919</v>
      </c>
      <c r="BF63">
        <v>123.011548</v>
      </c>
      <c r="BG63">
        <v>66.829283000000004</v>
      </c>
      <c r="BH63">
        <v>-123.27860699999999</v>
      </c>
    </row>
    <row r="64" spans="1:60">
      <c r="A64">
        <v>61.796875</v>
      </c>
      <c r="B64">
        <v>123.339844</v>
      </c>
      <c r="C64">
        <v>-66.806030000000007</v>
      </c>
      <c r="D64">
        <v>56.341552999999998</v>
      </c>
      <c r="F64">
        <v>-1.0607089999999993E-2</v>
      </c>
      <c r="G64">
        <v>5.4699800000005403E-4</v>
      </c>
      <c r="H64">
        <v>1.5299359999999887E-3</v>
      </c>
      <c r="I64">
        <v>5.5645161999999984E-2</v>
      </c>
      <c r="J64">
        <v>-1.3909779999999427E-3</v>
      </c>
      <c r="K64">
        <v>6.3998591999999993E-2</v>
      </c>
      <c r="M64">
        <v>7.7831099999999993E-3</v>
      </c>
      <c r="N64">
        <v>-6.1933999999971845E-5</v>
      </c>
      <c r="O64">
        <v>-3.419340000000243E-4</v>
      </c>
      <c r="P64">
        <v>6.1876678000000004E-2</v>
      </c>
      <c r="Q64">
        <v>6.3696200000000116E-3</v>
      </c>
      <c r="R64">
        <v>6.2153843999999958E-2</v>
      </c>
      <c r="T64">
        <v>-66.843414999999993</v>
      </c>
      <c r="U64">
        <v>2.4299999999999999E-2</v>
      </c>
      <c r="V64">
        <v>-66.746004999999997</v>
      </c>
      <c r="W64">
        <v>56.251838999999997</v>
      </c>
      <c r="X64">
        <v>56.115079000000001</v>
      </c>
      <c r="Y64">
        <v>56.197797000000001</v>
      </c>
      <c r="Z64">
        <v>-66.860408000000007</v>
      </c>
      <c r="AB64">
        <v>-66.797749999999994</v>
      </c>
      <c r="AC64">
        <v>2.3252999999999999E-2</v>
      </c>
      <c r="AD64">
        <v>-66.864306999999997</v>
      </c>
      <c r="AE64">
        <v>56.161917000000003</v>
      </c>
      <c r="AF64">
        <v>56.293889</v>
      </c>
      <c r="AG64">
        <v>56.004058999999998</v>
      </c>
      <c r="AH64">
        <v>-67.001142999999999</v>
      </c>
      <c r="AJ64">
        <v>-5.4377999999999815E-2</v>
      </c>
      <c r="AK64">
        <v>-8.9714000000000738E-2</v>
      </c>
      <c r="AL64">
        <v>-3.7384999999986235E-2</v>
      </c>
      <c r="AM64">
        <v>6.0025000000010209E-2</v>
      </c>
      <c r="AN64">
        <v>0.11440300000001002</v>
      </c>
      <c r="AO64">
        <v>-0.22647399999999607</v>
      </c>
      <c r="AP64">
        <v>-0.14375599999999622</v>
      </c>
      <c r="AR64">
        <v>-0.1951129999999921</v>
      </c>
      <c r="AS64">
        <v>-0.17963599999999502</v>
      </c>
      <c r="AT64">
        <v>8.2800000000133878E-3</v>
      </c>
      <c r="AU64">
        <v>-5.8276999999989698E-2</v>
      </c>
      <c r="AV64">
        <v>0.1368360000000024</v>
      </c>
      <c r="AW64">
        <v>-4.7663999999997486E-2</v>
      </c>
      <c r="AX64">
        <v>-0.33749399999999952</v>
      </c>
      <c r="AY64">
        <v>123.05786900000001</v>
      </c>
      <c r="AZ64">
        <v>122.921109</v>
      </c>
      <c r="BA64">
        <v>123.003827</v>
      </c>
      <c r="BB64">
        <v>66.830330000000004</v>
      </c>
      <c r="BC64">
        <v>-123.20196100000001</v>
      </c>
      <c r="BD64">
        <v>122.96794700000001</v>
      </c>
      <c r="BE64">
        <v>123.099919</v>
      </c>
      <c r="BF64">
        <v>122.810089</v>
      </c>
      <c r="BG64">
        <v>66.829283000000004</v>
      </c>
      <c r="BH64">
        <v>-123.34269599999999</v>
      </c>
    </row>
    <row r="65" spans="1:60">
      <c r="A65">
        <v>62.875</v>
      </c>
      <c r="B65">
        <v>123.243713</v>
      </c>
      <c r="C65">
        <v>-66.828918000000002</v>
      </c>
      <c r="D65">
        <v>56.309508999999998</v>
      </c>
      <c r="F65">
        <v>-1.0607089999999993E-2</v>
      </c>
      <c r="G65">
        <v>1.1959800000005405E-4</v>
      </c>
      <c r="H65">
        <v>1.1025359999999886E-3</v>
      </c>
      <c r="I65">
        <v>5.5431561999999976E-2</v>
      </c>
      <c r="J65">
        <v>-1.3909779999999427E-3</v>
      </c>
      <c r="K65">
        <v>6.3998591999999993E-2</v>
      </c>
      <c r="M65">
        <v>7.7831099999999993E-3</v>
      </c>
      <c r="N65">
        <v>-2.7553399999997172E-4</v>
      </c>
      <c r="O65">
        <v>-5.5553400000002418E-4</v>
      </c>
      <c r="P65">
        <v>6.2304078000000006E-2</v>
      </c>
      <c r="Q65">
        <v>6.1558200000000115E-3</v>
      </c>
      <c r="R65">
        <v>6.2367443999999959E-2</v>
      </c>
      <c r="T65">
        <v>-66.825102000000001</v>
      </c>
      <c r="U65">
        <v>3.3457000000000001E-2</v>
      </c>
      <c r="V65">
        <v>-66.750583000000006</v>
      </c>
      <c r="W65">
        <v>56.242682000000002</v>
      </c>
      <c r="X65">
        <v>56.105921000000002</v>
      </c>
      <c r="Y65">
        <v>56.211531999999998</v>
      </c>
      <c r="Z65">
        <v>-66.860408000000007</v>
      </c>
      <c r="AB65">
        <v>-66.802329</v>
      </c>
      <c r="AC65">
        <v>3.2410000000000001E-2</v>
      </c>
      <c r="AD65">
        <v>-66.859728000000004</v>
      </c>
      <c r="AE65">
        <v>56.157339</v>
      </c>
      <c r="AF65">
        <v>56.284731000000001</v>
      </c>
      <c r="AG65">
        <v>56.081896</v>
      </c>
      <c r="AH65">
        <v>-67.005722000000006</v>
      </c>
      <c r="AJ65">
        <v>-3.1490000000005125E-2</v>
      </c>
      <c r="AK65">
        <v>-6.6826999999996417E-2</v>
      </c>
      <c r="AL65">
        <v>3.8160000000004857E-3</v>
      </c>
      <c r="AM65">
        <v>7.8334999999995603E-2</v>
      </c>
      <c r="AN65">
        <v>0.10982500000000073</v>
      </c>
      <c r="AO65">
        <v>-0.20358799999999633</v>
      </c>
      <c r="AP65">
        <v>-9.7977000000000203E-2</v>
      </c>
      <c r="AR65">
        <v>-0.17680400000000418</v>
      </c>
      <c r="AS65">
        <v>-0.15216999999999814</v>
      </c>
      <c r="AT65">
        <v>2.6589000000001306E-2</v>
      </c>
      <c r="AU65">
        <v>-3.0810000000002447E-2</v>
      </c>
      <c r="AV65">
        <v>0.14599400000000173</v>
      </c>
      <c r="AW65">
        <v>-2.4777999999997746E-2</v>
      </c>
      <c r="AX65">
        <v>-0.22761299999999807</v>
      </c>
      <c r="AY65">
        <v>123.0716</v>
      </c>
      <c r="AZ65">
        <v>122.93483900000001</v>
      </c>
      <c r="BA65">
        <v>123.04044999999999</v>
      </c>
      <c r="BB65">
        <v>66.862375</v>
      </c>
      <c r="BC65">
        <v>-123.169917</v>
      </c>
      <c r="BD65">
        <v>122.98625699999999</v>
      </c>
      <c r="BE65">
        <v>123.11364900000001</v>
      </c>
      <c r="BF65">
        <v>122.910814</v>
      </c>
      <c r="BG65">
        <v>66.861328</v>
      </c>
      <c r="BH65">
        <v>-123.31523100000001</v>
      </c>
    </row>
    <row r="66" spans="1:60">
      <c r="A66">
        <v>63.796875</v>
      </c>
      <c r="B66">
        <v>123.358154</v>
      </c>
      <c r="C66">
        <v>-66.806030000000007</v>
      </c>
      <c r="D66">
        <v>56.309508999999998</v>
      </c>
      <c r="F66">
        <v>4.6549100000000121E-3</v>
      </c>
      <c r="G66">
        <v>-3.0760199999994576E-4</v>
      </c>
      <c r="H66">
        <v>1.5299359999999887E-3</v>
      </c>
      <c r="I66">
        <v>5.5217761999999983E-2</v>
      </c>
      <c r="J66">
        <v>-1.6045779999999342E-3</v>
      </c>
      <c r="K66">
        <v>6.3998591999999993E-2</v>
      </c>
      <c r="M66">
        <v>1.5260999999999937E-4</v>
      </c>
      <c r="N66">
        <v>-4.8933399999997183E-4</v>
      </c>
      <c r="O66">
        <v>-5.5553400000002418E-4</v>
      </c>
      <c r="P66">
        <v>6.2304078000000006E-2</v>
      </c>
      <c r="Q66">
        <v>6.1558200000000115E-3</v>
      </c>
      <c r="R66">
        <v>6.2367443999999959E-2</v>
      </c>
      <c r="T66">
        <v>-66.843414999999993</v>
      </c>
      <c r="U66">
        <v>1.9720999999999999E-2</v>
      </c>
      <c r="V66">
        <v>-66.741427000000002</v>
      </c>
      <c r="W66">
        <v>56.242682000000002</v>
      </c>
      <c r="X66">
        <v>56.083027000000001</v>
      </c>
      <c r="Y66">
        <v>56.202375000000004</v>
      </c>
      <c r="Z66">
        <v>-66.851251000000005</v>
      </c>
      <c r="AB66">
        <v>-66.811487</v>
      </c>
      <c r="AC66">
        <v>2.7831000000000002E-2</v>
      </c>
      <c r="AD66">
        <v>-66.868885000000006</v>
      </c>
      <c r="AE66">
        <v>56.152760000000001</v>
      </c>
      <c r="AF66">
        <v>56.28931</v>
      </c>
      <c r="AG66">
        <v>55.962851999999998</v>
      </c>
      <c r="AH66">
        <v>-67.001142999999999</v>
      </c>
      <c r="AJ66">
        <v>-4.5220999999997957E-2</v>
      </c>
      <c r="AK66">
        <v>-6.6826999999996417E-2</v>
      </c>
      <c r="AL66">
        <v>-3.7384999999986235E-2</v>
      </c>
      <c r="AM66">
        <v>6.4603000000005295E-2</v>
      </c>
      <c r="AN66">
        <v>0.10982400000000325</v>
      </c>
      <c r="AO66">
        <v>-0.22648199999999719</v>
      </c>
      <c r="AP66">
        <v>-0.10713399999999496</v>
      </c>
      <c r="AR66">
        <v>-0.1951129999999921</v>
      </c>
      <c r="AS66">
        <v>-0.15674899999999781</v>
      </c>
      <c r="AT66">
        <v>-5.4569999999927177E-3</v>
      </c>
      <c r="AU66">
        <v>-6.2854999999998995E-2</v>
      </c>
      <c r="AV66">
        <v>0.1322579999999931</v>
      </c>
      <c r="AW66">
        <v>-2.019899999999808E-2</v>
      </c>
      <c r="AX66">
        <v>-0.34665700000000044</v>
      </c>
      <c r="AY66">
        <v>123.04871200000001</v>
      </c>
      <c r="AZ66">
        <v>122.88905700000001</v>
      </c>
      <c r="BA66">
        <v>123.00840500000001</v>
      </c>
      <c r="BB66">
        <v>66.825751000000011</v>
      </c>
      <c r="BC66">
        <v>-123.16076000000001</v>
      </c>
      <c r="BD66">
        <v>122.95879000000001</v>
      </c>
      <c r="BE66">
        <v>123.09534000000001</v>
      </c>
      <c r="BF66">
        <v>122.768882</v>
      </c>
      <c r="BG66">
        <v>66.833861000000013</v>
      </c>
      <c r="BH66">
        <v>-123.310652</v>
      </c>
    </row>
    <row r="67" spans="1:60">
      <c r="A67">
        <v>64.859375</v>
      </c>
      <c r="B67">
        <v>123.36731</v>
      </c>
      <c r="C67">
        <v>-66.783141999999998</v>
      </c>
      <c r="D67">
        <v>56.350707999999997</v>
      </c>
      <c r="F67">
        <v>-2.9760899999999937E-3</v>
      </c>
      <c r="G67">
        <v>-3.0760199999994576E-4</v>
      </c>
      <c r="H67">
        <v>1.1025359999999886E-3</v>
      </c>
      <c r="I67">
        <v>5.5217761999999983E-2</v>
      </c>
      <c r="J67">
        <v>-1.6045779999999342E-3</v>
      </c>
      <c r="K67">
        <v>6.3571192000000012E-2</v>
      </c>
      <c r="M67">
        <v>1.5260999999999937E-4</v>
      </c>
      <c r="N67">
        <v>-6.1933999999971845E-5</v>
      </c>
      <c r="O67">
        <v>-7.6913400000002405E-4</v>
      </c>
      <c r="P67">
        <v>6.2090478000000004E-2</v>
      </c>
      <c r="Q67">
        <v>6.583220000000012E-3</v>
      </c>
      <c r="R67">
        <v>6.2153843999999958E-2</v>
      </c>
      <c r="T67">
        <v>-66.843414999999993</v>
      </c>
      <c r="U67">
        <v>2.4299999999999999E-2</v>
      </c>
      <c r="V67">
        <v>-66.750583000000006</v>
      </c>
      <c r="W67">
        <v>56.247259999999997</v>
      </c>
      <c r="X67">
        <v>56.083027000000001</v>
      </c>
      <c r="Y67">
        <v>56.202375000000004</v>
      </c>
      <c r="Z67">
        <v>-66.855829999999997</v>
      </c>
      <c r="AB67">
        <v>-66.811487</v>
      </c>
      <c r="AC67">
        <v>1.8674E-2</v>
      </c>
      <c r="AD67">
        <v>-66.864306999999997</v>
      </c>
      <c r="AE67">
        <v>56.161917000000003</v>
      </c>
      <c r="AF67">
        <v>56.293889</v>
      </c>
      <c r="AG67">
        <v>56.141418000000002</v>
      </c>
      <c r="AH67">
        <v>-67.005722000000006</v>
      </c>
      <c r="AJ67">
        <v>-7.268799999999942E-2</v>
      </c>
      <c r="AK67">
        <v>-0.10344800000000021</v>
      </c>
      <c r="AL67">
        <v>-6.0272999999995136E-2</v>
      </c>
      <c r="AM67">
        <v>3.2558999999992011E-2</v>
      </c>
      <c r="AN67">
        <v>0.10524699999999143</v>
      </c>
      <c r="AO67">
        <v>-0.26768099999999606</v>
      </c>
      <c r="AP67">
        <v>-0.14833299999999383</v>
      </c>
      <c r="AR67">
        <v>-0.22258000000000777</v>
      </c>
      <c r="AS67">
        <v>-0.18879099999999482</v>
      </c>
      <c r="AT67">
        <v>-2.8345000000001619E-2</v>
      </c>
      <c r="AU67">
        <v>-8.1164999999998599E-2</v>
      </c>
      <c r="AV67">
        <v>0.14141500000000917</v>
      </c>
      <c r="AW67">
        <v>-5.6818999999997288E-2</v>
      </c>
      <c r="AX67">
        <v>-0.20928999999999576</v>
      </c>
      <c r="AY67">
        <v>123.030402</v>
      </c>
      <c r="AZ67">
        <v>122.866169</v>
      </c>
      <c r="BA67">
        <v>122.985517</v>
      </c>
      <c r="BB67">
        <v>66.807441999999995</v>
      </c>
      <c r="BC67">
        <v>-123.20653799999999</v>
      </c>
      <c r="BD67">
        <v>122.945059</v>
      </c>
      <c r="BE67">
        <v>123.07703100000001</v>
      </c>
      <c r="BF67">
        <v>122.92456</v>
      </c>
      <c r="BG67">
        <v>66.801816000000002</v>
      </c>
      <c r="BH67">
        <v>-123.35643</v>
      </c>
    </row>
    <row r="68" spans="1:60">
      <c r="A68">
        <v>65.796875</v>
      </c>
      <c r="B68">
        <v>123.371887</v>
      </c>
      <c r="C68">
        <v>-66.760254000000003</v>
      </c>
      <c r="D68">
        <v>56.332397</v>
      </c>
      <c r="F68">
        <v>1.2285910000000008E-2</v>
      </c>
      <c r="G68">
        <v>1.1959800000005405E-4</v>
      </c>
      <c r="H68">
        <v>1.1025359999999886E-3</v>
      </c>
      <c r="I68">
        <v>5.5004161999999981E-2</v>
      </c>
      <c r="J68">
        <v>-1.1771779999999344E-3</v>
      </c>
      <c r="K68">
        <v>6.3571192000000012E-2</v>
      </c>
      <c r="M68">
        <v>1.5260999999999937E-4</v>
      </c>
      <c r="N68">
        <v>-4.8933399999997183E-4</v>
      </c>
      <c r="O68">
        <v>-3.419340000000243E-4</v>
      </c>
      <c r="P68">
        <v>6.2304078000000006E-2</v>
      </c>
      <c r="Q68">
        <v>6.1558200000000115E-3</v>
      </c>
      <c r="R68">
        <v>6.2153843999999958E-2</v>
      </c>
      <c r="T68">
        <v>-66.834258000000005</v>
      </c>
      <c r="U68">
        <v>2.4299999999999999E-2</v>
      </c>
      <c r="V68">
        <v>-66.750583000000006</v>
      </c>
      <c r="W68">
        <v>56.247259999999997</v>
      </c>
      <c r="X68">
        <v>56.055553000000003</v>
      </c>
      <c r="Y68">
        <v>56.202375000000004</v>
      </c>
      <c r="Z68">
        <v>-66.860408000000007</v>
      </c>
      <c r="AB68">
        <v>-66.793171999999998</v>
      </c>
      <c r="AC68">
        <v>2.7831000000000002E-2</v>
      </c>
      <c r="AD68">
        <v>-66.864306999999997</v>
      </c>
      <c r="AE68">
        <v>56.157339</v>
      </c>
      <c r="AF68">
        <v>56.293889</v>
      </c>
      <c r="AG68">
        <v>56.026952000000001</v>
      </c>
      <c r="AH68">
        <v>-67.005722000000006</v>
      </c>
      <c r="AJ68">
        <v>-0.10015400000000341</v>
      </c>
      <c r="AK68">
        <v>-8.5137000000003127E-2</v>
      </c>
      <c r="AL68">
        <v>-7.4004000000002179E-2</v>
      </c>
      <c r="AM68">
        <v>9.6709999999973206E-3</v>
      </c>
      <c r="AN68">
        <v>0.10982500000000073</v>
      </c>
      <c r="AO68">
        <v>-0.27684399999999698</v>
      </c>
      <c r="AP68">
        <v>-0.13002199999999675</v>
      </c>
      <c r="AR68">
        <v>-0.24546800000000246</v>
      </c>
      <c r="AS68">
        <v>-0.17505799999999994</v>
      </c>
      <c r="AT68">
        <v>-3.2917999999995118E-2</v>
      </c>
      <c r="AU68">
        <v>-0.10405299999999329</v>
      </c>
      <c r="AV68">
        <v>0.14141500000000917</v>
      </c>
      <c r="AW68">
        <v>-3.8508000000000209E-2</v>
      </c>
      <c r="AX68">
        <v>-0.30544499999999886</v>
      </c>
      <c r="AY68">
        <v>123.007514</v>
      </c>
      <c r="AZ68">
        <v>122.81580700000001</v>
      </c>
      <c r="BA68">
        <v>122.96262900000001</v>
      </c>
      <c r="BB68">
        <v>66.784554</v>
      </c>
      <c r="BC68">
        <v>-123.19280500000001</v>
      </c>
      <c r="BD68">
        <v>122.91759300000001</v>
      </c>
      <c r="BE68">
        <v>123.05414300000001</v>
      </c>
      <c r="BF68">
        <v>122.787206</v>
      </c>
      <c r="BG68">
        <v>66.788085000000009</v>
      </c>
      <c r="BH68">
        <v>-123.33811900000001</v>
      </c>
    </row>
    <row r="69" spans="1:60">
      <c r="A69">
        <v>66.796875</v>
      </c>
      <c r="B69">
        <v>123.29864499999999</v>
      </c>
      <c r="C69">
        <v>-66.824341000000004</v>
      </c>
      <c r="D69">
        <v>56.359862999999997</v>
      </c>
      <c r="F69">
        <v>4.6549100000000121E-3</v>
      </c>
      <c r="G69">
        <v>-5.214019999999431E-4</v>
      </c>
      <c r="H69">
        <v>1.1025359999999886E-3</v>
      </c>
      <c r="I69">
        <v>5.5004161999999981E-2</v>
      </c>
      <c r="J69">
        <v>-1.6045779999999342E-3</v>
      </c>
      <c r="K69">
        <v>6.4853192000000004E-2</v>
      </c>
      <c r="M69">
        <v>1.5413610000000001E-2</v>
      </c>
      <c r="N69">
        <v>-7.029339999999717E-4</v>
      </c>
      <c r="O69">
        <v>-9.8273400000002393E-4</v>
      </c>
      <c r="P69">
        <v>6.2517678000000007E-2</v>
      </c>
      <c r="Q69">
        <v>6.583220000000012E-3</v>
      </c>
      <c r="R69">
        <v>6.2153843999999958E-2</v>
      </c>
      <c r="T69">
        <v>-66.829679999999996</v>
      </c>
      <c r="U69">
        <v>2.8878000000000001E-2</v>
      </c>
      <c r="V69">
        <v>-66.787209000000004</v>
      </c>
      <c r="W69">
        <v>56.247259999999997</v>
      </c>
      <c r="X69">
        <v>56.064711000000003</v>
      </c>
      <c r="Y69">
        <v>56.206954000000003</v>
      </c>
      <c r="Z69">
        <v>-66.860408000000007</v>
      </c>
      <c r="AB69">
        <v>-66.838959000000003</v>
      </c>
      <c r="AC69">
        <v>1.8674E-2</v>
      </c>
      <c r="AD69">
        <v>-66.859728000000004</v>
      </c>
      <c r="AE69">
        <v>56.161917000000003</v>
      </c>
      <c r="AF69">
        <v>56.28931</v>
      </c>
      <c r="AG69">
        <v>56.063580999999999</v>
      </c>
      <c r="AH69">
        <v>-67.001142999999999</v>
      </c>
      <c r="AJ69">
        <v>-3.6067000000002736E-2</v>
      </c>
      <c r="AK69">
        <v>-0.11260300000000001</v>
      </c>
      <c r="AL69">
        <v>-5.3389999999922111E-3</v>
      </c>
      <c r="AM69">
        <v>3.7131999999999721E-2</v>
      </c>
      <c r="AN69">
        <v>7.3199000000002457E-2</v>
      </c>
      <c r="AO69">
        <v>-0.29515199999999453</v>
      </c>
      <c r="AP69">
        <v>-0.15290899999999397</v>
      </c>
      <c r="AR69">
        <v>-0.17680199999999502</v>
      </c>
      <c r="AS69">
        <v>-0.19794599999999463</v>
      </c>
      <c r="AT69">
        <v>-1.4617999999998688E-2</v>
      </c>
      <c r="AU69">
        <v>-3.5387000000000057E-2</v>
      </c>
      <c r="AV69">
        <v>0.14141499999999496</v>
      </c>
      <c r="AW69">
        <v>-7.0552999999996757E-2</v>
      </c>
      <c r="AX69">
        <v>-0.29628199999999794</v>
      </c>
      <c r="AY69">
        <v>123.071601</v>
      </c>
      <c r="AZ69">
        <v>122.88905200000001</v>
      </c>
      <c r="BA69">
        <v>123.031295</v>
      </c>
      <c r="BB69">
        <v>66.85321900000001</v>
      </c>
      <c r="BC69">
        <v>-123.220271</v>
      </c>
      <c r="BD69">
        <v>122.98625800000001</v>
      </c>
      <c r="BE69">
        <v>123.113651</v>
      </c>
      <c r="BF69">
        <v>122.887922</v>
      </c>
      <c r="BG69">
        <v>66.843015000000008</v>
      </c>
      <c r="BH69">
        <v>-123.361006</v>
      </c>
    </row>
    <row r="70" spans="1:60">
      <c r="A70">
        <v>67.875</v>
      </c>
      <c r="B70">
        <v>123.28491200000001</v>
      </c>
      <c r="C70">
        <v>-66.842651000000004</v>
      </c>
      <c r="D70">
        <v>56.327820000000003</v>
      </c>
      <c r="F70">
        <v>4.6549100000000121E-3</v>
      </c>
      <c r="G70">
        <v>-3.0760199999994576E-4</v>
      </c>
      <c r="H70">
        <v>1.1025359999999886E-3</v>
      </c>
      <c r="I70">
        <v>5.5004161999999981E-2</v>
      </c>
      <c r="J70">
        <v>-1.8181779999999371E-3</v>
      </c>
      <c r="K70">
        <v>6.3998591999999993E-2</v>
      </c>
      <c r="M70">
        <v>7.7831099999999993E-3</v>
      </c>
      <c r="N70">
        <v>-7.029339999999717E-4</v>
      </c>
      <c r="O70">
        <v>-5.5553400000002418E-4</v>
      </c>
      <c r="P70">
        <v>6.2304078000000006E-2</v>
      </c>
      <c r="Q70">
        <v>6.583220000000012E-3</v>
      </c>
      <c r="R70">
        <v>6.2153843999999958E-2</v>
      </c>
      <c r="T70">
        <v>-66.829679999999996</v>
      </c>
      <c r="U70">
        <v>4.7192999999999999E-2</v>
      </c>
      <c r="V70">
        <v>-66.796366000000006</v>
      </c>
      <c r="W70">
        <v>56.306778999999999</v>
      </c>
      <c r="X70">
        <v>56.110500000000002</v>
      </c>
      <c r="Y70">
        <v>56.261896999999998</v>
      </c>
      <c r="Z70">
        <v>-66.869566000000006</v>
      </c>
      <c r="AB70">
        <v>-66.829801000000003</v>
      </c>
      <c r="AC70">
        <v>4.1567E-2</v>
      </c>
      <c r="AD70">
        <v>-66.868885000000006</v>
      </c>
      <c r="AE70">
        <v>56.157339</v>
      </c>
      <c r="AF70">
        <v>56.284731000000001</v>
      </c>
      <c r="AG70">
        <v>56.004058999999998</v>
      </c>
      <c r="AH70">
        <v>-67.010300999999998</v>
      </c>
      <c r="AJ70">
        <v>-2.6915000000002465E-2</v>
      </c>
      <c r="AK70">
        <v>-2.1041000000003862E-2</v>
      </c>
      <c r="AL70">
        <v>1.2971000000007393E-2</v>
      </c>
      <c r="AM70">
        <v>4.6284999999997467E-2</v>
      </c>
      <c r="AN70">
        <v>7.3199999999999932E-2</v>
      </c>
      <c r="AO70">
        <v>-0.21732000000000085</v>
      </c>
      <c r="AP70">
        <v>-6.5923000000005061E-2</v>
      </c>
      <c r="AR70">
        <v>-0.16764999999999475</v>
      </c>
      <c r="AS70">
        <v>-0.17048100000000233</v>
      </c>
      <c r="AT70">
        <v>1.285000000000025E-2</v>
      </c>
      <c r="AU70">
        <v>-2.6234000000002311E-2</v>
      </c>
      <c r="AV70">
        <v>0.14141599999999244</v>
      </c>
      <c r="AW70">
        <v>-4.3089000000001931E-2</v>
      </c>
      <c r="AX70">
        <v>-0.32376100000000463</v>
      </c>
      <c r="AY70">
        <v>123.14943</v>
      </c>
      <c r="AZ70">
        <v>122.95315100000001</v>
      </c>
      <c r="BA70">
        <v>123.10454799999999</v>
      </c>
      <c r="BB70">
        <v>66.889843999999997</v>
      </c>
      <c r="BC70">
        <v>-123.19738600000001</v>
      </c>
      <c r="BD70">
        <v>122.99999</v>
      </c>
      <c r="BE70">
        <v>123.12738200000001</v>
      </c>
      <c r="BF70">
        <v>122.84671</v>
      </c>
      <c r="BG70">
        <v>66.884218000000004</v>
      </c>
      <c r="BH70">
        <v>-123.338121</v>
      </c>
    </row>
    <row r="71" spans="1:60">
      <c r="A71">
        <v>68.796875</v>
      </c>
      <c r="B71">
        <v>123.271179</v>
      </c>
      <c r="C71">
        <v>-66.806030000000007</v>
      </c>
      <c r="D71">
        <v>56.373595999999999</v>
      </c>
      <c r="F71">
        <v>4.6549100000000121E-3</v>
      </c>
      <c r="G71">
        <v>-3.0760199999994576E-4</v>
      </c>
      <c r="H71">
        <v>1.3163359999999887E-3</v>
      </c>
      <c r="I71">
        <v>5.4790561999999987E-2</v>
      </c>
      <c r="J71">
        <v>-9.6357799999994274E-4</v>
      </c>
      <c r="K71">
        <v>6.3784792000000007E-2</v>
      </c>
      <c r="M71">
        <v>7.7831099999999993E-3</v>
      </c>
      <c r="N71">
        <v>-6.1933999999971845E-5</v>
      </c>
      <c r="O71">
        <v>-3.419340000000243E-4</v>
      </c>
      <c r="P71">
        <v>6.1876678000000004E-2</v>
      </c>
      <c r="Q71">
        <v>6.1558200000000115E-3</v>
      </c>
      <c r="R71">
        <v>6.1940243999999957E-2</v>
      </c>
      <c r="T71">
        <v>-66.834258000000005</v>
      </c>
      <c r="U71">
        <v>4.2613999999999999E-2</v>
      </c>
      <c r="V71">
        <v>-66.778053</v>
      </c>
      <c r="W71">
        <v>56.293044000000002</v>
      </c>
      <c r="X71">
        <v>56.092185000000001</v>
      </c>
      <c r="Y71">
        <v>56.248161000000003</v>
      </c>
      <c r="Z71">
        <v>-66.860408000000007</v>
      </c>
      <c r="AB71">
        <v>-66.820644000000001</v>
      </c>
      <c r="AC71">
        <v>4.1567E-2</v>
      </c>
      <c r="AD71">
        <v>-66.859728000000004</v>
      </c>
      <c r="AE71">
        <v>56.157339</v>
      </c>
      <c r="AF71">
        <v>56.293889</v>
      </c>
      <c r="AG71">
        <v>55.999481000000003</v>
      </c>
      <c r="AH71">
        <v>-67.010300999999998</v>
      </c>
      <c r="AJ71">
        <v>-5.4377999999999815E-2</v>
      </c>
      <c r="AK71">
        <v>-8.0551999999997292E-2</v>
      </c>
      <c r="AL71">
        <v>-2.8227999999998588E-2</v>
      </c>
      <c r="AM71">
        <v>2.7977000000007024E-2</v>
      </c>
      <c r="AN71">
        <v>8.2355000000006839E-2</v>
      </c>
      <c r="AO71">
        <v>-0.28141099999999852</v>
      </c>
      <c r="AP71">
        <v>-0.12543499999999597</v>
      </c>
      <c r="AR71">
        <v>-0.20427099999999143</v>
      </c>
      <c r="AS71">
        <v>-0.21625699999999881</v>
      </c>
      <c r="AT71">
        <v>-1.4613999999994576E-2</v>
      </c>
      <c r="AU71">
        <v>-5.3697999999997137E-2</v>
      </c>
      <c r="AV71">
        <v>0.15057299999999429</v>
      </c>
      <c r="AW71">
        <v>-7.9706999999999084E-2</v>
      </c>
      <c r="AX71">
        <v>-0.3741149999999962</v>
      </c>
      <c r="AY71">
        <v>123.099074</v>
      </c>
      <c r="AZ71">
        <v>122.89821500000001</v>
      </c>
      <c r="BA71">
        <v>123.054191</v>
      </c>
      <c r="BB71">
        <v>66.848644000000007</v>
      </c>
      <c r="BC71">
        <v>-123.234004</v>
      </c>
      <c r="BD71">
        <v>122.963369</v>
      </c>
      <c r="BE71">
        <v>123.099919</v>
      </c>
      <c r="BF71">
        <v>122.80551100000001</v>
      </c>
      <c r="BG71">
        <v>66.847597000000007</v>
      </c>
      <c r="BH71">
        <v>-123.38389699999999</v>
      </c>
    </row>
    <row r="72" spans="1:60">
      <c r="A72">
        <v>69.796875</v>
      </c>
      <c r="B72">
        <v>123.3078</v>
      </c>
      <c r="C72">
        <v>-66.801452999999995</v>
      </c>
      <c r="D72">
        <v>56.350707999999997</v>
      </c>
      <c r="F72">
        <v>4.6549100000000121E-3</v>
      </c>
      <c r="G72">
        <v>-9.4001999999943078E-5</v>
      </c>
      <c r="H72">
        <v>1.3163359999999887E-3</v>
      </c>
      <c r="I72">
        <v>5.5004161999999981E-2</v>
      </c>
      <c r="J72">
        <v>-1.3909779999999427E-3</v>
      </c>
      <c r="K72">
        <v>6.3571192000000012E-2</v>
      </c>
      <c r="M72">
        <v>1.5413610000000001E-2</v>
      </c>
      <c r="N72">
        <v>-6.1933999999971845E-5</v>
      </c>
      <c r="O72">
        <v>-7.6913400000002405E-4</v>
      </c>
      <c r="P72">
        <v>6.1663078000000003E-2</v>
      </c>
      <c r="Q72">
        <v>6.3696200000000116E-3</v>
      </c>
      <c r="R72">
        <v>6.2367443999999959E-2</v>
      </c>
      <c r="T72">
        <v>-66.838836999999998</v>
      </c>
      <c r="U72">
        <v>3.8034999999999999E-2</v>
      </c>
      <c r="V72">
        <v>-66.773473999999993</v>
      </c>
      <c r="W72">
        <v>56.279308999999998</v>
      </c>
      <c r="X72">
        <v>56.060132000000003</v>
      </c>
      <c r="Y72">
        <v>56.216110999999998</v>
      </c>
      <c r="Z72">
        <v>-66.828355999999999</v>
      </c>
      <c r="AB72">
        <v>-66.806908000000007</v>
      </c>
      <c r="AC72">
        <v>2.3252999999999999E-2</v>
      </c>
      <c r="AD72">
        <v>-66.864306999999997</v>
      </c>
      <c r="AE72">
        <v>56.152760000000001</v>
      </c>
      <c r="AF72">
        <v>56.293889</v>
      </c>
      <c r="AG72">
        <v>55.921644999999998</v>
      </c>
      <c r="AH72">
        <v>-67.001142999999999</v>
      </c>
      <c r="AJ72">
        <v>-2.690300000000434E-2</v>
      </c>
      <c r="AK72">
        <v>-7.1398999999999546E-2</v>
      </c>
      <c r="AL72">
        <v>-3.738400000000297E-2</v>
      </c>
      <c r="AM72">
        <v>2.7979000000001975E-2</v>
      </c>
      <c r="AN72">
        <v>5.4882000000006315E-2</v>
      </c>
      <c r="AO72">
        <v>-0.29057599999999439</v>
      </c>
      <c r="AP72">
        <v>-0.13459699999999941</v>
      </c>
      <c r="AR72">
        <v>-0.19969000000000392</v>
      </c>
      <c r="AS72">
        <v>-0.19794799999999668</v>
      </c>
      <c r="AT72">
        <v>-5.455000000011978E-3</v>
      </c>
      <c r="AU72">
        <v>-6.285400000000152E-2</v>
      </c>
      <c r="AV72">
        <v>0.1368360000000024</v>
      </c>
      <c r="AW72">
        <v>-5.6818999999997288E-2</v>
      </c>
      <c r="AX72">
        <v>-0.42906299999999931</v>
      </c>
      <c r="AY72">
        <v>123.08076199999999</v>
      </c>
      <c r="AZ72">
        <v>122.86158499999999</v>
      </c>
      <c r="BA72">
        <v>123.01756399999999</v>
      </c>
      <c r="BB72">
        <v>66.839487999999989</v>
      </c>
      <c r="BC72">
        <v>-123.179064</v>
      </c>
      <c r="BD72">
        <v>122.954213</v>
      </c>
      <c r="BE72">
        <v>123.09534199999999</v>
      </c>
      <c r="BF72">
        <v>122.72309799999999</v>
      </c>
      <c r="BG72">
        <v>66.824705999999992</v>
      </c>
      <c r="BH72">
        <v>-123.351851</v>
      </c>
    </row>
    <row r="73" spans="1:60">
      <c r="A73">
        <v>70.859375</v>
      </c>
      <c r="B73">
        <v>123.44512899999999</v>
      </c>
      <c r="C73">
        <v>-66.787719999999993</v>
      </c>
      <c r="D73">
        <v>56.318665000000003</v>
      </c>
      <c r="F73">
        <v>4.6549100000000121E-3</v>
      </c>
      <c r="G73">
        <v>1.1959800000005405E-4</v>
      </c>
      <c r="H73">
        <v>1.3163359999999887E-3</v>
      </c>
      <c r="I73">
        <v>5.5431561999999976E-2</v>
      </c>
      <c r="J73">
        <v>-1.1771779999999344E-3</v>
      </c>
      <c r="K73">
        <v>6.3143792000000004E-2</v>
      </c>
      <c r="M73">
        <v>1.5260999999999937E-4</v>
      </c>
      <c r="N73">
        <v>-2.7553399999997172E-4</v>
      </c>
      <c r="O73">
        <v>-1.2813400000002417E-4</v>
      </c>
      <c r="P73">
        <v>6.2090478000000004E-2</v>
      </c>
      <c r="Q73">
        <v>5.9422200000000119E-3</v>
      </c>
      <c r="R73">
        <v>6.1726443999999957E-2</v>
      </c>
      <c r="T73">
        <v>-66.829679999999996</v>
      </c>
      <c r="U73">
        <v>3.8034999999999999E-2</v>
      </c>
      <c r="V73">
        <v>-66.764318000000003</v>
      </c>
      <c r="W73">
        <v>56.265574000000001</v>
      </c>
      <c r="X73">
        <v>56.050973999999997</v>
      </c>
      <c r="Y73">
        <v>56.225268</v>
      </c>
      <c r="Z73">
        <v>-66.855829999999997</v>
      </c>
      <c r="AB73">
        <v>-66.802329</v>
      </c>
      <c r="AC73">
        <v>2.7831000000000002E-2</v>
      </c>
      <c r="AD73">
        <v>-66.855148999999997</v>
      </c>
      <c r="AE73">
        <v>56.157339</v>
      </c>
      <c r="AF73">
        <v>56.284731000000001</v>
      </c>
      <c r="AG73">
        <v>55.939959000000002</v>
      </c>
      <c r="AH73">
        <v>-67.001142999999999</v>
      </c>
      <c r="AJ73">
        <v>-6.8110000000004334E-2</v>
      </c>
      <c r="AK73">
        <v>-5.3091000000001998E-2</v>
      </c>
      <c r="AL73">
        <v>-4.1960000000003106E-2</v>
      </c>
      <c r="AM73">
        <v>2.3401999999990153E-2</v>
      </c>
      <c r="AN73">
        <v>9.1511999999994487E-2</v>
      </c>
      <c r="AO73">
        <v>-0.26769100000000634</v>
      </c>
      <c r="AP73">
        <v>-9.3397000000003061E-2</v>
      </c>
      <c r="AR73">
        <v>-0.21342300000000591</v>
      </c>
      <c r="AS73">
        <v>-0.16132600000000252</v>
      </c>
      <c r="AT73">
        <v>-1.46090000000072E-2</v>
      </c>
      <c r="AU73">
        <v>-6.742900000000418E-2</v>
      </c>
      <c r="AV73">
        <v>0.14599400000000173</v>
      </c>
      <c r="AW73">
        <v>-3.3934000000002129E-2</v>
      </c>
      <c r="AX73">
        <v>-0.3787060000000011</v>
      </c>
      <c r="AY73">
        <v>123.05329399999999</v>
      </c>
      <c r="AZ73">
        <v>122.83869399999999</v>
      </c>
      <c r="BA73">
        <v>123.01298799999999</v>
      </c>
      <c r="BB73">
        <v>66.825754999999987</v>
      </c>
      <c r="BC73">
        <v>-123.17449500000001</v>
      </c>
      <c r="BD73">
        <v>122.94505899999999</v>
      </c>
      <c r="BE73">
        <v>123.072451</v>
      </c>
      <c r="BF73">
        <v>122.72767899999999</v>
      </c>
      <c r="BG73">
        <v>66.815550999999999</v>
      </c>
      <c r="BH73">
        <v>-123.31980799999999</v>
      </c>
    </row>
    <row r="74" spans="1:60">
      <c r="A74">
        <v>71.796875</v>
      </c>
      <c r="B74">
        <v>123.33068799999999</v>
      </c>
      <c r="C74">
        <v>-66.778564000000003</v>
      </c>
      <c r="D74">
        <v>56.341552999999998</v>
      </c>
      <c r="F74">
        <v>4.6549100000000121E-3</v>
      </c>
      <c r="G74">
        <v>-9.4001999999943078E-5</v>
      </c>
      <c r="H74">
        <v>8.8893599999998883E-4</v>
      </c>
      <c r="I74">
        <v>5.5004161999999981E-2</v>
      </c>
      <c r="J74">
        <v>-1.3909779999999427E-3</v>
      </c>
      <c r="K74">
        <v>6.3784792000000007E-2</v>
      </c>
      <c r="M74">
        <v>7.7831099999999993E-3</v>
      </c>
      <c r="N74">
        <v>-6.1933999999971845E-5</v>
      </c>
      <c r="O74">
        <v>-5.5553400000002418E-4</v>
      </c>
      <c r="P74">
        <v>6.2304078000000006E-2</v>
      </c>
      <c r="Q74">
        <v>6.3696200000000116E-3</v>
      </c>
      <c r="R74">
        <v>6.2153843999999958E-2</v>
      </c>
      <c r="T74">
        <v>-66.829679999999996</v>
      </c>
      <c r="U74">
        <v>2.8878000000000001E-2</v>
      </c>
      <c r="V74">
        <v>-66.759739999999994</v>
      </c>
      <c r="W74">
        <v>56.265574000000001</v>
      </c>
      <c r="X74">
        <v>56.014342999999997</v>
      </c>
      <c r="Y74">
        <v>56.202375000000004</v>
      </c>
      <c r="Z74">
        <v>-66.855829999999997</v>
      </c>
      <c r="AB74">
        <v>-66.802329</v>
      </c>
      <c r="AC74">
        <v>1.8674E-2</v>
      </c>
      <c r="AD74">
        <v>-66.864306999999997</v>
      </c>
      <c r="AE74">
        <v>56.161917000000003</v>
      </c>
      <c r="AF74">
        <v>56.293889</v>
      </c>
      <c r="AG74">
        <v>55.889594000000002</v>
      </c>
      <c r="AH74">
        <v>-67.005722000000006</v>
      </c>
      <c r="AJ74">
        <v>-7.7265999999994506E-2</v>
      </c>
      <c r="AK74">
        <v>-7.5978999999996688E-2</v>
      </c>
      <c r="AL74">
        <v>-5.1115999999993278E-2</v>
      </c>
      <c r="AM74">
        <v>1.8824000000009278E-2</v>
      </c>
      <c r="AN74">
        <v>9.6090000000003783E-2</v>
      </c>
      <c r="AO74">
        <v>-0.32721000000000089</v>
      </c>
      <c r="AP74">
        <v>-0.13917799999999403</v>
      </c>
      <c r="AR74">
        <v>-0.22715800000000286</v>
      </c>
      <c r="AS74">
        <v>-0.17963599999999502</v>
      </c>
      <c r="AT74">
        <v>-2.3764999999997372E-2</v>
      </c>
      <c r="AU74">
        <v>-8.5742999999993685E-2</v>
      </c>
      <c r="AV74">
        <v>0.14141500000000917</v>
      </c>
      <c r="AW74">
        <v>-4.7663999999997486E-2</v>
      </c>
      <c r="AX74">
        <v>-0.45195899999999511</v>
      </c>
      <c r="AY74">
        <v>123.044138</v>
      </c>
      <c r="AZ74">
        <v>122.792907</v>
      </c>
      <c r="BA74">
        <v>122.98093900000001</v>
      </c>
      <c r="BB74">
        <v>66.807442000000009</v>
      </c>
      <c r="BC74">
        <v>-123.197383</v>
      </c>
      <c r="BD74">
        <v>122.94048100000001</v>
      </c>
      <c r="BE74">
        <v>123.072453</v>
      </c>
      <c r="BF74">
        <v>122.66815800000001</v>
      </c>
      <c r="BG74">
        <v>66.797238000000007</v>
      </c>
      <c r="BH74">
        <v>-123.347275</v>
      </c>
    </row>
    <row r="75" spans="1:60">
      <c r="A75">
        <v>72.796875</v>
      </c>
      <c r="B75">
        <v>123.326111</v>
      </c>
      <c r="C75">
        <v>-66.851806999999994</v>
      </c>
      <c r="D75">
        <v>56.286620999999997</v>
      </c>
      <c r="F75">
        <v>4.6549100000000121E-3</v>
      </c>
      <c r="G75">
        <v>-3.0760199999994576E-4</v>
      </c>
      <c r="H75">
        <v>1.3163359999999887E-3</v>
      </c>
      <c r="I75">
        <v>5.5217761999999983E-2</v>
      </c>
      <c r="J75">
        <v>-1.1771779999999344E-3</v>
      </c>
      <c r="K75">
        <v>6.3571192000000012E-2</v>
      </c>
      <c r="M75">
        <v>-7.4778900000000001E-3</v>
      </c>
      <c r="N75">
        <v>-6.1933999999971845E-5</v>
      </c>
      <c r="O75">
        <v>-3.419340000000243E-4</v>
      </c>
      <c r="P75">
        <v>6.2304078000000006E-2</v>
      </c>
      <c r="Q75">
        <v>6.3696200000000116E-3</v>
      </c>
      <c r="R75">
        <v>6.2153843999999958E-2</v>
      </c>
      <c r="T75">
        <v>-66.838836999999998</v>
      </c>
      <c r="U75">
        <v>2.8878000000000001E-2</v>
      </c>
      <c r="V75">
        <v>-66.746004999999997</v>
      </c>
      <c r="W75">
        <v>56.265574000000001</v>
      </c>
      <c r="X75">
        <v>56.069290000000002</v>
      </c>
      <c r="Y75">
        <v>56.216110999999998</v>
      </c>
      <c r="Z75">
        <v>-66.842093000000006</v>
      </c>
      <c r="AB75">
        <v>-66.793171999999998</v>
      </c>
      <c r="AC75">
        <v>3.2410000000000001E-2</v>
      </c>
      <c r="AD75">
        <v>-66.859728000000004</v>
      </c>
      <c r="AE75">
        <v>56.161917000000003</v>
      </c>
      <c r="AF75">
        <v>56.293889</v>
      </c>
      <c r="AG75">
        <v>55.907908999999997</v>
      </c>
      <c r="AH75">
        <v>-67.001142999999999</v>
      </c>
      <c r="AJ75">
        <v>9.713999999988232E-3</v>
      </c>
      <c r="AK75">
        <v>-2.1046999999995819E-2</v>
      </c>
      <c r="AL75">
        <v>1.2969999999995707E-2</v>
      </c>
      <c r="AM75">
        <v>0.10580199999999707</v>
      </c>
      <c r="AN75">
        <v>9.6088000000008833E-2</v>
      </c>
      <c r="AO75">
        <v>-0.21733099999999439</v>
      </c>
      <c r="AP75">
        <v>-7.050999999999874E-2</v>
      </c>
      <c r="AR75">
        <v>-0.14933600000000524</v>
      </c>
      <c r="AS75">
        <v>-0.12470399999999415</v>
      </c>
      <c r="AT75">
        <v>5.863499999999533E-2</v>
      </c>
      <c r="AU75">
        <v>-7.9210000000102809E-3</v>
      </c>
      <c r="AV75">
        <v>0.14141499999999496</v>
      </c>
      <c r="AW75">
        <v>7.2680000000033829E-3</v>
      </c>
      <c r="AX75">
        <v>-0.37871200000000016</v>
      </c>
      <c r="AY75">
        <v>123.11738099999999</v>
      </c>
      <c r="AZ75">
        <v>122.921097</v>
      </c>
      <c r="BA75">
        <v>123.06791799999999</v>
      </c>
      <c r="BB75">
        <v>66.880685</v>
      </c>
      <c r="BC75">
        <v>-123.128714</v>
      </c>
      <c r="BD75">
        <v>123.013724</v>
      </c>
      <c r="BE75">
        <v>123.14569599999999</v>
      </c>
      <c r="BF75">
        <v>122.759716</v>
      </c>
      <c r="BG75">
        <v>66.884216999999992</v>
      </c>
      <c r="BH75">
        <v>-123.287764</v>
      </c>
    </row>
    <row r="76" spans="1:60">
      <c r="A76">
        <v>73.796875</v>
      </c>
      <c r="B76">
        <v>123.280334</v>
      </c>
      <c r="C76">
        <v>-66.819762999999995</v>
      </c>
      <c r="D76">
        <v>56.369019000000002</v>
      </c>
      <c r="F76">
        <v>1.2285910000000008E-2</v>
      </c>
      <c r="G76">
        <v>-3.0760199999994576E-4</v>
      </c>
      <c r="H76">
        <v>1.3163359999999887E-3</v>
      </c>
      <c r="I76">
        <v>5.5217761999999983E-2</v>
      </c>
      <c r="J76">
        <v>-1.3909779999999427E-3</v>
      </c>
      <c r="K76">
        <v>6.3784792000000007E-2</v>
      </c>
      <c r="M76">
        <v>1.5413610000000001E-2</v>
      </c>
      <c r="N76">
        <v>-2.7553399999997172E-4</v>
      </c>
      <c r="O76">
        <v>-7.6913400000002405E-4</v>
      </c>
      <c r="P76">
        <v>6.2090478000000004E-2</v>
      </c>
      <c r="Q76">
        <v>6.3696200000000116E-3</v>
      </c>
      <c r="R76">
        <v>6.2153843999999958E-2</v>
      </c>
      <c r="T76">
        <v>-66.834258000000005</v>
      </c>
      <c r="U76">
        <v>3.3457000000000001E-2</v>
      </c>
      <c r="V76">
        <v>-66.750583000000006</v>
      </c>
      <c r="W76">
        <v>56.260995000000001</v>
      </c>
      <c r="X76">
        <v>56.069290000000002</v>
      </c>
      <c r="Y76">
        <v>56.216110999999998</v>
      </c>
      <c r="Z76">
        <v>-66.864986999999999</v>
      </c>
      <c r="AB76">
        <v>-66.797749999999994</v>
      </c>
      <c r="AC76">
        <v>3.2410000000000001E-2</v>
      </c>
      <c r="AD76">
        <v>-66.859728000000004</v>
      </c>
      <c r="AE76">
        <v>56.157339</v>
      </c>
      <c r="AF76">
        <v>56.28931</v>
      </c>
      <c r="AG76">
        <v>55.857543999999997</v>
      </c>
      <c r="AH76">
        <v>-66.991985999999997</v>
      </c>
      <c r="AJ76">
        <v>-4.5224000000004594E-2</v>
      </c>
      <c r="AK76">
        <v>-0.10802400000000034</v>
      </c>
      <c r="AL76">
        <v>-1.4495000000010805E-2</v>
      </c>
      <c r="AM76">
        <v>6.9179999999988695E-2</v>
      </c>
      <c r="AN76">
        <v>0.11440399999999329</v>
      </c>
      <c r="AO76">
        <v>-0.29972899999999925</v>
      </c>
      <c r="AP76">
        <v>-0.1529080000000036</v>
      </c>
      <c r="AR76">
        <v>-0.17222300000000246</v>
      </c>
      <c r="AS76">
        <v>-0.2116800000000012</v>
      </c>
      <c r="AT76">
        <v>2.2013000000001171E-2</v>
      </c>
      <c r="AU76">
        <v>-3.9965000000009354E-2</v>
      </c>
      <c r="AV76">
        <v>0.1322579999999931</v>
      </c>
      <c r="AW76">
        <v>-7.970900000000114E-2</v>
      </c>
      <c r="AX76">
        <v>-0.51147500000000434</v>
      </c>
      <c r="AY76">
        <v>123.080758</v>
      </c>
      <c r="AZ76">
        <v>122.88905299999999</v>
      </c>
      <c r="BA76">
        <v>123.03587399999999</v>
      </c>
      <c r="BB76">
        <v>66.853219999999993</v>
      </c>
      <c r="BC76">
        <v>-123.23400599999999</v>
      </c>
      <c r="BD76">
        <v>122.977102</v>
      </c>
      <c r="BE76">
        <v>123.109073</v>
      </c>
      <c r="BF76">
        <v>122.67730699999998</v>
      </c>
      <c r="BG76">
        <v>66.852172999999993</v>
      </c>
      <c r="BH76">
        <v>-123.36100500000001</v>
      </c>
    </row>
    <row r="77" spans="1:60">
      <c r="A77">
        <v>74.859375</v>
      </c>
      <c r="B77">
        <v>123.390198</v>
      </c>
      <c r="C77">
        <v>-66.787719999999993</v>
      </c>
      <c r="D77">
        <v>56.327820000000003</v>
      </c>
      <c r="F77">
        <v>4.6549100000000121E-3</v>
      </c>
      <c r="G77">
        <v>-3.0760199999994576E-4</v>
      </c>
      <c r="H77">
        <v>1.1025359999999886E-3</v>
      </c>
      <c r="I77">
        <v>5.5004161999999981E-2</v>
      </c>
      <c r="J77">
        <v>-1.3909779999999427E-3</v>
      </c>
      <c r="K77">
        <v>6.3571192000000012E-2</v>
      </c>
      <c r="M77">
        <v>1.5413610000000001E-2</v>
      </c>
      <c r="N77">
        <v>-6.1933999999971845E-5</v>
      </c>
      <c r="O77">
        <v>-3.419340000000243E-4</v>
      </c>
      <c r="P77">
        <v>6.1876678000000004E-2</v>
      </c>
      <c r="Q77">
        <v>5.9422200000000119E-3</v>
      </c>
      <c r="R77">
        <v>6.2153843999999958E-2</v>
      </c>
      <c r="T77">
        <v>-66.834258000000005</v>
      </c>
      <c r="U77">
        <v>3.3457000000000001E-2</v>
      </c>
      <c r="V77">
        <v>-66.741427000000002</v>
      </c>
      <c r="W77">
        <v>56.256416999999999</v>
      </c>
      <c r="X77">
        <v>56.060132000000003</v>
      </c>
      <c r="Y77">
        <v>56.216110999999998</v>
      </c>
      <c r="Z77">
        <v>-66.851251000000005</v>
      </c>
      <c r="AB77">
        <v>-66.793171999999998</v>
      </c>
      <c r="AC77">
        <v>2.7831000000000002E-2</v>
      </c>
      <c r="AD77">
        <v>-66.864306999999997</v>
      </c>
      <c r="AE77">
        <v>56.152760000000001</v>
      </c>
      <c r="AF77">
        <v>56.28931</v>
      </c>
      <c r="AG77">
        <v>55.958272999999998</v>
      </c>
      <c r="AH77">
        <v>-67.005722000000006</v>
      </c>
      <c r="AJ77">
        <v>-6.3531000000011772E-2</v>
      </c>
      <c r="AK77">
        <v>-7.1403000000003658E-2</v>
      </c>
      <c r="AL77">
        <v>-4.6538000000012403E-2</v>
      </c>
      <c r="AM77">
        <v>4.629299999999148E-2</v>
      </c>
      <c r="AN77">
        <v>0.10982400000000325</v>
      </c>
      <c r="AO77">
        <v>-0.2676879999999997</v>
      </c>
      <c r="AP77">
        <v>-0.11170900000000472</v>
      </c>
      <c r="AR77">
        <v>-0.21800200000001269</v>
      </c>
      <c r="AS77">
        <v>-0.17506000000000199</v>
      </c>
      <c r="AT77">
        <v>-5.4520000000053415E-3</v>
      </c>
      <c r="AU77">
        <v>-7.6587000000003513E-2</v>
      </c>
      <c r="AV77">
        <v>0.14141500000000917</v>
      </c>
      <c r="AW77">
        <v>-3.8510000000002265E-2</v>
      </c>
      <c r="AX77">
        <v>-0.36954700000000429</v>
      </c>
      <c r="AY77">
        <v>123.04413699999999</v>
      </c>
      <c r="AZ77">
        <v>122.84785199999999</v>
      </c>
      <c r="BA77">
        <v>123.00383099999999</v>
      </c>
      <c r="BB77">
        <v>66.821176999999992</v>
      </c>
      <c r="BC77">
        <v>-123.17907100000001</v>
      </c>
      <c r="BD77">
        <v>122.94047999999999</v>
      </c>
      <c r="BE77">
        <v>123.07702999999999</v>
      </c>
      <c r="BF77">
        <v>122.745993</v>
      </c>
      <c r="BG77">
        <v>66.815550999999999</v>
      </c>
      <c r="BH77">
        <v>-123.33354200000001</v>
      </c>
    </row>
    <row r="78" spans="1:60">
      <c r="A78">
        <v>75.796875</v>
      </c>
      <c r="B78">
        <v>123.3078</v>
      </c>
      <c r="C78">
        <v>-66.787719999999993</v>
      </c>
      <c r="D78">
        <v>56.359862999999997</v>
      </c>
      <c r="F78">
        <v>4.6549100000000121E-3</v>
      </c>
      <c r="G78">
        <v>3.3339800000005692E-4</v>
      </c>
      <c r="H78">
        <v>8.8893599999998883E-4</v>
      </c>
      <c r="I78">
        <v>5.5217761999999983E-2</v>
      </c>
      <c r="J78">
        <v>-1.1771779999999344E-3</v>
      </c>
      <c r="K78">
        <v>6.3357592000000004E-2</v>
      </c>
      <c r="M78">
        <v>7.7831099999999993E-3</v>
      </c>
      <c r="N78">
        <v>-6.1933999999971845E-5</v>
      </c>
      <c r="O78">
        <v>-1.2813400000002417E-4</v>
      </c>
      <c r="P78">
        <v>6.2304078000000006E-2</v>
      </c>
      <c r="Q78">
        <v>6.583220000000012E-3</v>
      </c>
      <c r="R78">
        <v>6.1726443999999957E-2</v>
      </c>
      <c r="T78">
        <v>-66.829679999999996</v>
      </c>
      <c r="U78">
        <v>2.8878000000000001E-2</v>
      </c>
      <c r="V78">
        <v>-66.741427000000002</v>
      </c>
      <c r="W78">
        <v>56.247259999999997</v>
      </c>
      <c r="X78">
        <v>56.060132000000003</v>
      </c>
      <c r="Y78">
        <v>56.211531999999998</v>
      </c>
      <c r="Z78">
        <v>-66.855829999999997</v>
      </c>
      <c r="AB78">
        <v>-66.793171999999998</v>
      </c>
      <c r="AC78">
        <v>2.7831000000000002E-2</v>
      </c>
      <c r="AD78">
        <v>-66.850570000000005</v>
      </c>
      <c r="AE78">
        <v>56.161917000000003</v>
      </c>
      <c r="AF78">
        <v>56.293889</v>
      </c>
      <c r="AG78">
        <v>55.944538000000001</v>
      </c>
      <c r="AH78">
        <v>-67.001142999999999</v>
      </c>
      <c r="AJ78">
        <v>-6.8110000000004334E-2</v>
      </c>
      <c r="AK78">
        <v>-0.11260300000000001</v>
      </c>
      <c r="AL78">
        <v>-4.1960000000003106E-2</v>
      </c>
      <c r="AM78">
        <v>4.629299999999148E-2</v>
      </c>
      <c r="AN78">
        <v>0.11440299999999581</v>
      </c>
      <c r="AO78">
        <v>-0.2997309999999942</v>
      </c>
      <c r="AP78">
        <v>-0.14833099999999888</v>
      </c>
      <c r="AR78">
        <v>-0.21342300000000591</v>
      </c>
      <c r="AS78">
        <v>-0.19794599999999463</v>
      </c>
      <c r="AT78">
        <v>-5.4520000000053415E-3</v>
      </c>
      <c r="AU78">
        <v>-6.2850000000011619E-2</v>
      </c>
      <c r="AV78">
        <v>0.15057299999999429</v>
      </c>
      <c r="AW78">
        <v>-6.5973999999997091E-2</v>
      </c>
      <c r="AX78">
        <v>-0.41532499999999573</v>
      </c>
      <c r="AY78">
        <v>123.03497999999999</v>
      </c>
      <c r="AZ78">
        <v>122.84785199999999</v>
      </c>
      <c r="BA78">
        <v>122.99925199999998</v>
      </c>
      <c r="BB78">
        <v>66.816597999999999</v>
      </c>
      <c r="BC78">
        <v>-123.21569299999999</v>
      </c>
      <c r="BD78">
        <v>122.949637</v>
      </c>
      <c r="BE78">
        <v>123.08160899999999</v>
      </c>
      <c r="BF78">
        <v>122.732258</v>
      </c>
      <c r="BG78">
        <v>66.815550999999999</v>
      </c>
      <c r="BH78">
        <v>-123.361006</v>
      </c>
    </row>
    <row r="79" spans="1:60">
      <c r="A79">
        <v>76.796875</v>
      </c>
      <c r="B79">
        <v>123.29864499999999</v>
      </c>
      <c r="C79">
        <v>-66.806030000000007</v>
      </c>
      <c r="D79">
        <v>56.346130000000002</v>
      </c>
      <c r="F79">
        <v>1.2285910000000008E-2</v>
      </c>
      <c r="G79">
        <v>-9.4001999999943078E-5</v>
      </c>
      <c r="H79">
        <v>1.3163359999999887E-3</v>
      </c>
      <c r="I79">
        <v>5.5217761999999983E-2</v>
      </c>
      <c r="J79">
        <v>-1.6045779999999342E-3</v>
      </c>
      <c r="K79">
        <v>6.3357592000000004E-2</v>
      </c>
      <c r="M79">
        <v>-7.4778900000000001E-3</v>
      </c>
      <c r="N79">
        <v>-2.7553399999997172E-4</v>
      </c>
      <c r="O79">
        <v>-3.419340000000243E-4</v>
      </c>
      <c r="P79">
        <v>6.2090478000000004E-2</v>
      </c>
      <c r="Q79">
        <v>6.3696200000000116E-3</v>
      </c>
      <c r="R79">
        <v>6.2153843999999958E-2</v>
      </c>
      <c r="T79">
        <v>-66.838836999999998</v>
      </c>
      <c r="U79">
        <v>2.8878000000000001E-2</v>
      </c>
      <c r="V79">
        <v>-66.741427000000002</v>
      </c>
      <c r="W79">
        <v>56.242682000000002</v>
      </c>
      <c r="X79">
        <v>56.055553000000003</v>
      </c>
      <c r="Y79">
        <v>56.211531999999998</v>
      </c>
      <c r="Z79">
        <v>-66.869566000000006</v>
      </c>
      <c r="AB79">
        <v>-66.802329</v>
      </c>
      <c r="AC79">
        <v>2.3252999999999999E-2</v>
      </c>
      <c r="AD79">
        <v>-66.864306999999997</v>
      </c>
      <c r="AE79">
        <v>56.161917000000003</v>
      </c>
      <c r="AF79">
        <v>56.293889</v>
      </c>
      <c r="AG79">
        <v>56.008637999999998</v>
      </c>
      <c r="AH79">
        <v>-67.001142999999999</v>
      </c>
      <c r="AJ79">
        <v>-6.3535999999999149E-2</v>
      </c>
      <c r="AK79">
        <v>-0.10344800000000021</v>
      </c>
      <c r="AL79">
        <v>-3.2806999999991149E-2</v>
      </c>
      <c r="AM79">
        <v>6.4603000000005295E-2</v>
      </c>
      <c r="AN79">
        <v>0.12813900000000444</v>
      </c>
      <c r="AO79">
        <v>-0.29057699999999897</v>
      </c>
      <c r="AP79">
        <v>-0.13459800000000399</v>
      </c>
      <c r="AR79">
        <v>-0.1951129999999921</v>
      </c>
      <c r="AS79">
        <v>-0.18421299999999974</v>
      </c>
      <c r="AT79">
        <v>3.7010000000066157E-3</v>
      </c>
      <c r="AU79">
        <v>-5.8276999999989698E-2</v>
      </c>
      <c r="AV79">
        <v>0.1368360000000024</v>
      </c>
      <c r="AW79">
        <v>-5.2241000000002202E-2</v>
      </c>
      <c r="AX79">
        <v>-0.33749200000000457</v>
      </c>
      <c r="AY79">
        <v>123.04871200000001</v>
      </c>
      <c r="AZ79">
        <v>122.86158300000001</v>
      </c>
      <c r="BA79">
        <v>123.017562</v>
      </c>
      <c r="BB79">
        <v>66.834908000000013</v>
      </c>
      <c r="BC79">
        <v>-123.21569600000001</v>
      </c>
      <c r="BD79">
        <v>122.96794700000001</v>
      </c>
      <c r="BE79">
        <v>123.099919</v>
      </c>
      <c r="BF79">
        <v>122.81466800000001</v>
      </c>
      <c r="BG79">
        <v>66.829283000000004</v>
      </c>
      <c r="BH79">
        <v>-123.347273</v>
      </c>
    </row>
    <row r="80" spans="1:60">
      <c r="A80">
        <v>77.875</v>
      </c>
      <c r="B80">
        <v>123.303223</v>
      </c>
      <c r="C80">
        <v>-66.838074000000006</v>
      </c>
      <c r="D80">
        <v>56.318665000000003</v>
      </c>
      <c r="F80">
        <v>-1.0607089999999993E-2</v>
      </c>
      <c r="G80">
        <v>-3.0760199999994576E-4</v>
      </c>
      <c r="H80">
        <v>8.8893599999998883E-4</v>
      </c>
      <c r="I80">
        <v>5.5004161999999981E-2</v>
      </c>
      <c r="J80">
        <v>-1.3909779999999427E-3</v>
      </c>
      <c r="K80">
        <v>6.3784792000000007E-2</v>
      </c>
      <c r="M80">
        <v>7.7831099999999993E-3</v>
      </c>
      <c r="N80">
        <v>-2.7553399999997172E-4</v>
      </c>
      <c r="O80">
        <v>-5.5553400000002418E-4</v>
      </c>
      <c r="P80">
        <v>6.1876678000000004E-2</v>
      </c>
      <c r="Q80">
        <v>6.583220000000012E-3</v>
      </c>
      <c r="R80">
        <v>6.2367443999999959E-2</v>
      </c>
      <c r="T80">
        <v>-66.829679999999996</v>
      </c>
      <c r="U80">
        <v>3.3457000000000001E-2</v>
      </c>
      <c r="V80">
        <v>-66.741427000000002</v>
      </c>
      <c r="W80">
        <v>56.247259999999997</v>
      </c>
      <c r="X80">
        <v>56.050973999999997</v>
      </c>
      <c r="Y80">
        <v>56.202375000000004</v>
      </c>
      <c r="Z80">
        <v>-66.864986999999999</v>
      </c>
      <c r="AB80">
        <v>-66.797749999999994</v>
      </c>
      <c r="AC80">
        <v>3.2410000000000001E-2</v>
      </c>
      <c r="AD80">
        <v>-66.850570000000005</v>
      </c>
      <c r="AE80">
        <v>56.157339</v>
      </c>
      <c r="AF80">
        <v>56.28931</v>
      </c>
      <c r="AG80">
        <v>56.054423999999997</v>
      </c>
      <c r="AH80">
        <v>-66.996565000000004</v>
      </c>
      <c r="AJ80">
        <v>-2.6912999999993303E-2</v>
      </c>
      <c r="AK80">
        <v>-7.1405000000005714E-2</v>
      </c>
      <c r="AL80">
        <v>8.3940000000097825E-3</v>
      </c>
      <c r="AM80">
        <v>9.6647000000004368E-2</v>
      </c>
      <c r="AN80">
        <v>0.12355999999999767</v>
      </c>
      <c r="AO80">
        <v>-0.26769100000000634</v>
      </c>
      <c r="AP80">
        <v>-0.11628999999999934</v>
      </c>
      <c r="AR80">
        <v>-0.15849099999999794</v>
      </c>
      <c r="AS80">
        <v>-0.16132600000000252</v>
      </c>
      <c r="AT80">
        <v>4.0324000000012461E-2</v>
      </c>
      <c r="AU80">
        <v>-1.249599999999873E-2</v>
      </c>
      <c r="AV80">
        <v>0.14599499999999921</v>
      </c>
      <c r="AW80">
        <v>-2.9355000000002462E-2</v>
      </c>
      <c r="AX80">
        <v>-0.2642410000000055</v>
      </c>
      <c r="AY80">
        <v>123.085334</v>
      </c>
      <c r="AZ80">
        <v>122.889048</v>
      </c>
      <c r="BA80">
        <v>123.04044900000001</v>
      </c>
      <c r="BB80">
        <v>66.871531000000004</v>
      </c>
      <c r="BC80">
        <v>-123.183652</v>
      </c>
      <c r="BD80">
        <v>122.99541300000001</v>
      </c>
      <c r="BE80">
        <v>123.12738400000001</v>
      </c>
      <c r="BF80">
        <v>122.892498</v>
      </c>
      <c r="BG80">
        <v>66.870484000000005</v>
      </c>
      <c r="BH80">
        <v>-123.31523000000001</v>
      </c>
    </row>
    <row r="81" spans="1:60">
      <c r="A81">
        <v>78.796875</v>
      </c>
      <c r="B81">
        <v>123.280334</v>
      </c>
      <c r="C81">
        <v>-66.796875</v>
      </c>
      <c r="D81">
        <v>56.327820000000003</v>
      </c>
      <c r="F81">
        <v>-2.9760899999999937E-3</v>
      </c>
      <c r="G81">
        <v>-9.4001999999943078E-5</v>
      </c>
      <c r="H81">
        <v>1.1025359999999886E-3</v>
      </c>
      <c r="I81">
        <v>5.4790561999999987E-2</v>
      </c>
      <c r="J81">
        <v>-1.6045779999999342E-3</v>
      </c>
      <c r="K81">
        <v>6.3784792000000007E-2</v>
      </c>
      <c r="M81">
        <v>7.7831099999999993E-3</v>
      </c>
      <c r="N81">
        <v>-6.1933999999971845E-5</v>
      </c>
      <c r="O81">
        <v>-5.5553400000002418E-4</v>
      </c>
      <c r="P81">
        <v>6.1876678000000004E-2</v>
      </c>
      <c r="Q81">
        <v>6.583220000000012E-3</v>
      </c>
      <c r="R81">
        <v>6.1512843999999955E-2</v>
      </c>
      <c r="T81">
        <v>-66.834258000000005</v>
      </c>
      <c r="U81">
        <v>1.9720999999999999E-2</v>
      </c>
      <c r="V81">
        <v>-66.736847999999995</v>
      </c>
      <c r="W81">
        <v>56.247259999999997</v>
      </c>
      <c r="X81">
        <v>56.055553000000003</v>
      </c>
      <c r="Y81">
        <v>56.202375000000004</v>
      </c>
      <c r="Z81">
        <v>-66.864986999999999</v>
      </c>
      <c r="AB81">
        <v>-66.797749999999994</v>
      </c>
      <c r="AC81">
        <v>2.7831000000000002E-2</v>
      </c>
      <c r="AD81">
        <v>-66.855148999999997</v>
      </c>
      <c r="AE81">
        <v>56.157339</v>
      </c>
      <c r="AF81">
        <v>56.284731000000001</v>
      </c>
      <c r="AG81">
        <v>56.127682</v>
      </c>
      <c r="AH81">
        <v>-67.005722000000006</v>
      </c>
      <c r="AJ81">
        <v>-6.8111999999999284E-2</v>
      </c>
      <c r="AK81">
        <v>-8.0560000000005516E-2</v>
      </c>
      <c r="AL81">
        <v>-3.7383000000005495E-2</v>
      </c>
      <c r="AM81">
        <v>6.002700000000516E-2</v>
      </c>
      <c r="AN81">
        <v>0.12813900000000444</v>
      </c>
      <c r="AO81">
        <v>-0.27226699999999937</v>
      </c>
      <c r="AP81">
        <v>-0.12544499999999914</v>
      </c>
      <c r="AR81">
        <v>-0.20884700000000578</v>
      </c>
      <c r="AS81">
        <v>-0.17048100000000233</v>
      </c>
      <c r="AT81">
        <v>-8.7499999999351985E-4</v>
      </c>
      <c r="AU81">
        <v>-5.8273999999997272E-2</v>
      </c>
      <c r="AV81">
        <v>0.15057300000000851</v>
      </c>
      <c r="AW81">
        <v>-4.3089000000001931E-2</v>
      </c>
      <c r="AX81">
        <v>-0.20013800000000259</v>
      </c>
      <c r="AY81">
        <v>123.044135</v>
      </c>
      <c r="AZ81">
        <v>122.852428</v>
      </c>
      <c r="BA81">
        <v>122.99925</v>
      </c>
      <c r="BB81">
        <v>66.816596000000004</v>
      </c>
      <c r="BC81">
        <v>-123.192807</v>
      </c>
      <c r="BD81">
        <v>122.95421400000001</v>
      </c>
      <c r="BE81">
        <v>123.08160599999999</v>
      </c>
      <c r="BF81">
        <v>122.92455699999999</v>
      </c>
      <c r="BG81">
        <v>66.824706000000006</v>
      </c>
      <c r="BH81">
        <v>-123.33354200000001</v>
      </c>
    </row>
    <row r="82" spans="1:60">
      <c r="A82">
        <v>79.796875</v>
      </c>
      <c r="B82">
        <v>123.33068799999999</v>
      </c>
      <c r="C82">
        <v>-66.806030000000007</v>
      </c>
      <c r="D82">
        <v>56.341552999999998</v>
      </c>
      <c r="F82">
        <v>4.6549100000000121E-3</v>
      </c>
      <c r="G82">
        <v>-3.0760199999994576E-4</v>
      </c>
      <c r="H82">
        <v>6.7513599999998873E-4</v>
      </c>
      <c r="I82">
        <v>5.4790561999999987E-2</v>
      </c>
      <c r="J82">
        <v>-9.6357799999994274E-4</v>
      </c>
      <c r="K82">
        <v>6.3357592000000004E-2</v>
      </c>
      <c r="M82">
        <v>-7.4778900000000001E-3</v>
      </c>
      <c r="N82">
        <v>-2.7553399999997172E-4</v>
      </c>
      <c r="O82">
        <v>-3.419340000000243E-4</v>
      </c>
      <c r="P82">
        <v>6.1663078000000003E-2</v>
      </c>
      <c r="Q82">
        <v>6.1558200000000115E-3</v>
      </c>
      <c r="R82">
        <v>6.2153843999999958E-2</v>
      </c>
      <c r="T82">
        <v>-66.825102000000001</v>
      </c>
      <c r="U82">
        <v>2.4299999999999999E-2</v>
      </c>
      <c r="V82">
        <v>-66.736847999999995</v>
      </c>
      <c r="W82">
        <v>56.242682000000002</v>
      </c>
      <c r="X82">
        <v>56.055553000000003</v>
      </c>
      <c r="Y82">
        <v>56.202375000000004</v>
      </c>
      <c r="Z82">
        <v>-66.860408000000007</v>
      </c>
      <c r="AB82">
        <v>-66.793171999999998</v>
      </c>
      <c r="AC82">
        <v>2.7831000000000002E-2</v>
      </c>
      <c r="AD82">
        <v>-66.864306999999997</v>
      </c>
      <c r="AE82">
        <v>56.157339</v>
      </c>
      <c r="AF82">
        <v>56.293889</v>
      </c>
      <c r="AG82">
        <v>56.045267000000003</v>
      </c>
      <c r="AH82">
        <v>-67.005722000000006</v>
      </c>
      <c r="AJ82">
        <v>-5.4377999999999815E-2</v>
      </c>
      <c r="AK82">
        <v>-9.887099999999549E-2</v>
      </c>
      <c r="AL82">
        <v>-1.9071999999994205E-2</v>
      </c>
      <c r="AM82">
        <v>6.9182000000012067E-2</v>
      </c>
      <c r="AN82">
        <v>0.12356000000001188</v>
      </c>
      <c r="AO82">
        <v>-0.28599999999999426</v>
      </c>
      <c r="AP82">
        <v>-0.13917799999999403</v>
      </c>
      <c r="AR82">
        <v>-0.19969199999999887</v>
      </c>
      <c r="AS82">
        <v>-0.18421399999999721</v>
      </c>
      <c r="AT82">
        <v>1.2858000000008474E-2</v>
      </c>
      <c r="AU82">
        <v>-5.8276999999989698E-2</v>
      </c>
      <c r="AV82">
        <v>0.14141500000000917</v>
      </c>
      <c r="AW82">
        <v>-4.7663999999997486E-2</v>
      </c>
      <c r="AX82">
        <v>-0.29628599999999494</v>
      </c>
      <c r="AY82">
        <v>123.04871200000001</v>
      </c>
      <c r="AZ82">
        <v>122.86158300000001</v>
      </c>
      <c r="BA82">
        <v>123.00840500000001</v>
      </c>
      <c r="BB82">
        <v>66.830330000000004</v>
      </c>
      <c r="BC82">
        <v>-123.20196100000001</v>
      </c>
      <c r="BD82">
        <v>122.963369</v>
      </c>
      <c r="BE82">
        <v>123.099919</v>
      </c>
      <c r="BF82">
        <v>122.85129700000002</v>
      </c>
      <c r="BG82">
        <v>66.833861000000013</v>
      </c>
      <c r="BH82">
        <v>-123.347275</v>
      </c>
    </row>
    <row r="83" spans="1:60">
      <c r="A83">
        <v>80.796875</v>
      </c>
      <c r="B83">
        <v>123.239136</v>
      </c>
      <c r="C83">
        <v>-66.838074000000006</v>
      </c>
      <c r="D83">
        <v>56.341552999999998</v>
      </c>
      <c r="F83">
        <v>-2.9760899999999937E-3</v>
      </c>
      <c r="G83">
        <v>-9.4001999999943078E-5</v>
      </c>
      <c r="H83">
        <v>1.1025359999999886E-3</v>
      </c>
      <c r="I83">
        <v>5.5217761999999983E-2</v>
      </c>
      <c r="J83">
        <v>-1.3909779999999427E-3</v>
      </c>
      <c r="K83">
        <v>6.3357592000000004E-2</v>
      </c>
      <c r="M83">
        <v>1.5260999999999937E-4</v>
      </c>
      <c r="N83">
        <v>-6.1933999999971845E-5</v>
      </c>
      <c r="O83">
        <v>-3.419340000000243E-4</v>
      </c>
      <c r="P83">
        <v>6.2304078000000006E-2</v>
      </c>
      <c r="Q83">
        <v>6.3696200000000116E-3</v>
      </c>
      <c r="R83">
        <v>6.1726443999999957E-2</v>
      </c>
      <c r="T83">
        <v>-66.834258000000005</v>
      </c>
      <c r="U83">
        <v>2.8878000000000001E-2</v>
      </c>
      <c r="V83">
        <v>-66.741427000000002</v>
      </c>
      <c r="W83">
        <v>56.242682000000002</v>
      </c>
      <c r="X83">
        <v>56.055553000000003</v>
      </c>
      <c r="Y83">
        <v>56.197797000000001</v>
      </c>
      <c r="Z83">
        <v>-66.860408000000007</v>
      </c>
      <c r="AB83">
        <v>-66.802329</v>
      </c>
      <c r="AC83">
        <v>2.3252999999999999E-2</v>
      </c>
      <c r="AD83">
        <v>-66.855148999999997</v>
      </c>
      <c r="AE83">
        <v>56.152760000000001</v>
      </c>
      <c r="AF83">
        <v>56.293889</v>
      </c>
      <c r="AG83">
        <v>55.843808000000003</v>
      </c>
      <c r="AH83">
        <v>-67.005722000000006</v>
      </c>
      <c r="AJ83">
        <v>-2.2334000000000742E-2</v>
      </c>
      <c r="AK83">
        <v>-9.887099999999549E-2</v>
      </c>
      <c r="AL83">
        <v>3.8160000000004857E-3</v>
      </c>
      <c r="AM83">
        <v>9.6647000000004368E-2</v>
      </c>
      <c r="AN83">
        <v>0.11898100000000511</v>
      </c>
      <c r="AO83">
        <v>-0.28599999999999426</v>
      </c>
      <c r="AP83">
        <v>-0.14375599999999622</v>
      </c>
      <c r="AR83">
        <v>-0.1676479999999998</v>
      </c>
      <c r="AS83">
        <v>-0.18879299999999688</v>
      </c>
      <c r="AT83">
        <v>3.5745000000005689E-2</v>
      </c>
      <c r="AU83">
        <v>-1.7074999999991292E-2</v>
      </c>
      <c r="AV83">
        <v>0.15057300000000851</v>
      </c>
      <c r="AW83">
        <v>-4.7663999999997486E-2</v>
      </c>
      <c r="AX83">
        <v>-0.49774499999999477</v>
      </c>
      <c r="AY83">
        <v>123.08075600000001</v>
      </c>
      <c r="AZ83">
        <v>122.89362700000001</v>
      </c>
      <c r="BA83">
        <v>123.03587100000001</v>
      </c>
      <c r="BB83">
        <v>66.866952000000012</v>
      </c>
      <c r="BC83">
        <v>-123.20196100000001</v>
      </c>
      <c r="BD83">
        <v>122.99083400000001</v>
      </c>
      <c r="BE83">
        <v>123.13196300000001</v>
      </c>
      <c r="BF83">
        <v>122.681882</v>
      </c>
      <c r="BG83">
        <v>66.861327000000003</v>
      </c>
      <c r="BH83">
        <v>-123.347275</v>
      </c>
    </row>
    <row r="84" spans="1:60">
      <c r="A84">
        <v>81.796875</v>
      </c>
      <c r="B84">
        <v>123.271179</v>
      </c>
      <c r="C84">
        <v>-66.815185999999997</v>
      </c>
      <c r="D84">
        <v>56.341552999999998</v>
      </c>
      <c r="F84">
        <v>-1.0607089999999993E-2</v>
      </c>
      <c r="G84">
        <v>-9.4001999999943078E-5</v>
      </c>
      <c r="H84">
        <v>1.3163359999999887E-3</v>
      </c>
      <c r="I84">
        <v>5.5217761999999983E-2</v>
      </c>
      <c r="J84">
        <v>-1.6045779999999342E-3</v>
      </c>
      <c r="K84">
        <v>6.293019200000001E-2</v>
      </c>
      <c r="M84">
        <v>-7.4778900000000001E-3</v>
      </c>
      <c r="N84">
        <v>-2.7553399999997172E-4</v>
      </c>
      <c r="O84">
        <v>-1.2813400000002417E-4</v>
      </c>
      <c r="P84">
        <v>6.1876678000000004E-2</v>
      </c>
      <c r="Q84">
        <v>6.1558200000000115E-3</v>
      </c>
      <c r="R84">
        <v>6.2153843999999958E-2</v>
      </c>
      <c r="T84">
        <v>-66.829679999999996</v>
      </c>
      <c r="U84">
        <v>2.4299999999999999E-2</v>
      </c>
      <c r="V84">
        <v>-66.741427000000002</v>
      </c>
      <c r="W84">
        <v>56.238104</v>
      </c>
      <c r="X84">
        <v>56.046394999999997</v>
      </c>
      <c r="Y84">
        <v>56.206954000000003</v>
      </c>
      <c r="Z84">
        <v>-66.860408000000007</v>
      </c>
      <c r="AB84">
        <v>-66.797749999999994</v>
      </c>
      <c r="AC84">
        <v>2.7831000000000002E-2</v>
      </c>
      <c r="AD84">
        <v>-66.859728000000004</v>
      </c>
      <c r="AE84">
        <v>56.157339</v>
      </c>
      <c r="AF84">
        <v>56.28931</v>
      </c>
      <c r="AG84">
        <v>55.926223</v>
      </c>
      <c r="AH84">
        <v>-67.001142999999999</v>
      </c>
      <c r="AJ84">
        <v>-4.5222000000009643E-2</v>
      </c>
      <c r="AK84">
        <v>-0.10344899999999768</v>
      </c>
      <c r="AL84">
        <v>-1.4493999999999119E-2</v>
      </c>
      <c r="AM84">
        <v>7.3758999999995467E-2</v>
      </c>
      <c r="AN84">
        <v>0.11898100000000511</v>
      </c>
      <c r="AO84">
        <v>-0.2951580000000007</v>
      </c>
      <c r="AP84">
        <v>-0.13459899999999436</v>
      </c>
      <c r="AR84">
        <v>-0.18595700000000193</v>
      </c>
      <c r="AS84">
        <v>-0.18421399999999721</v>
      </c>
      <c r="AT84">
        <v>1.743600000000356E-2</v>
      </c>
      <c r="AU84">
        <v>-4.4542000000006965E-2</v>
      </c>
      <c r="AV84">
        <v>0.14141499999999496</v>
      </c>
      <c r="AW84">
        <v>-5.2242999999997153E-2</v>
      </c>
      <c r="AX84">
        <v>-0.41532999999999731</v>
      </c>
      <c r="AY84">
        <v>123.05329</v>
      </c>
      <c r="AZ84">
        <v>122.861581</v>
      </c>
      <c r="BA84">
        <v>123.02214000000001</v>
      </c>
      <c r="BB84">
        <v>66.839485999999994</v>
      </c>
      <c r="BC84">
        <v>-123.20196100000001</v>
      </c>
      <c r="BD84">
        <v>122.97252499999999</v>
      </c>
      <c r="BE84">
        <v>123.104496</v>
      </c>
      <c r="BF84">
        <v>122.741409</v>
      </c>
      <c r="BG84">
        <v>66.843017000000003</v>
      </c>
      <c r="BH84">
        <v>-123.34269599999999</v>
      </c>
    </row>
    <row r="85" spans="1:60">
      <c r="A85">
        <v>82.796875</v>
      </c>
      <c r="B85">
        <v>123.28491200000001</v>
      </c>
      <c r="C85">
        <v>-66.856384000000006</v>
      </c>
      <c r="D85">
        <v>56.346130000000002</v>
      </c>
      <c r="F85">
        <v>-2.9760899999999937E-3</v>
      </c>
      <c r="G85">
        <v>-9.4001999999943078E-5</v>
      </c>
      <c r="H85">
        <v>1.3163359999999887E-3</v>
      </c>
      <c r="I85">
        <v>5.5431561999999976E-2</v>
      </c>
      <c r="J85">
        <v>-1.1771779999999344E-3</v>
      </c>
      <c r="K85">
        <v>6.3357592000000004E-2</v>
      </c>
      <c r="M85">
        <v>7.7831099999999993E-3</v>
      </c>
      <c r="N85">
        <v>-6.1933999999971845E-5</v>
      </c>
      <c r="O85">
        <v>-3.419340000000243E-4</v>
      </c>
      <c r="P85">
        <v>6.2090478000000004E-2</v>
      </c>
      <c r="Q85">
        <v>6.1558200000000115E-3</v>
      </c>
      <c r="R85">
        <v>6.1940243999999957E-2</v>
      </c>
      <c r="T85">
        <v>-66.834258000000005</v>
      </c>
      <c r="U85">
        <v>3.3457000000000001E-2</v>
      </c>
      <c r="V85">
        <v>-66.736847999999995</v>
      </c>
      <c r="W85">
        <v>56.242682000000002</v>
      </c>
      <c r="X85">
        <v>56.032659000000002</v>
      </c>
      <c r="Y85">
        <v>56.197797000000001</v>
      </c>
      <c r="Z85">
        <v>-66.860408000000007</v>
      </c>
      <c r="AB85">
        <v>-66.797749999999994</v>
      </c>
      <c r="AC85">
        <v>3.2410000000000001E-2</v>
      </c>
      <c r="AD85">
        <v>-66.859728000000004</v>
      </c>
      <c r="AE85">
        <v>56.152760000000001</v>
      </c>
      <c r="AF85">
        <v>56.28931</v>
      </c>
      <c r="AG85">
        <v>55.967430999999998</v>
      </c>
      <c r="AH85">
        <v>-67.001142999999999</v>
      </c>
      <c r="AJ85">
        <v>-4.0240000000011378E-3</v>
      </c>
      <c r="AK85">
        <v>-0.10344800000000021</v>
      </c>
      <c r="AL85">
        <v>2.212600000000009E-2</v>
      </c>
      <c r="AM85">
        <v>0.11953600000001074</v>
      </c>
      <c r="AN85">
        <v>0.12356000000001188</v>
      </c>
      <c r="AO85">
        <v>-0.31347099999999983</v>
      </c>
      <c r="AP85">
        <v>-0.14833300000000094</v>
      </c>
      <c r="AR85">
        <v>-0.14475899999999342</v>
      </c>
      <c r="AS85">
        <v>-0.1933700000000016</v>
      </c>
      <c r="AT85">
        <v>5.8634000000012065E-2</v>
      </c>
      <c r="AU85">
        <v>-3.3439999999984593E-3</v>
      </c>
      <c r="AV85">
        <v>0.14141499999999496</v>
      </c>
      <c r="AW85">
        <v>-5.6820000000001869E-2</v>
      </c>
      <c r="AX85">
        <v>-0.37869900000000456</v>
      </c>
      <c r="AY85">
        <v>123.09906600000001</v>
      </c>
      <c r="AZ85">
        <v>122.88904300000002</v>
      </c>
      <c r="BA85">
        <v>123.054181</v>
      </c>
      <c r="BB85">
        <v>66.889841000000004</v>
      </c>
      <c r="BC85">
        <v>-123.20653800000001</v>
      </c>
      <c r="BD85">
        <v>123.00914400000001</v>
      </c>
      <c r="BE85">
        <v>123.14569400000001</v>
      </c>
      <c r="BF85">
        <v>122.823815</v>
      </c>
      <c r="BG85">
        <v>66.888794000000004</v>
      </c>
      <c r="BH85">
        <v>-123.347273</v>
      </c>
    </row>
    <row r="86" spans="1:60">
      <c r="A86">
        <v>83.796875</v>
      </c>
      <c r="B86">
        <v>123.294067</v>
      </c>
      <c r="C86">
        <v>-66.824341000000004</v>
      </c>
      <c r="D86">
        <v>56.350707999999997</v>
      </c>
      <c r="F86">
        <v>-1.0607089999999993E-2</v>
      </c>
      <c r="G86">
        <v>-9.4001999999943078E-5</v>
      </c>
      <c r="H86">
        <v>1.3163359999999887E-3</v>
      </c>
      <c r="I86">
        <v>5.4790561999999987E-2</v>
      </c>
      <c r="J86">
        <v>-1.3909779999999427E-3</v>
      </c>
      <c r="K86">
        <v>6.3784792000000007E-2</v>
      </c>
      <c r="M86">
        <v>7.7831099999999993E-3</v>
      </c>
      <c r="N86">
        <v>-2.7553399999997172E-4</v>
      </c>
      <c r="O86">
        <v>-5.5553400000002418E-4</v>
      </c>
      <c r="P86">
        <v>6.1876678000000004E-2</v>
      </c>
      <c r="Q86">
        <v>6.583220000000012E-3</v>
      </c>
      <c r="R86">
        <v>6.1940243999999957E-2</v>
      </c>
      <c r="T86">
        <v>-66.834258000000005</v>
      </c>
      <c r="U86">
        <v>3.3457000000000001E-2</v>
      </c>
      <c r="V86">
        <v>-66.741427000000002</v>
      </c>
      <c r="W86">
        <v>56.242682000000002</v>
      </c>
      <c r="X86">
        <v>56.055553000000003</v>
      </c>
      <c r="Y86">
        <v>56.202375000000004</v>
      </c>
      <c r="Z86">
        <v>-66.864986999999999</v>
      </c>
      <c r="AB86">
        <v>-66.797749999999994</v>
      </c>
      <c r="AC86">
        <v>3.2410000000000001E-2</v>
      </c>
      <c r="AD86">
        <v>-66.845991999999995</v>
      </c>
      <c r="AE86">
        <v>56.152760000000001</v>
      </c>
      <c r="AF86">
        <v>56.28931</v>
      </c>
      <c r="AG86">
        <v>56.054423999999997</v>
      </c>
      <c r="AH86">
        <v>-66.996565000000004</v>
      </c>
      <c r="AJ86">
        <v>-4.0645999999995297E-2</v>
      </c>
      <c r="AK86">
        <v>-0.10802599999999529</v>
      </c>
      <c r="AL86">
        <v>-9.9170000000015079E-3</v>
      </c>
      <c r="AM86">
        <v>8.2914000000002375E-2</v>
      </c>
      <c r="AN86">
        <v>0.12355999999999767</v>
      </c>
      <c r="AO86">
        <v>-0.29515499999999406</v>
      </c>
      <c r="AP86">
        <v>-0.14833299999999383</v>
      </c>
      <c r="AR86">
        <v>-0.17222399999999993</v>
      </c>
      <c r="AS86">
        <v>-0.19794799999999668</v>
      </c>
      <c r="AT86">
        <v>2.6591000000010467E-2</v>
      </c>
      <c r="AU86">
        <v>-2.1650999999991427E-2</v>
      </c>
      <c r="AV86">
        <v>0.15057300000000851</v>
      </c>
      <c r="AW86">
        <v>-6.1397999999996955E-2</v>
      </c>
      <c r="AX86">
        <v>-0.29628399999999999</v>
      </c>
      <c r="AY86">
        <v>123.06702300000001</v>
      </c>
      <c r="AZ86">
        <v>122.87989400000001</v>
      </c>
      <c r="BA86">
        <v>123.02671600000001</v>
      </c>
      <c r="BB86">
        <v>66.857798000000003</v>
      </c>
      <c r="BC86">
        <v>-123.215695</v>
      </c>
      <c r="BD86">
        <v>122.977101</v>
      </c>
      <c r="BE86">
        <v>123.113651</v>
      </c>
      <c r="BF86">
        <v>122.878765</v>
      </c>
      <c r="BG86">
        <v>66.856751000000003</v>
      </c>
      <c r="BH86">
        <v>-123.347273</v>
      </c>
    </row>
    <row r="87" spans="1:60">
      <c r="A87">
        <v>84.796875</v>
      </c>
      <c r="B87">
        <v>123.280334</v>
      </c>
      <c r="C87">
        <v>-66.833495999999997</v>
      </c>
      <c r="D87">
        <v>56.314087000000001</v>
      </c>
      <c r="F87">
        <v>4.6549100000000121E-3</v>
      </c>
      <c r="G87">
        <v>-9.4001999999943078E-5</v>
      </c>
      <c r="H87">
        <v>1.1025359999999886E-3</v>
      </c>
      <c r="I87">
        <v>5.5217761999999983E-2</v>
      </c>
      <c r="J87">
        <v>-1.6045779999999342E-3</v>
      </c>
      <c r="K87">
        <v>6.3784792000000007E-2</v>
      </c>
      <c r="M87">
        <v>-7.4778900000000001E-3</v>
      </c>
      <c r="N87">
        <v>-6.1933999999971845E-5</v>
      </c>
      <c r="O87">
        <v>-7.6913400000002405E-4</v>
      </c>
      <c r="P87">
        <v>6.1876678000000004E-2</v>
      </c>
      <c r="Q87">
        <v>6.3696200000000116E-3</v>
      </c>
      <c r="R87">
        <v>6.2153843999999958E-2</v>
      </c>
      <c r="T87">
        <v>-66.834258000000005</v>
      </c>
      <c r="U87">
        <v>3.3457000000000001E-2</v>
      </c>
      <c r="V87">
        <v>-66.741427000000002</v>
      </c>
      <c r="W87">
        <v>56.260995000000001</v>
      </c>
      <c r="X87">
        <v>56.055553000000003</v>
      </c>
      <c r="Y87">
        <v>56.211531999999998</v>
      </c>
      <c r="Z87">
        <v>-66.846671999999998</v>
      </c>
      <c r="AB87">
        <v>-66.788593000000006</v>
      </c>
      <c r="AC87">
        <v>3.2410000000000001E-2</v>
      </c>
      <c r="AD87">
        <v>-66.855148999999997</v>
      </c>
      <c r="AE87">
        <v>56.152760000000001</v>
      </c>
      <c r="AF87">
        <v>56.28931</v>
      </c>
      <c r="AG87">
        <v>56.008637999999998</v>
      </c>
      <c r="AH87">
        <v>-67.001142999999999</v>
      </c>
      <c r="AJ87">
        <v>-1.3176000000001409E-2</v>
      </c>
      <c r="AK87">
        <v>-5.3091999999999473E-2</v>
      </c>
      <c r="AL87">
        <v>-7.6200000000881118E-4</v>
      </c>
      <c r="AM87">
        <v>9.2068999999995071E-2</v>
      </c>
      <c r="AN87">
        <v>0.10524499999999648</v>
      </c>
      <c r="AO87">
        <v>-0.25853399999999738</v>
      </c>
      <c r="AP87">
        <v>-0.10255500000000239</v>
      </c>
      <c r="AR87">
        <v>-0.16764700000000232</v>
      </c>
      <c r="AS87">
        <v>-0.161327</v>
      </c>
      <c r="AT87">
        <v>4.4902999999990811E-2</v>
      </c>
      <c r="AU87">
        <v>-2.1653000000000588E-2</v>
      </c>
      <c r="AV87">
        <v>0.14599400000000173</v>
      </c>
      <c r="AW87">
        <v>-2.4777000000000271E-2</v>
      </c>
      <c r="AX87">
        <v>-0.30544900000000297</v>
      </c>
      <c r="AY87">
        <v>123.094491</v>
      </c>
      <c r="AZ87">
        <v>122.889049</v>
      </c>
      <c r="BA87">
        <v>123.045028</v>
      </c>
      <c r="BB87">
        <v>66.866952999999995</v>
      </c>
      <c r="BC87">
        <v>-123.160759</v>
      </c>
      <c r="BD87">
        <v>122.986256</v>
      </c>
      <c r="BE87">
        <v>123.122806</v>
      </c>
      <c r="BF87">
        <v>122.84213399999999</v>
      </c>
      <c r="BG87">
        <v>66.865905999999995</v>
      </c>
      <c r="BH87">
        <v>-123.31523</v>
      </c>
    </row>
    <row r="88" spans="1:60">
      <c r="A88">
        <v>85.859375</v>
      </c>
      <c r="B88">
        <v>123.316956</v>
      </c>
      <c r="C88">
        <v>-66.824341000000004</v>
      </c>
      <c r="D88">
        <v>56.327820000000003</v>
      </c>
      <c r="F88">
        <v>4.6549100000000121E-3</v>
      </c>
      <c r="G88">
        <v>3.3339800000005692E-4</v>
      </c>
      <c r="H88">
        <v>1.3163359999999887E-3</v>
      </c>
      <c r="I88">
        <v>5.5217761999999983E-2</v>
      </c>
      <c r="J88">
        <v>-1.1771779999999344E-3</v>
      </c>
      <c r="K88">
        <v>6.3357592000000004E-2</v>
      </c>
      <c r="M88">
        <v>7.7831099999999993E-3</v>
      </c>
      <c r="N88">
        <v>1.5166600000002806E-4</v>
      </c>
      <c r="O88">
        <v>-5.5553400000002418E-4</v>
      </c>
      <c r="P88">
        <v>6.1663078000000003E-2</v>
      </c>
      <c r="Q88">
        <v>6.583220000000012E-3</v>
      </c>
      <c r="R88">
        <v>6.1726443999999957E-2</v>
      </c>
      <c r="T88">
        <v>-66.829679999999996</v>
      </c>
      <c r="U88">
        <v>3.3457000000000001E-2</v>
      </c>
      <c r="V88">
        <v>-66.746004999999997</v>
      </c>
      <c r="W88">
        <v>56.265574000000001</v>
      </c>
      <c r="X88">
        <v>56.078448000000002</v>
      </c>
      <c r="Y88">
        <v>56.220689999999998</v>
      </c>
      <c r="Z88">
        <v>-66.874144999999999</v>
      </c>
      <c r="AB88">
        <v>-66.797749999999994</v>
      </c>
      <c r="AC88">
        <v>3.6989000000000001E-2</v>
      </c>
      <c r="AD88">
        <v>-66.864306999999997</v>
      </c>
      <c r="AE88">
        <v>56.166496000000002</v>
      </c>
      <c r="AF88">
        <v>56.293889</v>
      </c>
      <c r="AG88">
        <v>56.054423999999997</v>
      </c>
      <c r="AH88">
        <v>-67.005722000000006</v>
      </c>
      <c r="AJ88">
        <v>-4.980399999999463E-2</v>
      </c>
      <c r="AK88">
        <v>-6.22460000000018E-2</v>
      </c>
      <c r="AL88">
        <v>-5.3389999999922111E-3</v>
      </c>
      <c r="AM88">
        <v>7.8336000000007289E-2</v>
      </c>
      <c r="AN88">
        <v>0.12814000000000192</v>
      </c>
      <c r="AO88">
        <v>-0.24937200000000104</v>
      </c>
      <c r="AP88">
        <v>-0.10713000000000505</v>
      </c>
      <c r="AR88">
        <v>-0.18138100000000179</v>
      </c>
      <c r="AS88">
        <v>-0.16132400000000047</v>
      </c>
      <c r="AT88">
        <v>2.6591000000010467E-2</v>
      </c>
      <c r="AU88">
        <v>-3.9965999999992619E-2</v>
      </c>
      <c r="AV88">
        <v>0.14141500000000917</v>
      </c>
      <c r="AW88">
        <v>-3.3931000000002598E-2</v>
      </c>
      <c r="AX88">
        <v>-0.2733960000000053</v>
      </c>
      <c r="AY88">
        <v>123.089915</v>
      </c>
      <c r="AZ88">
        <v>122.90278900000001</v>
      </c>
      <c r="BA88">
        <v>123.04503099999999</v>
      </c>
      <c r="BB88">
        <v>66.857798000000003</v>
      </c>
      <c r="BC88">
        <v>-123.201965</v>
      </c>
      <c r="BD88">
        <v>122.990837</v>
      </c>
      <c r="BE88">
        <v>123.11823000000001</v>
      </c>
      <c r="BF88">
        <v>122.878765</v>
      </c>
      <c r="BG88">
        <v>66.861330000000009</v>
      </c>
      <c r="BH88">
        <v>-123.33354200000001</v>
      </c>
    </row>
    <row r="89" spans="1:60">
      <c r="A89">
        <v>86.796875</v>
      </c>
      <c r="B89">
        <v>123.376465</v>
      </c>
      <c r="C89">
        <v>-66.819762999999995</v>
      </c>
      <c r="D89">
        <v>56.304932000000001</v>
      </c>
      <c r="F89">
        <v>-2.9760899999999937E-3</v>
      </c>
      <c r="G89">
        <v>-3.0760199999994576E-4</v>
      </c>
      <c r="H89">
        <v>1.1025359999999886E-3</v>
      </c>
      <c r="I89">
        <v>5.5217761999999983E-2</v>
      </c>
      <c r="J89">
        <v>-1.3909779999999427E-3</v>
      </c>
      <c r="K89">
        <v>6.3357592000000004E-2</v>
      </c>
      <c r="M89">
        <v>-1.5108390000000001E-2</v>
      </c>
      <c r="N89">
        <v>-2.7553399999997172E-4</v>
      </c>
      <c r="O89">
        <v>-5.5553400000002418E-4</v>
      </c>
      <c r="P89">
        <v>6.1876678000000004E-2</v>
      </c>
      <c r="Q89">
        <v>6.583220000000012E-3</v>
      </c>
      <c r="R89">
        <v>6.1940243999999957E-2</v>
      </c>
      <c r="T89">
        <v>-66.834258000000005</v>
      </c>
      <c r="U89">
        <v>4.7192999999999999E-2</v>
      </c>
      <c r="V89">
        <v>-66.750583000000006</v>
      </c>
      <c r="W89">
        <v>56.265574000000001</v>
      </c>
      <c r="X89">
        <v>56.083027000000001</v>
      </c>
      <c r="Y89">
        <v>56.234425000000002</v>
      </c>
      <c r="Z89">
        <v>-66.883302999999998</v>
      </c>
      <c r="AB89">
        <v>-66.788593000000006</v>
      </c>
      <c r="AC89">
        <v>3.6989000000000001E-2</v>
      </c>
      <c r="AD89">
        <v>-66.859728000000004</v>
      </c>
      <c r="AE89">
        <v>56.161917000000003</v>
      </c>
      <c r="AF89">
        <v>56.293889</v>
      </c>
      <c r="AG89">
        <v>56.013216999999997</v>
      </c>
      <c r="AH89">
        <v>-67.001142999999999</v>
      </c>
      <c r="AJ89">
        <v>-6.3540000000003261E-2</v>
      </c>
      <c r="AK89">
        <v>-3.9358000000000004E-2</v>
      </c>
      <c r="AL89">
        <v>-1.4495000000010805E-2</v>
      </c>
      <c r="AM89">
        <v>6.9179999999988695E-2</v>
      </c>
      <c r="AN89">
        <v>0.13271999999999196</v>
      </c>
      <c r="AO89">
        <v>-0.22190499999999957</v>
      </c>
      <c r="AP89">
        <v>-7.0506999999999209E-2</v>
      </c>
      <c r="AR89">
        <v>-0.18138000000000432</v>
      </c>
      <c r="AS89">
        <v>-0.14301499999999834</v>
      </c>
      <c r="AT89">
        <v>3.1169999999988818E-2</v>
      </c>
      <c r="AU89">
        <v>-3.9965000000009354E-2</v>
      </c>
      <c r="AV89">
        <v>0.14141499999999496</v>
      </c>
      <c r="AW89">
        <v>-1.1043000000000802E-2</v>
      </c>
      <c r="AX89">
        <v>-0.2917150000000035</v>
      </c>
      <c r="AY89">
        <v>123.085337</v>
      </c>
      <c r="AZ89">
        <v>122.90279</v>
      </c>
      <c r="BA89">
        <v>123.054188</v>
      </c>
      <c r="BB89">
        <v>66.866955999999988</v>
      </c>
      <c r="BC89">
        <v>-123.18823499999999</v>
      </c>
      <c r="BD89">
        <v>122.98168</v>
      </c>
      <c r="BE89">
        <v>123.113652</v>
      </c>
      <c r="BF89">
        <v>122.83297999999999</v>
      </c>
      <c r="BG89">
        <v>66.856752</v>
      </c>
      <c r="BH89">
        <v>-123.30607499999999</v>
      </c>
    </row>
    <row r="90" spans="1:60">
      <c r="A90">
        <v>87.796875</v>
      </c>
      <c r="B90">
        <v>123.335266</v>
      </c>
      <c r="C90">
        <v>-66.796875</v>
      </c>
      <c r="D90">
        <v>56.309508999999998</v>
      </c>
      <c r="F90">
        <v>4.6549100000000121E-3</v>
      </c>
      <c r="G90">
        <v>1.1959800000005405E-4</v>
      </c>
      <c r="H90">
        <v>8.8893599999998883E-4</v>
      </c>
      <c r="I90">
        <v>5.5431561999999976E-2</v>
      </c>
      <c r="J90">
        <v>-1.3909779999999427E-3</v>
      </c>
      <c r="K90">
        <v>6.3571192000000012E-2</v>
      </c>
      <c r="M90">
        <v>-7.4778900000000001E-3</v>
      </c>
      <c r="N90">
        <v>-2.7553399999997172E-4</v>
      </c>
      <c r="O90">
        <v>-5.5553400000002418E-4</v>
      </c>
      <c r="P90">
        <v>6.1663078000000003E-2</v>
      </c>
      <c r="Q90">
        <v>6.7970200000000121E-3</v>
      </c>
      <c r="R90">
        <v>6.1940243999999957E-2</v>
      </c>
      <c r="T90">
        <v>-66.834258000000005</v>
      </c>
      <c r="U90">
        <v>4.7192999999999999E-2</v>
      </c>
      <c r="V90">
        <v>-66.759739999999994</v>
      </c>
      <c r="W90">
        <v>56.270152000000003</v>
      </c>
      <c r="X90">
        <v>56.078448000000002</v>
      </c>
      <c r="Y90">
        <v>56.239004000000001</v>
      </c>
      <c r="Z90">
        <v>-66.878724000000005</v>
      </c>
      <c r="AB90">
        <v>-66.797749999999994</v>
      </c>
      <c r="AC90">
        <v>3.6989000000000001E-2</v>
      </c>
      <c r="AD90">
        <v>-66.855148999999997</v>
      </c>
      <c r="AE90">
        <v>56.157339</v>
      </c>
      <c r="AF90">
        <v>56.28931</v>
      </c>
      <c r="AG90">
        <v>55.949115999999997</v>
      </c>
      <c r="AH90">
        <v>-67.005722000000006</v>
      </c>
      <c r="AJ90">
        <v>-8.184900000000539E-2</v>
      </c>
      <c r="AK90">
        <v>-3.9356999999995423E-2</v>
      </c>
      <c r="AL90">
        <v>-3.7383000000005495E-2</v>
      </c>
      <c r="AM90">
        <v>3.7135000000006357E-2</v>
      </c>
      <c r="AN90">
        <v>0.11898400000001175</v>
      </c>
      <c r="AO90">
        <v>-0.23106099999999685</v>
      </c>
      <c r="AP90">
        <v>-7.0504999999997153E-2</v>
      </c>
      <c r="AR90">
        <v>-0.20884700000000578</v>
      </c>
      <c r="AS90">
        <v>-0.15216999999999814</v>
      </c>
      <c r="AT90">
        <v>-8.7499999999351985E-4</v>
      </c>
      <c r="AU90">
        <v>-5.8273999999997272E-2</v>
      </c>
      <c r="AV90">
        <v>0.15057300000000851</v>
      </c>
      <c r="AW90">
        <v>-2.019899999999808E-2</v>
      </c>
      <c r="AX90">
        <v>-0.36039300000000196</v>
      </c>
      <c r="AY90">
        <v>123.067027</v>
      </c>
      <c r="AZ90">
        <v>122.87532300000001</v>
      </c>
      <c r="BA90">
        <v>123.03587899999999</v>
      </c>
      <c r="BB90">
        <v>66.844067999999993</v>
      </c>
      <c r="BC90">
        <v>-123.188233</v>
      </c>
      <c r="BD90">
        <v>122.95421400000001</v>
      </c>
      <c r="BE90">
        <v>123.086185</v>
      </c>
      <c r="BF90">
        <v>122.745991</v>
      </c>
      <c r="BG90">
        <v>66.833864000000005</v>
      </c>
      <c r="BH90">
        <v>-123.31523100000001</v>
      </c>
    </row>
    <row r="91" spans="1:60">
      <c r="A91">
        <v>88.796875</v>
      </c>
      <c r="B91">
        <v>123.371887</v>
      </c>
      <c r="C91">
        <v>-66.783141999999998</v>
      </c>
      <c r="D91">
        <v>56.272888000000002</v>
      </c>
      <c r="F91">
        <v>-1.8238089999999992E-2</v>
      </c>
      <c r="G91">
        <v>-3.0760199999994576E-4</v>
      </c>
      <c r="H91">
        <v>1.1025359999999886E-3</v>
      </c>
      <c r="I91">
        <v>5.5217761999999983E-2</v>
      </c>
      <c r="J91">
        <v>-1.1771779999999344E-3</v>
      </c>
      <c r="K91">
        <v>6.3357592000000004E-2</v>
      </c>
      <c r="M91">
        <v>-7.4778900000000001E-3</v>
      </c>
      <c r="N91">
        <v>-6.1933999999971845E-5</v>
      </c>
      <c r="O91">
        <v>-3.419340000000243E-4</v>
      </c>
      <c r="P91">
        <v>6.1876678000000004E-2</v>
      </c>
      <c r="Q91">
        <v>6.583220000000012E-3</v>
      </c>
      <c r="R91">
        <v>6.1726443999999957E-2</v>
      </c>
      <c r="T91">
        <v>-66.834258000000005</v>
      </c>
      <c r="U91">
        <v>4.2613999999999999E-2</v>
      </c>
      <c r="V91">
        <v>-66.764318000000003</v>
      </c>
      <c r="W91">
        <v>56.274731000000003</v>
      </c>
      <c r="X91">
        <v>56.083027000000001</v>
      </c>
      <c r="Y91">
        <v>56.243583000000001</v>
      </c>
      <c r="Z91">
        <v>-66.883302999999998</v>
      </c>
      <c r="AB91">
        <v>-66.806908000000007</v>
      </c>
      <c r="AC91">
        <v>3.2410000000000001E-2</v>
      </c>
      <c r="AD91">
        <v>-66.859728000000004</v>
      </c>
      <c r="AE91">
        <v>56.157339</v>
      </c>
      <c r="AF91">
        <v>56.284731000000001</v>
      </c>
      <c r="AG91">
        <v>56.013216999999997</v>
      </c>
      <c r="AH91">
        <v>-67.001142999999999</v>
      </c>
      <c r="AJ91">
        <v>-0.10016099999999994</v>
      </c>
      <c r="AK91">
        <v>1.8430000000009272E-3</v>
      </c>
      <c r="AL91">
        <v>-5.1116000000007489E-2</v>
      </c>
      <c r="AM91">
        <v>1.8823999999995067E-2</v>
      </c>
      <c r="AN91">
        <v>0.11898499999999501</v>
      </c>
      <c r="AO91">
        <v>-0.1898610000000005</v>
      </c>
      <c r="AP91">
        <v>-2.9305000000000803E-2</v>
      </c>
      <c r="AR91">
        <v>-0.218001000000001</v>
      </c>
      <c r="AS91">
        <v>-0.11554900000000146</v>
      </c>
      <c r="AT91">
        <v>-2.3766000000009058E-2</v>
      </c>
      <c r="AU91">
        <v>-7.6586000000006038E-2</v>
      </c>
      <c r="AV91">
        <v>0.14141499999999496</v>
      </c>
      <c r="AW91">
        <v>1.1842999999998938E-2</v>
      </c>
      <c r="AX91">
        <v>-0.25967100000000443</v>
      </c>
      <c r="AY91">
        <v>123.057873</v>
      </c>
      <c r="AZ91">
        <v>122.866169</v>
      </c>
      <c r="BA91">
        <v>123.026725</v>
      </c>
      <c r="BB91">
        <v>66.825755999999998</v>
      </c>
      <c r="BC91">
        <v>-123.15619100000001</v>
      </c>
      <c r="BD91">
        <v>122.94048100000001</v>
      </c>
      <c r="BE91">
        <v>123.06787299999999</v>
      </c>
      <c r="BF91">
        <v>122.796359</v>
      </c>
      <c r="BG91">
        <v>66.815551999999997</v>
      </c>
      <c r="BH91">
        <v>-123.27403100000001</v>
      </c>
    </row>
    <row r="92" spans="1:60">
      <c r="A92">
        <v>89.859375</v>
      </c>
      <c r="B92">
        <v>123.28949</v>
      </c>
      <c r="C92">
        <v>-66.787719999999993</v>
      </c>
      <c r="D92">
        <v>56.378174000000001</v>
      </c>
      <c r="F92">
        <v>4.6549100000000121E-3</v>
      </c>
      <c r="G92">
        <v>1.1959800000005405E-4</v>
      </c>
      <c r="H92">
        <v>1.3163359999999887E-3</v>
      </c>
      <c r="I92">
        <v>5.5004161999999981E-2</v>
      </c>
      <c r="J92">
        <v>-1.6045779999999342E-3</v>
      </c>
      <c r="K92">
        <v>6.3571192000000012E-2</v>
      </c>
      <c r="M92">
        <v>1.5413610000000001E-2</v>
      </c>
      <c r="N92">
        <v>-2.7553399999997172E-4</v>
      </c>
      <c r="O92">
        <v>-5.5553400000002418E-4</v>
      </c>
      <c r="P92">
        <v>6.2090478000000004E-2</v>
      </c>
      <c r="Q92">
        <v>6.583220000000012E-3</v>
      </c>
      <c r="R92">
        <v>6.1940243999999957E-2</v>
      </c>
      <c r="T92">
        <v>-66.829679999999996</v>
      </c>
      <c r="U92">
        <v>4.2613999999999999E-2</v>
      </c>
      <c r="V92">
        <v>-66.773473999999993</v>
      </c>
      <c r="W92">
        <v>56.288466</v>
      </c>
      <c r="X92">
        <v>56.092185000000001</v>
      </c>
      <c r="Y92">
        <v>56.243583000000001</v>
      </c>
      <c r="Z92">
        <v>-66.910776999999996</v>
      </c>
      <c r="AB92">
        <v>-66.806908000000007</v>
      </c>
      <c r="AC92">
        <v>3.2410000000000001E-2</v>
      </c>
      <c r="AD92">
        <v>-66.855148999999997</v>
      </c>
      <c r="AE92">
        <v>56.157339</v>
      </c>
      <c r="AF92">
        <v>56.28931</v>
      </c>
      <c r="AG92">
        <v>56.182625000000002</v>
      </c>
      <c r="AH92">
        <v>-67.001142999999999</v>
      </c>
      <c r="AJ92">
        <v>-0.12305700000000286</v>
      </c>
      <c r="AK92">
        <v>-8.9708000000001675E-2</v>
      </c>
      <c r="AL92">
        <v>-4.1960000000003106E-2</v>
      </c>
      <c r="AM92">
        <v>1.4245999999999981E-2</v>
      </c>
      <c r="AN92">
        <v>0.13730300000000284</v>
      </c>
      <c r="AO92">
        <v>-0.28598900000000071</v>
      </c>
      <c r="AP92">
        <v>-0.13459100000000035</v>
      </c>
      <c r="AR92">
        <v>-0.21342300000000591</v>
      </c>
      <c r="AS92">
        <v>-0.220835000000001</v>
      </c>
      <c r="AT92">
        <v>-1.9188000000013972E-2</v>
      </c>
      <c r="AU92">
        <v>-6.742900000000418E-2</v>
      </c>
      <c r="AV92">
        <v>0.14599400000000173</v>
      </c>
      <c r="AW92">
        <v>-8.8864000000000942E-2</v>
      </c>
      <c r="AX92">
        <v>-0.19554899999999975</v>
      </c>
      <c r="AY92">
        <v>123.07618599999999</v>
      </c>
      <c r="AZ92">
        <v>122.87990499999999</v>
      </c>
      <c r="BA92">
        <v>123.03130299999999</v>
      </c>
      <c r="BB92">
        <v>66.830333999999993</v>
      </c>
      <c r="BC92">
        <v>-123.288951</v>
      </c>
      <c r="BD92">
        <v>122.94505899999999</v>
      </c>
      <c r="BE92">
        <v>123.07702999999999</v>
      </c>
      <c r="BF92">
        <v>122.97034499999999</v>
      </c>
      <c r="BG92">
        <v>66.820129999999992</v>
      </c>
      <c r="BH92">
        <v>-123.379317</v>
      </c>
    </row>
    <row r="93" spans="1:60">
      <c r="A93">
        <v>90.796875</v>
      </c>
      <c r="B93">
        <v>123.390198</v>
      </c>
      <c r="C93">
        <v>-66.792297000000005</v>
      </c>
      <c r="D93">
        <v>56.272888000000002</v>
      </c>
      <c r="F93">
        <v>4.6549100000000121E-3</v>
      </c>
      <c r="G93">
        <v>-9.4001999999943078E-5</v>
      </c>
      <c r="H93">
        <v>1.5299359999999887E-3</v>
      </c>
      <c r="I93">
        <v>5.5217761999999983E-2</v>
      </c>
      <c r="J93">
        <v>-1.3909779999999427E-3</v>
      </c>
      <c r="K93">
        <v>6.3357592000000004E-2</v>
      </c>
      <c r="M93">
        <v>7.7831099999999993E-3</v>
      </c>
      <c r="N93">
        <v>-6.1933999999971845E-5</v>
      </c>
      <c r="O93">
        <v>-5.5553400000002418E-4</v>
      </c>
      <c r="P93">
        <v>6.1663078000000003E-2</v>
      </c>
      <c r="Q93">
        <v>6.7970200000000121E-3</v>
      </c>
      <c r="R93">
        <v>6.1940243999999957E-2</v>
      </c>
      <c r="T93">
        <v>-66.838836999999998</v>
      </c>
      <c r="U93">
        <v>4.2613999999999999E-2</v>
      </c>
      <c r="V93">
        <v>-66.782630999999995</v>
      </c>
      <c r="W93">
        <v>56.288466</v>
      </c>
      <c r="X93">
        <v>56.105921000000002</v>
      </c>
      <c r="Y93">
        <v>56.248161000000003</v>
      </c>
      <c r="Z93">
        <v>-66.910776999999996</v>
      </c>
      <c r="AB93">
        <v>-66.811487</v>
      </c>
      <c r="AC93">
        <v>4.1567E-2</v>
      </c>
      <c r="AD93">
        <v>-66.859728000000004</v>
      </c>
      <c r="AE93">
        <v>56.157339</v>
      </c>
      <c r="AF93">
        <v>56.293889</v>
      </c>
      <c r="AG93">
        <v>56.246724999999998</v>
      </c>
      <c r="AH93">
        <v>-67.010300999999998</v>
      </c>
      <c r="AJ93">
        <v>-0.11847999999999104</v>
      </c>
      <c r="AK93">
        <v>1.5577999999997871E-2</v>
      </c>
      <c r="AL93">
        <v>-4.6539999999993142E-2</v>
      </c>
      <c r="AM93">
        <v>9.6660000000099444E-3</v>
      </c>
      <c r="AN93">
        <v>0.12814600000000098</v>
      </c>
      <c r="AO93">
        <v>-0.16696699999999964</v>
      </c>
      <c r="AP93">
        <v>-2.4726999999998611E-2</v>
      </c>
      <c r="AR93">
        <v>-0.21800399999999343</v>
      </c>
      <c r="AS93">
        <v>-0.11554900000000146</v>
      </c>
      <c r="AT93">
        <v>-1.9189999999994711E-2</v>
      </c>
      <c r="AU93">
        <v>-6.7430999999999131E-2</v>
      </c>
      <c r="AV93">
        <v>0.15057299999999429</v>
      </c>
      <c r="AW93">
        <v>2.1000999999998271E-2</v>
      </c>
      <c r="AX93">
        <v>-2.6163000000003933E-2</v>
      </c>
      <c r="AY93">
        <v>123.080763</v>
      </c>
      <c r="AZ93">
        <v>122.89821800000001</v>
      </c>
      <c r="BA93">
        <v>123.040458</v>
      </c>
      <c r="BB93">
        <v>66.834911000000005</v>
      </c>
      <c r="BC93">
        <v>-123.18366499999999</v>
      </c>
      <c r="BD93">
        <v>122.949636</v>
      </c>
      <c r="BE93">
        <v>123.086186</v>
      </c>
      <c r="BF93">
        <v>123.039022</v>
      </c>
      <c r="BG93">
        <v>66.833864000000005</v>
      </c>
      <c r="BH93">
        <v>-123.28318899999999</v>
      </c>
    </row>
    <row r="94" spans="1:60">
      <c r="A94">
        <v>91.796875</v>
      </c>
      <c r="B94">
        <v>123.24829099999999</v>
      </c>
      <c r="C94">
        <v>-66.828918000000002</v>
      </c>
      <c r="D94">
        <v>56.341552999999998</v>
      </c>
      <c r="F94">
        <v>4.6549100000000121E-3</v>
      </c>
      <c r="G94">
        <v>-3.0760199999994576E-4</v>
      </c>
      <c r="H94">
        <v>1.1025359999999886E-3</v>
      </c>
      <c r="I94">
        <v>5.5217761999999983E-2</v>
      </c>
      <c r="J94">
        <v>-1.6045779999999342E-3</v>
      </c>
      <c r="K94">
        <v>6.3357592000000004E-2</v>
      </c>
      <c r="M94">
        <v>1.5260999999999937E-4</v>
      </c>
      <c r="N94">
        <v>1.5166600000002806E-4</v>
      </c>
      <c r="O94">
        <v>-3.419340000000243E-4</v>
      </c>
      <c r="P94">
        <v>6.2090478000000004E-2</v>
      </c>
      <c r="Q94">
        <v>6.583220000000012E-3</v>
      </c>
      <c r="R94">
        <v>6.1726443999999957E-2</v>
      </c>
      <c r="T94">
        <v>-66.829679999999996</v>
      </c>
      <c r="U94">
        <v>4.2613999999999999E-2</v>
      </c>
      <c r="V94">
        <v>-66.773473999999993</v>
      </c>
      <c r="W94">
        <v>56.288466</v>
      </c>
      <c r="X94">
        <v>56.105921000000002</v>
      </c>
      <c r="Y94">
        <v>56.257317999999998</v>
      </c>
      <c r="Z94">
        <v>-66.919934999999995</v>
      </c>
      <c r="AB94">
        <v>-66.811487</v>
      </c>
      <c r="AC94">
        <v>3.6989000000000001E-2</v>
      </c>
      <c r="AD94">
        <v>-66.855148999999997</v>
      </c>
      <c r="AE94">
        <v>56.157339</v>
      </c>
      <c r="AF94">
        <v>56.293889</v>
      </c>
      <c r="AG94">
        <v>56.246724999999998</v>
      </c>
      <c r="AH94">
        <v>-66.996565000000004</v>
      </c>
      <c r="AJ94">
        <v>-9.1016999999993686E-2</v>
      </c>
      <c r="AK94">
        <v>-5.3086999999997886E-2</v>
      </c>
      <c r="AL94">
        <v>-7.6199999999460033E-4</v>
      </c>
      <c r="AM94">
        <v>5.5444000000008486E-2</v>
      </c>
      <c r="AN94">
        <v>0.14646100000000217</v>
      </c>
      <c r="AO94">
        <v>-0.2356319999999954</v>
      </c>
      <c r="AP94">
        <v>-8.4234999999999616E-2</v>
      </c>
      <c r="AR94">
        <v>-0.16764700000000232</v>
      </c>
      <c r="AS94">
        <v>-0.18421399999999721</v>
      </c>
      <c r="AT94">
        <v>1.7431000000001973E-2</v>
      </c>
      <c r="AU94">
        <v>-2.6230999999995674E-2</v>
      </c>
      <c r="AV94">
        <v>0.14141600000000665</v>
      </c>
      <c r="AW94">
        <v>-4.7663999999997486E-2</v>
      </c>
      <c r="AX94">
        <v>-9.482799999999969E-2</v>
      </c>
      <c r="AY94">
        <v>123.117384</v>
      </c>
      <c r="AZ94">
        <v>122.93483900000001</v>
      </c>
      <c r="BA94">
        <v>123.086236</v>
      </c>
      <c r="BB94">
        <v>66.871532000000002</v>
      </c>
      <c r="BC94">
        <v>-123.26148799999999</v>
      </c>
      <c r="BD94">
        <v>122.98625699999999</v>
      </c>
      <c r="BE94">
        <v>123.12280699999999</v>
      </c>
      <c r="BF94">
        <v>123.075643</v>
      </c>
      <c r="BG94">
        <v>66.865907000000007</v>
      </c>
      <c r="BH94">
        <v>-123.33811800000001</v>
      </c>
    </row>
    <row r="95" spans="1:60">
      <c r="A95">
        <v>92.875</v>
      </c>
      <c r="B95">
        <v>123.339844</v>
      </c>
      <c r="C95">
        <v>-66.801452999999995</v>
      </c>
      <c r="D95">
        <v>56.291198999999999</v>
      </c>
      <c r="F95">
        <v>4.6549100000000121E-3</v>
      </c>
      <c r="G95">
        <v>-3.0760199999994576E-4</v>
      </c>
      <c r="H95">
        <v>1.3163359999999887E-3</v>
      </c>
      <c r="I95">
        <v>5.5004161999999981E-2</v>
      </c>
      <c r="J95">
        <v>-1.8181779999999371E-3</v>
      </c>
      <c r="K95">
        <v>6.3784792000000007E-2</v>
      </c>
      <c r="M95">
        <v>7.7831099999999993E-3</v>
      </c>
      <c r="N95">
        <v>-6.1933999999971845E-5</v>
      </c>
      <c r="O95">
        <v>-5.5553400000002418E-4</v>
      </c>
      <c r="P95">
        <v>6.2090478000000004E-2</v>
      </c>
      <c r="Q95">
        <v>6.7970200000000121E-3</v>
      </c>
      <c r="R95">
        <v>6.1726443999999957E-2</v>
      </c>
      <c r="T95">
        <v>-66.829679999999996</v>
      </c>
      <c r="U95">
        <v>4.7192999999999999E-2</v>
      </c>
      <c r="V95">
        <v>-66.787209000000004</v>
      </c>
      <c r="W95">
        <v>56.297623000000002</v>
      </c>
      <c r="X95">
        <v>56.119658000000001</v>
      </c>
      <c r="Y95">
        <v>56.257317999999998</v>
      </c>
      <c r="Z95">
        <v>-66.924513000000005</v>
      </c>
      <c r="AB95">
        <v>-66.820644000000001</v>
      </c>
      <c r="AC95">
        <v>4.1567E-2</v>
      </c>
      <c r="AD95">
        <v>-66.864306999999997</v>
      </c>
      <c r="AE95">
        <v>56.157339</v>
      </c>
      <c r="AF95">
        <v>56.293889</v>
      </c>
      <c r="AG95">
        <v>56.278776000000001</v>
      </c>
      <c r="AH95">
        <v>-67.001142999999999</v>
      </c>
      <c r="AJ95">
        <v>-0.1230600000000095</v>
      </c>
      <c r="AK95">
        <v>6.4240000000026498E-3</v>
      </c>
      <c r="AL95">
        <v>-2.8227000000001112E-2</v>
      </c>
      <c r="AM95">
        <v>1.424399999999082E-2</v>
      </c>
      <c r="AN95">
        <v>0.13730400000000031</v>
      </c>
      <c r="AO95">
        <v>-0.17154099999999772</v>
      </c>
      <c r="AP95">
        <v>-3.3881000000000938E-2</v>
      </c>
      <c r="AR95">
        <v>-0.19969000000000392</v>
      </c>
      <c r="AS95">
        <v>-0.13385999999999854</v>
      </c>
      <c r="AT95">
        <v>-1.9191000000006397E-2</v>
      </c>
      <c r="AU95">
        <v>-6.285400000000152E-2</v>
      </c>
      <c r="AV95">
        <v>0.1368360000000024</v>
      </c>
      <c r="AW95">
        <v>2.6900000000011914E-3</v>
      </c>
      <c r="AX95">
        <v>-1.2422999999998297E-2</v>
      </c>
      <c r="AY95">
        <v>123.099076</v>
      </c>
      <c r="AZ95">
        <v>122.921111</v>
      </c>
      <c r="BA95">
        <v>123.05877099999999</v>
      </c>
      <c r="BB95">
        <v>66.848645999999988</v>
      </c>
      <c r="BC95">
        <v>-123.215712</v>
      </c>
      <c r="BD95">
        <v>122.95879199999999</v>
      </c>
      <c r="BE95">
        <v>123.09534199999999</v>
      </c>
      <c r="BF95">
        <v>123.080229</v>
      </c>
      <c r="BG95">
        <v>66.843019999999996</v>
      </c>
      <c r="BH95">
        <v>-123.29234199999999</v>
      </c>
    </row>
    <row r="96" spans="1:60">
      <c r="A96">
        <v>93.796875</v>
      </c>
      <c r="B96">
        <v>123.390198</v>
      </c>
      <c r="C96">
        <v>-66.783141999999998</v>
      </c>
      <c r="D96">
        <v>56.291198999999999</v>
      </c>
      <c r="F96">
        <v>-2.9760899999999937E-3</v>
      </c>
      <c r="G96">
        <v>-3.0760199999994576E-4</v>
      </c>
      <c r="H96">
        <v>1.5299359999999887E-3</v>
      </c>
      <c r="I96">
        <v>5.5004161999999981E-2</v>
      </c>
      <c r="J96">
        <v>-1.8181779999999371E-3</v>
      </c>
      <c r="K96">
        <v>6.3571192000000012E-2</v>
      </c>
      <c r="M96">
        <v>7.7831099999999993E-3</v>
      </c>
      <c r="N96">
        <v>-4.8933399999997183E-4</v>
      </c>
      <c r="O96">
        <v>-9.8273400000002393E-4</v>
      </c>
      <c r="P96">
        <v>6.2304078000000006E-2</v>
      </c>
      <c r="Q96">
        <v>6.7970200000000121E-3</v>
      </c>
      <c r="R96">
        <v>6.2153843999999958E-2</v>
      </c>
      <c r="T96">
        <v>-66.829679999999996</v>
      </c>
      <c r="U96">
        <v>5.1770999999999998E-2</v>
      </c>
      <c r="V96">
        <v>-66.782630999999995</v>
      </c>
      <c r="W96">
        <v>56.302200999999997</v>
      </c>
      <c r="X96">
        <v>56.133395</v>
      </c>
      <c r="Y96">
        <v>56.261896999999998</v>
      </c>
      <c r="Z96">
        <v>-66.924513000000005</v>
      </c>
      <c r="AB96">
        <v>-66.825222999999994</v>
      </c>
      <c r="AC96">
        <v>5.5302999999999998E-2</v>
      </c>
      <c r="AD96">
        <v>-66.859728000000004</v>
      </c>
      <c r="AE96">
        <v>56.157339</v>
      </c>
      <c r="AF96">
        <v>56.298467000000002</v>
      </c>
      <c r="AG96">
        <v>56.228411000000001</v>
      </c>
      <c r="AH96">
        <v>-67.001142999999999</v>
      </c>
      <c r="AJ96">
        <v>-0.14137100000000657</v>
      </c>
      <c r="AK96">
        <v>1.1001999999997736E-2</v>
      </c>
      <c r="AL96">
        <v>-4.6537999999998192E-2</v>
      </c>
      <c r="AM96">
        <v>5.110000000030368E-4</v>
      </c>
      <c r="AN96">
        <v>0.14188200000000961</v>
      </c>
      <c r="AO96">
        <v>-0.15780399999999872</v>
      </c>
      <c r="AP96">
        <v>-2.9302000000001271E-2</v>
      </c>
      <c r="AR96">
        <v>-0.218001000000001</v>
      </c>
      <c r="AS96">
        <v>-0.13385999999999854</v>
      </c>
      <c r="AT96">
        <v>-4.2080999999996038E-2</v>
      </c>
      <c r="AU96">
        <v>-7.6586000000006038E-2</v>
      </c>
      <c r="AV96">
        <v>0.14141499999999496</v>
      </c>
      <c r="AW96">
        <v>7.2680000000033829E-3</v>
      </c>
      <c r="AX96">
        <v>-6.2787999999997623E-2</v>
      </c>
      <c r="AY96">
        <v>123.08534299999999</v>
      </c>
      <c r="AZ96">
        <v>122.91653700000001</v>
      </c>
      <c r="BA96">
        <v>123.045039</v>
      </c>
      <c r="BB96">
        <v>66.834913</v>
      </c>
      <c r="BC96">
        <v>-123.215712</v>
      </c>
      <c r="BD96">
        <v>122.94048100000001</v>
      </c>
      <c r="BE96">
        <v>123.081609</v>
      </c>
      <c r="BF96">
        <v>123.01155299999999</v>
      </c>
      <c r="BG96">
        <v>66.838444999999993</v>
      </c>
      <c r="BH96">
        <v>-123.29234199999999</v>
      </c>
    </row>
    <row r="97" spans="1:60">
      <c r="A97">
        <v>94.796875</v>
      </c>
      <c r="B97">
        <v>123.339844</v>
      </c>
      <c r="C97">
        <v>-66.778564000000003</v>
      </c>
      <c r="D97">
        <v>56.336975000000002</v>
      </c>
      <c r="F97">
        <v>-2.9760899999999937E-3</v>
      </c>
      <c r="G97">
        <v>-7.350019999999458E-4</v>
      </c>
      <c r="H97">
        <v>1.3163359999999887E-3</v>
      </c>
      <c r="I97">
        <v>5.5217761999999983E-2</v>
      </c>
      <c r="J97">
        <v>-1.8181779999999371E-3</v>
      </c>
      <c r="K97">
        <v>6.4212192000000015E-2</v>
      </c>
      <c r="M97">
        <v>7.7831099999999993E-3</v>
      </c>
      <c r="N97">
        <v>-4.8933399999997183E-4</v>
      </c>
      <c r="O97">
        <v>-9.8273400000002393E-4</v>
      </c>
      <c r="P97">
        <v>6.2090478000000004E-2</v>
      </c>
      <c r="Q97">
        <v>6.7970200000000121E-3</v>
      </c>
      <c r="R97">
        <v>6.2367443999999959E-2</v>
      </c>
      <c r="T97">
        <v>-66.829679999999996</v>
      </c>
      <c r="U97">
        <v>5.6349999999999997E-2</v>
      </c>
      <c r="V97">
        <v>-66.796366000000006</v>
      </c>
      <c r="W97">
        <v>56.306778999999999</v>
      </c>
      <c r="X97">
        <v>56.206657999999997</v>
      </c>
      <c r="Y97">
        <v>56.261896999999998</v>
      </c>
      <c r="Z97">
        <v>-66.929091999999997</v>
      </c>
      <c r="AB97">
        <v>-66.829801000000003</v>
      </c>
      <c r="AC97">
        <v>4.1567E-2</v>
      </c>
      <c r="AD97">
        <v>-66.859728000000004</v>
      </c>
      <c r="AE97">
        <v>56.152760000000001</v>
      </c>
      <c r="AF97">
        <v>56.298467000000002</v>
      </c>
      <c r="AG97">
        <v>56.123103</v>
      </c>
      <c r="AH97">
        <v>-67.005722000000006</v>
      </c>
      <c r="AJ97">
        <v>-0.15052799999999422</v>
      </c>
      <c r="AK97">
        <v>-3.0196000000003664E-2</v>
      </c>
      <c r="AL97">
        <v>-5.1115999999993278E-2</v>
      </c>
      <c r="AM97">
        <v>-1.7802000000003204E-2</v>
      </c>
      <c r="AN97">
        <v>0.13272599999999102</v>
      </c>
      <c r="AO97">
        <v>-0.13031700000000512</v>
      </c>
      <c r="AP97">
        <v>-7.5078000000004863E-2</v>
      </c>
      <c r="AR97">
        <v>-0.22715800000000286</v>
      </c>
      <c r="AS97">
        <v>-0.18421500000000179</v>
      </c>
      <c r="AT97">
        <v>-5.1237000000000421E-2</v>
      </c>
      <c r="AU97">
        <v>-8.1164000000001124E-2</v>
      </c>
      <c r="AV97">
        <v>0.14599400000000173</v>
      </c>
      <c r="AW97">
        <v>-3.8508000000000209E-2</v>
      </c>
      <c r="AX97">
        <v>-0.21387200000000206</v>
      </c>
      <c r="AY97">
        <v>123.08534299999999</v>
      </c>
      <c r="AZ97">
        <v>122.98522199999999</v>
      </c>
      <c r="BA97">
        <v>123.04046099999999</v>
      </c>
      <c r="BB97">
        <v>66.834913999999998</v>
      </c>
      <c r="BC97">
        <v>-123.26606699999999</v>
      </c>
      <c r="BD97">
        <v>122.931324</v>
      </c>
      <c r="BE97">
        <v>123.07703100000001</v>
      </c>
      <c r="BF97">
        <v>122.901667</v>
      </c>
      <c r="BG97">
        <v>66.820131000000003</v>
      </c>
      <c r="BH97">
        <v>-123.34269700000002</v>
      </c>
    </row>
    <row r="98" spans="1:60">
      <c r="A98">
        <v>95.859375</v>
      </c>
      <c r="B98">
        <v>123.36273199999999</v>
      </c>
      <c r="C98">
        <v>-66.806030000000007</v>
      </c>
      <c r="D98">
        <v>56.272888000000002</v>
      </c>
      <c r="F98">
        <v>-1.0607089999999993E-2</v>
      </c>
      <c r="G98">
        <v>-7.350019999999458E-4</v>
      </c>
      <c r="H98">
        <v>1.1025359999999886E-3</v>
      </c>
      <c r="I98">
        <v>5.5004161999999981E-2</v>
      </c>
      <c r="J98">
        <v>-2.2455779999999369E-3</v>
      </c>
      <c r="K98">
        <v>6.3998591999999993E-2</v>
      </c>
      <c r="M98">
        <v>-7.4778900000000001E-3</v>
      </c>
      <c r="N98">
        <v>-9.165339999999744E-4</v>
      </c>
      <c r="O98">
        <v>-9.8273400000002393E-4</v>
      </c>
      <c r="P98">
        <v>6.2090478000000004E-2</v>
      </c>
      <c r="Q98">
        <v>6.583220000000012E-3</v>
      </c>
      <c r="R98">
        <v>6.2367443999999959E-2</v>
      </c>
      <c r="T98">
        <v>-66.825102000000001</v>
      </c>
      <c r="U98">
        <v>5.6349999999999997E-2</v>
      </c>
      <c r="V98">
        <v>-66.800944000000001</v>
      </c>
      <c r="W98">
        <v>56.306778999999999</v>
      </c>
      <c r="X98">
        <v>56.156289999999998</v>
      </c>
      <c r="Y98">
        <v>56.266475999999997</v>
      </c>
      <c r="Z98">
        <v>-66.892460999999997</v>
      </c>
      <c r="AB98">
        <v>-66.834379999999996</v>
      </c>
      <c r="AC98">
        <v>3.6989000000000001E-2</v>
      </c>
      <c r="AD98">
        <v>-66.855148999999997</v>
      </c>
      <c r="AE98">
        <v>56.157339</v>
      </c>
      <c r="AF98">
        <v>56.293889</v>
      </c>
      <c r="AG98">
        <v>56.059002999999997</v>
      </c>
      <c r="AH98">
        <v>-67.001142999999999</v>
      </c>
      <c r="AJ98">
        <v>-8.6430999999990377E-2</v>
      </c>
      <c r="AK98">
        <v>3.3890999999997007E-2</v>
      </c>
      <c r="AL98">
        <v>-1.9071999999994205E-2</v>
      </c>
      <c r="AM98">
        <v>5.0860000000056971E-3</v>
      </c>
      <c r="AN98">
        <v>9.1516999999996074E-2</v>
      </c>
      <c r="AO98">
        <v>-0.11659800000000331</v>
      </c>
      <c r="AP98">
        <v>-6.4120000000045252E-3</v>
      </c>
      <c r="AR98">
        <v>-0.1951129999999921</v>
      </c>
      <c r="AS98">
        <v>-0.11554900000000146</v>
      </c>
      <c r="AT98">
        <v>-2.8349999999988995E-2</v>
      </c>
      <c r="AU98">
        <v>-4.9118999999990365E-2</v>
      </c>
      <c r="AV98">
        <v>0.14599400000000173</v>
      </c>
      <c r="AW98">
        <v>2.1000999999998271E-2</v>
      </c>
      <c r="AX98">
        <v>-0.21388500000000477</v>
      </c>
      <c r="AY98">
        <v>123.112809</v>
      </c>
      <c r="AZ98">
        <v>122.96232000000001</v>
      </c>
      <c r="BA98">
        <v>123.072506</v>
      </c>
      <c r="BB98">
        <v>66.862380000000002</v>
      </c>
      <c r="BC98">
        <v>-123.16534899999999</v>
      </c>
      <c r="BD98">
        <v>122.963369</v>
      </c>
      <c r="BE98">
        <v>123.099919</v>
      </c>
      <c r="BF98">
        <v>122.86503300000001</v>
      </c>
      <c r="BG98">
        <v>66.843019000000012</v>
      </c>
      <c r="BH98">
        <v>-123.27403100000001</v>
      </c>
    </row>
    <row r="99" spans="1:60">
      <c r="A99">
        <v>96.796875</v>
      </c>
      <c r="B99">
        <v>123.34899900000001</v>
      </c>
      <c r="C99">
        <v>-66.783141999999998</v>
      </c>
      <c r="D99">
        <v>56.314087000000001</v>
      </c>
      <c r="F99">
        <v>4.6549100000000121E-3</v>
      </c>
      <c r="G99">
        <v>-1.1624019999999457E-3</v>
      </c>
      <c r="H99">
        <v>8.8893599999998883E-4</v>
      </c>
      <c r="I99">
        <v>5.4790561999999987E-2</v>
      </c>
      <c r="J99">
        <v>-2.0319779999999343E-3</v>
      </c>
      <c r="K99">
        <v>6.4212192000000015E-2</v>
      </c>
      <c r="M99">
        <v>7.7831099999999993E-3</v>
      </c>
      <c r="N99">
        <v>-7.029339999999717E-4</v>
      </c>
      <c r="O99">
        <v>-9.8273400000002393E-4</v>
      </c>
      <c r="P99">
        <v>6.2304078000000006E-2</v>
      </c>
      <c r="Q99">
        <v>6.7970200000000121E-3</v>
      </c>
      <c r="R99">
        <v>6.2153843999999958E-2</v>
      </c>
      <c r="T99">
        <v>-66.829679999999996</v>
      </c>
      <c r="U99">
        <v>3.3457000000000001E-2</v>
      </c>
      <c r="V99">
        <v>-66.791787999999997</v>
      </c>
      <c r="W99">
        <v>56.270152000000003</v>
      </c>
      <c r="X99">
        <v>56.069290000000002</v>
      </c>
      <c r="Y99">
        <v>56.206954000000003</v>
      </c>
      <c r="Z99">
        <v>-66.864986999999999</v>
      </c>
      <c r="AB99">
        <v>-66.829801000000003</v>
      </c>
      <c r="AC99">
        <v>2.3252999999999999E-2</v>
      </c>
      <c r="AD99">
        <v>-66.855148999999997</v>
      </c>
      <c r="AE99">
        <v>56.152760000000001</v>
      </c>
      <c r="AF99">
        <v>56.28931</v>
      </c>
      <c r="AG99">
        <v>56.049844999999998</v>
      </c>
      <c r="AH99">
        <v>-67.010300999999998</v>
      </c>
      <c r="AJ99">
        <v>-8.1845000000001278E-2</v>
      </c>
      <c r="AK99">
        <v>-4.3934999999997615E-2</v>
      </c>
      <c r="AL99">
        <v>-4.6537999999998192E-2</v>
      </c>
      <c r="AM99">
        <v>-8.6459999999988213E-3</v>
      </c>
      <c r="AN99">
        <v>7.3199000000002457E-2</v>
      </c>
      <c r="AO99">
        <v>-0.24479699999999838</v>
      </c>
      <c r="AP99">
        <v>-0.10713299999999748</v>
      </c>
      <c r="AR99">
        <v>-0.22715900000000033</v>
      </c>
      <c r="AS99">
        <v>-0.161327</v>
      </c>
      <c r="AT99">
        <v>-4.6659000000005335E-2</v>
      </c>
      <c r="AU99">
        <v>-7.2006999999999266E-2</v>
      </c>
      <c r="AV99">
        <v>0.15515200000000107</v>
      </c>
      <c r="AW99">
        <v>-2.4777000000000271E-2</v>
      </c>
      <c r="AX99">
        <v>-0.26424200000000297</v>
      </c>
      <c r="AY99">
        <v>123.05329399999999</v>
      </c>
      <c r="AZ99">
        <v>122.85243199999999</v>
      </c>
      <c r="BA99">
        <v>122.99009599999999</v>
      </c>
      <c r="BB99">
        <v>66.816598999999997</v>
      </c>
      <c r="BC99">
        <v>-123.179074</v>
      </c>
      <c r="BD99">
        <v>122.935902</v>
      </c>
      <c r="BE99">
        <v>123.072452</v>
      </c>
      <c r="BF99">
        <v>122.832987</v>
      </c>
      <c r="BG99">
        <v>66.806394999999995</v>
      </c>
      <c r="BH99">
        <v>-123.324388</v>
      </c>
    </row>
    <row r="100" spans="1:60">
      <c r="A100">
        <v>97.796875</v>
      </c>
      <c r="B100">
        <v>123.47717299999999</v>
      </c>
      <c r="C100">
        <v>-66.728210000000004</v>
      </c>
      <c r="D100">
        <v>56.364440999999999</v>
      </c>
      <c r="F100">
        <v>4.6549100000000121E-3</v>
      </c>
      <c r="G100">
        <v>-1.1624019999999457E-3</v>
      </c>
      <c r="H100">
        <v>8.8893599999998883E-4</v>
      </c>
      <c r="I100">
        <v>5.5004161999999981E-2</v>
      </c>
      <c r="J100">
        <v>-2.0319779999999343E-3</v>
      </c>
      <c r="K100">
        <v>6.4425792000000009E-2</v>
      </c>
      <c r="M100">
        <v>7.7831099999999993E-3</v>
      </c>
      <c r="N100">
        <v>-7.029339999999717E-4</v>
      </c>
      <c r="O100">
        <v>-9.8273400000002393E-4</v>
      </c>
      <c r="P100">
        <v>6.2304078000000006E-2</v>
      </c>
      <c r="Q100">
        <v>6.7970200000000121E-3</v>
      </c>
      <c r="R100">
        <v>6.2367443999999959E-2</v>
      </c>
      <c r="T100">
        <v>-66.829679999999996</v>
      </c>
      <c r="U100">
        <v>1.9720999999999999E-2</v>
      </c>
      <c r="V100">
        <v>-66.746004999999997</v>
      </c>
      <c r="W100">
        <v>56.251838999999997</v>
      </c>
      <c r="X100">
        <v>56.064711000000003</v>
      </c>
      <c r="Y100">
        <v>56.211531999999998</v>
      </c>
      <c r="Z100">
        <v>-66.860408000000007</v>
      </c>
      <c r="AB100">
        <v>-66.816064999999995</v>
      </c>
      <c r="AC100">
        <v>2.7831000000000002E-2</v>
      </c>
      <c r="AD100">
        <v>-66.855148999999997</v>
      </c>
      <c r="AE100">
        <v>56.161917000000003</v>
      </c>
      <c r="AF100">
        <v>56.298467000000002</v>
      </c>
      <c r="AG100">
        <v>56.086474000000003</v>
      </c>
      <c r="AH100">
        <v>-67.010300999999998</v>
      </c>
      <c r="AJ100">
        <v>-0.13219800000000248</v>
      </c>
      <c r="AK100">
        <v>-0.11260200000000253</v>
      </c>
      <c r="AL100">
        <v>-0.10146999999999196</v>
      </c>
      <c r="AM100">
        <v>-1.7794999999992456E-2</v>
      </c>
      <c r="AN100">
        <v>0.11440300000001002</v>
      </c>
      <c r="AO100">
        <v>-0.29972999999999672</v>
      </c>
      <c r="AP100">
        <v>-0.15290900000000107</v>
      </c>
      <c r="AR100">
        <v>-0.2820909999999941</v>
      </c>
      <c r="AS100">
        <v>-0.20252399999999682</v>
      </c>
      <c r="AT100">
        <v>-8.7854999999990468E-2</v>
      </c>
      <c r="AU100">
        <v>-0.12693899999999303</v>
      </c>
      <c r="AV100">
        <v>0.15515200000000107</v>
      </c>
      <c r="AW100">
        <v>-6.5973999999997091E-2</v>
      </c>
      <c r="AX100">
        <v>-0.27796699999999674</v>
      </c>
      <c r="AY100">
        <v>122.98004900000001</v>
      </c>
      <c r="AZ100">
        <v>122.79292100000001</v>
      </c>
      <c r="BA100">
        <v>122.939742</v>
      </c>
      <c r="BB100">
        <v>66.747931000000008</v>
      </c>
      <c r="BC100">
        <v>-123.22484900000001</v>
      </c>
      <c r="BD100">
        <v>122.89012700000001</v>
      </c>
      <c r="BE100">
        <v>123.02667700000001</v>
      </c>
      <c r="BF100">
        <v>122.814684</v>
      </c>
      <c r="BG100">
        <v>66.75604100000001</v>
      </c>
      <c r="BH100">
        <v>-123.374742</v>
      </c>
    </row>
    <row r="101" spans="1:60">
      <c r="A101">
        <v>98.796875</v>
      </c>
      <c r="B101">
        <v>123.344421</v>
      </c>
      <c r="C101">
        <v>-66.787719999999993</v>
      </c>
      <c r="D101">
        <v>56.309508999999998</v>
      </c>
      <c r="F101">
        <v>-1.0607089999999993E-2</v>
      </c>
      <c r="G101">
        <v>-3.0760199999994576E-4</v>
      </c>
      <c r="H101">
        <v>1.3163359999999887E-3</v>
      </c>
      <c r="I101">
        <v>5.4790561999999987E-2</v>
      </c>
      <c r="J101">
        <v>-1.6045779999999342E-3</v>
      </c>
      <c r="K101">
        <v>6.3571192000000012E-2</v>
      </c>
      <c r="M101">
        <v>1.5260999999999937E-4</v>
      </c>
      <c r="N101">
        <v>-2.7553399999997172E-4</v>
      </c>
      <c r="O101">
        <v>-5.5553400000002418E-4</v>
      </c>
      <c r="P101">
        <v>6.1876678000000004E-2</v>
      </c>
      <c r="Q101">
        <v>6.7970200000000121E-3</v>
      </c>
      <c r="R101">
        <v>6.1726443999999957E-2</v>
      </c>
      <c r="T101">
        <v>-66.829679999999996</v>
      </c>
      <c r="U101">
        <v>2.8878000000000001E-2</v>
      </c>
      <c r="V101">
        <v>-66.746004999999997</v>
      </c>
      <c r="W101">
        <v>56.242682000000002</v>
      </c>
      <c r="X101">
        <v>56.073869000000002</v>
      </c>
      <c r="Y101">
        <v>56.202375000000004</v>
      </c>
      <c r="Z101">
        <v>-66.860408000000007</v>
      </c>
      <c r="AB101">
        <v>-66.793171999999998</v>
      </c>
      <c r="AC101">
        <v>2.3252999999999999E-2</v>
      </c>
      <c r="AD101">
        <v>-66.855148999999997</v>
      </c>
      <c r="AE101">
        <v>56.157339</v>
      </c>
      <c r="AF101">
        <v>56.28931</v>
      </c>
      <c r="AG101">
        <v>56.081896</v>
      </c>
      <c r="AH101">
        <v>-67.001142999999999</v>
      </c>
      <c r="AJ101">
        <v>-7.2688000000013631E-2</v>
      </c>
      <c r="AK101">
        <v>-6.6826999999996417E-2</v>
      </c>
      <c r="AL101">
        <v>-4.1960000000003106E-2</v>
      </c>
      <c r="AM101">
        <v>4.1714999999996394E-2</v>
      </c>
      <c r="AN101">
        <v>0.11440300000001002</v>
      </c>
      <c r="AO101">
        <v>-0.23563999999999652</v>
      </c>
      <c r="AP101">
        <v>-0.10713399999999496</v>
      </c>
      <c r="AR101">
        <v>-0.21342300000000591</v>
      </c>
      <c r="AS101">
        <v>-0.15216999999999814</v>
      </c>
      <c r="AT101">
        <v>-5.4520000000053415E-3</v>
      </c>
      <c r="AU101">
        <v>-6.742900000000418E-2</v>
      </c>
      <c r="AV101">
        <v>0.14599400000000173</v>
      </c>
      <c r="AW101">
        <v>-2.019899999999808E-2</v>
      </c>
      <c r="AX101">
        <v>-0.22761299999999807</v>
      </c>
      <c r="AY101">
        <v>123.030402</v>
      </c>
      <c r="AZ101">
        <v>122.861589</v>
      </c>
      <c r="BA101">
        <v>122.990095</v>
      </c>
      <c r="BB101">
        <v>66.816597999999999</v>
      </c>
      <c r="BC101">
        <v>-123.169917</v>
      </c>
      <c r="BD101">
        <v>122.94505899999999</v>
      </c>
      <c r="BE101">
        <v>123.07702999999999</v>
      </c>
      <c r="BF101">
        <v>122.86961599999999</v>
      </c>
      <c r="BG101">
        <v>66.81097299999999</v>
      </c>
      <c r="BH101">
        <v>-123.310652</v>
      </c>
    </row>
    <row r="102" spans="1:60">
      <c r="A102">
        <v>99.859375</v>
      </c>
      <c r="B102">
        <v>123.408508</v>
      </c>
      <c r="C102">
        <v>-66.801452999999995</v>
      </c>
      <c r="D102">
        <v>56.291198999999999</v>
      </c>
      <c r="F102">
        <v>-2.9760899999999937E-3</v>
      </c>
      <c r="G102">
        <v>-3.0760199999994576E-4</v>
      </c>
      <c r="H102">
        <v>1.3163359999999887E-3</v>
      </c>
      <c r="I102">
        <v>5.4790561999999987E-2</v>
      </c>
      <c r="J102">
        <v>-1.3909779999999427E-3</v>
      </c>
      <c r="K102">
        <v>6.2716592000000002E-2</v>
      </c>
      <c r="M102">
        <v>-1.5108390000000001E-2</v>
      </c>
      <c r="N102">
        <v>-2.7553399999997172E-4</v>
      </c>
      <c r="O102">
        <v>-5.5553400000002418E-4</v>
      </c>
      <c r="P102">
        <v>6.2090478000000004E-2</v>
      </c>
      <c r="Q102">
        <v>6.7970200000000121E-3</v>
      </c>
      <c r="R102">
        <v>6.1940243999999957E-2</v>
      </c>
      <c r="T102">
        <v>-66.820522999999994</v>
      </c>
      <c r="U102">
        <v>2.8878000000000001E-2</v>
      </c>
      <c r="V102">
        <v>-66.755161000000001</v>
      </c>
      <c r="W102">
        <v>56.238104</v>
      </c>
      <c r="X102">
        <v>56.078448000000002</v>
      </c>
      <c r="Y102">
        <v>56.206954000000003</v>
      </c>
      <c r="Z102">
        <v>-66.860408000000007</v>
      </c>
      <c r="AB102">
        <v>-66.797749999999994</v>
      </c>
      <c r="AC102">
        <v>2.3252999999999999E-2</v>
      </c>
      <c r="AD102">
        <v>-66.855148999999997</v>
      </c>
      <c r="AE102">
        <v>56.152760000000001</v>
      </c>
      <c r="AF102">
        <v>56.293889</v>
      </c>
      <c r="AG102">
        <v>56.040688000000003</v>
      </c>
      <c r="AH102">
        <v>-67.005722000000006</v>
      </c>
      <c r="AJ102">
        <v>-5.8955000000011637E-2</v>
      </c>
      <c r="AK102">
        <v>-5.3094999999999004E-2</v>
      </c>
      <c r="AL102">
        <v>-1.9069999999999254E-2</v>
      </c>
      <c r="AM102">
        <v>4.6291999999994005E-2</v>
      </c>
      <c r="AN102">
        <v>0.10524700000000564</v>
      </c>
      <c r="AO102">
        <v>-0.21275099999999725</v>
      </c>
      <c r="AP102">
        <v>-8.4244999999995684E-2</v>
      </c>
      <c r="AR102">
        <v>-0.20426900000001069</v>
      </c>
      <c r="AS102">
        <v>-0.1384389999999982</v>
      </c>
      <c r="AT102">
        <v>3.7030000000015661E-3</v>
      </c>
      <c r="AU102">
        <v>-5.3696000000002186E-2</v>
      </c>
      <c r="AV102">
        <v>0.15057300000000851</v>
      </c>
      <c r="AW102">
        <v>2.6900000000011914E-3</v>
      </c>
      <c r="AX102">
        <v>-0.25051099999999593</v>
      </c>
      <c r="AY102">
        <v>123.039557</v>
      </c>
      <c r="AZ102">
        <v>122.87990099999999</v>
      </c>
      <c r="BA102">
        <v>123.00840700000001</v>
      </c>
      <c r="BB102">
        <v>66.830331000000001</v>
      </c>
      <c r="BC102">
        <v>-123.15160700000001</v>
      </c>
      <c r="BD102">
        <v>122.954213</v>
      </c>
      <c r="BE102">
        <v>123.09534199999999</v>
      </c>
      <c r="BF102">
        <v>122.842141</v>
      </c>
      <c r="BG102">
        <v>66.824705999999992</v>
      </c>
      <c r="BH102">
        <v>-123.296921</v>
      </c>
    </row>
    <row r="103" spans="1:60">
      <c r="A103">
        <v>100.796875</v>
      </c>
      <c r="B103">
        <v>123.36273199999999</v>
      </c>
      <c r="C103">
        <v>-66.792297000000005</v>
      </c>
      <c r="D103">
        <v>56.309508999999998</v>
      </c>
      <c r="F103">
        <v>4.6549100000000121E-3</v>
      </c>
      <c r="G103">
        <v>-9.4001999999943078E-5</v>
      </c>
      <c r="H103">
        <v>1.1025359999999886E-3</v>
      </c>
      <c r="I103">
        <v>5.5431561999999976E-2</v>
      </c>
      <c r="J103">
        <v>-9.6357799999994274E-4</v>
      </c>
      <c r="K103">
        <v>6.3571192000000012E-2</v>
      </c>
      <c r="M103">
        <v>7.7831099999999993E-3</v>
      </c>
      <c r="N103">
        <v>-6.1933999999971845E-5</v>
      </c>
      <c r="O103">
        <v>-3.419340000000243E-4</v>
      </c>
      <c r="P103">
        <v>6.1876678000000004E-2</v>
      </c>
      <c r="Q103">
        <v>6.7970200000000121E-3</v>
      </c>
      <c r="R103">
        <v>6.1726443999999957E-2</v>
      </c>
      <c r="T103">
        <v>-66.834258000000005</v>
      </c>
      <c r="U103">
        <v>1.9720999999999999E-2</v>
      </c>
      <c r="V103">
        <v>-66.746004999999997</v>
      </c>
      <c r="W103">
        <v>56.238104</v>
      </c>
      <c r="X103">
        <v>56.078448000000002</v>
      </c>
      <c r="Y103">
        <v>56.211531999999998</v>
      </c>
      <c r="Z103">
        <v>-66.851251000000005</v>
      </c>
      <c r="AB103">
        <v>-66.802329</v>
      </c>
      <c r="AC103">
        <v>2.3252999999999999E-2</v>
      </c>
      <c r="AD103">
        <v>-66.859728000000004</v>
      </c>
      <c r="AE103">
        <v>56.152760000000001</v>
      </c>
      <c r="AF103">
        <v>56.293889</v>
      </c>
      <c r="AG103">
        <v>56.081896</v>
      </c>
      <c r="AH103">
        <v>-67.001142999999999</v>
      </c>
      <c r="AJ103">
        <v>-5.8953999999999951E-2</v>
      </c>
      <c r="AK103">
        <v>-7.1404999999998608E-2</v>
      </c>
      <c r="AL103">
        <v>-4.1961000000000581E-2</v>
      </c>
      <c r="AM103">
        <v>4.6292000000008215E-2</v>
      </c>
      <c r="AN103">
        <v>0.10524600000000817</v>
      </c>
      <c r="AO103">
        <v>-0.23106099999999685</v>
      </c>
      <c r="AP103">
        <v>-9.7977000000000203E-2</v>
      </c>
      <c r="AR103">
        <v>-0.20884599999999409</v>
      </c>
      <c r="AS103">
        <v>-0.15674899999999781</v>
      </c>
      <c r="AT103">
        <v>-1.0031999999995378E-2</v>
      </c>
      <c r="AU103">
        <v>-6.7430999999999131E-2</v>
      </c>
      <c r="AV103">
        <v>0.14141499999999496</v>
      </c>
      <c r="AW103">
        <v>-1.5619999999998413E-2</v>
      </c>
      <c r="AX103">
        <v>-0.22761299999999807</v>
      </c>
      <c r="AY103">
        <v>123.03040100000001</v>
      </c>
      <c r="AZ103">
        <v>122.870745</v>
      </c>
      <c r="BA103">
        <v>123.003829</v>
      </c>
      <c r="BB103">
        <v>66.812018000000009</v>
      </c>
      <c r="BC103">
        <v>-123.16076000000001</v>
      </c>
      <c r="BD103">
        <v>122.94505700000001</v>
      </c>
      <c r="BE103">
        <v>123.086186</v>
      </c>
      <c r="BF103">
        <v>122.87419300000001</v>
      </c>
      <c r="BG103">
        <v>66.815550000000002</v>
      </c>
      <c r="BH103">
        <v>-123.310652</v>
      </c>
    </row>
    <row r="104" spans="1:60">
      <c r="A104">
        <v>101.859375</v>
      </c>
      <c r="B104">
        <v>123.321533</v>
      </c>
      <c r="C104">
        <v>-66.783141999999998</v>
      </c>
      <c r="D104">
        <v>56.304932000000001</v>
      </c>
      <c r="F104">
        <v>-2.9760899999999937E-3</v>
      </c>
      <c r="G104">
        <v>-5.214019999999431E-4</v>
      </c>
      <c r="H104">
        <v>1.3163359999999887E-3</v>
      </c>
      <c r="I104">
        <v>5.5004161999999981E-2</v>
      </c>
      <c r="J104">
        <v>-1.8181779999999371E-3</v>
      </c>
      <c r="K104">
        <v>6.3571192000000012E-2</v>
      </c>
      <c r="M104">
        <v>-7.4778900000000001E-3</v>
      </c>
      <c r="N104">
        <v>-7.029339999999717E-4</v>
      </c>
      <c r="O104">
        <v>-7.6913400000002405E-4</v>
      </c>
      <c r="P104">
        <v>6.2304078000000006E-2</v>
      </c>
      <c r="Q104">
        <v>6.7970200000000121E-3</v>
      </c>
      <c r="R104">
        <v>6.2367443999999959E-2</v>
      </c>
      <c r="T104">
        <v>-66.829679999999996</v>
      </c>
      <c r="U104">
        <v>2.8878000000000001E-2</v>
      </c>
      <c r="V104">
        <v>-66.759739999999994</v>
      </c>
      <c r="W104">
        <v>56.238104</v>
      </c>
      <c r="X104">
        <v>56.083027000000001</v>
      </c>
      <c r="Y104">
        <v>56.206954000000003</v>
      </c>
      <c r="Z104">
        <v>-66.851251000000005</v>
      </c>
      <c r="AB104">
        <v>-66.806908000000007</v>
      </c>
      <c r="AC104">
        <v>2.3252999999999999E-2</v>
      </c>
      <c r="AD104">
        <v>-66.855148999999997</v>
      </c>
      <c r="AE104">
        <v>56.152760000000001</v>
      </c>
      <c r="AF104">
        <v>56.28931</v>
      </c>
      <c r="AG104">
        <v>56.136839000000002</v>
      </c>
      <c r="AH104">
        <v>-67.005722000000006</v>
      </c>
      <c r="AJ104">
        <v>-6.8109000000006858E-2</v>
      </c>
      <c r="AK104">
        <v>-6.6828000000000998E-2</v>
      </c>
      <c r="AL104">
        <v>-4.6537999999998192E-2</v>
      </c>
      <c r="AM104">
        <v>2.3402000000004364E-2</v>
      </c>
      <c r="AN104">
        <v>9.1511000000011222E-2</v>
      </c>
      <c r="AO104">
        <v>-0.22190499999999957</v>
      </c>
      <c r="AP104">
        <v>-9.7977999999997678E-2</v>
      </c>
      <c r="AR104">
        <v>-0.22258000000000777</v>
      </c>
      <c r="AS104">
        <v>-0.1521720000000002</v>
      </c>
      <c r="AT104">
        <v>-2.3766000000009058E-2</v>
      </c>
      <c r="AU104">
        <v>-7.2006999999999266E-2</v>
      </c>
      <c r="AV104">
        <v>0.15057300000000851</v>
      </c>
      <c r="AW104">
        <v>-1.5622000000000469E-2</v>
      </c>
      <c r="AX104">
        <v>-0.16809299999999894</v>
      </c>
      <c r="AY104">
        <v>123.02124599999999</v>
      </c>
      <c r="AZ104">
        <v>122.866169</v>
      </c>
      <c r="BA104">
        <v>122.99009599999999</v>
      </c>
      <c r="BB104">
        <v>66.812020000000004</v>
      </c>
      <c r="BC104">
        <v>-123.156183</v>
      </c>
      <c r="BD104">
        <v>122.935902</v>
      </c>
      <c r="BE104">
        <v>123.072452</v>
      </c>
      <c r="BF104">
        <v>122.91998100000001</v>
      </c>
      <c r="BG104">
        <v>66.806394999999995</v>
      </c>
      <c r="BH104">
        <v>-123.310654</v>
      </c>
    </row>
    <row r="105" spans="1:60">
      <c r="A105">
        <v>102.796875</v>
      </c>
      <c r="B105">
        <v>123.376465</v>
      </c>
      <c r="C105">
        <v>-66.773987000000005</v>
      </c>
      <c r="D105">
        <v>56.341552999999998</v>
      </c>
      <c r="F105">
        <v>-2.9760899999999937E-3</v>
      </c>
      <c r="G105">
        <v>-7.350019999999458E-4</v>
      </c>
      <c r="H105">
        <v>1.1025359999999886E-3</v>
      </c>
      <c r="I105">
        <v>5.4790561999999987E-2</v>
      </c>
      <c r="J105">
        <v>-1.6045779999999342E-3</v>
      </c>
      <c r="K105">
        <v>6.3998591999999993E-2</v>
      </c>
      <c r="M105">
        <v>7.7831099999999993E-3</v>
      </c>
      <c r="N105">
        <v>-4.8933399999997183E-4</v>
      </c>
      <c r="O105">
        <v>-7.6913400000002405E-4</v>
      </c>
      <c r="P105">
        <v>6.1876678000000004E-2</v>
      </c>
      <c r="Q105">
        <v>7.2242200000000121E-3</v>
      </c>
      <c r="R105">
        <v>6.1726443999999957E-2</v>
      </c>
      <c r="T105">
        <v>-66.825102000000001</v>
      </c>
      <c r="U105">
        <v>2.4299999999999999E-2</v>
      </c>
      <c r="V105">
        <v>-66.764318000000003</v>
      </c>
      <c r="W105">
        <v>56.247259999999997</v>
      </c>
      <c r="X105">
        <v>56.083027000000001</v>
      </c>
      <c r="Y105">
        <v>56.202375000000004</v>
      </c>
      <c r="Z105">
        <v>-66.851251000000005</v>
      </c>
      <c r="AB105">
        <v>-66.816064999999995</v>
      </c>
      <c r="AC105">
        <v>1.8674E-2</v>
      </c>
      <c r="AD105">
        <v>-66.855148999999997</v>
      </c>
      <c r="AE105">
        <v>56.152760000000001</v>
      </c>
      <c r="AF105">
        <v>56.28931</v>
      </c>
      <c r="AG105">
        <v>56.145995999999997</v>
      </c>
      <c r="AH105">
        <v>-67.005722000000006</v>
      </c>
      <c r="AJ105">
        <v>-7.7263999999999555E-2</v>
      </c>
      <c r="AK105">
        <v>-9.4293000000000404E-2</v>
      </c>
      <c r="AL105">
        <v>-5.1114999999995803E-2</v>
      </c>
      <c r="AM105">
        <v>9.6690000000023701E-3</v>
      </c>
      <c r="AN105">
        <v>8.6933000000001925E-2</v>
      </c>
      <c r="AO105">
        <v>-0.25852599999999626</v>
      </c>
      <c r="AP105">
        <v>-0.13917799999999403</v>
      </c>
      <c r="AR105">
        <v>-0.23173500000000047</v>
      </c>
      <c r="AS105">
        <v>-0.18879299999999688</v>
      </c>
      <c r="AT105">
        <v>-4.2077999999989402E-2</v>
      </c>
      <c r="AU105">
        <v>-8.1161999999991963E-2</v>
      </c>
      <c r="AV105">
        <v>0.15057300000000851</v>
      </c>
      <c r="AW105">
        <v>-5.2242999999997153E-2</v>
      </c>
      <c r="AX105">
        <v>-0.19555700000000087</v>
      </c>
      <c r="AY105">
        <v>123.021247</v>
      </c>
      <c r="AZ105">
        <v>122.85701400000001</v>
      </c>
      <c r="BA105">
        <v>122.97636200000001</v>
      </c>
      <c r="BB105">
        <v>66.798287000000002</v>
      </c>
      <c r="BC105">
        <v>-123.192804</v>
      </c>
      <c r="BD105">
        <v>122.92674700000001</v>
      </c>
      <c r="BE105">
        <v>123.06329700000001</v>
      </c>
      <c r="BF105">
        <v>122.919983</v>
      </c>
      <c r="BG105">
        <v>66.79266100000001</v>
      </c>
      <c r="BH105">
        <v>-123.347275</v>
      </c>
    </row>
    <row r="106" spans="1:60">
      <c r="A106">
        <v>103.796875</v>
      </c>
      <c r="B106">
        <v>123.353577</v>
      </c>
      <c r="C106">
        <v>-66.769408999999996</v>
      </c>
      <c r="D106">
        <v>56.336975000000002</v>
      </c>
      <c r="F106">
        <v>4.6549100000000121E-3</v>
      </c>
      <c r="G106">
        <v>-9.4860199999994286E-4</v>
      </c>
      <c r="H106">
        <v>8.8893599999998883E-4</v>
      </c>
      <c r="I106">
        <v>5.5217761999999983E-2</v>
      </c>
      <c r="J106">
        <v>-1.3909779999999427E-3</v>
      </c>
      <c r="K106">
        <v>6.3998591999999993E-2</v>
      </c>
      <c r="M106">
        <v>1.5260999999999937E-4</v>
      </c>
      <c r="N106">
        <v>-4.8933399999997183E-4</v>
      </c>
      <c r="O106">
        <v>-5.5553400000002418E-4</v>
      </c>
      <c r="P106">
        <v>6.1876678000000004E-2</v>
      </c>
      <c r="Q106">
        <v>7.0106200000000117E-3</v>
      </c>
      <c r="R106">
        <v>6.1940243999999957E-2</v>
      </c>
      <c r="T106">
        <v>-66.829679999999996</v>
      </c>
      <c r="U106">
        <v>2.4299999999999999E-2</v>
      </c>
      <c r="V106">
        <v>-66.764318000000003</v>
      </c>
      <c r="W106">
        <v>56.247259999999997</v>
      </c>
      <c r="X106">
        <v>56.083027000000001</v>
      </c>
      <c r="Y106">
        <v>56.202375000000004</v>
      </c>
      <c r="Z106">
        <v>-66.855829999999997</v>
      </c>
      <c r="AB106">
        <v>-66.816064999999995</v>
      </c>
      <c r="AC106">
        <v>2.3252999999999999E-2</v>
      </c>
      <c r="AD106">
        <v>-66.841413000000003</v>
      </c>
      <c r="AE106">
        <v>56.166496000000002</v>
      </c>
      <c r="AF106">
        <v>56.293889</v>
      </c>
      <c r="AG106">
        <v>56.155152999999999</v>
      </c>
      <c r="AH106">
        <v>-67.005722000000006</v>
      </c>
      <c r="AJ106">
        <v>-8.6421000000001413E-2</v>
      </c>
      <c r="AK106">
        <v>-8.9715000000005318E-2</v>
      </c>
      <c r="AL106">
        <v>-6.0271000000000186E-2</v>
      </c>
      <c r="AM106">
        <v>5.0909999999930733E-3</v>
      </c>
      <c r="AN106">
        <v>9.1511999999994487E-2</v>
      </c>
      <c r="AO106">
        <v>-0.25394800000000117</v>
      </c>
      <c r="AP106">
        <v>-0.13459999999999894</v>
      </c>
      <c r="AR106">
        <v>-0.23631300000000977</v>
      </c>
      <c r="AS106">
        <v>-0.17047900000000027</v>
      </c>
      <c r="AT106">
        <v>-4.6655999999998699E-2</v>
      </c>
      <c r="AU106">
        <v>-7.200400000000684E-2</v>
      </c>
      <c r="AV106">
        <v>0.16430900000000292</v>
      </c>
      <c r="AW106">
        <v>-4.30860000000024E-2</v>
      </c>
      <c r="AX106">
        <v>-0.18182200000000392</v>
      </c>
      <c r="AY106">
        <v>123.01666899999999</v>
      </c>
      <c r="AZ106">
        <v>122.852436</v>
      </c>
      <c r="BA106">
        <v>122.971784</v>
      </c>
      <c r="BB106">
        <v>66.793708999999993</v>
      </c>
      <c r="BC106">
        <v>-123.19280499999999</v>
      </c>
      <c r="BD106">
        <v>122.93590499999999</v>
      </c>
      <c r="BE106">
        <v>123.063298</v>
      </c>
      <c r="BF106">
        <v>122.92456199999999</v>
      </c>
      <c r="BG106">
        <v>66.792661999999993</v>
      </c>
      <c r="BH106">
        <v>-123.34269700000002</v>
      </c>
    </row>
    <row r="107" spans="1:60">
      <c r="A107">
        <v>104.859375</v>
      </c>
      <c r="B107">
        <v>123.358154</v>
      </c>
      <c r="C107">
        <v>-66.787719999999993</v>
      </c>
      <c r="D107">
        <v>56.304932000000001</v>
      </c>
      <c r="F107">
        <v>-2.9760899999999937E-3</v>
      </c>
      <c r="G107">
        <v>-7.350019999999458E-4</v>
      </c>
      <c r="H107">
        <v>1.1025359999999886E-3</v>
      </c>
      <c r="I107">
        <v>5.5217761999999983E-2</v>
      </c>
      <c r="J107">
        <v>-1.8181779999999371E-3</v>
      </c>
      <c r="K107">
        <v>6.3998591999999993E-2</v>
      </c>
      <c r="M107">
        <v>1.5413610000000001E-2</v>
      </c>
      <c r="N107">
        <v>-2.7553399999997172E-4</v>
      </c>
      <c r="O107">
        <v>-7.6913400000002405E-4</v>
      </c>
      <c r="P107">
        <v>6.1876678000000004E-2</v>
      </c>
      <c r="Q107">
        <v>6.7970200000000121E-3</v>
      </c>
      <c r="R107">
        <v>6.1726443999999957E-2</v>
      </c>
      <c r="T107">
        <v>-66.825102000000001</v>
      </c>
      <c r="U107">
        <v>1.5141999999999999E-2</v>
      </c>
      <c r="V107">
        <v>-66.759739999999994</v>
      </c>
      <c r="W107">
        <v>56.228946999999998</v>
      </c>
      <c r="X107">
        <v>56.087606000000001</v>
      </c>
      <c r="Y107">
        <v>56.206954000000003</v>
      </c>
      <c r="Z107">
        <v>-66.851251000000005</v>
      </c>
      <c r="AB107">
        <v>-66.816064999999995</v>
      </c>
      <c r="AC107">
        <v>2.7831000000000002E-2</v>
      </c>
      <c r="AD107">
        <v>-66.855148999999997</v>
      </c>
      <c r="AE107">
        <v>56.166496000000002</v>
      </c>
      <c r="AF107">
        <v>56.28931</v>
      </c>
      <c r="AG107">
        <v>56.155152999999999</v>
      </c>
      <c r="AH107">
        <v>-66.996565000000004</v>
      </c>
      <c r="AJ107">
        <v>-6.3531000000011772E-2</v>
      </c>
      <c r="AK107">
        <v>-7.5985000000002856E-2</v>
      </c>
      <c r="AL107">
        <v>-3.738200000000802E-2</v>
      </c>
      <c r="AM107">
        <v>2.797999999999945E-2</v>
      </c>
      <c r="AN107">
        <v>9.1511000000011222E-2</v>
      </c>
      <c r="AO107">
        <v>-0.21732599999999991</v>
      </c>
      <c r="AP107">
        <v>-9.7977999999997678E-2</v>
      </c>
      <c r="AR107">
        <v>-0.20884500000001083</v>
      </c>
      <c r="AS107">
        <v>-0.13843599999999867</v>
      </c>
      <c r="AT107">
        <v>-2.8345000000001619E-2</v>
      </c>
      <c r="AU107">
        <v>-6.742900000000418E-2</v>
      </c>
      <c r="AV107">
        <v>0.14141600000000665</v>
      </c>
      <c r="AW107">
        <v>-1.5622000000000469E-2</v>
      </c>
      <c r="AX107">
        <v>-0.14977900000000233</v>
      </c>
      <c r="AY107">
        <v>123.01666699999998</v>
      </c>
      <c r="AZ107">
        <v>122.875326</v>
      </c>
      <c r="BA107">
        <v>122.994674</v>
      </c>
      <c r="BB107">
        <v>66.80286199999999</v>
      </c>
      <c r="BC107">
        <v>-123.156183</v>
      </c>
      <c r="BD107">
        <v>122.954216</v>
      </c>
      <c r="BE107">
        <v>123.07702999999999</v>
      </c>
      <c r="BF107">
        <v>122.94287299999999</v>
      </c>
      <c r="BG107">
        <v>66.815550999999999</v>
      </c>
      <c r="BH107">
        <v>-123.30149700000001</v>
      </c>
    </row>
    <row r="108" spans="1:60">
      <c r="A108">
        <v>105.796875</v>
      </c>
      <c r="B108">
        <v>123.34899900000001</v>
      </c>
      <c r="C108">
        <v>-66.783141999999998</v>
      </c>
      <c r="D108">
        <v>56.323242</v>
      </c>
      <c r="F108">
        <v>-2.9760899999999937E-3</v>
      </c>
      <c r="G108">
        <v>-9.4860199999994286E-4</v>
      </c>
      <c r="H108">
        <v>1.1025359999999886E-3</v>
      </c>
      <c r="I108">
        <v>5.5431561999999976E-2</v>
      </c>
      <c r="J108">
        <v>-1.8181779999999371E-3</v>
      </c>
      <c r="K108">
        <v>6.3998591999999993E-2</v>
      </c>
      <c r="M108">
        <v>1.5413610000000001E-2</v>
      </c>
      <c r="N108">
        <v>-7.029339999999717E-4</v>
      </c>
      <c r="O108">
        <v>-9.8273400000002393E-4</v>
      </c>
      <c r="P108">
        <v>6.1876678000000004E-2</v>
      </c>
      <c r="Q108">
        <v>7.0106200000000117E-3</v>
      </c>
      <c r="R108">
        <v>6.1940243999999957E-2</v>
      </c>
      <c r="T108">
        <v>-66.825102000000001</v>
      </c>
      <c r="U108">
        <v>2.8878000000000001E-2</v>
      </c>
      <c r="V108">
        <v>-66.755161000000001</v>
      </c>
      <c r="W108">
        <v>56.247259999999997</v>
      </c>
      <c r="X108">
        <v>56.092185000000001</v>
      </c>
      <c r="Y108">
        <v>56.197797000000001</v>
      </c>
      <c r="Z108">
        <v>-66.851251000000005</v>
      </c>
      <c r="AB108">
        <v>-66.811487</v>
      </c>
      <c r="AC108">
        <v>2.3252999999999999E-2</v>
      </c>
      <c r="AD108">
        <v>-66.850570000000005</v>
      </c>
      <c r="AE108">
        <v>56.166496000000002</v>
      </c>
      <c r="AF108">
        <v>56.28931</v>
      </c>
      <c r="AG108">
        <v>56.109366999999999</v>
      </c>
      <c r="AH108">
        <v>-66.996565000000004</v>
      </c>
      <c r="AJ108">
        <v>-6.8109000000006858E-2</v>
      </c>
      <c r="AK108">
        <v>-7.5982000000003325E-2</v>
      </c>
      <c r="AL108">
        <v>-4.1960000000003106E-2</v>
      </c>
      <c r="AM108">
        <v>2.7980999999996925E-2</v>
      </c>
      <c r="AN108">
        <v>9.6090000000003783E-2</v>
      </c>
      <c r="AO108">
        <v>-0.23105699999999985</v>
      </c>
      <c r="AP108">
        <v>-0.12544499999999914</v>
      </c>
      <c r="AR108">
        <v>-0.21342300000000591</v>
      </c>
      <c r="AS108">
        <v>-0.15674599999999828</v>
      </c>
      <c r="AT108">
        <v>-2.8345000000001619E-2</v>
      </c>
      <c r="AU108">
        <v>-6.7428000000006705E-2</v>
      </c>
      <c r="AV108">
        <v>0.14599499999999921</v>
      </c>
      <c r="AW108">
        <v>-3.3932000000000073E-2</v>
      </c>
      <c r="AX108">
        <v>-0.21387500000000159</v>
      </c>
      <c r="AY108">
        <v>123.030402</v>
      </c>
      <c r="AZ108">
        <v>122.875327</v>
      </c>
      <c r="BA108">
        <v>122.98093900000001</v>
      </c>
      <c r="BB108">
        <v>66.812020000000004</v>
      </c>
      <c r="BC108">
        <v>-123.17449300000001</v>
      </c>
      <c r="BD108">
        <v>122.94963799999999</v>
      </c>
      <c r="BE108">
        <v>123.072452</v>
      </c>
      <c r="BF108">
        <v>122.89250899999999</v>
      </c>
      <c r="BG108">
        <v>66.806394999999995</v>
      </c>
      <c r="BH108">
        <v>-123.319807</v>
      </c>
    </row>
    <row r="109" spans="1:60">
      <c r="A109">
        <v>106.796875</v>
      </c>
      <c r="B109">
        <v>123.390198</v>
      </c>
      <c r="C109">
        <v>-66.773987000000005</v>
      </c>
      <c r="D109">
        <v>56.304932000000001</v>
      </c>
      <c r="F109">
        <v>4.6549100000000121E-3</v>
      </c>
      <c r="G109">
        <v>-3.0760199999994576E-4</v>
      </c>
      <c r="H109">
        <v>1.1025359999999886E-3</v>
      </c>
      <c r="I109">
        <v>5.4790561999999987E-2</v>
      </c>
      <c r="J109">
        <v>-1.8181779999999371E-3</v>
      </c>
      <c r="K109">
        <v>6.3784792000000007E-2</v>
      </c>
      <c r="M109">
        <v>1.5413610000000001E-2</v>
      </c>
      <c r="N109">
        <v>-4.8933399999997183E-4</v>
      </c>
      <c r="O109">
        <v>-7.6913400000002405E-4</v>
      </c>
      <c r="P109">
        <v>6.2090478000000004E-2</v>
      </c>
      <c r="Q109">
        <v>7.2242200000000121E-3</v>
      </c>
      <c r="R109">
        <v>6.2153843999999958E-2</v>
      </c>
      <c r="T109">
        <v>-66.829679999999996</v>
      </c>
      <c r="U109">
        <v>1.9720999999999999E-2</v>
      </c>
      <c r="V109">
        <v>-66.746004999999997</v>
      </c>
      <c r="W109">
        <v>56.242682000000002</v>
      </c>
      <c r="X109">
        <v>56.092185000000001</v>
      </c>
      <c r="Y109">
        <v>56.211531999999998</v>
      </c>
      <c r="Z109">
        <v>-66.860408000000007</v>
      </c>
      <c r="AB109">
        <v>-66.816064999999995</v>
      </c>
      <c r="AC109">
        <v>2.7831000000000002E-2</v>
      </c>
      <c r="AD109">
        <v>-66.859728000000004</v>
      </c>
      <c r="AE109">
        <v>56.152760000000001</v>
      </c>
      <c r="AF109">
        <v>56.293889</v>
      </c>
      <c r="AG109">
        <v>56.145995999999997</v>
      </c>
      <c r="AH109">
        <v>-67.001142999999999</v>
      </c>
      <c r="AJ109">
        <v>-8.6421000000001413E-2</v>
      </c>
      <c r="AK109">
        <v>-6.2249999999998806E-2</v>
      </c>
      <c r="AL109">
        <v>-5.5692999999990889E-2</v>
      </c>
      <c r="AM109">
        <v>2.7982000000008611E-2</v>
      </c>
      <c r="AN109">
        <v>0.11440300000001002</v>
      </c>
      <c r="AO109">
        <v>-0.21274700000000024</v>
      </c>
      <c r="AP109">
        <v>-9.3400000000002592E-2</v>
      </c>
      <c r="AR109">
        <v>-0.2271559999999937</v>
      </c>
      <c r="AS109">
        <v>-0.1521720000000002</v>
      </c>
      <c r="AT109">
        <v>-4.2077999999989402E-2</v>
      </c>
      <c r="AU109">
        <v>-8.5740999999998735E-2</v>
      </c>
      <c r="AV109">
        <v>0.14141499999999496</v>
      </c>
      <c r="AW109">
        <v>-1.1043000000000802E-2</v>
      </c>
      <c r="AX109">
        <v>-0.15893600000000419</v>
      </c>
      <c r="AY109">
        <v>123.01666900000001</v>
      </c>
      <c r="AZ109">
        <v>122.86617200000001</v>
      </c>
      <c r="BA109">
        <v>122.98551900000001</v>
      </c>
      <c r="BB109">
        <v>66.793708000000009</v>
      </c>
      <c r="BC109">
        <v>-123.16534000000001</v>
      </c>
      <c r="BD109">
        <v>122.92674700000001</v>
      </c>
      <c r="BE109">
        <v>123.06787600000001</v>
      </c>
      <c r="BF109">
        <v>122.919983</v>
      </c>
      <c r="BG109">
        <v>66.801818000000011</v>
      </c>
      <c r="BH109">
        <v>-123.30607499999999</v>
      </c>
    </row>
    <row r="110" spans="1:60">
      <c r="A110">
        <v>107.875</v>
      </c>
      <c r="B110">
        <v>123.509216</v>
      </c>
      <c r="C110">
        <v>-66.737365999999994</v>
      </c>
      <c r="D110">
        <v>56.378174000000001</v>
      </c>
      <c r="F110">
        <v>-2.9760899999999937E-3</v>
      </c>
      <c r="G110">
        <v>-5.214019999999431E-4</v>
      </c>
      <c r="H110">
        <v>1.3163359999999887E-3</v>
      </c>
      <c r="I110">
        <v>5.5217761999999983E-2</v>
      </c>
      <c r="J110">
        <v>-1.6045779999999342E-3</v>
      </c>
      <c r="K110">
        <v>6.3998591999999993E-2</v>
      </c>
      <c r="M110">
        <v>7.7831099999999993E-3</v>
      </c>
      <c r="N110">
        <v>-2.7553399999997172E-4</v>
      </c>
      <c r="O110">
        <v>-3.419340000000243E-4</v>
      </c>
      <c r="P110">
        <v>6.1876678000000004E-2</v>
      </c>
      <c r="Q110">
        <v>6.7970200000000121E-3</v>
      </c>
      <c r="R110">
        <v>6.2153843999999958E-2</v>
      </c>
      <c r="T110">
        <v>-66.825102000000001</v>
      </c>
      <c r="U110">
        <v>2.4299999999999999E-2</v>
      </c>
      <c r="V110">
        <v>-66.746004999999997</v>
      </c>
      <c r="W110">
        <v>56.233525</v>
      </c>
      <c r="X110">
        <v>56.101342000000002</v>
      </c>
      <c r="Y110">
        <v>56.206954000000003</v>
      </c>
      <c r="Z110">
        <v>-66.851251000000005</v>
      </c>
      <c r="AB110">
        <v>-66.816064999999995</v>
      </c>
      <c r="AC110">
        <v>2.7831000000000002E-2</v>
      </c>
      <c r="AD110">
        <v>-66.850570000000005</v>
      </c>
      <c r="AE110">
        <v>56.157339</v>
      </c>
      <c r="AF110">
        <v>56.28931</v>
      </c>
      <c r="AG110">
        <v>56.145995999999997</v>
      </c>
      <c r="AH110">
        <v>-67.010300999999998</v>
      </c>
      <c r="AJ110">
        <v>-0.11388500000001045</v>
      </c>
      <c r="AK110">
        <v>-0.14464900000000114</v>
      </c>
      <c r="AL110">
        <v>-8.7736000000006698E-2</v>
      </c>
      <c r="AM110">
        <v>-8.6390000000022837E-3</v>
      </c>
      <c r="AN110">
        <v>0.10524600000000817</v>
      </c>
      <c r="AO110">
        <v>-0.27683199999999886</v>
      </c>
      <c r="AP110">
        <v>-0.17121999999999815</v>
      </c>
      <c r="AR110">
        <v>-0.27293500000000392</v>
      </c>
      <c r="AS110">
        <v>-0.220835000000001</v>
      </c>
      <c r="AT110">
        <v>-7.8699000000000296E-2</v>
      </c>
      <c r="AU110">
        <v>-0.1132040000000103</v>
      </c>
      <c r="AV110">
        <v>0.15973099999999363</v>
      </c>
      <c r="AW110">
        <v>-8.8864000000000942E-2</v>
      </c>
      <c r="AX110">
        <v>-0.23217800000000466</v>
      </c>
      <c r="AY110">
        <v>122.97089099999999</v>
      </c>
      <c r="AZ110">
        <v>122.838708</v>
      </c>
      <c r="BA110">
        <v>122.94432</v>
      </c>
      <c r="BB110">
        <v>66.761665999999991</v>
      </c>
      <c r="BC110">
        <v>-123.22942500000001</v>
      </c>
      <c r="BD110">
        <v>122.89470499999999</v>
      </c>
      <c r="BE110">
        <v>123.02667599999999</v>
      </c>
      <c r="BF110">
        <v>122.88336199999999</v>
      </c>
      <c r="BG110">
        <v>66.765197000000001</v>
      </c>
      <c r="BH110">
        <v>-123.388475</v>
      </c>
    </row>
    <row r="111" spans="1:60">
      <c r="A111">
        <v>108.796875</v>
      </c>
      <c r="B111">
        <v>123.394775</v>
      </c>
      <c r="C111">
        <v>-66.755675999999994</v>
      </c>
      <c r="D111">
        <v>56.332397</v>
      </c>
      <c r="F111">
        <v>-2.9760899999999937E-3</v>
      </c>
      <c r="G111">
        <v>-5.214019999999431E-4</v>
      </c>
      <c r="H111">
        <v>1.3163359999999887E-3</v>
      </c>
      <c r="I111">
        <v>5.5217761999999983E-2</v>
      </c>
      <c r="J111">
        <v>-1.8181779999999371E-3</v>
      </c>
      <c r="K111">
        <v>6.3784792000000007E-2</v>
      </c>
      <c r="M111">
        <v>1.5260999999999937E-4</v>
      </c>
      <c r="N111">
        <v>-4.8933399999997183E-4</v>
      </c>
      <c r="O111">
        <v>-7.6913400000002405E-4</v>
      </c>
      <c r="P111">
        <v>6.2090478000000004E-2</v>
      </c>
      <c r="Q111">
        <v>7.2242200000000121E-3</v>
      </c>
      <c r="R111">
        <v>6.2153843999999958E-2</v>
      </c>
      <c r="T111">
        <v>-66.829679999999996</v>
      </c>
      <c r="U111">
        <v>2.4299999999999999E-2</v>
      </c>
      <c r="V111">
        <v>-66.746004999999997</v>
      </c>
      <c r="W111">
        <v>56.238104</v>
      </c>
      <c r="X111">
        <v>56.096764</v>
      </c>
      <c r="Y111">
        <v>56.206954000000003</v>
      </c>
      <c r="Z111">
        <v>-66.851251000000005</v>
      </c>
      <c r="AB111">
        <v>-66.811487</v>
      </c>
      <c r="AC111">
        <v>2.7831000000000002E-2</v>
      </c>
      <c r="AD111">
        <v>-66.855148999999997</v>
      </c>
      <c r="AE111">
        <v>56.157339</v>
      </c>
      <c r="AF111">
        <v>56.28931</v>
      </c>
      <c r="AG111">
        <v>56.141418000000002</v>
      </c>
      <c r="AH111">
        <v>-67.001142999999999</v>
      </c>
      <c r="AJ111">
        <v>-9.5575000000010846E-2</v>
      </c>
      <c r="AK111">
        <v>-9.4293000000000404E-2</v>
      </c>
      <c r="AL111">
        <v>-7.4004000000002179E-2</v>
      </c>
      <c r="AM111">
        <v>9.6709999999973206E-3</v>
      </c>
      <c r="AN111">
        <v>0.10524600000000817</v>
      </c>
      <c r="AO111">
        <v>-0.23563299999999998</v>
      </c>
      <c r="AP111">
        <v>-0.12544299999999708</v>
      </c>
      <c r="AR111">
        <v>-0.24546700000000499</v>
      </c>
      <c r="AS111">
        <v>-0.17505799999999994</v>
      </c>
      <c r="AT111">
        <v>-5.5811000000005606E-2</v>
      </c>
      <c r="AU111">
        <v>-9.9473000000003253E-2</v>
      </c>
      <c r="AV111">
        <v>0.14599400000000173</v>
      </c>
      <c r="AW111">
        <v>-4.3086999999999875E-2</v>
      </c>
      <c r="AX111">
        <v>-0.19097899999999868</v>
      </c>
      <c r="AY111">
        <v>122.99377999999999</v>
      </c>
      <c r="AZ111">
        <v>122.85244</v>
      </c>
      <c r="BA111">
        <v>122.96262999999999</v>
      </c>
      <c r="BB111">
        <v>66.779975999999991</v>
      </c>
      <c r="BC111">
        <v>-123.18364800000001</v>
      </c>
      <c r="BD111">
        <v>122.913015</v>
      </c>
      <c r="BE111">
        <v>123.04498599999999</v>
      </c>
      <c r="BF111">
        <v>122.897094</v>
      </c>
      <c r="BG111">
        <v>66.783507</v>
      </c>
      <c r="BH111">
        <v>-123.33354</v>
      </c>
    </row>
    <row r="112" spans="1:60">
      <c r="A112">
        <v>109.796875</v>
      </c>
      <c r="B112">
        <v>123.41308600000001</v>
      </c>
      <c r="C112">
        <v>-66.764831999999998</v>
      </c>
      <c r="D112">
        <v>56.300353999999999</v>
      </c>
      <c r="F112">
        <v>-2.9760899999999937E-3</v>
      </c>
      <c r="G112">
        <v>-7.350019999999458E-4</v>
      </c>
      <c r="H112">
        <v>1.1025359999999886E-3</v>
      </c>
      <c r="I112">
        <v>5.5217761999999983E-2</v>
      </c>
      <c r="J112">
        <v>-1.3909779999999427E-3</v>
      </c>
      <c r="K112">
        <v>6.3784792000000007E-2</v>
      </c>
      <c r="M112">
        <v>7.7831099999999993E-3</v>
      </c>
      <c r="N112">
        <v>-2.7553399999997172E-4</v>
      </c>
      <c r="O112">
        <v>-3.419340000000243E-4</v>
      </c>
      <c r="P112">
        <v>6.1663078000000003E-2</v>
      </c>
      <c r="Q112">
        <v>6.7970200000000121E-3</v>
      </c>
      <c r="R112">
        <v>6.1940243999999957E-2</v>
      </c>
      <c r="T112">
        <v>-66.829679999999996</v>
      </c>
      <c r="U112">
        <v>2.4299999999999999E-2</v>
      </c>
      <c r="V112">
        <v>-66.746004999999997</v>
      </c>
      <c r="W112">
        <v>56.247259999999997</v>
      </c>
      <c r="X112">
        <v>56.087606000000001</v>
      </c>
      <c r="Y112">
        <v>56.202375000000004</v>
      </c>
      <c r="Z112">
        <v>-66.855829999999997</v>
      </c>
      <c r="AB112">
        <v>-66.802329</v>
      </c>
      <c r="AC112">
        <v>2.7831000000000002E-2</v>
      </c>
      <c r="AD112">
        <v>-66.855148999999997</v>
      </c>
      <c r="AE112">
        <v>56.157339</v>
      </c>
      <c r="AF112">
        <v>56.28931</v>
      </c>
      <c r="AG112">
        <v>56.072738000000001</v>
      </c>
      <c r="AH112">
        <v>-67.010300999999998</v>
      </c>
      <c r="AJ112">
        <v>-9.0997999999999024E-2</v>
      </c>
      <c r="AK112">
        <v>-5.3094000000001529E-2</v>
      </c>
      <c r="AL112">
        <v>-6.4847999999997796E-2</v>
      </c>
      <c r="AM112">
        <v>1.8827000000001703E-2</v>
      </c>
      <c r="AN112">
        <v>0.10982500000000073</v>
      </c>
      <c r="AO112">
        <v>-0.21274799999999772</v>
      </c>
      <c r="AP112">
        <v>-9.7978999999995153E-2</v>
      </c>
      <c r="AR112">
        <v>-0.24546899999999994</v>
      </c>
      <c r="AS112">
        <v>-0.14301499999999834</v>
      </c>
      <c r="AT112">
        <v>-3.749700000000189E-2</v>
      </c>
      <c r="AU112">
        <v>-9.031699999999887E-2</v>
      </c>
      <c r="AV112">
        <v>0.15515200000000107</v>
      </c>
      <c r="AW112">
        <v>-1.1043999999998277E-2</v>
      </c>
      <c r="AX112">
        <v>-0.2276159999999976</v>
      </c>
      <c r="AY112">
        <v>123.012092</v>
      </c>
      <c r="AZ112">
        <v>122.85243800000001</v>
      </c>
      <c r="BA112">
        <v>122.967207</v>
      </c>
      <c r="BB112">
        <v>66.789131999999995</v>
      </c>
      <c r="BC112">
        <v>-123.156184</v>
      </c>
      <c r="BD112">
        <v>122.92217099999999</v>
      </c>
      <c r="BE112">
        <v>123.054142</v>
      </c>
      <c r="BF112">
        <v>122.83757</v>
      </c>
      <c r="BG112">
        <v>66.792663000000005</v>
      </c>
      <c r="BH112">
        <v>-123.310655</v>
      </c>
    </row>
    <row r="113" spans="1:60">
      <c r="A113">
        <v>110.796875</v>
      </c>
      <c r="B113">
        <v>123.36731</v>
      </c>
      <c r="C113">
        <v>-66.760254000000003</v>
      </c>
      <c r="D113">
        <v>56.332397</v>
      </c>
      <c r="F113">
        <v>4.6549100000000121E-3</v>
      </c>
      <c r="G113">
        <v>-7.350019999999458E-4</v>
      </c>
      <c r="H113">
        <v>1.1025359999999886E-3</v>
      </c>
      <c r="I113">
        <v>5.5004161999999981E-2</v>
      </c>
      <c r="J113">
        <v>-1.6045779999999342E-3</v>
      </c>
      <c r="K113">
        <v>6.3784792000000007E-2</v>
      </c>
      <c r="M113">
        <v>-7.4778900000000001E-3</v>
      </c>
      <c r="N113">
        <v>-6.1933999999971845E-5</v>
      </c>
      <c r="O113">
        <v>-7.6913400000002405E-4</v>
      </c>
      <c r="P113">
        <v>6.1449478000000002E-2</v>
      </c>
      <c r="Q113">
        <v>6.7970200000000121E-3</v>
      </c>
      <c r="R113">
        <v>6.1940243999999957E-2</v>
      </c>
      <c r="T113">
        <v>-66.834258000000005</v>
      </c>
      <c r="U113">
        <v>2.4299999999999999E-2</v>
      </c>
      <c r="V113">
        <v>-66.741427000000002</v>
      </c>
      <c r="W113">
        <v>56.238104</v>
      </c>
      <c r="X113">
        <v>56.105921000000002</v>
      </c>
      <c r="Y113">
        <v>56.202375000000004</v>
      </c>
      <c r="Z113">
        <v>-66.864986999999999</v>
      </c>
      <c r="AB113">
        <v>-66.811487</v>
      </c>
      <c r="AC113">
        <v>2.7831000000000002E-2</v>
      </c>
      <c r="AD113">
        <v>-66.850570000000005</v>
      </c>
      <c r="AE113">
        <v>56.152760000000001</v>
      </c>
      <c r="AF113">
        <v>56.280152999999999</v>
      </c>
      <c r="AG113">
        <v>56.086474000000003</v>
      </c>
      <c r="AH113">
        <v>-67.005722000000006</v>
      </c>
      <c r="AJ113">
        <v>-0.10473299999999597</v>
      </c>
      <c r="AK113">
        <v>-9.4293000000000404E-2</v>
      </c>
      <c r="AL113">
        <v>-7.4004000000002179E-2</v>
      </c>
      <c r="AM113">
        <v>1.8827000000001703E-2</v>
      </c>
      <c r="AN113">
        <v>0.12355999999999767</v>
      </c>
      <c r="AO113">
        <v>-0.22647599999999812</v>
      </c>
      <c r="AP113">
        <v>-0.13002199999999675</v>
      </c>
      <c r="AR113">
        <v>-0.24546800000000246</v>
      </c>
      <c r="AS113">
        <v>-0.1796369999999996</v>
      </c>
      <c r="AT113">
        <v>-5.1232999999996309E-2</v>
      </c>
      <c r="AU113">
        <v>-9.0316000000001395E-2</v>
      </c>
      <c r="AV113">
        <v>0.15515200000000107</v>
      </c>
      <c r="AW113">
        <v>-5.2244000000001733E-2</v>
      </c>
      <c r="AX113">
        <v>-0.24592299999999767</v>
      </c>
      <c r="AY113">
        <v>122.998358</v>
      </c>
      <c r="AZ113">
        <v>122.866175</v>
      </c>
      <c r="BA113">
        <v>122.96262900000001</v>
      </c>
      <c r="BB113">
        <v>66.784554</v>
      </c>
      <c r="BC113">
        <v>-123.197384</v>
      </c>
      <c r="BD113">
        <v>122.913014</v>
      </c>
      <c r="BE113">
        <v>123.040407</v>
      </c>
      <c r="BF113">
        <v>122.84672800000001</v>
      </c>
      <c r="BG113">
        <v>66.788085000000009</v>
      </c>
      <c r="BH113">
        <v>-123.33811900000001</v>
      </c>
    </row>
    <row r="114" spans="1:60">
      <c r="A114">
        <v>111.859375</v>
      </c>
      <c r="B114">
        <v>123.38104199999999</v>
      </c>
      <c r="C114">
        <v>-66.773987000000005</v>
      </c>
      <c r="D114">
        <v>56.282043000000002</v>
      </c>
      <c r="F114">
        <v>-2.9760899999999937E-3</v>
      </c>
      <c r="G114">
        <v>-9.4860199999994286E-4</v>
      </c>
      <c r="H114">
        <v>1.1025359999999886E-3</v>
      </c>
      <c r="I114">
        <v>5.5217761999999983E-2</v>
      </c>
      <c r="J114">
        <v>-1.6045779999999342E-3</v>
      </c>
      <c r="K114">
        <v>6.3571192000000012E-2</v>
      </c>
      <c r="M114">
        <v>-7.4778900000000001E-3</v>
      </c>
      <c r="N114">
        <v>-2.7553399999997172E-4</v>
      </c>
      <c r="O114">
        <v>-5.5553400000002418E-4</v>
      </c>
      <c r="P114">
        <v>6.1663078000000003E-2</v>
      </c>
      <c r="Q114">
        <v>7.0106200000000117E-3</v>
      </c>
      <c r="R114">
        <v>6.1940243999999957E-2</v>
      </c>
      <c r="T114">
        <v>-66.825102000000001</v>
      </c>
      <c r="U114">
        <v>2.8878000000000001E-2</v>
      </c>
      <c r="V114">
        <v>-66.746004999999997</v>
      </c>
      <c r="W114">
        <v>56.238104</v>
      </c>
      <c r="X114">
        <v>56.092185000000001</v>
      </c>
      <c r="Y114">
        <v>56.202375000000004</v>
      </c>
      <c r="Z114">
        <v>-66.846671999999998</v>
      </c>
      <c r="AB114">
        <v>-66.820644000000001</v>
      </c>
      <c r="AC114">
        <v>2.3252999999999999E-2</v>
      </c>
      <c r="AD114">
        <v>-66.850570000000005</v>
      </c>
      <c r="AE114">
        <v>56.157339</v>
      </c>
      <c r="AF114">
        <v>56.284731000000001</v>
      </c>
      <c r="AG114">
        <v>56.059002999999997</v>
      </c>
      <c r="AH114">
        <v>-67.001142999999999</v>
      </c>
      <c r="AJ114">
        <v>-7.2684999999992783E-2</v>
      </c>
      <c r="AK114">
        <v>-4.3939000000001727E-2</v>
      </c>
      <c r="AL114">
        <v>-5.1114999999995803E-2</v>
      </c>
      <c r="AM114">
        <v>2.7982000000008611E-2</v>
      </c>
      <c r="AN114">
        <v>0.10066700000000139</v>
      </c>
      <c r="AO114">
        <v>-0.18985800000000097</v>
      </c>
      <c r="AP114">
        <v>-7.9667999999998074E-2</v>
      </c>
      <c r="AR114">
        <v>-0.2271559999999937</v>
      </c>
      <c r="AS114">
        <v>-0.12470400000000126</v>
      </c>
      <c r="AT114">
        <v>-4.6656999999996174E-2</v>
      </c>
      <c r="AU114">
        <v>-7.6582999999999402E-2</v>
      </c>
      <c r="AV114">
        <v>0.15057299999999429</v>
      </c>
      <c r="AW114">
        <v>2.6879999999991355E-3</v>
      </c>
      <c r="AX114">
        <v>-0.22304000000000457</v>
      </c>
      <c r="AY114">
        <v>123.012091</v>
      </c>
      <c r="AZ114">
        <v>122.86617200000001</v>
      </c>
      <c r="BA114">
        <v>122.97636200000001</v>
      </c>
      <c r="BB114">
        <v>66.802865000000011</v>
      </c>
      <c r="BC114">
        <v>-123.128715</v>
      </c>
      <c r="BD114">
        <v>122.93132600000001</v>
      </c>
      <c r="BE114">
        <v>123.058718</v>
      </c>
      <c r="BF114">
        <v>122.83299</v>
      </c>
      <c r="BG114">
        <v>66.797240000000002</v>
      </c>
      <c r="BH114">
        <v>-123.283186</v>
      </c>
    </row>
    <row r="115" spans="1:60">
      <c r="A115">
        <v>112.796875</v>
      </c>
      <c r="B115">
        <v>123.394775</v>
      </c>
      <c r="C115">
        <v>-66.751098999999996</v>
      </c>
      <c r="D115">
        <v>56.304932000000001</v>
      </c>
      <c r="F115">
        <v>4.6549100000000121E-3</v>
      </c>
      <c r="G115">
        <v>-7.350019999999458E-4</v>
      </c>
      <c r="H115">
        <v>1.5299359999999887E-3</v>
      </c>
      <c r="I115">
        <v>5.5431561999999976E-2</v>
      </c>
      <c r="J115">
        <v>-1.8181779999999371E-3</v>
      </c>
      <c r="K115">
        <v>6.3357592000000004E-2</v>
      </c>
      <c r="M115">
        <v>1.5413610000000001E-2</v>
      </c>
      <c r="N115">
        <v>1.5166600000002806E-4</v>
      </c>
      <c r="O115">
        <v>-3.419340000000243E-4</v>
      </c>
      <c r="P115">
        <v>6.1876678000000004E-2</v>
      </c>
      <c r="Q115">
        <v>6.583220000000012E-3</v>
      </c>
      <c r="R115">
        <v>6.1726443999999957E-2</v>
      </c>
      <c r="T115">
        <v>-66.820522999999994</v>
      </c>
      <c r="U115">
        <v>2.8878000000000001E-2</v>
      </c>
      <c r="V115">
        <v>-66.736847999999995</v>
      </c>
      <c r="W115">
        <v>56.238104</v>
      </c>
      <c r="X115">
        <v>56.101342000000002</v>
      </c>
      <c r="Y115">
        <v>56.206954000000003</v>
      </c>
      <c r="Z115">
        <v>-66.855829999999997</v>
      </c>
      <c r="AB115">
        <v>-66.806908000000007</v>
      </c>
      <c r="AC115">
        <v>2.3252999999999999E-2</v>
      </c>
      <c r="AD115">
        <v>-66.845991999999995</v>
      </c>
      <c r="AE115">
        <v>56.157339</v>
      </c>
      <c r="AF115">
        <v>56.284731000000001</v>
      </c>
      <c r="AG115">
        <v>56.036110000000001</v>
      </c>
      <c r="AH115">
        <v>-67.010300999999998</v>
      </c>
      <c r="AJ115">
        <v>-0.10473100000000102</v>
      </c>
      <c r="AK115">
        <v>-6.6828000000000998E-2</v>
      </c>
      <c r="AL115">
        <v>-6.9423999999997932E-2</v>
      </c>
      <c r="AM115">
        <v>1.4251000000001568E-2</v>
      </c>
      <c r="AN115">
        <v>0.11898200000000259</v>
      </c>
      <c r="AO115">
        <v>-0.20358999999999838</v>
      </c>
      <c r="AP115">
        <v>-9.7977999999997678E-2</v>
      </c>
      <c r="AR115">
        <v>-0.25920200000000193</v>
      </c>
      <c r="AS115">
        <v>-0.14759300000000053</v>
      </c>
      <c r="AT115">
        <v>-5.5809000000010656E-2</v>
      </c>
      <c r="AU115">
        <v>-9.4892999999999006E-2</v>
      </c>
      <c r="AV115">
        <v>0.16430900000000292</v>
      </c>
      <c r="AW115">
        <v>-2.0201000000000136E-2</v>
      </c>
      <c r="AX115">
        <v>-0.26882200000000012</v>
      </c>
      <c r="AY115">
        <v>122.989203</v>
      </c>
      <c r="AZ115">
        <v>122.852441</v>
      </c>
      <c r="BA115">
        <v>122.95805300000001</v>
      </c>
      <c r="BB115">
        <v>66.779977000000002</v>
      </c>
      <c r="BC115">
        <v>-123.16076200000001</v>
      </c>
      <c r="BD115">
        <v>122.90843799999999</v>
      </c>
      <c r="BE115">
        <v>123.03583</v>
      </c>
      <c r="BF115">
        <v>122.78720899999999</v>
      </c>
      <c r="BG115">
        <v>66.774351999999993</v>
      </c>
      <c r="BH115">
        <v>-123.31523300000001</v>
      </c>
    </row>
    <row r="116" spans="1:60">
      <c r="A116">
        <v>113.796875</v>
      </c>
      <c r="B116">
        <v>123.394775</v>
      </c>
      <c r="C116">
        <v>-66.760254000000003</v>
      </c>
      <c r="D116">
        <v>56.346130000000002</v>
      </c>
      <c r="F116">
        <v>-1.0607089999999993E-2</v>
      </c>
      <c r="G116">
        <v>-7.350019999999458E-4</v>
      </c>
      <c r="H116">
        <v>1.3163359999999887E-3</v>
      </c>
      <c r="I116">
        <v>5.5217761999999983E-2</v>
      </c>
      <c r="J116">
        <v>-1.6045779999999342E-3</v>
      </c>
      <c r="K116">
        <v>6.3571192000000012E-2</v>
      </c>
      <c r="M116">
        <v>-7.4778900000000001E-3</v>
      </c>
      <c r="N116">
        <v>-4.8933399999997183E-4</v>
      </c>
      <c r="O116">
        <v>-5.5553400000002418E-4</v>
      </c>
      <c r="P116">
        <v>6.1663078000000003E-2</v>
      </c>
      <c r="Q116">
        <v>7.0106200000000117E-3</v>
      </c>
      <c r="R116">
        <v>6.1726443999999957E-2</v>
      </c>
      <c r="T116">
        <v>-66.825102000000001</v>
      </c>
      <c r="U116">
        <v>2.8878000000000001E-2</v>
      </c>
      <c r="V116">
        <v>-66.746004999999997</v>
      </c>
      <c r="W116">
        <v>56.233525</v>
      </c>
      <c r="X116">
        <v>56.092185000000001</v>
      </c>
      <c r="Y116">
        <v>56.211531999999998</v>
      </c>
      <c r="Z116">
        <v>-66.855829999999997</v>
      </c>
      <c r="AB116">
        <v>-66.806908000000007</v>
      </c>
      <c r="AC116">
        <v>2.3252999999999999E-2</v>
      </c>
      <c r="AD116">
        <v>-66.855148999999997</v>
      </c>
      <c r="AE116">
        <v>56.152760000000001</v>
      </c>
      <c r="AF116">
        <v>56.28931</v>
      </c>
      <c r="AG116">
        <v>56.031531000000001</v>
      </c>
      <c r="AH116">
        <v>-67.010300999999998</v>
      </c>
      <c r="AJ116">
        <v>-9.557599999999411E-2</v>
      </c>
      <c r="AK116">
        <v>-0.11260500000000206</v>
      </c>
      <c r="AL116">
        <v>-6.4847999999997796E-2</v>
      </c>
      <c r="AM116">
        <v>1.4249000000006617E-2</v>
      </c>
      <c r="AN116">
        <v>0.10982500000000073</v>
      </c>
      <c r="AO116">
        <v>-0.25394500000000164</v>
      </c>
      <c r="AP116">
        <v>-0.13459800000000399</v>
      </c>
      <c r="AR116">
        <v>-0.25004699999999502</v>
      </c>
      <c r="AS116">
        <v>-0.1933700000000016</v>
      </c>
      <c r="AT116">
        <v>-4.6654000000003748E-2</v>
      </c>
      <c r="AU116">
        <v>-9.4894999999993956E-2</v>
      </c>
      <c r="AV116">
        <v>0.15515200000000107</v>
      </c>
      <c r="AW116">
        <v>-5.6820000000001869E-2</v>
      </c>
      <c r="AX116">
        <v>-0.31459900000000118</v>
      </c>
      <c r="AY116">
        <v>122.993779</v>
      </c>
      <c r="AZ116">
        <v>122.852439</v>
      </c>
      <c r="BA116">
        <v>122.97178600000001</v>
      </c>
      <c r="BB116">
        <v>66.789132000000009</v>
      </c>
      <c r="BC116">
        <v>-123.20196</v>
      </c>
      <c r="BD116">
        <v>122.913014</v>
      </c>
      <c r="BE116">
        <v>123.049564</v>
      </c>
      <c r="BF116">
        <v>122.791785</v>
      </c>
      <c r="BG116">
        <v>66.783507</v>
      </c>
      <c r="BH116">
        <v>-123.356431</v>
      </c>
    </row>
    <row r="117" spans="1:60">
      <c r="A117">
        <v>114.796875</v>
      </c>
      <c r="B117">
        <v>123.303223</v>
      </c>
      <c r="C117">
        <v>-66.796875</v>
      </c>
      <c r="D117">
        <v>56.341552999999998</v>
      </c>
      <c r="F117">
        <v>1.2285910000000008E-2</v>
      </c>
      <c r="G117">
        <v>-9.4001999999943078E-5</v>
      </c>
      <c r="H117">
        <v>1.1025359999999886E-3</v>
      </c>
      <c r="I117">
        <v>5.5217761999999983E-2</v>
      </c>
      <c r="J117">
        <v>-1.6045779999999342E-3</v>
      </c>
      <c r="K117">
        <v>6.3357592000000004E-2</v>
      </c>
      <c r="M117">
        <v>7.7831099999999993E-3</v>
      </c>
      <c r="N117">
        <v>-2.7553399999997172E-4</v>
      </c>
      <c r="O117">
        <v>-1.2813400000002417E-4</v>
      </c>
      <c r="P117">
        <v>6.1449478000000002E-2</v>
      </c>
      <c r="Q117">
        <v>7.0106200000000117E-3</v>
      </c>
      <c r="R117">
        <v>6.1940243999999957E-2</v>
      </c>
      <c r="T117">
        <v>-66.820522999999994</v>
      </c>
      <c r="U117">
        <v>2.4299999999999999E-2</v>
      </c>
      <c r="V117">
        <v>-66.746004999999997</v>
      </c>
      <c r="W117">
        <v>56.247259999999997</v>
      </c>
      <c r="X117">
        <v>56.105921000000002</v>
      </c>
      <c r="Y117">
        <v>56.211531999999998</v>
      </c>
      <c r="Z117">
        <v>-66.851251000000005</v>
      </c>
      <c r="AB117">
        <v>-66.797749999999994</v>
      </c>
      <c r="AC117">
        <v>1.4095E-2</v>
      </c>
      <c r="AD117">
        <v>-66.855148999999997</v>
      </c>
      <c r="AE117">
        <v>56.157339</v>
      </c>
      <c r="AF117">
        <v>56.284731000000001</v>
      </c>
      <c r="AG117">
        <v>56.086474000000003</v>
      </c>
      <c r="AH117">
        <v>-67.001142999999999</v>
      </c>
      <c r="AJ117">
        <v>-5.4376000000004865E-2</v>
      </c>
      <c r="AK117">
        <v>-9.4293000000000404E-2</v>
      </c>
      <c r="AL117">
        <v>-2.364799999999434E-2</v>
      </c>
      <c r="AM117">
        <v>5.0870000000003301E-2</v>
      </c>
      <c r="AN117">
        <v>0.10524600000000817</v>
      </c>
      <c r="AO117">
        <v>-0.2356319999999954</v>
      </c>
      <c r="AP117">
        <v>-0.13002099999999928</v>
      </c>
      <c r="AR117">
        <v>-0.20426799999999901</v>
      </c>
      <c r="AS117">
        <v>-0.18421399999999721</v>
      </c>
      <c r="AT117">
        <v>-8.7499999999351985E-4</v>
      </c>
      <c r="AU117">
        <v>-5.8273999999997272E-2</v>
      </c>
      <c r="AV117">
        <v>0.14599400000000173</v>
      </c>
      <c r="AW117">
        <v>-5.6821999999996819E-2</v>
      </c>
      <c r="AX117">
        <v>-0.25507899999999495</v>
      </c>
      <c r="AY117">
        <v>123.044135</v>
      </c>
      <c r="AZ117">
        <v>122.902796</v>
      </c>
      <c r="BA117">
        <v>123.00840700000001</v>
      </c>
      <c r="BB117">
        <v>66.821174999999997</v>
      </c>
      <c r="BC117">
        <v>-123.192804</v>
      </c>
      <c r="BD117">
        <v>122.95421400000001</v>
      </c>
      <c r="BE117">
        <v>123.08160599999999</v>
      </c>
      <c r="BF117">
        <v>122.88334900000001</v>
      </c>
      <c r="BG117">
        <v>66.810969999999998</v>
      </c>
      <c r="BH117">
        <v>-123.34269599999999</v>
      </c>
    </row>
    <row r="118" spans="1:60">
      <c r="A118">
        <v>115.859375</v>
      </c>
      <c r="B118">
        <v>123.399353</v>
      </c>
      <c r="C118">
        <v>-66.778564000000003</v>
      </c>
      <c r="D118">
        <v>56.327820000000003</v>
      </c>
      <c r="F118">
        <v>-2.9760899999999937E-3</v>
      </c>
      <c r="G118">
        <v>-5.214019999999431E-4</v>
      </c>
      <c r="H118">
        <v>1.3163359999999887E-3</v>
      </c>
      <c r="I118">
        <v>5.5217761999999983E-2</v>
      </c>
      <c r="J118">
        <v>-2.0319779999999343E-3</v>
      </c>
      <c r="K118">
        <v>6.3357592000000004E-2</v>
      </c>
      <c r="M118">
        <v>1.5260999999999937E-4</v>
      </c>
      <c r="N118">
        <v>-2.7553399999997172E-4</v>
      </c>
      <c r="O118">
        <v>-3.419340000000243E-4</v>
      </c>
      <c r="P118">
        <v>6.1663078000000003E-2</v>
      </c>
      <c r="Q118">
        <v>7.4380200000000122E-3</v>
      </c>
      <c r="R118">
        <v>6.1512843999999955E-2</v>
      </c>
      <c r="T118">
        <v>-66.820522999999994</v>
      </c>
      <c r="U118">
        <v>2.8878000000000001E-2</v>
      </c>
      <c r="V118">
        <v>-66.746004999999997</v>
      </c>
      <c r="W118">
        <v>56.247259999999997</v>
      </c>
      <c r="X118">
        <v>56.096764</v>
      </c>
      <c r="Y118">
        <v>56.206954000000003</v>
      </c>
      <c r="Z118">
        <v>-66.846671999999998</v>
      </c>
      <c r="AB118">
        <v>-66.788593000000006</v>
      </c>
      <c r="AC118">
        <v>2.7831000000000002E-2</v>
      </c>
      <c r="AD118">
        <v>-66.855148999999997</v>
      </c>
      <c r="AE118">
        <v>56.157339</v>
      </c>
      <c r="AF118">
        <v>56.284731000000001</v>
      </c>
      <c r="AG118">
        <v>56.017795</v>
      </c>
      <c r="AH118">
        <v>-67.005722000000006</v>
      </c>
      <c r="AJ118">
        <v>-6.8107999999995172E-2</v>
      </c>
      <c r="AK118">
        <v>-8.0560000000005516E-2</v>
      </c>
      <c r="AL118">
        <v>-4.195899999999142E-2</v>
      </c>
      <c r="AM118">
        <v>3.2559000000006222E-2</v>
      </c>
      <c r="AN118">
        <v>0.10066700000000139</v>
      </c>
      <c r="AO118">
        <v>-0.23105600000000237</v>
      </c>
      <c r="AP118">
        <v>-0.12086599999999947</v>
      </c>
      <c r="AR118">
        <v>-0.22715800000000286</v>
      </c>
      <c r="AS118">
        <v>-0.17048100000000233</v>
      </c>
      <c r="AT118">
        <v>-1.0029000000002952E-2</v>
      </c>
      <c r="AU118">
        <v>-7.6584999999994352E-2</v>
      </c>
      <c r="AV118">
        <v>0.15057300000000851</v>
      </c>
      <c r="AW118">
        <v>-4.3089000000001931E-2</v>
      </c>
      <c r="AX118">
        <v>-0.3100250000000031</v>
      </c>
      <c r="AY118">
        <v>123.025824</v>
      </c>
      <c r="AZ118">
        <v>122.875328</v>
      </c>
      <c r="BA118">
        <v>122.98551800000001</v>
      </c>
      <c r="BB118">
        <v>66.807442000000009</v>
      </c>
      <c r="BC118">
        <v>-123.174492</v>
      </c>
      <c r="BD118">
        <v>122.935903</v>
      </c>
      <c r="BE118">
        <v>123.06329500000001</v>
      </c>
      <c r="BF118">
        <v>122.796359</v>
      </c>
      <c r="BG118">
        <v>66.806395000000009</v>
      </c>
      <c r="BH118">
        <v>-123.33354200000001</v>
      </c>
    </row>
    <row r="119" spans="1:60">
      <c r="A119">
        <v>116.796875</v>
      </c>
      <c r="B119">
        <v>123.303223</v>
      </c>
      <c r="C119">
        <v>-66.819762999999995</v>
      </c>
      <c r="D119">
        <v>56.364440999999999</v>
      </c>
      <c r="F119">
        <v>-1.0607089999999993E-2</v>
      </c>
      <c r="G119">
        <v>-5.214019999999431E-4</v>
      </c>
      <c r="H119">
        <v>1.5299359999999887E-3</v>
      </c>
      <c r="I119">
        <v>5.5431561999999976E-2</v>
      </c>
      <c r="J119">
        <v>-1.6045779999999342E-3</v>
      </c>
      <c r="K119">
        <v>6.3357592000000004E-2</v>
      </c>
      <c r="M119">
        <v>1.5260999999999937E-4</v>
      </c>
      <c r="N119">
        <v>-4.8933399999997183E-4</v>
      </c>
      <c r="O119">
        <v>-7.6913400000002405E-4</v>
      </c>
      <c r="P119">
        <v>6.2090478000000004E-2</v>
      </c>
      <c r="Q119">
        <v>7.0106200000000117E-3</v>
      </c>
      <c r="R119">
        <v>6.1940243999999957E-2</v>
      </c>
      <c r="T119">
        <v>-66.820522999999994</v>
      </c>
      <c r="U119">
        <v>2.4299999999999999E-2</v>
      </c>
      <c r="V119">
        <v>-66.741427000000002</v>
      </c>
      <c r="W119">
        <v>56.238104</v>
      </c>
      <c r="X119">
        <v>56.115079000000001</v>
      </c>
      <c r="Y119">
        <v>56.206954000000003</v>
      </c>
      <c r="Z119">
        <v>-66.851251000000005</v>
      </c>
      <c r="AB119">
        <v>-66.797749999999994</v>
      </c>
      <c r="AC119">
        <v>1.8674E-2</v>
      </c>
      <c r="AD119">
        <v>-66.850570000000005</v>
      </c>
      <c r="AE119">
        <v>56.161917000000003</v>
      </c>
      <c r="AF119">
        <v>56.284731000000001</v>
      </c>
      <c r="AG119">
        <v>56.031531000000001</v>
      </c>
      <c r="AH119">
        <v>-67.001142999999999</v>
      </c>
      <c r="AJ119">
        <v>-3.1488000000010175E-2</v>
      </c>
      <c r="AK119">
        <v>-0.12633699999999948</v>
      </c>
      <c r="AL119">
        <v>-7.5999999999964984E-4</v>
      </c>
      <c r="AM119">
        <v>7.8335999999993078E-2</v>
      </c>
      <c r="AN119">
        <v>0.10982400000000325</v>
      </c>
      <c r="AO119">
        <v>-0.24936199999999786</v>
      </c>
      <c r="AP119">
        <v>-0.15748699999999616</v>
      </c>
      <c r="AR119">
        <v>-0.18138000000000432</v>
      </c>
      <c r="AS119">
        <v>-0.20252399999999682</v>
      </c>
      <c r="AT119">
        <v>2.2013000000001171E-2</v>
      </c>
      <c r="AU119">
        <v>-3.0807000000010021E-2</v>
      </c>
      <c r="AV119">
        <v>0.15057299999999429</v>
      </c>
      <c r="AW119">
        <v>-7.9709999999998615E-2</v>
      </c>
      <c r="AX119">
        <v>-0.33290999999999826</v>
      </c>
      <c r="AY119">
        <v>123.05786699999999</v>
      </c>
      <c r="AZ119">
        <v>122.934842</v>
      </c>
      <c r="BA119">
        <v>123.02671699999999</v>
      </c>
      <c r="BB119">
        <v>66.844062999999991</v>
      </c>
      <c r="BC119">
        <v>-123.215692</v>
      </c>
      <c r="BD119">
        <v>122.98168</v>
      </c>
      <c r="BE119">
        <v>123.10449399999999</v>
      </c>
      <c r="BF119">
        <v>122.851294</v>
      </c>
      <c r="BG119">
        <v>66.838436999999999</v>
      </c>
      <c r="BH119">
        <v>-123.365584</v>
      </c>
    </row>
    <row r="120" spans="1:60">
      <c r="A120">
        <v>117.796875</v>
      </c>
      <c r="B120">
        <v>123.303223</v>
      </c>
      <c r="C120">
        <v>-66.787719999999993</v>
      </c>
      <c r="D120">
        <v>56.359862999999997</v>
      </c>
      <c r="F120">
        <v>4.6549100000000121E-3</v>
      </c>
      <c r="G120">
        <v>-3.0760199999994576E-4</v>
      </c>
      <c r="H120">
        <v>1.1025359999999886E-3</v>
      </c>
      <c r="I120">
        <v>5.5431561999999976E-2</v>
      </c>
      <c r="J120">
        <v>-1.8181779999999371E-3</v>
      </c>
      <c r="K120">
        <v>6.3357592000000004E-2</v>
      </c>
      <c r="M120">
        <v>1.5260999999999937E-4</v>
      </c>
      <c r="N120">
        <v>-2.7553399999997172E-4</v>
      </c>
      <c r="O120">
        <v>-3.419340000000243E-4</v>
      </c>
      <c r="P120">
        <v>6.1663078000000003E-2</v>
      </c>
      <c r="Q120">
        <v>7.4380200000000122E-3</v>
      </c>
      <c r="R120">
        <v>6.2153843999999958E-2</v>
      </c>
      <c r="T120">
        <v>-66.829679999999996</v>
      </c>
      <c r="U120">
        <v>2.4299999999999999E-2</v>
      </c>
      <c r="V120">
        <v>-66.746004999999997</v>
      </c>
      <c r="W120">
        <v>56.247259999999997</v>
      </c>
      <c r="X120">
        <v>56.096764</v>
      </c>
      <c r="Y120">
        <v>56.216110999999998</v>
      </c>
      <c r="Z120">
        <v>-66.846671999999998</v>
      </c>
      <c r="AB120">
        <v>-66.797749999999994</v>
      </c>
      <c r="AC120">
        <v>2.3252999999999999E-2</v>
      </c>
      <c r="AD120">
        <v>-66.855148999999997</v>
      </c>
      <c r="AE120">
        <v>56.157339</v>
      </c>
      <c r="AF120">
        <v>56.28931</v>
      </c>
      <c r="AG120">
        <v>56.040688000000003</v>
      </c>
      <c r="AH120">
        <v>-67.001142999999999</v>
      </c>
      <c r="AJ120">
        <v>-5.8952000000005E-2</v>
      </c>
      <c r="AK120">
        <v>-0.11260300000000001</v>
      </c>
      <c r="AL120">
        <v>-4.1960000000003106E-2</v>
      </c>
      <c r="AM120">
        <v>4.1714999999996394E-2</v>
      </c>
      <c r="AN120">
        <v>0.10066700000000139</v>
      </c>
      <c r="AO120">
        <v>-0.26309899999999686</v>
      </c>
      <c r="AP120">
        <v>-0.14375199999999921</v>
      </c>
      <c r="AR120">
        <v>-0.21342300000000591</v>
      </c>
      <c r="AS120">
        <v>-0.20252399999999682</v>
      </c>
      <c r="AT120">
        <v>-1.0030000000000427E-2</v>
      </c>
      <c r="AU120">
        <v>-6.742900000000418E-2</v>
      </c>
      <c r="AV120">
        <v>0.14599400000000173</v>
      </c>
      <c r="AW120">
        <v>-7.0552999999996757E-2</v>
      </c>
      <c r="AX120">
        <v>-0.31917499999999421</v>
      </c>
      <c r="AY120">
        <v>123.03497999999999</v>
      </c>
      <c r="AZ120">
        <v>122.88448399999999</v>
      </c>
      <c r="BA120">
        <v>123.00383099999999</v>
      </c>
      <c r="BB120">
        <v>66.81201999999999</v>
      </c>
      <c r="BC120">
        <v>-123.206535</v>
      </c>
      <c r="BD120">
        <v>122.94505899999999</v>
      </c>
      <c r="BE120">
        <v>123.07702999999999</v>
      </c>
      <c r="BF120">
        <v>122.828408</v>
      </c>
      <c r="BG120">
        <v>66.81097299999999</v>
      </c>
      <c r="BH120">
        <v>-123.361006</v>
      </c>
    </row>
    <row r="121" spans="1:60">
      <c r="A121">
        <v>118.796875</v>
      </c>
      <c r="B121">
        <v>123.36273199999999</v>
      </c>
      <c r="C121">
        <v>-66.783141999999998</v>
      </c>
      <c r="D121">
        <v>56.318665000000003</v>
      </c>
      <c r="F121">
        <v>-2.9760899999999937E-3</v>
      </c>
      <c r="G121">
        <v>1.1959800000005405E-4</v>
      </c>
      <c r="H121">
        <v>1.3163359999999887E-3</v>
      </c>
      <c r="I121">
        <v>5.5217761999999983E-2</v>
      </c>
      <c r="J121">
        <v>-1.8181779999999371E-3</v>
      </c>
      <c r="K121">
        <v>6.3357592000000004E-2</v>
      </c>
      <c r="M121">
        <v>7.7831099999999993E-3</v>
      </c>
      <c r="N121">
        <v>-6.1933999999971845E-5</v>
      </c>
      <c r="O121">
        <v>-5.5553400000002418E-4</v>
      </c>
      <c r="P121">
        <v>6.1876678000000004E-2</v>
      </c>
      <c r="Q121">
        <v>7.2242200000000121E-3</v>
      </c>
      <c r="R121">
        <v>6.1726443999999957E-2</v>
      </c>
      <c r="T121">
        <v>-66.825102000000001</v>
      </c>
      <c r="U121">
        <v>2.8878000000000001E-2</v>
      </c>
      <c r="V121">
        <v>-66.746004999999997</v>
      </c>
      <c r="W121">
        <v>56.247259999999997</v>
      </c>
      <c r="X121">
        <v>56.096764</v>
      </c>
      <c r="Y121">
        <v>56.211531999999998</v>
      </c>
      <c r="Z121">
        <v>-66.855829999999997</v>
      </c>
      <c r="AB121">
        <v>-66.793171999999998</v>
      </c>
      <c r="AC121">
        <v>2.7831000000000002E-2</v>
      </c>
      <c r="AD121">
        <v>-66.864306999999997</v>
      </c>
      <c r="AE121">
        <v>56.152760000000001</v>
      </c>
      <c r="AF121">
        <v>56.28931</v>
      </c>
      <c r="AG121">
        <v>56.008637999999998</v>
      </c>
      <c r="AH121">
        <v>-67.005722000000006</v>
      </c>
      <c r="AJ121">
        <v>-7.268799999999942E-2</v>
      </c>
      <c r="AK121">
        <v>-7.1405000000005714E-2</v>
      </c>
      <c r="AL121">
        <v>-4.1960000000003106E-2</v>
      </c>
      <c r="AM121">
        <v>3.7137000000001308E-2</v>
      </c>
      <c r="AN121">
        <v>0.10982500000000073</v>
      </c>
      <c r="AO121">
        <v>-0.22190100000000257</v>
      </c>
      <c r="AP121">
        <v>-0.10713300000000459</v>
      </c>
      <c r="AR121">
        <v>-0.22258000000000777</v>
      </c>
      <c r="AS121">
        <v>-0.16590500000000219</v>
      </c>
      <c r="AT121">
        <v>-1.0030000000000427E-2</v>
      </c>
      <c r="AU121">
        <v>-8.1164999999998599E-2</v>
      </c>
      <c r="AV121">
        <v>0.14141500000000917</v>
      </c>
      <c r="AW121">
        <v>-2.9355000000002462E-2</v>
      </c>
      <c r="AX121">
        <v>-0.31002700000000516</v>
      </c>
      <c r="AY121">
        <v>123.030402</v>
      </c>
      <c r="AZ121">
        <v>122.87990600000001</v>
      </c>
      <c r="BA121">
        <v>122.994674</v>
      </c>
      <c r="BB121">
        <v>66.812020000000004</v>
      </c>
      <c r="BC121">
        <v>-123.17449500000001</v>
      </c>
      <c r="BD121">
        <v>122.935902</v>
      </c>
      <c r="BE121">
        <v>123.072452</v>
      </c>
      <c r="BF121">
        <v>122.79177999999999</v>
      </c>
      <c r="BG121">
        <v>66.810973000000004</v>
      </c>
      <c r="BH121">
        <v>-123.324387</v>
      </c>
    </row>
    <row r="122" spans="1:60">
      <c r="A122">
        <v>119.859375</v>
      </c>
      <c r="B122">
        <v>123.312378</v>
      </c>
      <c r="C122">
        <v>-66.778564000000003</v>
      </c>
      <c r="D122">
        <v>56.282043000000002</v>
      </c>
      <c r="F122">
        <v>-1.0607089999999993E-2</v>
      </c>
      <c r="G122">
        <v>-3.0760199999994576E-4</v>
      </c>
      <c r="H122">
        <v>1.5299359999999887E-3</v>
      </c>
      <c r="I122">
        <v>5.5217761999999983E-2</v>
      </c>
      <c r="J122">
        <v>-1.6045779999999342E-3</v>
      </c>
      <c r="K122">
        <v>6.3571192000000012E-2</v>
      </c>
      <c r="M122">
        <v>1.5260999999999937E-4</v>
      </c>
      <c r="N122">
        <v>-4.8933399999997183E-4</v>
      </c>
      <c r="O122">
        <v>-7.6913400000002405E-4</v>
      </c>
      <c r="P122">
        <v>6.1449478000000002E-2</v>
      </c>
      <c r="Q122">
        <v>7.0106200000000117E-3</v>
      </c>
      <c r="R122">
        <v>6.1726443999999957E-2</v>
      </c>
      <c r="T122">
        <v>-66.834258000000005</v>
      </c>
      <c r="U122">
        <v>2.8878000000000001E-2</v>
      </c>
      <c r="V122">
        <v>-66.746004999999997</v>
      </c>
      <c r="W122">
        <v>56.242682000000002</v>
      </c>
      <c r="X122">
        <v>56.105921000000002</v>
      </c>
      <c r="Y122">
        <v>56.206954000000003</v>
      </c>
      <c r="Z122">
        <v>-66.851251000000005</v>
      </c>
      <c r="AB122">
        <v>-66.797749999999994</v>
      </c>
      <c r="AC122">
        <v>2.7831000000000002E-2</v>
      </c>
      <c r="AD122">
        <v>-66.845991999999995</v>
      </c>
      <c r="AE122">
        <v>56.166496000000002</v>
      </c>
      <c r="AF122">
        <v>56.284731000000001</v>
      </c>
      <c r="AG122">
        <v>56.059002999999997</v>
      </c>
      <c r="AH122">
        <v>-67.005722000000006</v>
      </c>
      <c r="AJ122">
        <v>-7.2687000000001944E-2</v>
      </c>
      <c r="AK122">
        <v>-3.9360999999999535E-2</v>
      </c>
      <c r="AL122">
        <v>-5.5694000000002575E-2</v>
      </c>
      <c r="AM122">
        <v>3.2559000000006222E-2</v>
      </c>
      <c r="AN122">
        <v>0.10524600000000817</v>
      </c>
      <c r="AO122">
        <v>-0.17612199999999945</v>
      </c>
      <c r="AP122">
        <v>-7.5088999999998407E-2</v>
      </c>
      <c r="AR122">
        <v>-0.22715800000000286</v>
      </c>
      <c r="AS122">
        <v>-0.1155469999999994</v>
      </c>
      <c r="AT122">
        <v>-1.9185999999990599E-2</v>
      </c>
      <c r="AU122">
        <v>-6.7427999999992494E-2</v>
      </c>
      <c r="AV122">
        <v>0.15973000000001036</v>
      </c>
      <c r="AW122">
        <v>2.6879999999991355E-3</v>
      </c>
      <c r="AX122">
        <v>-0.22304000000000457</v>
      </c>
      <c r="AY122">
        <v>123.021246</v>
      </c>
      <c r="AZ122">
        <v>122.88448500000001</v>
      </c>
      <c r="BA122">
        <v>122.98551800000001</v>
      </c>
      <c r="BB122">
        <v>66.807442000000009</v>
      </c>
      <c r="BC122">
        <v>-123.13329400000001</v>
      </c>
      <c r="BD122">
        <v>122.94506000000001</v>
      </c>
      <c r="BE122">
        <v>123.06329500000001</v>
      </c>
      <c r="BF122">
        <v>122.83756700000001</v>
      </c>
      <c r="BG122">
        <v>66.806395000000009</v>
      </c>
      <c r="BH122">
        <v>-123.28776500000001</v>
      </c>
    </row>
    <row r="123" spans="1:60">
      <c r="A123">
        <v>120.796875</v>
      </c>
      <c r="B123">
        <v>123.303223</v>
      </c>
      <c r="C123">
        <v>-66.810608000000002</v>
      </c>
      <c r="D123">
        <v>56.359862999999997</v>
      </c>
      <c r="F123">
        <v>4.6549100000000121E-3</v>
      </c>
      <c r="G123">
        <v>-5.214019999999431E-4</v>
      </c>
      <c r="H123">
        <v>1.3163359999999887E-3</v>
      </c>
      <c r="I123">
        <v>5.5217761999999983E-2</v>
      </c>
      <c r="J123">
        <v>-2.0319779999999343E-3</v>
      </c>
      <c r="K123">
        <v>6.3357592000000004E-2</v>
      </c>
      <c r="M123">
        <v>1.5260999999999937E-4</v>
      </c>
      <c r="N123">
        <v>-4.8933399999997183E-4</v>
      </c>
      <c r="O123">
        <v>-5.5553400000002418E-4</v>
      </c>
      <c r="P123">
        <v>6.1449478000000002E-2</v>
      </c>
      <c r="Q123">
        <v>7.2242200000000121E-3</v>
      </c>
      <c r="R123">
        <v>6.1940243999999957E-2</v>
      </c>
      <c r="T123">
        <v>-66.825102000000001</v>
      </c>
      <c r="U123">
        <v>2.8878000000000001E-2</v>
      </c>
      <c r="V123">
        <v>-66.746004999999997</v>
      </c>
      <c r="W123">
        <v>56.247259999999997</v>
      </c>
      <c r="X123">
        <v>56.110500000000002</v>
      </c>
      <c r="Y123">
        <v>56.216110999999998</v>
      </c>
      <c r="Z123">
        <v>-66.855829999999997</v>
      </c>
      <c r="AB123">
        <v>-66.797749999999994</v>
      </c>
      <c r="AC123">
        <v>2.3252999999999999E-2</v>
      </c>
      <c r="AD123">
        <v>-66.850570000000005</v>
      </c>
      <c r="AE123">
        <v>56.157339</v>
      </c>
      <c r="AF123">
        <v>56.28931</v>
      </c>
      <c r="AG123">
        <v>56.040688000000003</v>
      </c>
      <c r="AH123">
        <v>-67.010300999999998</v>
      </c>
      <c r="AJ123">
        <v>-4.5221999999995433E-2</v>
      </c>
      <c r="AK123">
        <v>-0.11260300000000001</v>
      </c>
      <c r="AL123">
        <v>-1.4493999999999119E-2</v>
      </c>
      <c r="AM123">
        <v>6.4603000000005295E-2</v>
      </c>
      <c r="AN123">
        <v>0.10982500000000073</v>
      </c>
      <c r="AO123">
        <v>-0.24936299999999534</v>
      </c>
      <c r="AP123">
        <v>-0.14375199999999921</v>
      </c>
      <c r="AR123">
        <v>-0.19969299999999635</v>
      </c>
      <c r="AS123">
        <v>-0.20252399999999682</v>
      </c>
      <c r="AT123">
        <v>1.2858000000008474E-2</v>
      </c>
      <c r="AU123">
        <v>-3.9962000000002718E-2</v>
      </c>
      <c r="AV123">
        <v>0.15973099999999363</v>
      </c>
      <c r="AW123">
        <v>-7.0552999999996757E-2</v>
      </c>
      <c r="AX123">
        <v>-0.31917499999999421</v>
      </c>
      <c r="AY123">
        <v>123.057868</v>
      </c>
      <c r="AZ123">
        <v>122.921108</v>
      </c>
      <c r="BA123">
        <v>123.026719</v>
      </c>
      <c r="BB123">
        <v>66.839486000000008</v>
      </c>
      <c r="BC123">
        <v>-123.21569299999999</v>
      </c>
      <c r="BD123">
        <v>122.96794700000001</v>
      </c>
      <c r="BE123">
        <v>123.099918</v>
      </c>
      <c r="BF123">
        <v>122.851296</v>
      </c>
      <c r="BG123">
        <v>66.833860999999999</v>
      </c>
      <c r="BH123">
        <v>-123.37016399999999</v>
      </c>
    </row>
    <row r="124" spans="1:60">
      <c r="A124">
        <v>121.796875</v>
      </c>
      <c r="B124">
        <v>123.344421</v>
      </c>
      <c r="C124">
        <v>-66.796875</v>
      </c>
      <c r="D124">
        <v>56.332397</v>
      </c>
      <c r="F124">
        <v>-2.9760899999999937E-3</v>
      </c>
      <c r="G124">
        <v>-3.0760199999994576E-4</v>
      </c>
      <c r="H124">
        <v>1.1025359999999886E-3</v>
      </c>
      <c r="I124">
        <v>5.5004161999999981E-2</v>
      </c>
      <c r="J124">
        <v>-1.6045779999999342E-3</v>
      </c>
      <c r="K124">
        <v>6.3357592000000004E-2</v>
      </c>
      <c r="M124">
        <v>7.7831099999999993E-3</v>
      </c>
      <c r="N124">
        <v>-4.8933399999997183E-4</v>
      </c>
      <c r="O124">
        <v>-7.6913400000002405E-4</v>
      </c>
      <c r="P124">
        <v>6.1876678000000004E-2</v>
      </c>
      <c r="Q124">
        <v>7.4380200000000122E-3</v>
      </c>
      <c r="R124">
        <v>6.1726443999999957E-2</v>
      </c>
      <c r="T124">
        <v>-66.820522999999994</v>
      </c>
      <c r="U124">
        <v>2.4299999999999999E-2</v>
      </c>
      <c r="V124">
        <v>-66.750583000000006</v>
      </c>
      <c r="W124">
        <v>56.238104</v>
      </c>
      <c r="X124">
        <v>56.105921000000002</v>
      </c>
      <c r="Y124">
        <v>56.211531999999998</v>
      </c>
      <c r="Z124">
        <v>-66.851251000000005</v>
      </c>
      <c r="AB124">
        <v>-66.802329</v>
      </c>
      <c r="AC124">
        <v>2.3252999999999999E-2</v>
      </c>
      <c r="AD124">
        <v>-66.850570000000005</v>
      </c>
      <c r="AE124">
        <v>56.152760000000001</v>
      </c>
      <c r="AF124">
        <v>56.293889</v>
      </c>
      <c r="AG124">
        <v>56.022373999999999</v>
      </c>
      <c r="AH124">
        <v>-67.010300999999998</v>
      </c>
      <c r="AJ124">
        <v>-5.4376000000004865E-2</v>
      </c>
      <c r="AK124">
        <v>-9.4293000000000404E-2</v>
      </c>
      <c r="AL124">
        <v>-2.364799999999434E-2</v>
      </c>
      <c r="AM124">
        <v>4.6291999999994005E-2</v>
      </c>
      <c r="AN124">
        <v>0.10066799999999887</v>
      </c>
      <c r="AO124">
        <v>-0.22647599999999812</v>
      </c>
      <c r="AP124">
        <v>-0.120865000000002</v>
      </c>
      <c r="AR124">
        <v>-0.21342599999999834</v>
      </c>
      <c r="AS124">
        <v>-0.1796369999999996</v>
      </c>
      <c r="AT124">
        <v>-5.4540000000002919E-3</v>
      </c>
      <c r="AU124">
        <v>-5.3695000000004711E-2</v>
      </c>
      <c r="AV124">
        <v>0.15973099999999363</v>
      </c>
      <c r="AW124">
        <v>-3.8508000000000209E-2</v>
      </c>
      <c r="AX124">
        <v>-0.31002300000000105</v>
      </c>
      <c r="AY124">
        <v>123.03497899999999</v>
      </c>
      <c r="AZ124">
        <v>122.902796</v>
      </c>
      <c r="BA124">
        <v>123.00840700000001</v>
      </c>
      <c r="BB124">
        <v>66.821174999999997</v>
      </c>
      <c r="BC124">
        <v>-123.18364800000001</v>
      </c>
      <c r="BD124">
        <v>122.949635</v>
      </c>
      <c r="BE124">
        <v>123.09076400000001</v>
      </c>
      <c r="BF124">
        <v>122.819249</v>
      </c>
      <c r="BG124">
        <v>66.820127999999997</v>
      </c>
      <c r="BH124">
        <v>-123.342698</v>
      </c>
    </row>
    <row r="125" spans="1:60">
      <c r="A125">
        <v>122.875</v>
      </c>
      <c r="B125">
        <v>123.280334</v>
      </c>
      <c r="C125">
        <v>-66.815185999999997</v>
      </c>
      <c r="D125">
        <v>56.359862999999997</v>
      </c>
      <c r="F125">
        <v>4.6549100000000121E-3</v>
      </c>
      <c r="G125">
        <v>-5.214019999999431E-4</v>
      </c>
      <c r="H125">
        <v>1.5299359999999887E-3</v>
      </c>
      <c r="I125">
        <v>5.5217761999999983E-2</v>
      </c>
      <c r="J125">
        <v>-1.3909779999999427E-3</v>
      </c>
      <c r="K125">
        <v>6.3571192000000012E-2</v>
      </c>
      <c r="M125">
        <v>7.7831099999999993E-3</v>
      </c>
      <c r="N125">
        <v>-4.8933399999997183E-4</v>
      </c>
      <c r="O125">
        <v>-3.419340000000243E-4</v>
      </c>
      <c r="P125">
        <v>6.1663078000000003E-2</v>
      </c>
      <c r="Q125">
        <v>7.2242200000000121E-3</v>
      </c>
      <c r="R125">
        <v>6.1726443999999957E-2</v>
      </c>
      <c r="T125">
        <v>-66.825102000000001</v>
      </c>
      <c r="U125">
        <v>2.8878000000000001E-2</v>
      </c>
      <c r="V125">
        <v>-66.746004999999997</v>
      </c>
      <c r="W125">
        <v>56.242682000000002</v>
      </c>
      <c r="X125">
        <v>56.110500000000002</v>
      </c>
      <c r="Y125">
        <v>56.206954000000003</v>
      </c>
      <c r="Z125">
        <v>-66.851251000000005</v>
      </c>
      <c r="AB125">
        <v>-66.797749999999994</v>
      </c>
      <c r="AC125">
        <v>2.3252999999999999E-2</v>
      </c>
      <c r="AD125">
        <v>-66.850570000000005</v>
      </c>
      <c r="AE125">
        <v>56.161917000000003</v>
      </c>
      <c r="AF125">
        <v>56.28931</v>
      </c>
      <c r="AG125">
        <v>56.054423999999997</v>
      </c>
      <c r="AH125">
        <v>-67.005722000000006</v>
      </c>
      <c r="AJ125">
        <v>-3.6065000000007785E-2</v>
      </c>
      <c r="AK125">
        <v>-0.11718099999999509</v>
      </c>
      <c r="AL125">
        <v>-9.9160000000040327E-3</v>
      </c>
      <c r="AM125">
        <v>6.9181000000000381E-2</v>
      </c>
      <c r="AN125">
        <v>0.10524600000000817</v>
      </c>
      <c r="AO125">
        <v>-0.24936299999999534</v>
      </c>
      <c r="AP125">
        <v>-0.15290899999999397</v>
      </c>
      <c r="AR125">
        <v>-0.1905360000000087</v>
      </c>
      <c r="AS125">
        <v>-0.19794599999999463</v>
      </c>
      <c r="AT125">
        <v>1.743600000000356E-2</v>
      </c>
      <c r="AU125">
        <v>-3.5384000000007632E-2</v>
      </c>
      <c r="AV125">
        <v>0.15515200000000107</v>
      </c>
      <c r="AW125">
        <v>-7.0552999999996757E-2</v>
      </c>
      <c r="AX125">
        <v>-0.30543899999999979</v>
      </c>
      <c r="AY125">
        <v>123.057868</v>
      </c>
      <c r="AZ125">
        <v>122.925686</v>
      </c>
      <c r="BA125">
        <v>123.02214000000001</v>
      </c>
      <c r="BB125">
        <v>66.844064000000003</v>
      </c>
      <c r="BC125">
        <v>-123.21111400000001</v>
      </c>
      <c r="BD125">
        <v>122.977103</v>
      </c>
      <c r="BE125">
        <v>123.104496</v>
      </c>
      <c r="BF125">
        <v>122.86960999999999</v>
      </c>
      <c r="BG125">
        <v>66.838438999999994</v>
      </c>
      <c r="BH125">
        <v>-123.36558500000001</v>
      </c>
    </row>
    <row r="126" spans="1:60">
      <c r="A126">
        <v>123.796875</v>
      </c>
      <c r="B126">
        <v>123.193359</v>
      </c>
      <c r="C126">
        <v>-66.806030000000007</v>
      </c>
      <c r="D126">
        <v>56.341552999999998</v>
      </c>
      <c r="F126">
        <v>4.6549100000000121E-3</v>
      </c>
      <c r="G126">
        <v>-7.350019999999458E-4</v>
      </c>
      <c r="H126">
        <v>8.8893599999998883E-4</v>
      </c>
      <c r="I126">
        <v>5.5217761999999983E-2</v>
      </c>
      <c r="J126">
        <v>-1.8181779999999371E-3</v>
      </c>
      <c r="K126">
        <v>6.3571192000000012E-2</v>
      </c>
      <c r="M126">
        <v>1.5260999999999937E-4</v>
      </c>
      <c r="N126">
        <v>-2.7553399999997172E-4</v>
      </c>
      <c r="O126">
        <v>-3.419340000000243E-4</v>
      </c>
      <c r="P126">
        <v>6.1876678000000004E-2</v>
      </c>
      <c r="Q126">
        <v>7.0106200000000117E-3</v>
      </c>
      <c r="R126">
        <v>6.1726443999999957E-2</v>
      </c>
      <c r="T126">
        <v>-66.829679999999996</v>
      </c>
      <c r="U126">
        <v>2.8878000000000001E-2</v>
      </c>
      <c r="V126">
        <v>-66.741427000000002</v>
      </c>
      <c r="W126">
        <v>56.251838999999997</v>
      </c>
      <c r="X126">
        <v>56.115079000000001</v>
      </c>
      <c r="Y126">
        <v>56.202375000000004</v>
      </c>
      <c r="Z126">
        <v>-66.851251000000005</v>
      </c>
      <c r="AB126">
        <v>-66.797749999999994</v>
      </c>
      <c r="AC126">
        <v>2.3252999999999999E-2</v>
      </c>
      <c r="AD126">
        <v>-66.855148999999997</v>
      </c>
      <c r="AE126">
        <v>56.152760000000001</v>
      </c>
      <c r="AF126">
        <v>56.284731000000001</v>
      </c>
      <c r="AG126">
        <v>56.022373999999999</v>
      </c>
      <c r="AH126">
        <v>-66.996565000000004</v>
      </c>
      <c r="AJ126">
        <v>-4.5220999999997957E-2</v>
      </c>
      <c r="AK126">
        <v>-8.9714000000000738E-2</v>
      </c>
      <c r="AL126">
        <v>-2.3649999999989291E-2</v>
      </c>
      <c r="AM126">
        <v>6.4603000000005295E-2</v>
      </c>
      <c r="AN126">
        <v>0.10982400000000325</v>
      </c>
      <c r="AO126">
        <v>-0.22647399999999607</v>
      </c>
      <c r="AP126">
        <v>-0.13917799999999403</v>
      </c>
      <c r="AR126">
        <v>-0.19053499999999701</v>
      </c>
      <c r="AS126">
        <v>-0.18879299999999688</v>
      </c>
      <c r="AT126">
        <v>8.2800000000133878E-3</v>
      </c>
      <c r="AU126">
        <v>-4.9118999999990365E-2</v>
      </c>
      <c r="AV126">
        <v>0.14141600000000665</v>
      </c>
      <c r="AW126">
        <v>-5.6821999999996819E-2</v>
      </c>
      <c r="AX126">
        <v>-0.31917899999999833</v>
      </c>
      <c r="AY126">
        <v>123.05786900000001</v>
      </c>
      <c r="AZ126">
        <v>122.921109</v>
      </c>
      <c r="BA126">
        <v>123.00840500000001</v>
      </c>
      <c r="BB126">
        <v>66.834908000000013</v>
      </c>
      <c r="BC126">
        <v>-123.192804</v>
      </c>
      <c r="BD126">
        <v>122.95879000000001</v>
      </c>
      <c r="BE126">
        <v>123.09076100000001</v>
      </c>
      <c r="BF126">
        <v>122.82840400000001</v>
      </c>
      <c r="BG126">
        <v>66.829283000000004</v>
      </c>
      <c r="BH126">
        <v>-123.33811800000001</v>
      </c>
    </row>
    <row r="127" spans="1:60">
      <c r="A127">
        <v>124.859375</v>
      </c>
      <c r="B127">
        <v>123.36273199999999</v>
      </c>
      <c r="C127">
        <v>-66.787719999999993</v>
      </c>
      <c r="D127">
        <v>56.286620999999997</v>
      </c>
      <c r="F127">
        <v>-2.9760899999999937E-3</v>
      </c>
      <c r="G127">
        <v>-5.214019999999431E-4</v>
      </c>
      <c r="H127">
        <v>1.1025359999999886E-3</v>
      </c>
      <c r="I127">
        <v>5.5217761999999983E-2</v>
      </c>
      <c r="J127">
        <v>-1.3909779999999427E-3</v>
      </c>
      <c r="K127">
        <v>6.3571192000000012E-2</v>
      </c>
      <c r="M127">
        <v>7.7831099999999993E-3</v>
      </c>
      <c r="N127">
        <v>-6.1933999999971845E-5</v>
      </c>
      <c r="O127">
        <v>-9.8273400000002393E-4</v>
      </c>
      <c r="P127">
        <v>6.1663078000000003E-2</v>
      </c>
      <c r="Q127">
        <v>7.0106200000000117E-3</v>
      </c>
      <c r="R127">
        <v>6.1726443999999957E-2</v>
      </c>
      <c r="T127">
        <v>-66.825102000000001</v>
      </c>
      <c r="U127">
        <v>2.8878000000000001E-2</v>
      </c>
      <c r="V127">
        <v>-66.750583000000006</v>
      </c>
      <c r="W127">
        <v>56.247259999999997</v>
      </c>
      <c r="X127">
        <v>56.092185000000001</v>
      </c>
      <c r="Y127">
        <v>56.202375000000004</v>
      </c>
      <c r="Z127">
        <v>-66.851251000000005</v>
      </c>
      <c r="AB127">
        <v>-66.797749999999994</v>
      </c>
      <c r="AC127">
        <v>2.3252999999999999E-2</v>
      </c>
      <c r="AD127">
        <v>-66.850570000000005</v>
      </c>
      <c r="AE127">
        <v>56.152760000000001</v>
      </c>
      <c r="AF127">
        <v>56.284731000000001</v>
      </c>
      <c r="AG127">
        <v>56.031531000000001</v>
      </c>
      <c r="AH127">
        <v>-67.014880000000005</v>
      </c>
      <c r="AJ127">
        <v>-6.3531000000011772E-2</v>
      </c>
      <c r="AK127">
        <v>-3.9360999999999535E-2</v>
      </c>
      <c r="AL127">
        <v>-3.738200000000802E-2</v>
      </c>
      <c r="AM127">
        <v>3.7136999999987097E-2</v>
      </c>
      <c r="AN127">
        <v>0.10066799999999887</v>
      </c>
      <c r="AO127">
        <v>-0.19443599999999606</v>
      </c>
      <c r="AP127">
        <v>-8.424599999999316E-2</v>
      </c>
      <c r="AR127">
        <v>-0.22716000000001202</v>
      </c>
      <c r="AS127">
        <v>-0.13386099999999601</v>
      </c>
      <c r="AT127">
        <v>-1.0030000000000427E-2</v>
      </c>
      <c r="AU127">
        <v>-6.2850000000011619E-2</v>
      </c>
      <c r="AV127">
        <v>0.1643100000000004</v>
      </c>
      <c r="AW127">
        <v>-1.8899999999959505E-3</v>
      </c>
      <c r="AX127">
        <v>-0.2550899999999956</v>
      </c>
      <c r="AY127">
        <v>123.03497999999999</v>
      </c>
      <c r="AZ127">
        <v>122.87990499999999</v>
      </c>
      <c r="BA127">
        <v>122.990095</v>
      </c>
      <c r="BB127">
        <v>66.816597999999999</v>
      </c>
      <c r="BC127">
        <v>-123.137872</v>
      </c>
      <c r="BD127">
        <v>122.94047999999999</v>
      </c>
      <c r="BE127">
        <v>123.072451</v>
      </c>
      <c r="BF127">
        <v>122.81925099999999</v>
      </c>
      <c r="BG127">
        <v>66.81097299999999</v>
      </c>
      <c r="BH127">
        <v>-123.301501</v>
      </c>
    </row>
    <row r="128" spans="1:60">
      <c r="A128">
        <v>125.796875</v>
      </c>
      <c r="B128">
        <v>123.353577</v>
      </c>
      <c r="C128">
        <v>-66.787719999999993</v>
      </c>
      <c r="D128">
        <v>56.323242</v>
      </c>
      <c r="F128">
        <v>-2.9760899999999937E-3</v>
      </c>
      <c r="G128">
        <v>-7.350019999999458E-4</v>
      </c>
      <c r="H128">
        <v>1.1025359999999886E-3</v>
      </c>
      <c r="I128">
        <v>5.5004161999999981E-2</v>
      </c>
      <c r="J128">
        <v>-1.1771779999999344E-3</v>
      </c>
      <c r="K128">
        <v>6.3357592000000004E-2</v>
      </c>
      <c r="M128">
        <v>1.5260999999999937E-4</v>
      </c>
      <c r="N128">
        <v>-4.8933399999997183E-4</v>
      </c>
      <c r="O128">
        <v>-3.419340000000243E-4</v>
      </c>
      <c r="P128">
        <v>6.1663078000000003E-2</v>
      </c>
      <c r="Q128">
        <v>7.0106200000000117E-3</v>
      </c>
      <c r="R128">
        <v>6.1940243999999957E-2</v>
      </c>
      <c r="T128">
        <v>-66.829679999999996</v>
      </c>
      <c r="U128">
        <v>2.4299999999999999E-2</v>
      </c>
      <c r="V128">
        <v>-66.746004999999997</v>
      </c>
      <c r="W128">
        <v>56.247259999999997</v>
      </c>
      <c r="X128">
        <v>56.110500000000002</v>
      </c>
      <c r="Y128">
        <v>56.211531999999998</v>
      </c>
      <c r="Z128">
        <v>-66.864986999999999</v>
      </c>
      <c r="AB128">
        <v>-66.788593000000006</v>
      </c>
      <c r="AC128">
        <v>3.2410000000000001E-2</v>
      </c>
      <c r="AD128">
        <v>-66.850570000000005</v>
      </c>
      <c r="AE128">
        <v>56.152760000000001</v>
      </c>
      <c r="AF128">
        <v>56.28931</v>
      </c>
      <c r="AG128">
        <v>56.036110000000001</v>
      </c>
      <c r="AH128">
        <v>-67.005722000000006</v>
      </c>
      <c r="AJ128">
        <v>-7.7267000000006192E-2</v>
      </c>
      <c r="AK128">
        <v>-7.5982000000003325E-2</v>
      </c>
      <c r="AL128">
        <v>-4.1960000000003106E-2</v>
      </c>
      <c r="AM128">
        <v>4.1714999999996394E-2</v>
      </c>
      <c r="AN128">
        <v>0.11898200000000259</v>
      </c>
      <c r="AO128">
        <v>-0.21274199999999865</v>
      </c>
      <c r="AP128">
        <v>-0.1117100000000022</v>
      </c>
      <c r="AR128">
        <v>-0.21800200000001269</v>
      </c>
      <c r="AS128">
        <v>-0.1704819999999998</v>
      </c>
      <c r="AT128">
        <v>-8.7300000001278022E-4</v>
      </c>
      <c r="AU128">
        <v>-6.2850000000011619E-2</v>
      </c>
      <c r="AV128">
        <v>0.15515200000000107</v>
      </c>
      <c r="AW128">
        <v>-3.3932000000000073E-2</v>
      </c>
      <c r="AX128">
        <v>-0.28713199999999972</v>
      </c>
      <c r="AY128">
        <v>123.03497999999999</v>
      </c>
      <c r="AZ128">
        <v>122.89821999999999</v>
      </c>
      <c r="BA128">
        <v>122.99925199999998</v>
      </c>
      <c r="BB128">
        <v>66.81201999999999</v>
      </c>
      <c r="BC128">
        <v>-123.18822900000001</v>
      </c>
      <c r="BD128">
        <v>122.94047999999999</v>
      </c>
      <c r="BE128">
        <v>123.07702999999999</v>
      </c>
      <c r="BF128">
        <v>122.82382999999999</v>
      </c>
      <c r="BG128">
        <v>66.820129999999992</v>
      </c>
      <c r="BH128">
        <v>-123.32896400000001</v>
      </c>
    </row>
    <row r="129" spans="1:60">
      <c r="A129">
        <v>126.796875</v>
      </c>
      <c r="B129">
        <v>123.294067</v>
      </c>
      <c r="C129">
        <v>-66.792297000000005</v>
      </c>
      <c r="D129">
        <v>56.350707999999997</v>
      </c>
      <c r="F129">
        <v>1.2285910000000008E-2</v>
      </c>
      <c r="G129">
        <v>-7.350019999999458E-4</v>
      </c>
      <c r="H129">
        <v>1.1025359999999886E-3</v>
      </c>
      <c r="I129">
        <v>5.5004161999999981E-2</v>
      </c>
      <c r="J129">
        <v>-2.2455779999999369E-3</v>
      </c>
      <c r="K129">
        <v>6.3357592000000004E-2</v>
      </c>
      <c r="M129">
        <v>1.5260999999999937E-4</v>
      </c>
      <c r="N129">
        <v>-2.7553399999997172E-4</v>
      </c>
      <c r="O129">
        <v>-5.5553400000002418E-4</v>
      </c>
      <c r="P129">
        <v>6.1449478000000002E-2</v>
      </c>
      <c r="Q129">
        <v>7.4380200000000122E-3</v>
      </c>
      <c r="R129">
        <v>6.1726443999999957E-2</v>
      </c>
      <c r="T129">
        <v>-66.829679999999996</v>
      </c>
      <c r="U129">
        <v>1.9720999999999999E-2</v>
      </c>
      <c r="V129">
        <v>-66.741427000000002</v>
      </c>
      <c r="W129">
        <v>56.247259999999997</v>
      </c>
      <c r="X129">
        <v>56.105921000000002</v>
      </c>
      <c r="Y129">
        <v>56.211531999999998</v>
      </c>
      <c r="Z129">
        <v>-66.842093000000006</v>
      </c>
      <c r="AB129">
        <v>-66.797749999999994</v>
      </c>
      <c r="AC129">
        <v>2.7831000000000002E-2</v>
      </c>
      <c r="AD129">
        <v>-66.850570000000005</v>
      </c>
      <c r="AE129">
        <v>56.157339</v>
      </c>
      <c r="AF129">
        <v>56.284731000000001</v>
      </c>
      <c r="AG129">
        <v>56.017795</v>
      </c>
      <c r="AH129">
        <v>-67.005722000000006</v>
      </c>
      <c r="AJ129">
        <v>-4.9796000000000618E-2</v>
      </c>
      <c r="AK129">
        <v>-0.10344800000000021</v>
      </c>
      <c r="AL129">
        <v>-3.7382999999991284E-2</v>
      </c>
      <c r="AM129">
        <v>5.0870000000003301E-2</v>
      </c>
      <c r="AN129">
        <v>0.10066600000000392</v>
      </c>
      <c r="AO129">
        <v>-0.2447869999999952</v>
      </c>
      <c r="AP129">
        <v>-0.13917599999999908</v>
      </c>
      <c r="AR129">
        <v>-0.21342500000000086</v>
      </c>
      <c r="AS129">
        <v>-0.19336899999999702</v>
      </c>
      <c r="AT129">
        <v>-5.4529999999886059E-3</v>
      </c>
      <c r="AU129">
        <v>-5.8272999999999797E-2</v>
      </c>
      <c r="AV129">
        <v>0.15515200000000107</v>
      </c>
      <c r="AW129">
        <v>-6.5976999999996622E-2</v>
      </c>
      <c r="AX129">
        <v>-0.33291299999999779</v>
      </c>
      <c r="AY129">
        <v>123.039557</v>
      </c>
      <c r="AZ129">
        <v>122.89821800000001</v>
      </c>
      <c r="BA129">
        <v>123.003829</v>
      </c>
      <c r="BB129">
        <v>66.812018000000009</v>
      </c>
      <c r="BC129">
        <v>-123.192801</v>
      </c>
      <c r="BD129">
        <v>122.949636</v>
      </c>
      <c r="BE129">
        <v>123.07702800000001</v>
      </c>
      <c r="BF129">
        <v>122.810092</v>
      </c>
      <c r="BG129">
        <v>66.820128000000011</v>
      </c>
      <c r="BH129">
        <v>-123.35643</v>
      </c>
    </row>
    <row r="130" spans="1:60">
      <c r="A130">
        <v>127.796875</v>
      </c>
      <c r="B130">
        <v>123.252869</v>
      </c>
      <c r="C130">
        <v>-66.838074000000006</v>
      </c>
      <c r="D130">
        <v>56.332397</v>
      </c>
      <c r="F130">
        <v>-2.9760899999999937E-3</v>
      </c>
      <c r="G130">
        <v>-5.214019999999431E-4</v>
      </c>
      <c r="H130">
        <v>8.8893599999998883E-4</v>
      </c>
      <c r="I130">
        <v>5.5004161999999981E-2</v>
      </c>
      <c r="J130">
        <v>-1.8181779999999371E-3</v>
      </c>
      <c r="K130">
        <v>6.3571192000000012E-2</v>
      </c>
      <c r="M130">
        <v>7.7831099999999993E-3</v>
      </c>
      <c r="N130">
        <v>-4.8933399999997183E-4</v>
      </c>
      <c r="O130">
        <v>-5.5553400000002418E-4</v>
      </c>
      <c r="P130">
        <v>6.1663078000000003E-2</v>
      </c>
      <c r="Q130">
        <v>7.2242200000000121E-3</v>
      </c>
      <c r="R130">
        <v>6.1512843999999955E-2</v>
      </c>
      <c r="T130">
        <v>-66.825102000000001</v>
      </c>
      <c r="U130">
        <v>2.4299999999999999E-2</v>
      </c>
      <c r="V130">
        <v>-66.741427000000002</v>
      </c>
      <c r="W130">
        <v>56.242682000000002</v>
      </c>
      <c r="X130">
        <v>56.101342000000002</v>
      </c>
      <c r="Y130">
        <v>56.216110999999998</v>
      </c>
      <c r="Z130">
        <v>-66.855829999999997</v>
      </c>
      <c r="AB130">
        <v>-66.793171999999998</v>
      </c>
      <c r="AC130">
        <v>2.7831000000000002E-2</v>
      </c>
      <c r="AD130">
        <v>-66.850570000000005</v>
      </c>
      <c r="AE130">
        <v>56.148181999999998</v>
      </c>
      <c r="AF130">
        <v>56.280152999999999</v>
      </c>
      <c r="AG130">
        <v>55.981166000000002</v>
      </c>
      <c r="AH130">
        <v>-67.001142999999999</v>
      </c>
      <c r="AJ130">
        <v>-1.7755999999991445E-2</v>
      </c>
      <c r="AK130">
        <v>-8.9714999999998213E-2</v>
      </c>
      <c r="AL130">
        <v>1.2972000000004869E-2</v>
      </c>
      <c r="AM130">
        <v>9.6647000000004368E-2</v>
      </c>
      <c r="AN130">
        <v>0.11440299999999581</v>
      </c>
      <c r="AO130">
        <v>-0.23105499999999779</v>
      </c>
      <c r="AP130">
        <v>-0.11628600000000233</v>
      </c>
      <c r="AR130">
        <v>-0.16306899999999303</v>
      </c>
      <c r="AS130">
        <v>-0.18421500000000179</v>
      </c>
      <c r="AT130">
        <v>4.4902000000007547E-2</v>
      </c>
      <c r="AU130">
        <v>-1.249599999999873E-2</v>
      </c>
      <c r="AV130">
        <v>0.15057299999999429</v>
      </c>
      <c r="AW130">
        <v>-5.2244000000001733E-2</v>
      </c>
      <c r="AX130">
        <v>-0.35123099999999852</v>
      </c>
      <c r="AY130">
        <v>123.08075600000001</v>
      </c>
      <c r="AZ130">
        <v>122.93941600000001</v>
      </c>
      <c r="BA130">
        <v>123.054185</v>
      </c>
      <c r="BB130">
        <v>66.862374000000003</v>
      </c>
      <c r="BC130">
        <v>-123.188227</v>
      </c>
      <c r="BD130">
        <v>122.986256</v>
      </c>
      <c r="BE130">
        <v>123.118227</v>
      </c>
      <c r="BF130">
        <v>122.81924000000001</v>
      </c>
      <c r="BG130">
        <v>66.865905000000012</v>
      </c>
      <c r="BH130">
        <v>-123.33354</v>
      </c>
    </row>
    <row r="131" spans="1:60">
      <c r="A131">
        <v>128.796875</v>
      </c>
      <c r="B131">
        <v>123.303223</v>
      </c>
      <c r="C131">
        <v>-66.824341000000004</v>
      </c>
      <c r="D131">
        <v>56.286620999999997</v>
      </c>
      <c r="F131">
        <v>4.6549100000000121E-3</v>
      </c>
      <c r="G131">
        <v>-7.350019999999458E-4</v>
      </c>
      <c r="H131">
        <v>1.3163359999999887E-3</v>
      </c>
      <c r="I131">
        <v>5.5217761999999983E-2</v>
      </c>
      <c r="J131">
        <v>-1.8181779999999371E-3</v>
      </c>
      <c r="K131">
        <v>6.3357592000000004E-2</v>
      </c>
      <c r="M131">
        <v>1.5260999999999937E-4</v>
      </c>
      <c r="N131">
        <v>-7.029339999999717E-4</v>
      </c>
      <c r="O131">
        <v>-7.6913400000002405E-4</v>
      </c>
      <c r="P131">
        <v>6.1876678000000004E-2</v>
      </c>
      <c r="Q131">
        <v>7.4380200000000122E-3</v>
      </c>
      <c r="R131">
        <v>6.1726443999999957E-2</v>
      </c>
      <c r="T131">
        <v>-66.815944999999999</v>
      </c>
      <c r="U131">
        <v>2.8878000000000001E-2</v>
      </c>
      <c r="V131">
        <v>-66.741427000000002</v>
      </c>
      <c r="W131">
        <v>56.242682000000002</v>
      </c>
      <c r="X131">
        <v>56.101342000000002</v>
      </c>
      <c r="Y131">
        <v>56.206954000000003</v>
      </c>
      <c r="Z131">
        <v>-66.860408000000007</v>
      </c>
      <c r="AB131">
        <v>-66.797749999999994</v>
      </c>
      <c r="AC131">
        <v>2.7831000000000002E-2</v>
      </c>
      <c r="AD131">
        <v>-66.850570000000005</v>
      </c>
      <c r="AE131">
        <v>56.157339</v>
      </c>
      <c r="AF131">
        <v>56.284731000000001</v>
      </c>
      <c r="AG131">
        <v>56.031531000000001</v>
      </c>
      <c r="AH131">
        <v>-67.010300999999998</v>
      </c>
      <c r="AJ131">
        <v>-3.6067000000002736E-2</v>
      </c>
      <c r="AK131">
        <v>-4.3938999999994621E-2</v>
      </c>
      <c r="AL131">
        <v>8.396000000004733E-3</v>
      </c>
      <c r="AM131">
        <v>8.2914000000002375E-2</v>
      </c>
      <c r="AN131">
        <v>0.11898100000000511</v>
      </c>
      <c r="AO131">
        <v>-0.1852789999999942</v>
      </c>
      <c r="AP131">
        <v>-7.9666999999993493E-2</v>
      </c>
      <c r="AR131">
        <v>-0.18595999999999435</v>
      </c>
      <c r="AS131">
        <v>-0.12928199999999634</v>
      </c>
      <c r="AT131">
        <v>2.6591000000010467E-2</v>
      </c>
      <c r="AU131">
        <v>-2.6229000000000724E-2</v>
      </c>
      <c r="AV131">
        <v>0.15973099999999363</v>
      </c>
      <c r="AW131">
        <v>-1.8899999999959505E-3</v>
      </c>
      <c r="AX131">
        <v>-0.2550899999999956</v>
      </c>
      <c r="AY131">
        <v>123.06702300000001</v>
      </c>
      <c r="AZ131">
        <v>122.92568300000001</v>
      </c>
      <c r="BA131">
        <v>123.031295</v>
      </c>
      <c r="BB131">
        <v>66.85321900000001</v>
      </c>
      <c r="BC131">
        <v>-123.147029</v>
      </c>
      <c r="BD131">
        <v>122.98168000000001</v>
      </c>
      <c r="BE131">
        <v>123.109072</v>
      </c>
      <c r="BF131">
        <v>122.85587200000001</v>
      </c>
      <c r="BG131">
        <v>66.85217200000001</v>
      </c>
      <c r="BH131">
        <v>-123.296922</v>
      </c>
    </row>
    <row r="132" spans="1:60">
      <c r="A132">
        <v>129.796875</v>
      </c>
      <c r="B132">
        <v>123.271179</v>
      </c>
      <c r="C132">
        <v>-66.815185999999997</v>
      </c>
      <c r="D132">
        <v>56.359862999999997</v>
      </c>
      <c r="F132">
        <v>4.6549100000000121E-3</v>
      </c>
      <c r="G132">
        <v>-7.350019999999458E-4</v>
      </c>
      <c r="H132">
        <v>8.8893599999998883E-4</v>
      </c>
      <c r="I132">
        <v>5.5217761999999983E-2</v>
      </c>
      <c r="J132">
        <v>-1.8181779999999371E-3</v>
      </c>
      <c r="K132">
        <v>6.3571192000000012E-2</v>
      </c>
      <c r="M132">
        <v>1.5413610000000001E-2</v>
      </c>
      <c r="N132">
        <v>-2.7553399999997172E-4</v>
      </c>
      <c r="O132">
        <v>-7.6913400000002405E-4</v>
      </c>
      <c r="P132">
        <v>6.1235878000000007E-2</v>
      </c>
      <c r="Q132">
        <v>7.6516200000000117E-3</v>
      </c>
      <c r="R132">
        <v>6.1512843999999955E-2</v>
      </c>
      <c r="T132">
        <v>-66.829679999999996</v>
      </c>
      <c r="U132">
        <v>2.8878000000000001E-2</v>
      </c>
      <c r="V132">
        <v>-66.746004999999997</v>
      </c>
      <c r="W132">
        <v>56.242682000000002</v>
      </c>
      <c r="X132">
        <v>56.110500000000002</v>
      </c>
      <c r="Y132">
        <v>56.211531999999998</v>
      </c>
      <c r="Z132">
        <v>-66.851251000000005</v>
      </c>
      <c r="AB132">
        <v>-66.802329</v>
      </c>
      <c r="AC132">
        <v>3.2410000000000001E-2</v>
      </c>
      <c r="AD132">
        <v>-66.855148999999997</v>
      </c>
      <c r="AE132">
        <v>56.161917000000003</v>
      </c>
      <c r="AF132">
        <v>56.284731000000001</v>
      </c>
      <c r="AG132">
        <v>56.045267000000003</v>
      </c>
      <c r="AH132">
        <v>-67.014880000000005</v>
      </c>
      <c r="AJ132">
        <v>-3.6065000000007785E-2</v>
      </c>
      <c r="AK132">
        <v>-0.11718099999999509</v>
      </c>
      <c r="AL132">
        <v>-1.4493999999999119E-2</v>
      </c>
      <c r="AM132">
        <v>6.9181000000000381E-2</v>
      </c>
      <c r="AN132">
        <v>0.10524600000000817</v>
      </c>
      <c r="AO132">
        <v>-0.24936299999999534</v>
      </c>
      <c r="AP132">
        <v>-0.14833099999999888</v>
      </c>
      <c r="AR132">
        <v>-0.19969400000000803</v>
      </c>
      <c r="AS132">
        <v>-0.19794599999999463</v>
      </c>
      <c r="AT132">
        <v>1.2856999999996788E-2</v>
      </c>
      <c r="AU132">
        <v>-3.9963000000000193E-2</v>
      </c>
      <c r="AV132">
        <v>0.15973100000000784</v>
      </c>
      <c r="AW132">
        <v>-7.5131999999996424E-2</v>
      </c>
      <c r="AX132">
        <v>-0.31459599999999455</v>
      </c>
      <c r="AY132">
        <v>123.057868</v>
      </c>
      <c r="AZ132">
        <v>122.925686</v>
      </c>
      <c r="BA132">
        <v>123.02671799999999</v>
      </c>
      <c r="BB132">
        <v>66.844064000000003</v>
      </c>
      <c r="BC132">
        <v>-123.21111400000001</v>
      </c>
      <c r="BD132">
        <v>122.977103</v>
      </c>
      <c r="BE132">
        <v>123.099917</v>
      </c>
      <c r="BF132">
        <v>122.86045300000001</v>
      </c>
      <c r="BG132">
        <v>66.847595999999996</v>
      </c>
      <c r="BH132">
        <v>-123.374743</v>
      </c>
    </row>
    <row r="133" spans="1:60">
      <c r="A133">
        <v>130.796875</v>
      </c>
      <c r="B133">
        <v>123.312378</v>
      </c>
      <c r="C133">
        <v>-66.796875</v>
      </c>
      <c r="D133">
        <v>56.318665000000003</v>
      </c>
      <c r="F133">
        <v>-2.9760899999999937E-3</v>
      </c>
      <c r="G133">
        <v>-7.350019999999458E-4</v>
      </c>
      <c r="H133">
        <v>1.3163359999999887E-3</v>
      </c>
      <c r="I133">
        <v>5.5217761999999983E-2</v>
      </c>
      <c r="J133">
        <v>-1.6045779999999342E-3</v>
      </c>
      <c r="K133">
        <v>6.3571192000000012E-2</v>
      </c>
      <c r="M133">
        <v>1.5260999999999937E-4</v>
      </c>
      <c r="N133">
        <v>-7.029339999999717E-4</v>
      </c>
      <c r="O133">
        <v>-7.6913400000002405E-4</v>
      </c>
      <c r="P133">
        <v>6.1663078000000003E-2</v>
      </c>
      <c r="Q133">
        <v>7.4380200000000122E-3</v>
      </c>
      <c r="R133">
        <v>6.1940243999999957E-2</v>
      </c>
      <c r="T133">
        <v>-66.825102000000001</v>
      </c>
      <c r="U133">
        <v>1.9720999999999999E-2</v>
      </c>
      <c r="V133">
        <v>-66.746004999999997</v>
      </c>
      <c r="W133">
        <v>56.242682000000002</v>
      </c>
      <c r="X133">
        <v>56.096764</v>
      </c>
      <c r="Y133">
        <v>56.211531999999998</v>
      </c>
      <c r="Z133">
        <v>-66.851251000000005</v>
      </c>
      <c r="AB133">
        <v>-66.811487</v>
      </c>
      <c r="AC133">
        <v>2.3252999999999999E-2</v>
      </c>
      <c r="AD133">
        <v>-66.855148999999997</v>
      </c>
      <c r="AE133">
        <v>56.157339</v>
      </c>
      <c r="AF133">
        <v>56.28931</v>
      </c>
      <c r="AG133">
        <v>56.059002999999997</v>
      </c>
      <c r="AH133">
        <v>-67.005722000000006</v>
      </c>
      <c r="AJ133">
        <v>-5.4376000000004865E-2</v>
      </c>
      <c r="AK133">
        <v>-7.59830000000008E-2</v>
      </c>
      <c r="AL133">
        <v>-2.8227000000001112E-2</v>
      </c>
      <c r="AM133">
        <v>5.0870000000003301E-2</v>
      </c>
      <c r="AN133">
        <v>0.10524600000000817</v>
      </c>
      <c r="AO133">
        <v>-0.22190100000000257</v>
      </c>
      <c r="AP133">
        <v>-0.10713300000000459</v>
      </c>
      <c r="AR133">
        <v>-0.20884700000000578</v>
      </c>
      <c r="AS133">
        <v>-0.16132600000000252</v>
      </c>
      <c r="AT133">
        <v>-1.4611999999999625E-2</v>
      </c>
      <c r="AU133">
        <v>-5.8273999999997272E-2</v>
      </c>
      <c r="AV133">
        <v>0.15057300000000851</v>
      </c>
      <c r="AW133">
        <v>-2.9355000000002462E-2</v>
      </c>
      <c r="AX133">
        <v>-0.25966200000000583</v>
      </c>
      <c r="AY133">
        <v>123.039557</v>
      </c>
      <c r="AZ133">
        <v>122.89363900000001</v>
      </c>
      <c r="BA133">
        <v>123.00840700000001</v>
      </c>
      <c r="BB133">
        <v>66.816596000000004</v>
      </c>
      <c r="BC133">
        <v>-123.169916</v>
      </c>
      <c r="BD133">
        <v>122.95421400000001</v>
      </c>
      <c r="BE133">
        <v>123.086185</v>
      </c>
      <c r="BF133">
        <v>122.85587799999999</v>
      </c>
      <c r="BG133">
        <v>66.820127999999997</v>
      </c>
      <c r="BH133">
        <v>-123.324387</v>
      </c>
    </row>
    <row r="134" spans="1:60">
      <c r="A134">
        <v>131.796875</v>
      </c>
      <c r="B134">
        <v>123.257446</v>
      </c>
      <c r="C134">
        <v>-66.819762999999995</v>
      </c>
      <c r="D134">
        <v>56.359862999999997</v>
      </c>
      <c r="F134">
        <v>4.6549100000000121E-3</v>
      </c>
      <c r="G134">
        <v>-3.0760199999994576E-4</v>
      </c>
      <c r="H134">
        <v>8.8893599999998883E-4</v>
      </c>
      <c r="I134">
        <v>5.4790561999999987E-2</v>
      </c>
      <c r="J134">
        <v>-1.8181779999999371E-3</v>
      </c>
      <c r="K134">
        <v>6.3784792000000007E-2</v>
      </c>
      <c r="M134">
        <v>1.5413610000000001E-2</v>
      </c>
      <c r="N134">
        <v>-4.8933399999997183E-4</v>
      </c>
      <c r="O134">
        <v>-7.6913400000002405E-4</v>
      </c>
      <c r="P134">
        <v>6.1663078000000003E-2</v>
      </c>
      <c r="Q134">
        <v>7.4380200000000122E-3</v>
      </c>
      <c r="R134">
        <v>6.1940243999999957E-2</v>
      </c>
      <c r="T134">
        <v>-66.825102000000001</v>
      </c>
      <c r="U134">
        <v>2.4299999999999999E-2</v>
      </c>
      <c r="V134">
        <v>-66.741427000000002</v>
      </c>
      <c r="W134">
        <v>56.238104</v>
      </c>
      <c r="X134">
        <v>56.096764</v>
      </c>
      <c r="Y134">
        <v>56.211531999999998</v>
      </c>
      <c r="Z134">
        <v>-66.851251000000005</v>
      </c>
      <c r="AB134">
        <v>-66.802329</v>
      </c>
      <c r="AC134">
        <v>2.7831000000000002E-2</v>
      </c>
      <c r="AD134">
        <v>-66.845991999999995</v>
      </c>
      <c r="AE134">
        <v>56.148181999999998</v>
      </c>
      <c r="AF134">
        <v>56.28931</v>
      </c>
      <c r="AG134">
        <v>56.059002999999997</v>
      </c>
      <c r="AH134">
        <v>-67.005722000000006</v>
      </c>
      <c r="AJ134">
        <v>-3.1488000000010175E-2</v>
      </c>
      <c r="AK134">
        <v>-0.12175899999999729</v>
      </c>
      <c r="AL134">
        <v>-5.3390000000064219E-3</v>
      </c>
      <c r="AM134">
        <v>7.8335999999993078E-2</v>
      </c>
      <c r="AN134">
        <v>0.10982400000000325</v>
      </c>
      <c r="AO134">
        <v>-0.26309899999999686</v>
      </c>
      <c r="AP134">
        <v>-0.14833099999999888</v>
      </c>
      <c r="AR134">
        <v>-0.18595900000001109</v>
      </c>
      <c r="AS134">
        <v>-0.21168099999999868</v>
      </c>
      <c r="AT134">
        <v>1.7433999999994398E-2</v>
      </c>
      <c r="AU134">
        <v>-2.6229000000000724E-2</v>
      </c>
      <c r="AV134">
        <v>0.15973000000001036</v>
      </c>
      <c r="AW134">
        <v>-7.0552999999996757E-2</v>
      </c>
      <c r="AX134">
        <v>-0.30086000000000013</v>
      </c>
      <c r="AY134">
        <v>123.05786699999999</v>
      </c>
      <c r="AZ134">
        <v>122.916527</v>
      </c>
      <c r="BA134">
        <v>123.031295</v>
      </c>
      <c r="BB134">
        <v>66.844062999999991</v>
      </c>
      <c r="BC134">
        <v>-123.21111400000001</v>
      </c>
      <c r="BD134">
        <v>122.96794499999999</v>
      </c>
      <c r="BE134">
        <v>123.109073</v>
      </c>
      <c r="BF134">
        <v>122.87876599999998</v>
      </c>
      <c r="BG134">
        <v>66.847594000000001</v>
      </c>
      <c r="BH134">
        <v>-123.36558500000001</v>
      </c>
    </row>
    <row r="135" spans="1:60">
      <c r="A135">
        <v>132.796875</v>
      </c>
      <c r="B135">
        <v>123.271179</v>
      </c>
      <c r="C135">
        <v>-66.838074000000006</v>
      </c>
      <c r="D135">
        <v>56.323242</v>
      </c>
      <c r="F135">
        <v>4.6549100000000121E-3</v>
      </c>
      <c r="G135">
        <v>-7.350019999999458E-4</v>
      </c>
      <c r="H135">
        <v>1.3163359999999887E-3</v>
      </c>
      <c r="I135">
        <v>5.5217761999999983E-2</v>
      </c>
      <c r="J135">
        <v>-1.8181779999999371E-3</v>
      </c>
      <c r="K135">
        <v>6.3571192000000012E-2</v>
      </c>
      <c r="M135">
        <v>1.5260999999999937E-4</v>
      </c>
      <c r="N135">
        <v>-4.8933399999997183E-4</v>
      </c>
      <c r="O135">
        <v>-3.419340000000243E-4</v>
      </c>
      <c r="P135">
        <v>6.1663078000000003E-2</v>
      </c>
      <c r="Q135">
        <v>7.4380200000000122E-3</v>
      </c>
      <c r="R135">
        <v>6.1726443999999957E-2</v>
      </c>
      <c r="T135">
        <v>-66.820522999999994</v>
      </c>
      <c r="U135">
        <v>2.8878000000000001E-2</v>
      </c>
      <c r="V135">
        <v>-66.741427000000002</v>
      </c>
      <c r="W135">
        <v>56.247259999999997</v>
      </c>
      <c r="X135">
        <v>56.105921000000002</v>
      </c>
      <c r="Y135">
        <v>56.216110999999998</v>
      </c>
      <c r="Z135">
        <v>-66.851251000000005</v>
      </c>
      <c r="AB135">
        <v>-66.811487</v>
      </c>
      <c r="AC135">
        <v>2.3252999999999999E-2</v>
      </c>
      <c r="AD135">
        <v>-66.855148999999997</v>
      </c>
      <c r="AE135">
        <v>56.157339</v>
      </c>
      <c r="AF135">
        <v>56.284731000000001</v>
      </c>
      <c r="AG135">
        <v>56.026952000000001</v>
      </c>
      <c r="AH135">
        <v>-67.001142999999999</v>
      </c>
      <c r="AJ135">
        <v>-1.3176999999998884E-2</v>
      </c>
      <c r="AK135">
        <v>-7.5982000000003325E-2</v>
      </c>
      <c r="AL135">
        <v>1.7551000000011641E-2</v>
      </c>
      <c r="AM135">
        <v>9.6647000000004368E-2</v>
      </c>
      <c r="AN135">
        <v>0.10982400000000325</v>
      </c>
      <c r="AO135">
        <v>-0.21732099999999832</v>
      </c>
      <c r="AP135">
        <v>-0.10713100000000253</v>
      </c>
      <c r="AR135">
        <v>-0.16306899999999303</v>
      </c>
      <c r="AS135">
        <v>-0.16590300000000013</v>
      </c>
      <c r="AT135">
        <v>2.6587000000006356E-2</v>
      </c>
      <c r="AU135">
        <v>-1.7074999999991292E-2</v>
      </c>
      <c r="AV135">
        <v>0.14599400000000173</v>
      </c>
      <c r="AW135">
        <v>-3.851099999999974E-2</v>
      </c>
      <c r="AX135">
        <v>-0.29628999999999905</v>
      </c>
      <c r="AY135">
        <v>123.085334</v>
      </c>
      <c r="AZ135">
        <v>122.943995</v>
      </c>
      <c r="BA135">
        <v>123.054185</v>
      </c>
      <c r="BB135">
        <v>66.866952000000012</v>
      </c>
      <c r="BC135">
        <v>-123.17449300000001</v>
      </c>
      <c r="BD135">
        <v>122.99541300000001</v>
      </c>
      <c r="BE135">
        <v>123.122805</v>
      </c>
      <c r="BF135">
        <v>122.865026</v>
      </c>
      <c r="BG135">
        <v>66.861327000000003</v>
      </c>
      <c r="BH135">
        <v>-123.32438500000001</v>
      </c>
    </row>
    <row r="136" spans="1:60">
      <c r="A136">
        <v>133.859375</v>
      </c>
      <c r="B136">
        <v>123.394775</v>
      </c>
      <c r="C136">
        <v>-66.760254000000003</v>
      </c>
      <c r="D136">
        <v>56.309508999999998</v>
      </c>
      <c r="F136">
        <v>-2.9760899999999937E-3</v>
      </c>
      <c r="G136">
        <v>-3.0760199999994576E-4</v>
      </c>
      <c r="H136">
        <v>1.3163359999999887E-3</v>
      </c>
      <c r="I136">
        <v>5.5431561999999976E-2</v>
      </c>
      <c r="J136">
        <v>-1.8181779999999371E-3</v>
      </c>
      <c r="K136">
        <v>6.3357592000000004E-2</v>
      </c>
      <c r="M136">
        <v>1.5260999999999937E-4</v>
      </c>
      <c r="N136">
        <v>-4.8933399999997183E-4</v>
      </c>
      <c r="O136">
        <v>-7.6913400000002405E-4</v>
      </c>
      <c r="P136">
        <v>6.1876678000000004E-2</v>
      </c>
      <c r="Q136">
        <v>7.0106200000000117E-3</v>
      </c>
      <c r="R136">
        <v>6.1512843999999955E-2</v>
      </c>
      <c r="T136">
        <v>-66.825102000000001</v>
      </c>
      <c r="U136">
        <v>2.8878000000000001E-2</v>
      </c>
      <c r="V136">
        <v>-66.736847999999995</v>
      </c>
      <c r="W136">
        <v>56.251838999999997</v>
      </c>
      <c r="X136">
        <v>56.096764</v>
      </c>
      <c r="Y136">
        <v>56.206954000000003</v>
      </c>
      <c r="Z136">
        <v>-66.851251000000005</v>
      </c>
      <c r="AB136">
        <v>-66.802329</v>
      </c>
      <c r="AC136">
        <v>2.7831000000000002E-2</v>
      </c>
      <c r="AD136">
        <v>-66.855148999999997</v>
      </c>
      <c r="AE136">
        <v>56.152760000000001</v>
      </c>
      <c r="AF136">
        <v>56.284731000000001</v>
      </c>
      <c r="AG136">
        <v>56.091053000000002</v>
      </c>
      <c r="AH136">
        <v>-67.014880000000005</v>
      </c>
      <c r="AJ136">
        <v>-9.0997000000001549E-2</v>
      </c>
      <c r="AK136">
        <v>-5.7670000000001664E-2</v>
      </c>
      <c r="AL136">
        <v>-6.4847999999997796E-2</v>
      </c>
      <c r="AM136">
        <v>2.3406000000008476E-2</v>
      </c>
      <c r="AN136">
        <v>0.11440300000001002</v>
      </c>
      <c r="AO136">
        <v>-0.21274499999999819</v>
      </c>
      <c r="AP136">
        <v>-0.10255499999999529</v>
      </c>
      <c r="AR136">
        <v>-0.2546260000000018</v>
      </c>
      <c r="AS136">
        <v>-0.15674899999999781</v>
      </c>
      <c r="AT136">
        <v>-4.2074999999996976E-2</v>
      </c>
      <c r="AU136">
        <v>-9.4894999999993956E-2</v>
      </c>
      <c r="AV136">
        <v>0.15973100000000784</v>
      </c>
      <c r="AW136">
        <v>-2.4777999999997746E-2</v>
      </c>
      <c r="AX136">
        <v>-0.21845599999999621</v>
      </c>
      <c r="AY136">
        <v>123.01209299999999</v>
      </c>
      <c r="AZ136">
        <v>122.85701800000001</v>
      </c>
      <c r="BA136">
        <v>122.967208</v>
      </c>
      <c r="BB136">
        <v>66.789132000000009</v>
      </c>
      <c r="BC136">
        <v>-123.16076000000001</v>
      </c>
      <c r="BD136">
        <v>122.913014</v>
      </c>
      <c r="BE136">
        <v>123.044985</v>
      </c>
      <c r="BF136">
        <v>122.85130700000001</v>
      </c>
      <c r="BG136">
        <v>66.788085000000009</v>
      </c>
      <c r="BH136">
        <v>-123.324389</v>
      </c>
    </row>
    <row r="137" spans="1:60">
      <c r="A137">
        <v>134.796875</v>
      </c>
      <c r="B137">
        <v>123.257446</v>
      </c>
      <c r="C137">
        <v>-66.806030000000007</v>
      </c>
      <c r="D137">
        <v>56.336975000000002</v>
      </c>
      <c r="F137">
        <v>4.6549100000000121E-3</v>
      </c>
      <c r="G137">
        <v>-5.214019999999431E-4</v>
      </c>
      <c r="H137">
        <v>1.5299359999999887E-3</v>
      </c>
      <c r="I137">
        <v>5.5004161999999981E-2</v>
      </c>
      <c r="J137">
        <v>-2.0319779999999343E-3</v>
      </c>
      <c r="K137">
        <v>6.3784792000000007E-2</v>
      </c>
      <c r="M137">
        <v>1.5413610000000001E-2</v>
      </c>
      <c r="N137">
        <v>-4.8933399999997183E-4</v>
      </c>
      <c r="O137">
        <v>-7.6913400000002405E-4</v>
      </c>
      <c r="P137">
        <v>6.1663078000000003E-2</v>
      </c>
      <c r="Q137">
        <v>7.2242200000000121E-3</v>
      </c>
      <c r="R137">
        <v>6.1512843999999955E-2</v>
      </c>
      <c r="T137">
        <v>-66.829679999999996</v>
      </c>
      <c r="U137">
        <v>2.8878000000000001E-2</v>
      </c>
      <c r="V137">
        <v>-66.746004999999997</v>
      </c>
      <c r="W137">
        <v>56.238104</v>
      </c>
      <c r="X137">
        <v>56.101342000000002</v>
      </c>
      <c r="Y137">
        <v>56.211531999999998</v>
      </c>
      <c r="Z137">
        <v>-66.860408000000007</v>
      </c>
      <c r="AB137">
        <v>-66.806908000000007</v>
      </c>
      <c r="AC137">
        <v>3.2410000000000001E-2</v>
      </c>
      <c r="AD137">
        <v>-66.845991999999995</v>
      </c>
      <c r="AE137">
        <v>56.161917000000003</v>
      </c>
      <c r="AF137">
        <v>56.284731000000001</v>
      </c>
      <c r="AG137">
        <v>56.077317000000001</v>
      </c>
      <c r="AH137">
        <v>-67.001142999999999</v>
      </c>
      <c r="AJ137">
        <v>-5.4377999999999815E-2</v>
      </c>
      <c r="AK137">
        <v>-9.8871000000002596E-2</v>
      </c>
      <c r="AL137">
        <v>-2.3649999999989291E-2</v>
      </c>
      <c r="AM137">
        <v>6.0025000000010209E-2</v>
      </c>
      <c r="AN137">
        <v>0.11440300000001002</v>
      </c>
      <c r="AO137">
        <v>-0.23563299999999998</v>
      </c>
      <c r="AP137">
        <v>-0.12544300000000419</v>
      </c>
      <c r="AR137">
        <v>-0.1951129999999921</v>
      </c>
      <c r="AS137">
        <v>-0.17505799999999994</v>
      </c>
      <c r="AT137">
        <v>-8.7800000000015643E-4</v>
      </c>
      <c r="AU137">
        <v>-3.9961999999988507E-2</v>
      </c>
      <c r="AV137">
        <v>0.15515100000000359</v>
      </c>
      <c r="AW137">
        <v>-5.2244000000001733E-2</v>
      </c>
      <c r="AX137">
        <v>-0.25965800000000172</v>
      </c>
      <c r="AY137">
        <v>123.04413400000001</v>
      </c>
      <c r="AZ137">
        <v>122.90737200000001</v>
      </c>
      <c r="BA137">
        <v>123.017562</v>
      </c>
      <c r="BB137">
        <v>66.834908000000013</v>
      </c>
      <c r="BC137">
        <v>-123.197383</v>
      </c>
      <c r="BD137">
        <v>122.96794700000001</v>
      </c>
      <c r="BE137">
        <v>123.09076100000001</v>
      </c>
      <c r="BF137">
        <v>122.88334700000001</v>
      </c>
      <c r="BG137">
        <v>66.838440000000006</v>
      </c>
      <c r="BH137">
        <v>-123.33811800000001</v>
      </c>
    </row>
    <row r="138" spans="1:60">
      <c r="A138">
        <v>135.796875</v>
      </c>
      <c r="B138">
        <v>123.225403</v>
      </c>
      <c r="C138">
        <v>-66.819762999999995</v>
      </c>
      <c r="D138">
        <v>56.323242</v>
      </c>
      <c r="F138">
        <v>-1.0607089999999993E-2</v>
      </c>
      <c r="G138">
        <v>-7.350019999999458E-4</v>
      </c>
      <c r="H138">
        <v>1.1025359999999886E-3</v>
      </c>
      <c r="I138">
        <v>5.4790561999999987E-2</v>
      </c>
      <c r="J138">
        <v>-1.6045779999999342E-3</v>
      </c>
      <c r="K138">
        <v>6.3571192000000012E-2</v>
      </c>
      <c r="M138">
        <v>1.5260999999999937E-4</v>
      </c>
      <c r="N138">
        <v>-4.8933399999997183E-4</v>
      </c>
      <c r="O138">
        <v>-7.6913400000002405E-4</v>
      </c>
      <c r="P138">
        <v>6.1663078000000003E-2</v>
      </c>
      <c r="Q138">
        <v>7.2242200000000121E-3</v>
      </c>
      <c r="R138">
        <v>6.1726443999999957E-2</v>
      </c>
      <c r="T138">
        <v>-66.815944999999999</v>
      </c>
      <c r="U138">
        <v>2.8878000000000001E-2</v>
      </c>
      <c r="V138">
        <v>-66.750583000000006</v>
      </c>
      <c r="W138">
        <v>56.242682000000002</v>
      </c>
      <c r="X138">
        <v>56.096764</v>
      </c>
      <c r="Y138">
        <v>56.216110999999998</v>
      </c>
      <c r="Z138">
        <v>-66.855829999999997</v>
      </c>
      <c r="AB138">
        <v>-66.816064999999995</v>
      </c>
      <c r="AC138">
        <v>2.3252999999999999E-2</v>
      </c>
      <c r="AD138">
        <v>-66.855148999999997</v>
      </c>
      <c r="AE138">
        <v>56.152760000000001</v>
      </c>
      <c r="AF138">
        <v>56.280152999999999</v>
      </c>
      <c r="AG138">
        <v>56.068159999999999</v>
      </c>
      <c r="AH138">
        <v>-67.010300999999998</v>
      </c>
      <c r="AJ138">
        <v>-3.6067000000002736E-2</v>
      </c>
      <c r="AK138">
        <v>-8.0559999999998411E-2</v>
      </c>
      <c r="AL138">
        <v>3.8179999999954362E-3</v>
      </c>
      <c r="AM138">
        <v>6.9179999999988695E-2</v>
      </c>
      <c r="AN138">
        <v>0.10524699999999143</v>
      </c>
      <c r="AO138">
        <v>-0.22647800000000018</v>
      </c>
      <c r="AP138">
        <v>-0.10713100000000253</v>
      </c>
      <c r="AR138">
        <v>-0.19053800000000365</v>
      </c>
      <c r="AS138">
        <v>-0.1704819999999998</v>
      </c>
      <c r="AT138">
        <v>3.6979999999999791E-3</v>
      </c>
      <c r="AU138">
        <v>-3.5386000000002582E-2</v>
      </c>
      <c r="AV138">
        <v>0.15515200000000107</v>
      </c>
      <c r="AW138">
        <v>-4.3089000000001931E-2</v>
      </c>
      <c r="AX138">
        <v>-0.25508200000000159</v>
      </c>
      <c r="AY138">
        <v>123.062445</v>
      </c>
      <c r="AZ138">
        <v>122.916527</v>
      </c>
      <c r="BA138">
        <v>123.03587399999999</v>
      </c>
      <c r="BB138">
        <v>66.848641000000001</v>
      </c>
      <c r="BC138">
        <v>-123.17907199999999</v>
      </c>
      <c r="BD138">
        <v>122.972523</v>
      </c>
      <c r="BE138">
        <v>123.09991599999999</v>
      </c>
      <c r="BF138">
        <v>122.887923</v>
      </c>
      <c r="BG138">
        <v>66.843015999999992</v>
      </c>
      <c r="BH138">
        <v>-123.33354299999999</v>
      </c>
    </row>
    <row r="139" spans="1:60">
      <c r="A139">
        <v>136.796875</v>
      </c>
      <c r="B139">
        <v>123.22998</v>
      </c>
      <c r="C139">
        <v>-66.842651000000004</v>
      </c>
      <c r="D139">
        <v>56.336975000000002</v>
      </c>
      <c r="F139">
        <v>-2.9760899999999937E-3</v>
      </c>
      <c r="G139">
        <v>-3.0760199999994576E-4</v>
      </c>
      <c r="H139">
        <v>1.1025359999999886E-3</v>
      </c>
      <c r="I139">
        <v>5.5004161999999981E-2</v>
      </c>
      <c r="J139">
        <v>-1.8181779999999371E-3</v>
      </c>
      <c r="K139">
        <v>6.3571192000000012E-2</v>
      </c>
      <c r="M139">
        <v>-7.4778900000000001E-3</v>
      </c>
      <c r="N139">
        <v>-6.1933999999971845E-5</v>
      </c>
      <c r="O139">
        <v>-9.8273400000002393E-4</v>
      </c>
      <c r="P139">
        <v>6.2090478000000004E-2</v>
      </c>
      <c r="Q139">
        <v>7.4380200000000122E-3</v>
      </c>
      <c r="R139">
        <v>6.1726443999999957E-2</v>
      </c>
      <c r="T139">
        <v>-66.825102000000001</v>
      </c>
      <c r="U139">
        <v>2.4299999999999999E-2</v>
      </c>
      <c r="V139">
        <v>-66.736847999999995</v>
      </c>
      <c r="W139">
        <v>56.238104</v>
      </c>
      <c r="X139">
        <v>56.101342000000002</v>
      </c>
      <c r="Y139">
        <v>56.211531999999998</v>
      </c>
      <c r="Z139">
        <v>-66.855829999999997</v>
      </c>
      <c r="AB139">
        <v>-66.797749999999994</v>
      </c>
      <c r="AC139">
        <v>3.2410000000000001E-2</v>
      </c>
      <c r="AD139">
        <v>-66.850570000000005</v>
      </c>
      <c r="AE139">
        <v>56.157339</v>
      </c>
      <c r="AF139">
        <v>56.28931</v>
      </c>
      <c r="AG139">
        <v>56.113945999999999</v>
      </c>
      <c r="AH139">
        <v>-67.010300999999998</v>
      </c>
      <c r="AJ139">
        <v>-1.3178999999993835E-2</v>
      </c>
      <c r="AK139">
        <v>-9.8871000000002596E-2</v>
      </c>
      <c r="AL139">
        <v>1.7549000000002479E-2</v>
      </c>
      <c r="AM139">
        <v>0.10580300000000875</v>
      </c>
      <c r="AN139">
        <v>0.11898200000000259</v>
      </c>
      <c r="AO139">
        <v>-0.23563299999999998</v>
      </c>
      <c r="AP139">
        <v>-0.12544300000000419</v>
      </c>
      <c r="AR139">
        <v>-0.16764999999999475</v>
      </c>
      <c r="AS139">
        <v>-0.17963600000000213</v>
      </c>
      <c r="AT139">
        <v>4.4901000000010072E-2</v>
      </c>
      <c r="AU139">
        <v>-7.9190000000011196E-3</v>
      </c>
      <c r="AV139">
        <v>0.15973099999999363</v>
      </c>
      <c r="AW139">
        <v>-4.7665000000002067E-2</v>
      </c>
      <c r="AX139">
        <v>-0.22302900000000392</v>
      </c>
      <c r="AY139">
        <v>123.08075500000001</v>
      </c>
      <c r="AZ139">
        <v>122.94399300000001</v>
      </c>
      <c r="BA139">
        <v>123.05418299999999</v>
      </c>
      <c r="BB139">
        <v>66.866951</v>
      </c>
      <c r="BC139">
        <v>-123.19280499999999</v>
      </c>
      <c r="BD139">
        <v>122.99999</v>
      </c>
      <c r="BE139">
        <v>123.131961</v>
      </c>
      <c r="BF139">
        <v>122.956597</v>
      </c>
      <c r="BG139">
        <v>66.875061000000002</v>
      </c>
      <c r="BH139">
        <v>-123.34727599999999</v>
      </c>
    </row>
    <row r="140" spans="1:60">
      <c r="A140">
        <v>137.875</v>
      </c>
      <c r="B140">
        <v>123.36273199999999</v>
      </c>
      <c r="C140">
        <v>-66.787719999999993</v>
      </c>
      <c r="D140">
        <v>56.300353999999999</v>
      </c>
      <c r="F140">
        <v>4.6549100000000121E-3</v>
      </c>
      <c r="G140">
        <v>-7.350019999999458E-4</v>
      </c>
      <c r="H140">
        <v>1.1025359999999886E-3</v>
      </c>
      <c r="I140">
        <v>5.5645161999999984E-2</v>
      </c>
      <c r="J140">
        <v>-2.0319779999999343E-3</v>
      </c>
      <c r="K140">
        <v>6.3143792000000004E-2</v>
      </c>
      <c r="M140">
        <v>1.5413610000000001E-2</v>
      </c>
      <c r="N140">
        <v>-4.8933399999997183E-4</v>
      </c>
      <c r="O140">
        <v>-5.5553400000002418E-4</v>
      </c>
      <c r="P140">
        <v>6.1449478000000002E-2</v>
      </c>
      <c r="Q140">
        <v>7.4380200000000122E-3</v>
      </c>
      <c r="R140">
        <v>6.1726443999999957E-2</v>
      </c>
      <c r="T140">
        <v>-66.829679999999996</v>
      </c>
      <c r="U140">
        <v>2.4299999999999999E-2</v>
      </c>
      <c r="V140">
        <v>-66.736847999999995</v>
      </c>
      <c r="W140">
        <v>56.238104</v>
      </c>
      <c r="X140">
        <v>56.101342000000002</v>
      </c>
      <c r="Y140">
        <v>56.211531999999998</v>
      </c>
      <c r="Z140">
        <v>-66.860408000000007</v>
      </c>
      <c r="AB140">
        <v>-66.806908000000007</v>
      </c>
      <c r="AC140">
        <v>1.4095E-2</v>
      </c>
      <c r="AD140">
        <v>-66.850570000000005</v>
      </c>
      <c r="AE140">
        <v>56.157339</v>
      </c>
      <c r="AF140">
        <v>56.280152999999999</v>
      </c>
      <c r="AG140">
        <v>56.091053000000002</v>
      </c>
      <c r="AH140">
        <v>-67.005722000000006</v>
      </c>
      <c r="AJ140">
        <v>-7.2688000000013631E-2</v>
      </c>
      <c r="AK140">
        <v>-6.2249999999998806E-2</v>
      </c>
      <c r="AL140">
        <v>-4.1960000000003106E-2</v>
      </c>
      <c r="AM140">
        <v>5.0871999999998252E-2</v>
      </c>
      <c r="AN140">
        <v>0.12356000000001188</v>
      </c>
      <c r="AO140">
        <v>-0.19901199999999619</v>
      </c>
      <c r="AP140">
        <v>-8.8822000000000401E-2</v>
      </c>
      <c r="AR140">
        <v>-0.21800200000001269</v>
      </c>
      <c r="AS140">
        <v>-0.14301499999999834</v>
      </c>
      <c r="AT140">
        <v>-1.9188000000013972E-2</v>
      </c>
      <c r="AU140">
        <v>-6.2850000000011619E-2</v>
      </c>
      <c r="AV140">
        <v>0.15515200000000107</v>
      </c>
      <c r="AW140">
        <v>-2.0201000000000136E-2</v>
      </c>
      <c r="AX140">
        <v>-0.20930099999999641</v>
      </c>
      <c r="AY140">
        <v>123.025824</v>
      </c>
      <c r="AZ140">
        <v>122.889062</v>
      </c>
      <c r="BA140">
        <v>122.99925199999998</v>
      </c>
      <c r="BB140">
        <v>66.81201999999999</v>
      </c>
      <c r="BC140">
        <v>-123.16076200000001</v>
      </c>
      <c r="BD140">
        <v>122.94505899999999</v>
      </c>
      <c r="BE140">
        <v>123.06787299999999</v>
      </c>
      <c r="BF140">
        <v>122.878773</v>
      </c>
      <c r="BG140">
        <v>66.801814999999991</v>
      </c>
      <c r="BH140">
        <v>-123.306076</v>
      </c>
    </row>
    <row r="141" spans="1:60">
      <c r="A141">
        <v>138.796875</v>
      </c>
      <c r="B141">
        <v>123.271179</v>
      </c>
      <c r="C141">
        <v>-66.838074000000006</v>
      </c>
      <c r="D141">
        <v>56.336975000000002</v>
      </c>
      <c r="F141">
        <v>4.6549100000000121E-3</v>
      </c>
      <c r="G141">
        <v>-7.350019999999458E-4</v>
      </c>
      <c r="H141">
        <v>1.1025359999999886E-3</v>
      </c>
      <c r="I141">
        <v>5.5431561999999976E-2</v>
      </c>
      <c r="J141">
        <v>-2.0319779999999343E-3</v>
      </c>
      <c r="K141">
        <v>6.3571192000000012E-2</v>
      </c>
      <c r="M141">
        <v>1.5260999999999937E-4</v>
      </c>
      <c r="N141">
        <v>-4.8933399999997183E-4</v>
      </c>
      <c r="O141">
        <v>-3.419340000000243E-4</v>
      </c>
      <c r="P141">
        <v>6.1876678000000004E-2</v>
      </c>
      <c r="Q141">
        <v>7.4380200000000122E-3</v>
      </c>
      <c r="R141">
        <v>6.1512843999999955E-2</v>
      </c>
      <c r="T141">
        <v>-66.825102000000001</v>
      </c>
      <c r="U141">
        <v>2.8878000000000001E-2</v>
      </c>
      <c r="V141">
        <v>-66.741427000000002</v>
      </c>
      <c r="W141">
        <v>56.247259999999997</v>
      </c>
      <c r="X141">
        <v>56.101342000000002</v>
      </c>
      <c r="Y141">
        <v>56.206954000000003</v>
      </c>
      <c r="Z141">
        <v>-66.860408000000007</v>
      </c>
      <c r="AB141">
        <v>-66.806908000000007</v>
      </c>
      <c r="AC141">
        <v>3.2410000000000001E-2</v>
      </c>
      <c r="AD141">
        <v>-66.855148999999997</v>
      </c>
      <c r="AE141">
        <v>56.161917000000003</v>
      </c>
      <c r="AF141">
        <v>56.298467000000002</v>
      </c>
      <c r="AG141">
        <v>56.168889</v>
      </c>
      <c r="AH141">
        <v>-67.010300999999998</v>
      </c>
      <c r="AJ141">
        <v>-2.2334000000000742E-2</v>
      </c>
      <c r="AK141">
        <v>-8.9715000000005318E-2</v>
      </c>
      <c r="AL141">
        <v>1.2972000000004869E-2</v>
      </c>
      <c r="AM141">
        <v>9.6647000000004368E-2</v>
      </c>
      <c r="AN141">
        <v>0.11898100000000511</v>
      </c>
      <c r="AO141">
        <v>-0.23563299999999998</v>
      </c>
      <c r="AP141">
        <v>-0.13002099999999928</v>
      </c>
      <c r="AR141">
        <v>-0.17222699999999236</v>
      </c>
      <c r="AS141">
        <v>-0.17505799999999994</v>
      </c>
      <c r="AT141">
        <v>3.1165999999998917E-2</v>
      </c>
      <c r="AU141">
        <v>-1.7074999999991292E-2</v>
      </c>
      <c r="AV141">
        <v>0.15515200000000107</v>
      </c>
      <c r="AW141">
        <v>-3.8508000000000209E-2</v>
      </c>
      <c r="AX141">
        <v>-0.1680860000000024</v>
      </c>
      <c r="AY141">
        <v>123.085334</v>
      </c>
      <c r="AZ141">
        <v>122.93941600000001</v>
      </c>
      <c r="BA141">
        <v>123.045028</v>
      </c>
      <c r="BB141">
        <v>66.866952000000012</v>
      </c>
      <c r="BC141">
        <v>-123.197383</v>
      </c>
      <c r="BD141">
        <v>122.99999100000001</v>
      </c>
      <c r="BE141">
        <v>123.13654100000001</v>
      </c>
      <c r="BF141">
        <v>123.00696300000001</v>
      </c>
      <c r="BG141">
        <v>66.870484000000005</v>
      </c>
      <c r="BH141">
        <v>-123.34727599999999</v>
      </c>
    </row>
    <row r="142" spans="1:60">
      <c r="A142">
        <v>139.796875</v>
      </c>
      <c r="B142">
        <v>123.326111</v>
      </c>
      <c r="C142">
        <v>-66.806030000000007</v>
      </c>
      <c r="D142">
        <v>56.323242</v>
      </c>
      <c r="F142">
        <v>-2.9760899999999937E-3</v>
      </c>
      <c r="G142">
        <v>-7.350019999999458E-4</v>
      </c>
      <c r="H142">
        <v>8.8893599999998883E-4</v>
      </c>
      <c r="I142">
        <v>5.4790561999999987E-2</v>
      </c>
      <c r="J142">
        <v>-1.6045779999999342E-3</v>
      </c>
      <c r="K142">
        <v>6.3784792000000007E-2</v>
      </c>
      <c r="M142">
        <v>7.7831099999999993E-3</v>
      </c>
      <c r="N142">
        <v>-2.7553399999997172E-4</v>
      </c>
      <c r="O142">
        <v>-7.6913400000002405E-4</v>
      </c>
      <c r="P142">
        <v>6.1876678000000004E-2</v>
      </c>
      <c r="Q142">
        <v>7.8652200000000113E-3</v>
      </c>
      <c r="R142">
        <v>6.1726443999999957E-2</v>
      </c>
      <c r="T142">
        <v>-66.825102000000001</v>
      </c>
      <c r="U142">
        <v>2.4299999999999999E-2</v>
      </c>
      <c r="V142">
        <v>-66.741427000000002</v>
      </c>
      <c r="W142">
        <v>56.251838999999997</v>
      </c>
      <c r="X142">
        <v>56.092185000000001</v>
      </c>
      <c r="Y142">
        <v>56.206954000000003</v>
      </c>
      <c r="Z142">
        <v>-66.855829999999997</v>
      </c>
      <c r="AB142">
        <v>-66.806908000000007</v>
      </c>
      <c r="AC142">
        <v>2.7831000000000002E-2</v>
      </c>
      <c r="AD142">
        <v>-66.855148999999997</v>
      </c>
      <c r="AE142">
        <v>56.161917000000003</v>
      </c>
      <c r="AF142">
        <v>56.280152999999999</v>
      </c>
      <c r="AG142">
        <v>56.127682</v>
      </c>
      <c r="AH142">
        <v>-67.010300999999998</v>
      </c>
      <c r="AJ142">
        <v>-4.9799999999990519E-2</v>
      </c>
      <c r="AK142">
        <v>-7.1403000000003658E-2</v>
      </c>
      <c r="AL142">
        <v>-1.9071999999994205E-2</v>
      </c>
      <c r="AM142">
        <v>6.4603000000005295E-2</v>
      </c>
      <c r="AN142">
        <v>0.11440299999999581</v>
      </c>
      <c r="AO142">
        <v>-0.23105699999999985</v>
      </c>
      <c r="AP142">
        <v>-0.11628799999999728</v>
      </c>
      <c r="AR142">
        <v>-0.20427099999999143</v>
      </c>
      <c r="AS142">
        <v>-0.16132499999999794</v>
      </c>
      <c r="AT142">
        <v>-8.7800000000015643E-4</v>
      </c>
      <c r="AU142">
        <v>-4.9118999999990365E-2</v>
      </c>
      <c r="AV142">
        <v>0.15515200000000107</v>
      </c>
      <c r="AW142">
        <v>-4.3089000000001931E-2</v>
      </c>
      <c r="AX142">
        <v>-0.1955600000000004</v>
      </c>
      <c r="AY142">
        <v>123.05786900000001</v>
      </c>
      <c r="AZ142">
        <v>122.89821500000001</v>
      </c>
      <c r="BA142">
        <v>123.01298400000002</v>
      </c>
      <c r="BB142">
        <v>66.830330000000004</v>
      </c>
      <c r="BC142">
        <v>-123.17907199999999</v>
      </c>
      <c r="BD142">
        <v>122.96794700000001</v>
      </c>
      <c r="BE142">
        <v>123.08618300000001</v>
      </c>
      <c r="BF142">
        <v>122.93371200000001</v>
      </c>
      <c r="BG142">
        <v>66.833861000000013</v>
      </c>
      <c r="BH142">
        <v>-123.33354299999999</v>
      </c>
    </row>
    <row r="143" spans="1:60">
      <c r="A143">
        <v>140.859375</v>
      </c>
      <c r="B143">
        <v>123.36273199999999</v>
      </c>
      <c r="C143">
        <v>-66.773987000000005</v>
      </c>
      <c r="D143">
        <v>56.300353999999999</v>
      </c>
      <c r="F143">
        <v>-2.9760899999999937E-3</v>
      </c>
      <c r="G143">
        <v>-1.1624019999999457E-3</v>
      </c>
      <c r="H143">
        <v>1.1025359999999886E-3</v>
      </c>
      <c r="I143">
        <v>5.5431561999999976E-2</v>
      </c>
      <c r="J143">
        <v>-2.0319779999999343E-3</v>
      </c>
      <c r="K143">
        <v>6.3784792000000007E-2</v>
      </c>
      <c r="M143">
        <v>1.5260999999999937E-4</v>
      </c>
      <c r="N143">
        <v>-2.7553399999997172E-4</v>
      </c>
      <c r="O143">
        <v>-7.6913400000002405E-4</v>
      </c>
      <c r="P143">
        <v>6.1663078000000003E-2</v>
      </c>
      <c r="Q143">
        <v>7.6516200000000117E-3</v>
      </c>
      <c r="R143">
        <v>6.1940243999999957E-2</v>
      </c>
      <c r="T143">
        <v>-66.820522999999994</v>
      </c>
      <c r="U143">
        <v>2.8878000000000001E-2</v>
      </c>
      <c r="V143">
        <v>-66.736847999999995</v>
      </c>
      <c r="W143">
        <v>56.238104</v>
      </c>
      <c r="X143">
        <v>56.092185000000001</v>
      </c>
      <c r="Y143">
        <v>56.216110999999998</v>
      </c>
      <c r="Z143">
        <v>-66.855829999999997</v>
      </c>
      <c r="AB143">
        <v>-66.802329</v>
      </c>
      <c r="AC143">
        <v>2.3252999999999999E-2</v>
      </c>
      <c r="AD143">
        <v>-66.850570000000005</v>
      </c>
      <c r="AE143">
        <v>56.161917000000003</v>
      </c>
      <c r="AF143">
        <v>56.28931</v>
      </c>
      <c r="AG143">
        <v>56.155152999999999</v>
      </c>
      <c r="AH143">
        <v>-67.005722000000006</v>
      </c>
      <c r="AJ143">
        <v>-8.1842999999992116E-2</v>
      </c>
      <c r="AK143">
        <v>-6.2249999999998806E-2</v>
      </c>
      <c r="AL143">
        <v>-4.6535999999989031E-2</v>
      </c>
      <c r="AM143">
        <v>3.7139000000010469E-2</v>
      </c>
      <c r="AN143">
        <v>0.11898200000000259</v>
      </c>
      <c r="AO143">
        <v>-0.20816899999999805</v>
      </c>
      <c r="AP143">
        <v>-8.4243000000000734E-2</v>
      </c>
      <c r="AR143">
        <v>-0.23173500000000047</v>
      </c>
      <c r="AS143">
        <v>-0.13843699999999615</v>
      </c>
      <c r="AT143">
        <v>-2.8341999999994982E-2</v>
      </c>
      <c r="AU143">
        <v>-7.6582999999999402E-2</v>
      </c>
      <c r="AV143">
        <v>0.15515200000000107</v>
      </c>
      <c r="AW143">
        <v>-1.1043999999998277E-2</v>
      </c>
      <c r="AX143">
        <v>-0.14520100000000014</v>
      </c>
      <c r="AY143">
        <v>123.012091</v>
      </c>
      <c r="AZ143">
        <v>122.86617200000001</v>
      </c>
      <c r="BA143">
        <v>122.990098</v>
      </c>
      <c r="BB143">
        <v>66.802865000000011</v>
      </c>
      <c r="BC143">
        <v>-123.156184</v>
      </c>
      <c r="BD143">
        <v>122.93590400000001</v>
      </c>
      <c r="BE143">
        <v>123.06329700000001</v>
      </c>
      <c r="BF143">
        <v>122.92914</v>
      </c>
      <c r="BG143">
        <v>66.797240000000002</v>
      </c>
      <c r="BH143">
        <v>-123.306076</v>
      </c>
    </row>
    <row r="144" spans="1:60">
      <c r="A144">
        <v>141.796875</v>
      </c>
      <c r="B144">
        <v>123.22998</v>
      </c>
      <c r="C144">
        <v>-66.819762999999995</v>
      </c>
      <c r="D144">
        <v>56.327820000000003</v>
      </c>
      <c r="F144">
        <v>4.6549100000000121E-3</v>
      </c>
      <c r="G144">
        <v>-7.350019999999458E-4</v>
      </c>
      <c r="H144">
        <v>1.3163359999999887E-3</v>
      </c>
      <c r="I144">
        <v>5.4790561999999987E-2</v>
      </c>
      <c r="J144">
        <v>-1.6045779999999342E-3</v>
      </c>
      <c r="K144">
        <v>6.3784792000000007E-2</v>
      </c>
      <c r="M144">
        <v>1.5260999999999937E-4</v>
      </c>
      <c r="N144">
        <v>-4.8933399999997183E-4</v>
      </c>
      <c r="O144">
        <v>-5.5553400000002418E-4</v>
      </c>
      <c r="P144">
        <v>6.1449478000000002E-2</v>
      </c>
      <c r="Q144">
        <v>7.6516200000000117E-3</v>
      </c>
      <c r="R144">
        <v>6.1512843999999955E-2</v>
      </c>
      <c r="T144">
        <v>-66.825102000000001</v>
      </c>
      <c r="U144">
        <v>2.8878000000000001E-2</v>
      </c>
      <c r="V144">
        <v>-66.741427000000002</v>
      </c>
      <c r="W144">
        <v>56.242682000000002</v>
      </c>
      <c r="X144">
        <v>56.092185000000001</v>
      </c>
      <c r="Y144">
        <v>56.211531999999998</v>
      </c>
      <c r="Z144">
        <v>-66.851251000000005</v>
      </c>
      <c r="AB144">
        <v>-66.806908000000007</v>
      </c>
      <c r="AC144">
        <v>2.7831000000000002E-2</v>
      </c>
      <c r="AD144">
        <v>-66.850570000000005</v>
      </c>
      <c r="AE144">
        <v>56.152760000000001</v>
      </c>
      <c r="AF144">
        <v>56.28931</v>
      </c>
      <c r="AG144">
        <v>56.118524999999998</v>
      </c>
      <c r="AH144">
        <v>-67.010300999999998</v>
      </c>
      <c r="AJ144">
        <v>-3.1488000000010175E-2</v>
      </c>
      <c r="AK144">
        <v>-8.5138000000000602E-2</v>
      </c>
      <c r="AL144">
        <v>-5.3390000000064219E-3</v>
      </c>
      <c r="AM144">
        <v>7.8335999999993078E-2</v>
      </c>
      <c r="AN144">
        <v>0.10982400000000325</v>
      </c>
      <c r="AO144">
        <v>-0.23563500000000204</v>
      </c>
      <c r="AP144">
        <v>-0.11628800000000439</v>
      </c>
      <c r="AR144">
        <v>-0.19053800000000365</v>
      </c>
      <c r="AS144">
        <v>-0.17506000000000199</v>
      </c>
      <c r="AT144">
        <v>1.2854999999987626E-2</v>
      </c>
      <c r="AU144">
        <v>-3.0807000000010021E-2</v>
      </c>
      <c r="AV144">
        <v>0.15973099999999363</v>
      </c>
      <c r="AW144">
        <v>-3.8510000000002265E-2</v>
      </c>
      <c r="AX144">
        <v>-0.20929500000000445</v>
      </c>
      <c r="AY144">
        <v>123.062445</v>
      </c>
      <c r="AZ144">
        <v>122.911948</v>
      </c>
      <c r="BA144">
        <v>123.031295</v>
      </c>
      <c r="BB144">
        <v>66.848641000000001</v>
      </c>
      <c r="BC144">
        <v>-123.17907100000001</v>
      </c>
      <c r="BD144">
        <v>122.972523</v>
      </c>
      <c r="BE144">
        <v>123.109073</v>
      </c>
      <c r="BF144">
        <v>122.938288</v>
      </c>
      <c r="BG144">
        <v>66.847594000000001</v>
      </c>
      <c r="BH144">
        <v>-123.338121</v>
      </c>
    </row>
    <row r="145" spans="1:60">
      <c r="A145">
        <v>142.796875</v>
      </c>
      <c r="B145">
        <v>123.371887</v>
      </c>
      <c r="C145">
        <v>-66.810608000000002</v>
      </c>
      <c r="D145">
        <v>56.309508999999998</v>
      </c>
      <c r="F145">
        <v>4.6549100000000121E-3</v>
      </c>
      <c r="G145">
        <v>-1.1624019999999457E-3</v>
      </c>
      <c r="H145">
        <v>1.3163359999999887E-3</v>
      </c>
      <c r="I145">
        <v>5.5004161999999981E-2</v>
      </c>
      <c r="J145">
        <v>-1.8181779999999371E-3</v>
      </c>
      <c r="K145">
        <v>6.3998591999999993E-2</v>
      </c>
      <c r="M145">
        <v>7.7831099999999993E-3</v>
      </c>
      <c r="N145">
        <v>-4.8933399999997183E-4</v>
      </c>
      <c r="O145">
        <v>-5.5553400000002418E-4</v>
      </c>
      <c r="P145">
        <v>6.1663078000000003E-2</v>
      </c>
      <c r="Q145">
        <v>7.8652200000000113E-3</v>
      </c>
      <c r="R145">
        <v>6.1512843999999955E-2</v>
      </c>
      <c r="T145">
        <v>-66.825102000000001</v>
      </c>
      <c r="U145">
        <v>3.3457000000000001E-2</v>
      </c>
      <c r="V145">
        <v>-66.736847999999995</v>
      </c>
      <c r="W145">
        <v>56.247259999999997</v>
      </c>
      <c r="X145">
        <v>56.096764</v>
      </c>
      <c r="Y145">
        <v>56.206954000000003</v>
      </c>
      <c r="Z145">
        <v>-66.846671999999998</v>
      </c>
      <c r="AB145">
        <v>-66.806908000000007</v>
      </c>
      <c r="AC145">
        <v>2.7831000000000002E-2</v>
      </c>
      <c r="AD145">
        <v>-66.855148999999997</v>
      </c>
      <c r="AE145">
        <v>56.161917000000003</v>
      </c>
      <c r="AF145">
        <v>56.298467000000002</v>
      </c>
      <c r="AG145">
        <v>56.127682</v>
      </c>
      <c r="AH145">
        <v>-67.001142999999999</v>
      </c>
      <c r="AJ145">
        <v>-3.6063999999996099E-2</v>
      </c>
      <c r="AK145">
        <v>-6.2249000000001331E-2</v>
      </c>
      <c r="AL145">
        <v>-1.4493999999999119E-2</v>
      </c>
      <c r="AM145">
        <v>7.3760000000007153E-2</v>
      </c>
      <c r="AN145">
        <v>0.10982400000000325</v>
      </c>
      <c r="AO145">
        <v>-0.21274499999999819</v>
      </c>
      <c r="AP145">
        <v>-0.10255499999999529</v>
      </c>
      <c r="AR145">
        <v>-0.19053499999999701</v>
      </c>
      <c r="AS145">
        <v>-0.14759199999999595</v>
      </c>
      <c r="AT145">
        <v>3.6999999999949296E-3</v>
      </c>
      <c r="AU145">
        <v>-4.4540999999995279E-2</v>
      </c>
      <c r="AV145">
        <v>0.14599400000000173</v>
      </c>
      <c r="AW145">
        <v>-1.1041999999996222E-2</v>
      </c>
      <c r="AX145">
        <v>-0.18182699999999841</v>
      </c>
      <c r="AY145">
        <v>123.057868</v>
      </c>
      <c r="AZ145">
        <v>122.90737200000001</v>
      </c>
      <c r="BA145">
        <v>123.017562</v>
      </c>
      <c r="BB145">
        <v>66.844065000000001</v>
      </c>
      <c r="BC145">
        <v>-123.156181</v>
      </c>
      <c r="BD145">
        <v>122.972525</v>
      </c>
      <c r="BE145">
        <v>123.109075</v>
      </c>
      <c r="BF145">
        <v>122.93828999999999</v>
      </c>
      <c r="BG145">
        <v>66.838439000000008</v>
      </c>
      <c r="BH145">
        <v>-123.310652</v>
      </c>
    </row>
    <row r="146" spans="1:60">
      <c r="A146">
        <v>143.796875</v>
      </c>
      <c r="B146">
        <v>123.321533</v>
      </c>
      <c r="C146">
        <v>-66.783141999999998</v>
      </c>
      <c r="D146">
        <v>56.318665000000003</v>
      </c>
      <c r="F146">
        <v>-1.0607089999999993E-2</v>
      </c>
      <c r="G146">
        <v>-9.4860199999994286E-4</v>
      </c>
      <c r="H146">
        <v>8.8893599999998883E-4</v>
      </c>
      <c r="I146">
        <v>5.5431561999999976E-2</v>
      </c>
      <c r="J146">
        <v>-1.8181779999999371E-3</v>
      </c>
      <c r="K146">
        <v>6.3571192000000012E-2</v>
      </c>
      <c r="M146">
        <v>1.5260999999999937E-4</v>
      </c>
      <c r="N146">
        <v>-4.8933399999997183E-4</v>
      </c>
      <c r="O146">
        <v>-5.5553400000002418E-4</v>
      </c>
      <c r="P146">
        <v>6.1449478000000002E-2</v>
      </c>
      <c r="Q146">
        <v>7.6516200000000117E-3</v>
      </c>
      <c r="R146">
        <v>6.1512843999999955E-2</v>
      </c>
      <c r="T146">
        <v>-66.825102000000001</v>
      </c>
      <c r="U146">
        <v>1.9720999999999999E-2</v>
      </c>
      <c r="V146">
        <v>-66.750583000000006</v>
      </c>
      <c r="W146">
        <v>56.238104</v>
      </c>
      <c r="X146">
        <v>56.092185000000001</v>
      </c>
      <c r="Y146">
        <v>56.206954000000003</v>
      </c>
      <c r="Z146">
        <v>-66.855829999999997</v>
      </c>
      <c r="AB146">
        <v>-66.811487</v>
      </c>
      <c r="AC146">
        <v>2.7831000000000002E-2</v>
      </c>
      <c r="AD146">
        <v>-66.855148999999997</v>
      </c>
      <c r="AE146">
        <v>56.157339</v>
      </c>
      <c r="AF146">
        <v>56.293889</v>
      </c>
      <c r="AG146">
        <v>56.095632000000002</v>
      </c>
      <c r="AH146">
        <v>-67.010300999999998</v>
      </c>
      <c r="AJ146">
        <v>-7.268799999999942E-2</v>
      </c>
      <c r="AK146">
        <v>-8.0561000000002991E-2</v>
      </c>
      <c r="AL146">
        <v>-4.1960000000003106E-2</v>
      </c>
      <c r="AM146">
        <v>3.2558999999992011E-2</v>
      </c>
      <c r="AN146">
        <v>0.10524699999999143</v>
      </c>
      <c r="AO146">
        <v>-0.22648000000000224</v>
      </c>
      <c r="AP146">
        <v>-0.11171099999999967</v>
      </c>
      <c r="AR146">
        <v>-0.22715900000000033</v>
      </c>
      <c r="AS146">
        <v>-0.16132600000000252</v>
      </c>
      <c r="AT146">
        <v>-2.8345000000001619E-2</v>
      </c>
      <c r="AU146">
        <v>-7.2006999999999266E-2</v>
      </c>
      <c r="AV146">
        <v>0.15515200000000107</v>
      </c>
      <c r="AW146">
        <v>-2.4776000000002796E-2</v>
      </c>
      <c r="AX146">
        <v>-0.22303300000000092</v>
      </c>
      <c r="AY146">
        <v>123.02124599999999</v>
      </c>
      <c r="AZ146">
        <v>122.875327</v>
      </c>
      <c r="BA146">
        <v>122.99009599999999</v>
      </c>
      <c r="BB146">
        <v>66.802863000000002</v>
      </c>
      <c r="BC146">
        <v>-123.17449500000001</v>
      </c>
      <c r="BD146">
        <v>122.94048100000001</v>
      </c>
      <c r="BE146">
        <v>123.07703100000001</v>
      </c>
      <c r="BF146">
        <v>122.87877399999999</v>
      </c>
      <c r="BG146">
        <v>66.810973000000004</v>
      </c>
      <c r="BH146">
        <v>-123.32896600000001</v>
      </c>
    </row>
    <row r="147" spans="1:60">
      <c r="A147">
        <v>144.796875</v>
      </c>
      <c r="B147">
        <v>123.399353</v>
      </c>
      <c r="C147">
        <v>-66.778564000000003</v>
      </c>
      <c r="D147">
        <v>56.295775999999996</v>
      </c>
      <c r="F147">
        <v>1.2285910000000008E-2</v>
      </c>
      <c r="G147">
        <v>-1.1624019999999457E-3</v>
      </c>
      <c r="H147">
        <v>1.1025359999999886E-3</v>
      </c>
      <c r="I147">
        <v>5.5217761999999983E-2</v>
      </c>
      <c r="J147">
        <v>-1.6045779999999342E-3</v>
      </c>
      <c r="K147">
        <v>6.3784792000000007E-2</v>
      </c>
      <c r="M147">
        <v>1.5260999999999937E-4</v>
      </c>
      <c r="N147">
        <v>-7.029339999999717E-4</v>
      </c>
      <c r="O147">
        <v>-9.8273400000002393E-4</v>
      </c>
      <c r="P147">
        <v>6.1449478000000002E-2</v>
      </c>
      <c r="Q147">
        <v>8.0790200000000114E-3</v>
      </c>
      <c r="R147">
        <v>6.1726443999999957E-2</v>
      </c>
      <c r="T147">
        <v>-66.820522999999994</v>
      </c>
      <c r="U147">
        <v>2.8878000000000001E-2</v>
      </c>
      <c r="V147">
        <v>-66.746004999999997</v>
      </c>
      <c r="W147">
        <v>56.238104</v>
      </c>
      <c r="X147">
        <v>56.087606000000001</v>
      </c>
      <c r="Y147">
        <v>56.211531999999998</v>
      </c>
      <c r="Z147">
        <v>-66.851251000000005</v>
      </c>
      <c r="AB147">
        <v>-66.806908000000007</v>
      </c>
      <c r="AC147">
        <v>2.7831000000000002E-2</v>
      </c>
      <c r="AD147">
        <v>-66.850570000000005</v>
      </c>
      <c r="AE147">
        <v>56.157339</v>
      </c>
      <c r="AF147">
        <v>56.293889</v>
      </c>
      <c r="AG147">
        <v>56.150575000000003</v>
      </c>
      <c r="AH147">
        <v>-67.001142999999999</v>
      </c>
      <c r="AJ147">
        <v>-7.2687000000001944E-2</v>
      </c>
      <c r="AK147">
        <v>-5.7671999999996615E-2</v>
      </c>
      <c r="AL147">
        <v>-4.195899999999142E-2</v>
      </c>
      <c r="AM147">
        <v>3.2559000000006222E-2</v>
      </c>
      <c r="AN147">
        <v>0.10524600000000817</v>
      </c>
      <c r="AO147">
        <v>-0.20816999999999553</v>
      </c>
      <c r="AP147">
        <v>-8.4243999999998209E-2</v>
      </c>
      <c r="AR147">
        <v>-0.22257899999999609</v>
      </c>
      <c r="AS147">
        <v>-0.13843699999999615</v>
      </c>
      <c r="AT147">
        <v>-2.8344000000004144E-2</v>
      </c>
      <c r="AU147">
        <v>-7.2006000000001791E-2</v>
      </c>
      <c r="AV147">
        <v>0.15057299999999429</v>
      </c>
      <c r="AW147">
        <v>-1.8869999999964193E-3</v>
      </c>
      <c r="AX147">
        <v>-0.14520099999999303</v>
      </c>
      <c r="AY147">
        <v>123.01666800000001</v>
      </c>
      <c r="AZ147">
        <v>122.86617000000001</v>
      </c>
      <c r="BA147">
        <v>122.99009599999999</v>
      </c>
      <c r="BB147">
        <v>66.807442000000009</v>
      </c>
      <c r="BC147">
        <v>-123.14702700000001</v>
      </c>
      <c r="BD147">
        <v>122.935903</v>
      </c>
      <c r="BE147">
        <v>123.072453</v>
      </c>
      <c r="BF147">
        <v>122.92913900000001</v>
      </c>
      <c r="BG147">
        <v>66.806395000000009</v>
      </c>
      <c r="BH147">
        <v>-123.296919</v>
      </c>
    </row>
    <row r="148" spans="1:60">
      <c r="A148">
        <v>145.796875</v>
      </c>
      <c r="B148">
        <v>123.371887</v>
      </c>
      <c r="C148">
        <v>-66.783141999999998</v>
      </c>
      <c r="D148">
        <v>56.304932000000001</v>
      </c>
      <c r="F148">
        <v>-2.9760899999999937E-3</v>
      </c>
      <c r="G148">
        <v>-7.350019999999458E-4</v>
      </c>
      <c r="H148">
        <v>1.1025359999999886E-3</v>
      </c>
      <c r="I148">
        <v>5.5004161999999981E-2</v>
      </c>
      <c r="J148">
        <v>-2.0319779999999343E-3</v>
      </c>
      <c r="K148">
        <v>6.3784792000000007E-2</v>
      </c>
      <c r="M148">
        <v>7.7831099999999993E-3</v>
      </c>
      <c r="N148">
        <v>-4.8933399999997183E-4</v>
      </c>
      <c r="O148">
        <v>-7.6913400000002405E-4</v>
      </c>
      <c r="P148">
        <v>6.1663078000000003E-2</v>
      </c>
      <c r="Q148">
        <v>7.6516200000000117E-3</v>
      </c>
      <c r="R148">
        <v>6.1512843999999955E-2</v>
      </c>
      <c r="T148">
        <v>-66.820522999999994</v>
      </c>
      <c r="U148">
        <v>2.8878000000000001E-2</v>
      </c>
      <c r="V148">
        <v>-66.750583000000006</v>
      </c>
      <c r="W148">
        <v>56.242682000000002</v>
      </c>
      <c r="X148">
        <v>56.087606000000001</v>
      </c>
      <c r="Y148">
        <v>56.202375000000004</v>
      </c>
      <c r="Z148">
        <v>-66.855829999999997</v>
      </c>
      <c r="AB148">
        <v>-66.806908000000007</v>
      </c>
      <c r="AC148">
        <v>2.3252999999999999E-2</v>
      </c>
      <c r="AD148">
        <v>-66.850570000000005</v>
      </c>
      <c r="AE148">
        <v>56.152760000000001</v>
      </c>
      <c r="AF148">
        <v>56.28931</v>
      </c>
      <c r="AG148">
        <v>56.136839000000002</v>
      </c>
      <c r="AH148">
        <v>-67.005722000000006</v>
      </c>
      <c r="AJ148">
        <v>-7.268799999999942E-2</v>
      </c>
      <c r="AK148">
        <v>-6.2249999999998806E-2</v>
      </c>
      <c r="AL148">
        <v>-3.7380999999996334E-2</v>
      </c>
      <c r="AM148">
        <v>3.2558999999992011E-2</v>
      </c>
      <c r="AN148">
        <v>0.10524699999999143</v>
      </c>
      <c r="AO148">
        <v>-0.21732599999999991</v>
      </c>
      <c r="AP148">
        <v>-0.10255699999999734</v>
      </c>
      <c r="AR148">
        <v>-0.22258000000000777</v>
      </c>
      <c r="AS148">
        <v>-0.1521720000000002</v>
      </c>
      <c r="AT148">
        <v>-2.3766000000009058E-2</v>
      </c>
      <c r="AU148">
        <v>-6.7428000000006705E-2</v>
      </c>
      <c r="AV148">
        <v>0.15515200000000107</v>
      </c>
      <c r="AW148">
        <v>-1.5622000000000469E-2</v>
      </c>
      <c r="AX148">
        <v>-0.16809299999999894</v>
      </c>
      <c r="AY148">
        <v>123.025824</v>
      </c>
      <c r="AZ148">
        <v>122.87074799999999</v>
      </c>
      <c r="BA148">
        <v>122.985517</v>
      </c>
      <c r="BB148">
        <v>66.812020000000004</v>
      </c>
      <c r="BC148">
        <v>-123.16076200000001</v>
      </c>
      <c r="BD148">
        <v>122.935902</v>
      </c>
      <c r="BE148">
        <v>123.072452</v>
      </c>
      <c r="BF148">
        <v>122.91998100000001</v>
      </c>
      <c r="BG148">
        <v>66.806394999999995</v>
      </c>
      <c r="BH148">
        <v>-123.310654</v>
      </c>
    </row>
    <row r="149" spans="1:60">
      <c r="A149">
        <v>146.796875</v>
      </c>
      <c r="B149">
        <v>123.33068799999999</v>
      </c>
      <c r="C149">
        <v>-66.810608000000002</v>
      </c>
      <c r="D149">
        <v>56.286620999999997</v>
      </c>
      <c r="F149">
        <v>4.6549100000000121E-3</v>
      </c>
      <c r="G149">
        <v>-9.4860199999994286E-4</v>
      </c>
      <c r="H149">
        <v>1.1025359999999886E-3</v>
      </c>
      <c r="I149">
        <v>5.457676199999998E-2</v>
      </c>
      <c r="J149">
        <v>-1.8181779999999371E-3</v>
      </c>
      <c r="K149">
        <v>6.3571192000000012E-2</v>
      </c>
      <c r="M149">
        <v>1.5260999999999937E-4</v>
      </c>
      <c r="N149">
        <v>-4.8933399999997183E-4</v>
      </c>
      <c r="O149">
        <v>-9.8273400000002393E-4</v>
      </c>
      <c r="P149">
        <v>6.1663078000000003E-2</v>
      </c>
      <c r="Q149">
        <v>7.6516200000000117E-3</v>
      </c>
      <c r="R149">
        <v>6.1726443999999957E-2</v>
      </c>
      <c r="T149">
        <v>-66.825102000000001</v>
      </c>
      <c r="U149">
        <v>1.9720999999999999E-2</v>
      </c>
      <c r="V149">
        <v>-66.746004999999997</v>
      </c>
      <c r="W149">
        <v>56.238104</v>
      </c>
      <c r="X149">
        <v>56.083027000000001</v>
      </c>
      <c r="Y149">
        <v>56.211531999999998</v>
      </c>
      <c r="Z149">
        <v>-66.846671999999998</v>
      </c>
      <c r="AB149">
        <v>-66.811487</v>
      </c>
      <c r="AC149">
        <v>2.7831000000000002E-2</v>
      </c>
      <c r="AD149">
        <v>-66.855148999999997</v>
      </c>
      <c r="AE149">
        <v>56.152760000000001</v>
      </c>
      <c r="AF149">
        <v>56.284731000000001</v>
      </c>
      <c r="AG149">
        <v>56.141418000000002</v>
      </c>
      <c r="AH149">
        <v>-67.001142999999999</v>
      </c>
      <c r="AJ149">
        <v>-3.6063999999996099E-2</v>
      </c>
      <c r="AK149">
        <v>-4.8516999999996813E-2</v>
      </c>
      <c r="AL149">
        <v>-1.4493999999999119E-2</v>
      </c>
      <c r="AM149">
        <v>6.4603000000005295E-2</v>
      </c>
      <c r="AN149">
        <v>0.10066700000000139</v>
      </c>
      <c r="AO149">
        <v>-0.20359399999999539</v>
      </c>
      <c r="AP149">
        <v>-7.5088999999998407E-2</v>
      </c>
      <c r="AR149">
        <v>-0.19053499999999701</v>
      </c>
      <c r="AS149">
        <v>-0.13386099999999601</v>
      </c>
      <c r="AT149">
        <v>-8.7899999999763168E-4</v>
      </c>
      <c r="AU149">
        <v>-4.4540999999995279E-2</v>
      </c>
      <c r="AV149">
        <v>0.14599400000000173</v>
      </c>
      <c r="AW149">
        <v>-1.8899999999959505E-3</v>
      </c>
      <c r="AX149">
        <v>-0.14520299999999509</v>
      </c>
      <c r="AY149">
        <v>123.04871199999999</v>
      </c>
      <c r="AZ149">
        <v>122.893635</v>
      </c>
      <c r="BA149">
        <v>123.02214000000001</v>
      </c>
      <c r="BB149">
        <v>66.830329000000006</v>
      </c>
      <c r="BC149">
        <v>-123.13329299999999</v>
      </c>
      <c r="BD149">
        <v>122.963368</v>
      </c>
      <c r="BE149">
        <v>123.095339</v>
      </c>
      <c r="BF149">
        <v>122.952026</v>
      </c>
      <c r="BG149">
        <v>66.838439000000008</v>
      </c>
      <c r="BH149">
        <v>-123.287764</v>
      </c>
    </row>
    <row r="150" spans="1:60">
      <c r="A150">
        <v>147.796875</v>
      </c>
      <c r="B150">
        <v>123.435974</v>
      </c>
      <c r="C150">
        <v>-66.792297000000005</v>
      </c>
      <c r="D150">
        <v>56.259155</v>
      </c>
      <c r="F150">
        <v>-2.9760899999999937E-3</v>
      </c>
      <c r="G150">
        <v>-9.4860199999994286E-4</v>
      </c>
      <c r="H150">
        <v>8.8893599999998883E-4</v>
      </c>
      <c r="I150">
        <v>5.5004161999999981E-2</v>
      </c>
      <c r="J150">
        <v>-1.8181779999999371E-3</v>
      </c>
      <c r="K150">
        <v>6.3571192000000012E-2</v>
      </c>
      <c r="M150">
        <v>1.5260999999999937E-4</v>
      </c>
      <c r="N150">
        <v>-4.8933399999997183E-4</v>
      </c>
      <c r="O150">
        <v>-9.8273400000002393E-4</v>
      </c>
      <c r="P150">
        <v>6.1663078000000003E-2</v>
      </c>
      <c r="Q150">
        <v>7.6516200000000117E-3</v>
      </c>
      <c r="R150">
        <v>6.1940243999999957E-2</v>
      </c>
      <c r="T150">
        <v>-66.820522999999994</v>
      </c>
      <c r="U150">
        <v>2.4299999999999999E-2</v>
      </c>
      <c r="V150">
        <v>-66.759739999999994</v>
      </c>
      <c r="W150">
        <v>56.251838999999997</v>
      </c>
      <c r="X150">
        <v>56.087606000000001</v>
      </c>
      <c r="Y150">
        <v>56.211531999999998</v>
      </c>
      <c r="Z150">
        <v>-66.851251000000005</v>
      </c>
      <c r="AB150">
        <v>-66.811487</v>
      </c>
      <c r="AC150">
        <v>3.2410000000000001E-2</v>
      </c>
      <c r="AD150">
        <v>-66.850570000000005</v>
      </c>
      <c r="AE150">
        <v>56.152760000000001</v>
      </c>
      <c r="AF150">
        <v>56.28931</v>
      </c>
      <c r="AG150">
        <v>56.150575000000003</v>
      </c>
      <c r="AH150">
        <v>-67.010300999999998</v>
      </c>
      <c r="AJ150">
        <v>-5.8953999999999951E-2</v>
      </c>
      <c r="AK150">
        <v>-7.3160000000029868E-3</v>
      </c>
      <c r="AL150">
        <v>-2.8225999999989426E-2</v>
      </c>
      <c r="AM150">
        <v>3.2557000000011271E-2</v>
      </c>
      <c r="AN150">
        <v>9.1511000000011222E-2</v>
      </c>
      <c r="AO150">
        <v>-0.17154899999999884</v>
      </c>
      <c r="AP150">
        <v>-4.7623000000001525E-2</v>
      </c>
      <c r="AR150">
        <v>-0.21800399999999343</v>
      </c>
      <c r="AS150">
        <v>-0.10639499999999913</v>
      </c>
      <c r="AT150">
        <v>-1.9189999999994711E-2</v>
      </c>
      <c r="AU150">
        <v>-5.8272999999999797E-2</v>
      </c>
      <c r="AV150">
        <v>0.15973099999999363</v>
      </c>
      <c r="AW150">
        <v>3.0155000000000598E-2</v>
      </c>
      <c r="AX150">
        <v>-0.10857999999999635</v>
      </c>
      <c r="AY150">
        <v>123.04413600000001</v>
      </c>
      <c r="AZ150">
        <v>122.87990300000001</v>
      </c>
      <c r="BA150">
        <v>123.003829</v>
      </c>
      <c r="BB150">
        <v>66.816597000000002</v>
      </c>
      <c r="BC150">
        <v>-123.11040600000001</v>
      </c>
      <c r="BD150">
        <v>122.94505700000001</v>
      </c>
      <c r="BE150">
        <v>123.08160700000001</v>
      </c>
      <c r="BF150">
        <v>122.94287200000001</v>
      </c>
      <c r="BG150">
        <v>66.824707000000004</v>
      </c>
      <c r="BH150">
        <v>-123.26945599999999</v>
      </c>
    </row>
    <row r="151" spans="1:60">
      <c r="A151">
        <v>148.796875</v>
      </c>
      <c r="B151">
        <v>123.252869</v>
      </c>
      <c r="C151">
        <v>-66.796875</v>
      </c>
      <c r="D151">
        <v>56.378174000000001</v>
      </c>
      <c r="F151">
        <v>4.6549100000000121E-3</v>
      </c>
      <c r="G151">
        <v>-9.4860199999994286E-4</v>
      </c>
      <c r="H151">
        <v>1.3163359999999887E-3</v>
      </c>
      <c r="I151">
        <v>5.4790561999999987E-2</v>
      </c>
      <c r="J151">
        <v>-2.0319779999999343E-3</v>
      </c>
      <c r="K151">
        <v>6.3784792000000007E-2</v>
      </c>
      <c r="M151">
        <v>1.5260999999999937E-4</v>
      </c>
      <c r="N151">
        <v>-9.165339999999744E-4</v>
      </c>
      <c r="O151">
        <v>-5.5553400000002418E-4</v>
      </c>
      <c r="P151">
        <v>6.1449478000000002E-2</v>
      </c>
      <c r="Q151">
        <v>7.6516200000000117E-3</v>
      </c>
      <c r="R151">
        <v>6.1940243999999957E-2</v>
      </c>
      <c r="T151">
        <v>-66.820522999999994</v>
      </c>
      <c r="U151">
        <v>2.4299999999999999E-2</v>
      </c>
      <c r="V151">
        <v>-66.741427000000002</v>
      </c>
      <c r="W151">
        <v>56.238104</v>
      </c>
      <c r="X151">
        <v>56.092185000000001</v>
      </c>
      <c r="Y151">
        <v>56.211531999999998</v>
      </c>
      <c r="Z151">
        <v>-66.855829999999997</v>
      </c>
      <c r="AB151">
        <v>-66.811487</v>
      </c>
      <c r="AC151">
        <v>2.7831000000000002E-2</v>
      </c>
      <c r="AD151">
        <v>-66.855148999999997</v>
      </c>
      <c r="AE151">
        <v>56.152760000000001</v>
      </c>
      <c r="AF151">
        <v>56.293889</v>
      </c>
      <c r="AG151">
        <v>56.159731999999998</v>
      </c>
      <c r="AH151">
        <v>-66.996565000000004</v>
      </c>
      <c r="AJ151">
        <v>-5.8954999999997426E-2</v>
      </c>
      <c r="AK151">
        <v>-0.14007000000000147</v>
      </c>
      <c r="AL151">
        <v>-2.364799999999434E-2</v>
      </c>
      <c r="AM151">
        <v>5.5447999999998387E-2</v>
      </c>
      <c r="AN151">
        <v>0.11440299999999581</v>
      </c>
      <c r="AO151">
        <v>-0.28598900000000071</v>
      </c>
      <c r="AP151">
        <v>-0.16664200000000307</v>
      </c>
      <c r="AR151">
        <v>-0.19969000000000392</v>
      </c>
      <c r="AS151">
        <v>-0.22541400000000067</v>
      </c>
      <c r="AT151">
        <v>-1.4611999999999625E-2</v>
      </c>
      <c r="AU151">
        <v>-5.8273999999997272E-2</v>
      </c>
      <c r="AV151">
        <v>0.14141600000000665</v>
      </c>
      <c r="AW151">
        <v>-8.4285000000001276E-2</v>
      </c>
      <c r="AX151">
        <v>-0.21844200000000313</v>
      </c>
      <c r="AY151">
        <v>123.03497899999999</v>
      </c>
      <c r="AZ151">
        <v>122.88906</v>
      </c>
      <c r="BA151">
        <v>123.00840700000001</v>
      </c>
      <c r="BB151">
        <v>66.821174999999997</v>
      </c>
      <c r="BC151">
        <v>-123.234004</v>
      </c>
      <c r="BD151">
        <v>122.949635</v>
      </c>
      <c r="BE151">
        <v>123.09076400000001</v>
      </c>
      <c r="BF151">
        <v>122.95660699999999</v>
      </c>
      <c r="BG151">
        <v>66.824706000000006</v>
      </c>
      <c r="BH151">
        <v>-123.37473900000001</v>
      </c>
    </row>
    <row r="152" spans="1:60">
      <c r="A152">
        <v>149.796875</v>
      </c>
      <c r="B152">
        <v>123.390198</v>
      </c>
      <c r="C152">
        <v>-66.760254000000003</v>
      </c>
      <c r="D152">
        <v>56.286620999999997</v>
      </c>
      <c r="F152">
        <v>4.6549100000000121E-3</v>
      </c>
      <c r="G152">
        <v>-1.1624019999999457E-3</v>
      </c>
      <c r="H152">
        <v>1.1025359999999886E-3</v>
      </c>
      <c r="I152">
        <v>5.5004161999999981E-2</v>
      </c>
      <c r="J152">
        <v>-2.0319779999999343E-3</v>
      </c>
      <c r="K152">
        <v>6.3357592000000004E-2</v>
      </c>
      <c r="M152">
        <v>-7.4778900000000001E-3</v>
      </c>
      <c r="N152">
        <v>-4.8933399999997183E-4</v>
      </c>
      <c r="O152">
        <v>-1.196534000000024E-3</v>
      </c>
      <c r="P152">
        <v>6.1235878000000007E-2</v>
      </c>
      <c r="Q152">
        <v>8.292620000000011E-3</v>
      </c>
      <c r="R152">
        <v>6.1512843999999955E-2</v>
      </c>
      <c r="T152">
        <v>-66.815944999999999</v>
      </c>
      <c r="U152">
        <v>2.4299999999999999E-2</v>
      </c>
      <c r="V152">
        <v>-66.768895999999998</v>
      </c>
      <c r="W152">
        <v>56.242682000000002</v>
      </c>
      <c r="X152">
        <v>56.083027000000001</v>
      </c>
      <c r="Y152">
        <v>56.211531999999998</v>
      </c>
      <c r="Z152">
        <v>-66.855829999999997</v>
      </c>
      <c r="AB152">
        <v>-66.811487</v>
      </c>
      <c r="AC152">
        <v>2.7831000000000002E-2</v>
      </c>
      <c r="AD152">
        <v>-66.855148999999997</v>
      </c>
      <c r="AE152">
        <v>56.152760000000001</v>
      </c>
      <c r="AF152">
        <v>56.28931</v>
      </c>
      <c r="AG152">
        <v>56.150575000000003</v>
      </c>
      <c r="AH152">
        <v>-67.001142999999999</v>
      </c>
      <c r="AJ152">
        <v>-9.557599999999411E-2</v>
      </c>
      <c r="AK152">
        <v>-4.3938999999994621E-2</v>
      </c>
      <c r="AL152">
        <v>-5.5690999999995938E-2</v>
      </c>
      <c r="AM152">
        <v>-8.6419999999947095E-3</v>
      </c>
      <c r="AN152">
        <v>8.6933999999999401E-2</v>
      </c>
      <c r="AO152">
        <v>-0.20359399999999539</v>
      </c>
      <c r="AP152">
        <v>-7.5088999999998407E-2</v>
      </c>
      <c r="AR152">
        <v>-0.24088899999999569</v>
      </c>
      <c r="AS152">
        <v>-0.13386099999999601</v>
      </c>
      <c r="AT152">
        <v>-5.1232999999996309E-2</v>
      </c>
      <c r="AU152">
        <v>-9.4894999999993956E-2</v>
      </c>
      <c r="AV152">
        <v>0.14599400000000173</v>
      </c>
      <c r="AW152">
        <v>2.6890000000037162E-3</v>
      </c>
      <c r="AX152">
        <v>-0.13604599999999323</v>
      </c>
      <c r="AY152">
        <v>123.00293600000001</v>
      </c>
      <c r="AZ152">
        <v>122.843281</v>
      </c>
      <c r="BA152">
        <v>122.97178600000001</v>
      </c>
      <c r="BB152">
        <v>66.784554</v>
      </c>
      <c r="BC152">
        <v>-123.14245099999999</v>
      </c>
      <c r="BD152">
        <v>122.913014</v>
      </c>
      <c r="BE152">
        <v>123.049564</v>
      </c>
      <c r="BF152">
        <v>122.91082900000001</v>
      </c>
      <c r="BG152">
        <v>66.788085000000009</v>
      </c>
      <c r="BH152">
        <v>-123.287764</v>
      </c>
    </row>
    <row r="153" spans="1:60">
      <c r="A153">
        <v>150.875</v>
      </c>
      <c r="B153">
        <v>123.376465</v>
      </c>
      <c r="C153">
        <v>-66.746521000000001</v>
      </c>
      <c r="D153">
        <v>56.318665000000003</v>
      </c>
      <c r="F153">
        <v>1.2285910000000008E-2</v>
      </c>
      <c r="G153">
        <v>-9.4860199999994286E-4</v>
      </c>
      <c r="H153">
        <v>1.3163359999999887E-3</v>
      </c>
      <c r="I153">
        <v>5.5004161999999981E-2</v>
      </c>
      <c r="J153">
        <v>-2.0319779999999343E-3</v>
      </c>
      <c r="K153">
        <v>6.3784792000000007E-2</v>
      </c>
      <c r="M153">
        <v>7.7831099999999993E-3</v>
      </c>
      <c r="N153">
        <v>-4.8933399999997183E-4</v>
      </c>
      <c r="O153">
        <v>-5.5553400000002418E-4</v>
      </c>
      <c r="P153">
        <v>6.1876678000000004E-2</v>
      </c>
      <c r="Q153">
        <v>8.0790200000000114E-3</v>
      </c>
      <c r="R153">
        <v>6.1940243999999957E-2</v>
      </c>
      <c r="T153">
        <v>-66.820522999999994</v>
      </c>
      <c r="U153">
        <v>2.4299999999999999E-2</v>
      </c>
      <c r="V153">
        <v>-66.755161000000001</v>
      </c>
      <c r="W153">
        <v>56.247259999999997</v>
      </c>
      <c r="X153">
        <v>56.101342000000002</v>
      </c>
      <c r="Y153">
        <v>56.211531999999998</v>
      </c>
      <c r="Z153">
        <v>-66.855829999999997</v>
      </c>
      <c r="AB153">
        <v>-66.806908000000007</v>
      </c>
      <c r="AC153">
        <v>1.8674E-2</v>
      </c>
      <c r="AD153">
        <v>-66.850570000000005</v>
      </c>
      <c r="AE153">
        <v>56.157339</v>
      </c>
      <c r="AF153">
        <v>56.280152999999999</v>
      </c>
      <c r="AG153">
        <v>56.150575000000003</v>
      </c>
      <c r="AH153">
        <v>-67.010300999999998</v>
      </c>
      <c r="AJ153">
        <v>-0.1093089999999961</v>
      </c>
      <c r="AK153">
        <v>-7.1405000000005714E-2</v>
      </c>
      <c r="AL153">
        <v>-7.4001999999993018E-2</v>
      </c>
      <c r="AM153">
        <v>-8.639999999999759E-3</v>
      </c>
      <c r="AN153">
        <v>0.10066899999999634</v>
      </c>
      <c r="AO153">
        <v>-0.21732300000000038</v>
      </c>
      <c r="AP153">
        <v>-0.10713300000000459</v>
      </c>
      <c r="AR153">
        <v>-0.26377999999999702</v>
      </c>
      <c r="AS153">
        <v>-0.16132600000000252</v>
      </c>
      <c r="AT153">
        <v>-6.0387000000005742E-2</v>
      </c>
      <c r="AU153">
        <v>-0.10404900000000339</v>
      </c>
      <c r="AV153">
        <v>0.15973099999999363</v>
      </c>
      <c r="AW153">
        <v>-3.8512000000004321E-2</v>
      </c>
      <c r="AX153">
        <v>-0.16808999999999941</v>
      </c>
      <c r="AY153">
        <v>122.993781</v>
      </c>
      <c r="AZ153">
        <v>122.847863</v>
      </c>
      <c r="BA153">
        <v>122.95805300000001</v>
      </c>
      <c r="BB153">
        <v>66.770820999999998</v>
      </c>
      <c r="BC153">
        <v>-123.17449500000001</v>
      </c>
      <c r="BD153">
        <v>122.90386000000001</v>
      </c>
      <c r="BE153">
        <v>123.026674</v>
      </c>
      <c r="BF153">
        <v>122.897096</v>
      </c>
      <c r="BG153">
        <v>66.765195000000006</v>
      </c>
      <c r="BH153">
        <v>-123.32896600000001</v>
      </c>
    </row>
    <row r="154" spans="1:60">
      <c r="A154">
        <v>151.796875</v>
      </c>
      <c r="B154">
        <v>123.376465</v>
      </c>
      <c r="C154">
        <v>-66.787719999999993</v>
      </c>
      <c r="D154">
        <v>56.282043000000002</v>
      </c>
      <c r="F154">
        <v>4.6549100000000121E-3</v>
      </c>
      <c r="G154">
        <v>-7.350019999999458E-4</v>
      </c>
      <c r="H154">
        <v>1.5299359999999887E-3</v>
      </c>
      <c r="I154">
        <v>5.5217761999999983E-2</v>
      </c>
      <c r="J154">
        <v>-2.0319779999999343E-3</v>
      </c>
      <c r="K154">
        <v>6.3998591999999993E-2</v>
      </c>
      <c r="M154">
        <v>1.5413610000000001E-2</v>
      </c>
      <c r="N154">
        <v>-4.8933399999997183E-4</v>
      </c>
      <c r="O154">
        <v>-7.6913400000002405E-4</v>
      </c>
      <c r="P154">
        <v>6.1449478000000002E-2</v>
      </c>
      <c r="Q154">
        <v>7.8652200000000113E-3</v>
      </c>
      <c r="R154">
        <v>6.1726443999999957E-2</v>
      </c>
      <c r="T154">
        <v>-66.825102000000001</v>
      </c>
      <c r="U154">
        <v>2.8878000000000001E-2</v>
      </c>
      <c r="V154">
        <v>-66.764318000000003</v>
      </c>
      <c r="W154">
        <v>56.242682000000002</v>
      </c>
      <c r="X154">
        <v>56.083027000000001</v>
      </c>
      <c r="Y154">
        <v>56.216110999999998</v>
      </c>
      <c r="Z154">
        <v>-66.851251000000005</v>
      </c>
      <c r="AB154">
        <v>-66.811487</v>
      </c>
      <c r="AC154">
        <v>2.7831000000000002E-2</v>
      </c>
      <c r="AD154">
        <v>-66.855148999999997</v>
      </c>
      <c r="AE154">
        <v>56.157339</v>
      </c>
      <c r="AF154">
        <v>56.293889</v>
      </c>
      <c r="AG154">
        <v>56.127682</v>
      </c>
      <c r="AH154">
        <v>-67.005722000000006</v>
      </c>
      <c r="AJ154">
        <v>-6.3531000000011772E-2</v>
      </c>
      <c r="AK154">
        <v>-3.9360999999999535E-2</v>
      </c>
      <c r="AL154">
        <v>-3.738200000000802E-2</v>
      </c>
      <c r="AM154">
        <v>2.3401999999990153E-2</v>
      </c>
      <c r="AN154">
        <v>8.6933000000001925E-2</v>
      </c>
      <c r="AO154">
        <v>-0.1990160000000003</v>
      </c>
      <c r="AP154">
        <v>-6.5932000000003654E-2</v>
      </c>
      <c r="AR154">
        <v>-0.21800200000001269</v>
      </c>
      <c r="AS154">
        <v>-0.12470400000000126</v>
      </c>
      <c r="AT154">
        <v>-2.3767000000006533E-2</v>
      </c>
      <c r="AU154">
        <v>-6.742900000000418E-2</v>
      </c>
      <c r="AV154">
        <v>0.15057300000000851</v>
      </c>
      <c r="AW154">
        <v>1.1845999999998469E-2</v>
      </c>
      <c r="AX154">
        <v>-0.15436100000000152</v>
      </c>
      <c r="AY154">
        <v>123.030402</v>
      </c>
      <c r="AZ154">
        <v>122.87074699999999</v>
      </c>
      <c r="BA154">
        <v>123.00383099999999</v>
      </c>
      <c r="BB154">
        <v>66.816597999999999</v>
      </c>
      <c r="BC154">
        <v>-123.13329400000001</v>
      </c>
      <c r="BD154">
        <v>122.94505899999999</v>
      </c>
      <c r="BE154">
        <v>123.08160899999999</v>
      </c>
      <c r="BF154">
        <v>122.915402</v>
      </c>
      <c r="BG154">
        <v>66.815550999999999</v>
      </c>
      <c r="BH154">
        <v>-123.28776500000001</v>
      </c>
    </row>
    <row r="155" spans="1:60">
      <c r="A155">
        <v>152.859375</v>
      </c>
      <c r="B155">
        <v>123.34899900000001</v>
      </c>
      <c r="C155">
        <v>-66.769408999999996</v>
      </c>
      <c r="D155">
        <v>56.300353999999999</v>
      </c>
      <c r="F155">
        <v>4.6549100000000121E-3</v>
      </c>
      <c r="G155">
        <v>-7.350019999999458E-4</v>
      </c>
      <c r="H155">
        <v>1.3163359999999887E-3</v>
      </c>
      <c r="I155">
        <v>5.5431561999999976E-2</v>
      </c>
      <c r="J155">
        <v>-2.0319779999999343E-3</v>
      </c>
      <c r="K155">
        <v>6.3998591999999993E-2</v>
      </c>
      <c r="M155">
        <v>1.5260999999999937E-4</v>
      </c>
      <c r="N155">
        <v>-7.029339999999717E-4</v>
      </c>
      <c r="O155">
        <v>-7.6913400000002405E-4</v>
      </c>
      <c r="P155">
        <v>6.1876678000000004E-2</v>
      </c>
      <c r="Q155">
        <v>7.8652200000000113E-3</v>
      </c>
      <c r="R155">
        <v>6.1512843999999955E-2</v>
      </c>
      <c r="T155">
        <v>-66.825102000000001</v>
      </c>
      <c r="U155">
        <v>2.4299999999999999E-2</v>
      </c>
      <c r="V155">
        <v>-66.764318000000003</v>
      </c>
      <c r="W155">
        <v>56.247259999999997</v>
      </c>
      <c r="X155">
        <v>56.096764</v>
      </c>
      <c r="Y155">
        <v>56.211531999999998</v>
      </c>
      <c r="Z155">
        <v>-66.855829999999997</v>
      </c>
      <c r="AB155">
        <v>-66.816064999999995</v>
      </c>
      <c r="AC155">
        <v>2.7831000000000002E-2</v>
      </c>
      <c r="AD155">
        <v>-66.850570000000005</v>
      </c>
      <c r="AE155">
        <v>56.152760000000001</v>
      </c>
      <c r="AF155">
        <v>56.284731000000001</v>
      </c>
      <c r="AG155">
        <v>56.145995999999997</v>
      </c>
      <c r="AH155">
        <v>-67.010300999999998</v>
      </c>
      <c r="AJ155">
        <v>-8.6421000000001413E-2</v>
      </c>
      <c r="AK155">
        <v>-5.3094000000001529E-2</v>
      </c>
      <c r="AL155">
        <v>-5.56930000000051E-2</v>
      </c>
      <c r="AM155">
        <v>5.0909999999930733E-3</v>
      </c>
      <c r="AN155">
        <v>9.1511999999994487E-2</v>
      </c>
      <c r="AO155">
        <v>-0.20358999999999838</v>
      </c>
      <c r="AP155">
        <v>-8.8822000000000401E-2</v>
      </c>
      <c r="AR155">
        <v>-0.24089200000000233</v>
      </c>
      <c r="AS155">
        <v>-0.147593999999998</v>
      </c>
      <c r="AT155">
        <v>-4.6655999999998699E-2</v>
      </c>
      <c r="AU155">
        <v>-8.1161000000008698E-2</v>
      </c>
      <c r="AV155">
        <v>0.15973099999999363</v>
      </c>
      <c r="AW155">
        <v>-1.5622999999997944E-2</v>
      </c>
      <c r="AX155">
        <v>-0.15435800000000199</v>
      </c>
      <c r="AY155">
        <v>123.01666899999999</v>
      </c>
      <c r="AZ155">
        <v>122.866173</v>
      </c>
      <c r="BA155">
        <v>122.980941</v>
      </c>
      <c r="BB155">
        <v>66.793708999999993</v>
      </c>
      <c r="BC155">
        <v>-123.156184</v>
      </c>
      <c r="BD155">
        <v>122.922169</v>
      </c>
      <c r="BE155">
        <v>123.05413999999999</v>
      </c>
      <c r="BF155">
        <v>122.91540499999999</v>
      </c>
      <c r="BG155">
        <v>66.797240000000002</v>
      </c>
      <c r="BH155">
        <v>-123.310655</v>
      </c>
    </row>
    <row r="156" spans="1:60">
      <c r="A156">
        <v>153.796875</v>
      </c>
      <c r="B156">
        <v>123.312378</v>
      </c>
      <c r="C156">
        <v>-66.787719999999993</v>
      </c>
      <c r="D156">
        <v>56.332397</v>
      </c>
      <c r="F156">
        <v>4.6549100000000121E-3</v>
      </c>
      <c r="G156">
        <v>-9.4860199999994286E-4</v>
      </c>
      <c r="H156">
        <v>1.1025359999999886E-3</v>
      </c>
      <c r="I156">
        <v>5.4790561999999987E-2</v>
      </c>
      <c r="J156">
        <v>-2.0319779999999343E-3</v>
      </c>
      <c r="K156">
        <v>6.4212192000000015E-2</v>
      </c>
      <c r="M156">
        <v>1.5260999999999937E-4</v>
      </c>
      <c r="N156">
        <v>-2.7553399999997172E-4</v>
      </c>
      <c r="O156">
        <v>-9.8273400000002393E-4</v>
      </c>
      <c r="P156">
        <v>6.1663078000000003E-2</v>
      </c>
      <c r="Q156">
        <v>7.6516200000000117E-3</v>
      </c>
      <c r="R156">
        <v>6.1299243999999954E-2</v>
      </c>
      <c r="T156">
        <v>-66.815944999999999</v>
      </c>
      <c r="U156">
        <v>2.4299999999999999E-2</v>
      </c>
      <c r="V156">
        <v>-66.768895999999998</v>
      </c>
      <c r="W156">
        <v>56.242682000000002</v>
      </c>
      <c r="X156">
        <v>56.092185000000001</v>
      </c>
      <c r="Y156">
        <v>56.211531999999998</v>
      </c>
      <c r="Z156">
        <v>-66.855829999999997</v>
      </c>
      <c r="AB156">
        <v>-66.816064999999995</v>
      </c>
      <c r="AC156">
        <v>3.2410000000000001E-2</v>
      </c>
      <c r="AD156">
        <v>-66.845991999999995</v>
      </c>
      <c r="AE156">
        <v>56.152760000000001</v>
      </c>
      <c r="AF156">
        <v>56.28931</v>
      </c>
      <c r="AG156">
        <v>56.155152999999999</v>
      </c>
      <c r="AH156">
        <v>-67.010300999999998</v>
      </c>
      <c r="AJ156">
        <v>-6.8110000000004334E-2</v>
      </c>
      <c r="AK156">
        <v>-8.9714999999998213E-2</v>
      </c>
      <c r="AL156">
        <v>-2.8225000000006162E-2</v>
      </c>
      <c r="AM156">
        <v>1.8823999999995067E-2</v>
      </c>
      <c r="AN156">
        <v>8.6933999999999401E-2</v>
      </c>
      <c r="AO156">
        <v>-0.24021199999999965</v>
      </c>
      <c r="AP156">
        <v>-0.120865000000002</v>
      </c>
      <c r="AR156">
        <v>-0.22258100000000525</v>
      </c>
      <c r="AS156">
        <v>-0.1796369999999996</v>
      </c>
      <c r="AT156">
        <v>-2.8345000000001619E-2</v>
      </c>
      <c r="AU156">
        <v>-5.8272000000002322E-2</v>
      </c>
      <c r="AV156">
        <v>0.16430900000000292</v>
      </c>
      <c r="AW156">
        <v>-4.3086999999999875E-2</v>
      </c>
      <c r="AX156">
        <v>-0.17724400000000173</v>
      </c>
      <c r="AY156">
        <v>123.030402</v>
      </c>
      <c r="AZ156">
        <v>122.87990499999999</v>
      </c>
      <c r="BA156">
        <v>122.99925199999998</v>
      </c>
      <c r="BB156">
        <v>66.81201999999999</v>
      </c>
      <c r="BC156">
        <v>-123.188227</v>
      </c>
      <c r="BD156">
        <v>122.94047999999999</v>
      </c>
      <c r="BE156">
        <v>123.07702999999999</v>
      </c>
      <c r="BF156">
        <v>122.94287299999999</v>
      </c>
      <c r="BG156">
        <v>66.820129999999992</v>
      </c>
      <c r="BH156">
        <v>-123.342698</v>
      </c>
    </row>
    <row r="157" spans="1:60">
      <c r="A157">
        <v>154.796875</v>
      </c>
      <c r="B157">
        <v>123.34899900000001</v>
      </c>
      <c r="C157">
        <v>-66.778564000000003</v>
      </c>
      <c r="D157">
        <v>56.304932000000001</v>
      </c>
      <c r="F157">
        <v>-2.9760899999999937E-3</v>
      </c>
      <c r="G157">
        <v>-9.4860199999994286E-4</v>
      </c>
      <c r="H157">
        <v>1.1025359999999886E-3</v>
      </c>
      <c r="I157">
        <v>5.5004161999999981E-2</v>
      </c>
      <c r="J157">
        <v>-1.6045779999999342E-3</v>
      </c>
      <c r="K157">
        <v>6.3998591999999993E-2</v>
      </c>
      <c r="M157">
        <v>1.5260999999999937E-4</v>
      </c>
      <c r="N157">
        <v>-4.8933399999997183E-4</v>
      </c>
      <c r="O157">
        <v>-7.6913400000002405E-4</v>
      </c>
      <c r="P157">
        <v>6.1449478000000002E-2</v>
      </c>
      <c r="Q157">
        <v>7.8652200000000113E-3</v>
      </c>
      <c r="R157">
        <v>6.1512843999999955E-2</v>
      </c>
      <c r="T157">
        <v>-66.820522999999994</v>
      </c>
      <c r="U157">
        <v>2.8878000000000001E-2</v>
      </c>
      <c r="V157">
        <v>-66.755161000000001</v>
      </c>
      <c r="W157">
        <v>56.242682000000002</v>
      </c>
      <c r="X157">
        <v>56.105921000000002</v>
      </c>
      <c r="Y157">
        <v>56.216110999999998</v>
      </c>
      <c r="Z157">
        <v>-66.855829999999997</v>
      </c>
      <c r="AB157">
        <v>-66.806908000000007</v>
      </c>
      <c r="AC157">
        <v>2.3252999999999999E-2</v>
      </c>
      <c r="AD157">
        <v>-66.855148999999997</v>
      </c>
      <c r="AE157">
        <v>56.152760000000001</v>
      </c>
      <c r="AF157">
        <v>56.293889</v>
      </c>
      <c r="AG157">
        <v>56.141418000000002</v>
      </c>
      <c r="AH157">
        <v>-67.010300999999998</v>
      </c>
      <c r="AJ157">
        <v>-7.7265999999994506E-2</v>
      </c>
      <c r="AK157">
        <v>-6.2249999999998806E-2</v>
      </c>
      <c r="AL157">
        <v>-4.195899999999142E-2</v>
      </c>
      <c r="AM157">
        <v>2.3403000000001839E-2</v>
      </c>
      <c r="AN157">
        <v>0.10066899999999634</v>
      </c>
      <c r="AO157">
        <v>-0.19901099999999872</v>
      </c>
      <c r="AP157">
        <v>-8.8821000000002925E-2</v>
      </c>
      <c r="AR157">
        <v>-0.23173699999999542</v>
      </c>
      <c r="AS157">
        <v>-0.1521720000000002</v>
      </c>
      <c r="AT157">
        <v>-2.8344000000004144E-2</v>
      </c>
      <c r="AU157">
        <v>-7.6584999999994352E-2</v>
      </c>
      <c r="AV157">
        <v>0.15515200000000107</v>
      </c>
      <c r="AW157">
        <v>-1.1043000000000802E-2</v>
      </c>
      <c r="AX157">
        <v>-0.16351399999999927</v>
      </c>
      <c r="AY157">
        <v>123.021246</v>
      </c>
      <c r="AZ157">
        <v>122.88448500000001</v>
      </c>
      <c r="BA157">
        <v>122.994675</v>
      </c>
      <c r="BB157">
        <v>66.807442000000009</v>
      </c>
      <c r="BC157">
        <v>-123.16076200000001</v>
      </c>
      <c r="BD157">
        <v>122.931324</v>
      </c>
      <c r="BE157">
        <v>123.072453</v>
      </c>
      <c r="BF157">
        <v>122.919982</v>
      </c>
      <c r="BG157">
        <v>66.801817</v>
      </c>
      <c r="BH157">
        <v>-123.31523300000001</v>
      </c>
    </row>
    <row r="158" spans="1:60">
      <c r="A158">
        <v>155.796875</v>
      </c>
      <c r="B158">
        <v>123.252869</v>
      </c>
      <c r="C158">
        <v>-66.783141999999998</v>
      </c>
      <c r="D158">
        <v>56.359862999999997</v>
      </c>
      <c r="F158">
        <v>-2.9760899999999937E-3</v>
      </c>
      <c r="G158">
        <v>-9.4860199999994286E-4</v>
      </c>
      <c r="H158">
        <v>1.1025359999999886E-3</v>
      </c>
      <c r="I158">
        <v>5.4790561999999987E-2</v>
      </c>
      <c r="J158">
        <v>-1.8181779999999371E-3</v>
      </c>
      <c r="K158">
        <v>6.3784792000000007E-2</v>
      </c>
      <c r="M158">
        <v>1.5413610000000001E-2</v>
      </c>
      <c r="N158">
        <v>-9.165339999999744E-4</v>
      </c>
      <c r="O158">
        <v>-7.6913400000002405E-4</v>
      </c>
      <c r="P158">
        <v>6.1663078000000003E-2</v>
      </c>
      <c r="Q158">
        <v>7.6516200000000117E-3</v>
      </c>
      <c r="R158">
        <v>6.1940243999999957E-2</v>
      </c>
      <c r="T158">
        <v>-66.820522999999994</v>
      </c>
      <c r="U158">
        <v>3.3457000000000001E-2</v>
      </c>
      <c r="V158">
        <v>-66.768895999999998</v>
      </c>
      <c r="W158">
        <v>56.233525</v>
      </c>
      <c r="X158">
        <v>56.092185000000001</v>
      </c>
      <c r="Y158">
        <v>56.216110999999998</v>
      </c>
      <c r="Z158">
        <v>-66.851251000000005</v>
      </c>
      <c r="AB158">
        <v>-66.811487</v>
      </c>
      <c r="AC158">
        <v>3.2410000000000001E-2</v>
      </c>
      <c r="AD158">
        <v>-66.841413000000003</v>
      </c>
      <c r="AE158">
        <v>56.152760000000001</v>
      </c>
      <c r="AF158">
        <v>56.284731000000001</v>
      </c>
      <c r="AG158">
        <v>56.141418000000002</v>
      </c>
      <c r="AH158">
        <v>-67.010300999999998</v>
      </c>
      <c r="AJ158">
        <v>-6.8109000000006858E-2</v>
      </c>
      <c r="AK158">
        <v>-0.12633799999999695</v>
      </c>
      <c r="AL158">
        <v>-3.7380999999996334E-2</v>
      </c>
      <c r="AM158">
        <v>1.4245999999999981E-2</v>
      </c>
      <c r="AN158">
        <v>8.2355000000006839E-2</v>
      </c>
      <c r="AO158">
        <v>-0.26767799999999653</v>
      </c>
      <c r="AP158">
        <v>-0.14375199999999921</v>
      </c>
      <c r="AR158">
        <v>-0.22715900000000033</v>
      </c>
      <c r="AS158">
        <v>-0.20710299999999648</v>
      </c>
      <c r="AT158">
        <v>-2.8345000000001619E-2</v>
      </c>
      <c r="AU158">
        <v>-5.8271000000004847E-2</v>
      </c>
      <c r="AV158">
        <v>0.16888799999999549</v>
      </c>
      <c r="AW158">
        <v>-7.5131999999996424E-2</v>
      </c>
      <c r="AX158">
        <v>-0.21844499999999556</v>
      </c>
      <c r="AY158">
        <v>123.016667</v>
      </c>
      <c r="AZ158">
        <v>122.875327</v>
      </c>
      <c r="BA158">
        <v>122.999253</v>
      </c>
      <c r="BB158">
        <v>66.816598999999997</v>
      </c>
      <c r="BC158">
        <v>-123.21111400000001</v>
      </c>
      <c r="BD158">
        <v>122.935902</v>
      </c>
      <c r="BE158">
        <v>123.06787299999999</v>
      </c>
      <c r="BF158">
        <v>122.92456</v>
      </c>
      <c r="BG158">
        <v>66.815551999999997</v>
      </c>
      <c r="BH158">
        <v>-123.37016399999999</v>
      </c>
    </row>
    <row r="159" spans="1:60">
      <c r="A159">
        <v>156.796875</v>
      </c>
      <c r="B159">
        <v>123.390198</v>
      </c>
      <c r="C159">
        <v>-66.746521000000001</v>
      </c>
      <c r="D159">
        <v>56.318665000000003</v>
      </c>
      <c r="F159">
        <v>-2.9760899999999937E-3</v>
      </c>
      <c r="G159">
        <v>-1.1624019999999457E-3</v>
      </c>
      <c r="H159">
        <v>1.1025359999999886E-3</v>
      </c>
      <c r="I159">
        <v>5.4790561999999987E-2</v>
      </c>
      <c r="J159">
        <v>-1.3909779999999427E-3</v>
      </c>
      <c r="K159">
        <v>6.3571192000000012E-2</v>
      </c>
      <c r="M159">
        <v>7.7831099999999993E-3</v>
      </c>
      <c r="N159">
        <v>-2.7553399999997172E-4</v>
      </c>
      <c r="O159">
        <v>-7.6913400000002405E-4</v>
      </c>
      <c r="P159">
        <v>6.1876678000000004E-2</v>
      </c>
      <c r="Q159">
        <v>7.8652200000000113E-3</v>
      </c>
      <c r="R159">
        <v>6.1512843999999955E-2</v>
      </c>
      <c r="T159">
        <v>-66.820522999999994</v>
      </c>
      <c r="U159">
        <v>2.4299999999999999E-2</v>
      </c>
      <c r="V159">
        <v>-66.764318000000003</v>
      </c>
      <c r="W159">
        <v>56.242682000000002</v>
      </c>
      <c r="X159">
        <v>56.083027000000001</v>
      </c>
      <c r="Y159">
        <v>56.206954000000003</v>
      </c>
      <c r="Z159">
        <v>-66.846671999999998</v>
      </c>
      <c r="AB159">
        <v>-66.811487</v>
      </c>
      <c r="AC159">
        <v>2.3252999999999999E-2</v>
      </c>
      <c r="AD159">
        <v>-66.850570000000005</v>
      </c>
      <c r="AE159">
        <v>56.148181999999998</v>
      </c>
      <c r="AF159">
        <v>56.293889</v>
      </c>
      <c r="AG159">
        <v>56.150575000000003</v>
      </c>
      <c r="AH159">
        <v>-67.010300999999998</v>
      </c>
      <c r="AJ159">
        <v>-0.10015099999999677</v>
      </c>
      <c r="AK159">
        <v>-7.59830000000008E-2</v>
      </c>
      <c r="AL159">
        <v>-7.4001999999993018E-2</v>
      </c>
      <c r="AM159">
        <v>-1.7797000000001617E-2</v>
      </c>
      <c r="AN159">
        <v>8.2353999999995153E-2</v>
      </c>
      <c r="AO159">
        <v>-0.23563800000000157</v>
      </c>
      <c r="AP159">
        <v>-0.11171099999999967</v>
      </c>
      <c r="AR159">
        <v>-0.26377999999999702</v>
      </c>
      <c r="AS159">
        <v>-0.17048300000000438</v>
      </c>
      <c r="AT159">
        <v>-6.4965999999998303E-2</v>
      </c>
      <c r="AU159">
        <v>-0.10404900000000339</v>
      </c>
      <c r="AV159">
        <v>0.15973099999999363</v>
      </c>
      <c r="AW159">
        <v>-2.4776000000002796E-2</v>
      </c>
      <c r="AX159">
        <v>-0.16808999999999941</v>
      </c>
      <c r="AY159">
        <v>122.989203</v>
      </c>
      <c r="AZ159">
        <v>122.829548</v>
      </c>
      <c r="BA159">
        <v>122.953475</v>
      </c>
      <c r="BB159">
        <v>66.770820999999998</v>
      </c>
      <c r="BC159">
        <v>-123.16533699999999</v>
      </c>
      <c r="BD159">
        <v>122.89470299999999</v>
      </c>
      <c r="BE159">
        <v>123.04041000000001</v>
      </c>
      <c r="BF159">
        <v>122.897096</v>
      </c>
      <c r="BG159">
        <v>66.769773999999998</v>
      </c>
      <c r="BH159">
        <v>-123.32896600000001</v>
      </c>
    </row>
    <row r="160" spans="1:60">
      <c r="A160">
        <v>157.796875</v>
      </c>
      <c r="B160">
        <v>123.321533</v>
      </c>
      <c r="C160">
        <v>-66.783141999999998</v>
      </c>
      <c r="D160">
        <v>56.318665000000003</v>
      </c>
      <c r="F160">
        <v>-1.0607089999999993E-2</v>
      </c>
      <c r="G160">
        <v>-9.4860199999994286E-4</v>
      </c>
      <c r="H160">
        <v>1.1025359999999886E-3</v>
      </c>
      <c r="I160">
        <v>5.5431561999999976E-2</v>
      </c>
      <c r="J160">
        <v>-2.0319779999999343E-3</v>
      </c>
      <c r="K160">
        <v>6.3571192000000012E-2</v>
      </c>
      <c r="M160">
        <v>-7.4778900000000001E-3</v>
      </c>
      <c r="N160">
        <v>-4.8933399999997183E-4</v>
      </c>
      <c r="O160">
        <v>-7.6913400000002405E-4</v>
      </c>
      <c r="P160">
        <v>6.1449478000000002E-2</v>
      </c>
      <c r="Q160">
        <v>7.8652200000000113E-3</v>
      </c>
      <c r="R160">
        <v>6.1512843999999955E-2</v>
      </c>
      <c r="T160">
        <v>-66.825102000000001</v>
      </c>
      <c r="U160">
        <v>2.8878000000000001E-2</v>
      </c>
      <c r="V160">
        <v>-66.768895999999998</v>
      </c>
      <c r="W160">
        <v>56.242682000000002</v>
      </c>
      <c r="X160">
        <v>56.078448000000002</v>
      </c>
      <c r="Y160">
        <v>56.211531999999998</v>
      </c>
      <c r="Z160">
        <v>-66.860408000000007</v>
      </c>
      <c r="AB160">
        <v>-66.806908000000007</v>
      </c>
      <c r="AC160">
        <v>3.2410000000000001E-2</v>
      </c>
      <c r="AD160">
        <v>-66.845991999999995</v>
      </c>
      <c r="AE160">
        <v>56.161917000000003</v>
      </c>
      <c r="AF160">
        <v>56.284731000000001</v>
      </c>
      <c r="AG160">
        <v>56.145995999999997</v>
      </c>
      <c r="AH160">
        <v>-67.010300999999998</v>
      </c>
      <c r="AJ160">
        <v>-7.7266000000008717E-2</v>
      </c>
      <c r="AK160">
        <v>-7.59830000000008E-2</v>
      </c>
      <c r="AL160">
        <v>-4.1960000000003106E-2</v>
      </c>
      <c r="AM160">
        <v>1.4245999999999981E-2</v>
      </c>
      <c r="AN160">
        <v>9.1512000000008697E-2</v>
      </c>
      <c r="AO160">
        <v>-0.24021700000000124</v>
      </c>
      <c r="AP160">
        <v>-0.10713300000000459</v>
      </c>
      <c r="AR160">
        <v>-0.22715900000000033</v>
      </c>
      <c r="AS160">
        <v>-0.15674800000000033</v>
      </c>
      <c r="AT160">
        <v>-2.3766000000009058E-2</v>
      </c>
      <c r="AU160">
        <v>-6.2849999999997408E-2</v>
      </c>
      <c r="AV160">
        <v>0.16430900000000292</v>
      </c>
      <c r="AW160">
        <v>-3.3934000000002129E-2</v>
      </c>
      <c r="AX160">
        <v>-0.17266900000000618</v>
      </c>
      <c r="AY160">
        <v>123.025824</v>
      </c>
      <c r="AZ160">
        <v>122.86159000000001</v>
      </c>
      <c r="BA160">
        <v>122.994674</v>
      </c>
      <c r="BB160">
        <v>66.812020000000004</v>
      </c>
      <c r="BC160">
        <v>-123.17907300000002</v>
      </c>
      <c r="BD160">
        <v>122.945059</v>
      </c>
      <c r="BE160">
        <v>123.06787299999999</v>
      </c>
      <c r="BF160">
        <v>122.92913799999999</v>
      </c>
      <c r="BG160">
        <v>66.815551999999997</v>
      </c>
      <c r="BH160">
        <v>-123.32896600000001</v>
      </c>
    </row>
    <row r="161" spans="1:60">
      <c r="A161">
        <v>158.8125</v>
      </c>
      <c r="B161">
        <v>123.358154</v>
      </c>
      <c r="C161">
        <v>-66.773987000000005</v>
      </c>
      <c r="D161">
        <v>56.277465999999997</v>
      </c>
      <c r="F161">
        <v>-1.0607089999999993E-2</v>
      </c>
      <c r="G161">
        <v>-1.1624019999999457E-3</v>
      </c>
      <c r="H161">
        <v>1.3163359999999887E-3</v>
      </c>
      <c r="I161">
        <v>5.4790561999999987E-2</v>
      </c>
      <c r="J161">
        <v>-1.8181779999999371E-3</v>
      </c>
      <c r="K161">
        <v>6.3784792000000007E-2</v>
      </c>
      <c r="M161">
        <v>1.5260999999999937E-4</v>
      </c>
      <c r="N161">
        <v>-4.8933399999997183E-4</v>
      </c>
      <c r="O161">
        <v>-9.8273400000002393E-4</v>
      </c>
      <c r="P161">
        <v>6.1449478000000002E-2</v>
      </c>
      <c r="Q161">
        <v>7.8652200000000113E-3</v>
      </c>
      <c r="R161">
        <v>6.1512843999999955E-2</v>
      </c>
      <c r="T161">
        <v>-66.820522999999994</v>
      </c>
      <c r="U161">
        <v>2.4299999999999999E-2</v>
      </c>
      <c r="V161">
        <v>-66.750583000000006</v>
      </c>
      <c r="W161">
        <v>56.242682000000002</v>
      </c>
      <c r="X161">
        <v>56.087606000000001</v>
      </c>
      <c r="Y161">
        <v>56.206954000000003</v>
      </c>
      <c r="Z161">
        <v>-66.846671999999998</v>
      </c>
      <c r="AB161">
        <v>-66.811487</v>
      </c>
      <c r="AC161">
        <v>2.7831000000000002E-2</v>
      </c>
      <c r="AD161">
        <v>-66.850570000000005</v>
      </c>
      <c r="AE161">
        <v>56.157339</v>
      </c>
      <c r="AF161">
        <v>56.284731000000001</v>
      </c>
      <c r="AG161">
        <v>56.141418000000002</v>
      </c>
      <c r="AH161">
        <v>-67.010300999999998</v>
      </c>
      <c r="AJ161">
        <v>-7.2684999999992783E-2</v>
      </c>
      <c r="AK161">
        <v>-3.4783999999994819E-2</v>
      </c>
      <c r="AL161">
        <v>-4.6535999999989031E-2</v>
      </c>
      <c r="AM161">
        <v>2.3403999999999314E-2</v>
      </c>
      <c r="AN161">
        <v>9.6088999999992097E-2</v>
      </c>
      <c r="AO161">
        <v>-0.18985999999999592</v>
      </c>
      <c r="AP161">
        <v>-7.0511999999993691E-2</v>
      </c>
      <c r="AR161">
        <v>-0.23631399999999303</v>
      </c>
      <c r="AS161">
        <v>-0.12012699999999654</v>
      </c>
      <c r="AT161">
        <v>-3.7499999999994316E-2</v>
      </c>
      <c r="AU161">
        <v>-7.6582999999999402E-2</v>
      </c>
      <c r="AV161">
        <v>0.15973099999999363</v>
      </c>
      <c r="AW161">
        <v>7.2650000000038517E-3</v>
      </c>
      <c r="AX161">
        <v>-0.13604799999999528</v>
      </c>
      <c r="AY161">
        <v>123.01666900000001</v>
      </c>
      <c r="AZ161">
        <v>122.861593</v>
      </c>
      <c r="BA161">
        <v>122.980941</v>
      </c>
      <c r="BB161">
        <v>66.798287000000002</v>
      </c>
      <c r="BC161">
        <v>-123.12413799999999</v>
      </c>
      <c r="BD161">
        <v>122.93132600000001</v>
      </c>
      <c r="BE161">
        <v>123.058718</v>
      </c>
      <c r="BF161">
        <v>122.91540500000001</v>
      </c>
      <c r="BG161">
        <v>66.801818000000011</v>
      </c>
      <c r="BH161">
        <v>-123.287767</v>
      </c>
    </row>
    <row r="162" spans="1:60">
      <c r="A162">
        <v>159.796875</v>
      </c>
      <c r="B162">
        <v>123.316956</v>
      </c>
      <c r="C162">
        <v>-66.778564000000003</v>
      </c>
      <c r="D162">
        <v>56.304932000000001</v>
      </c>
      <c r="F162">
        <v>-2.9760899999999937E-3</v>
      </c>
      <c r="G162">
        <v>-9.4860199999994286E-4</v>
      </c>
      <c r="H162">
        <v>8.8893599999998883E-4</v>
      </c>
      <c r="I162">
        <v>5.5217761999999983E-2</v>
      </c>
      <c r="J162">
        <v>-2.0319779999999343E-3</v>
      </c>
      <c r="K162">
        <v>6.3571192000000012E-2</v>
      </c>
      <c r="M162">
        <v>1.5260999999999937E-4</v>
      </c>
      <c r="N162">
        <v>-7.029339999999717E-4</v>
      </c>
      <c r="O162">
        <v>-9.8273400000002393E-4</v>
      </c>
      <c r="P162">
        <v>6.1663078000000003E-2</v>
      </c>
      <c r="Q162">
        <v>7.4380200000000122E-3</v>
      </c>
      <c r="R162">
        <v>6.108564399999996E-2</v>
      </c>
      <c r="T162">
        <v>-66.815944999999999</v>
      </c>
      <c r="U162">
        <v>2.8878000000000001E-2</v>
      </c>
      <c r="V162">
        <v>-66.764318000000003</v>
      </c>
      <c r="W162">
        <v>56.238104</v>
      </c>
      <c r="X162">
        <v>56.092185000000001</v>
      </c>
      <c r="Y162">
        <v>56.211531999999998</v>
      </c>
      <c r="Z162">
        <v>-66.851251000000005</v>
      </c>
      <c r="AB162">
        <v>-66.811487</v>
      </c>
      <c r="AC162">
        <v>2.7831000000000002E-2</v>
      </c>
      <c r="AD162">
        <v>-66.841413000000003</v>
      </c>
      <c r="AE162">
        <v>56.152760000000001</v>
      </c>
      <c r="AF162">
        <v>56.284731000000001</v>
      </c>
      <c r="AG162">
        <v>56.136839000000002</v>
      </c>
      <c r="AH162">
        <v>-67.014880000000005</v>
      </c>
      <c r="AJ162">
        <v>-7.2687000000001944E-2</v>
      </c>
      <c r="AK162">
        <v>-6.6828000000000998E-2</v>
      </c>
      <c r="AL162">
        <v>-3.7380999999996334E-2</v>
      </c>
      <c r="AM162">
        <v>1.4245999999999981E-2</v>
      </c>
      <c r="AN162">
        <v>8.6933000000001925E-2</v>
      </c>
      <c r="AO162">
        <v>-0.21274700000000024</v>
      </c>
      <c r="AP162">
        <v>-9.3400000000002592E-2</v>
      </c>
      <c r="AR162">
        <v>-0.23631600000000219</v>
      </c>
      <c r="AS162">
        <v>-0.1521720000000002</v>
      </c>
      <c r="AT162">
        <v>-3.2922999999996705E-2</v>
      </c>
      <c r="AU162">
        <v>-6.2848999999999933E-2</v>
      </c>
      <c r="AV162">
        <v>0.17346700000000226</v>
      </c>
      <c r="AW162">
        <v>-2.0201000000000136E-2</v>
      </c>
      <c r="AX162">
        <v>-0.16809299999999894</v>
      </c>
      <c r="AY162">
        <v>123.01666800000001</v>
      </c>
      <c r="AZ162">
        <v>122.870749</v>
      </c>
      <c r="BA162">
        <v>122.99009599999999</v>
      </c>
      <c r="BB162">
        <v>66.807442000000009</v>
      </c>
      <c r="BC162">
        <v>-123.156183</v>
      </c>
      <c r="BD162">
        <v>122.931324</v>
      </c>
      <c r="BE162">
        <v>123.06329500000001</v>
      </c>
      <c r="BF162">
        <v>122.915403</v>
      </c>
      <c r="BG162">
        <v>66.806395000000009</v>
      </c>
      <c r="BH162">
        <v>-123.31981200000001</v>
      </c>
    </row>
    <row r="163" spans="1:60">
      <c r="A163">
        <v>160.875</v>
      </c>
      <c r="B163">
        <v>123.321533</v>
      </c>
      <c r="C163">
        <v>-66.801452999999995</v>
      </c>
      <c r="D163">
        <v>56.350707999999997</v>
      </c>
      <c r="F163">
        <v>-2.9760899999999937E-3</v>
      </c>
      <c r="G163">
        <v>-9.4860199999994286E-4</v>
      </c>
      <c r="H163">
        <v>1.5299359999999887E-3</v>
      </c>
      <c r="I163">
        <v>5.5217761999999983E-2</v>
      </c>
      <c r="J163">
        <v>-1.8181779999999371E-3</v>
      </c>
      <c r="K163">
        <v>6.3571192000000012E-2</v>
      </c>
      <c r="M163">
        <v>-7.4778900000000001E-3</v>
      </c>
      <c r="N163">
        <v>-4.8933399999997183E-4</v>
      </c>
      <c r="O163">
        <v>-1.196534000000024E-3</v>
      </c>
      <c r="P163">
        <v>6.1663078000000003E-2</v>
      </c>
      <c r="Q163">
        <v>8.0790200000000114E-3</v>
      </c>
      <c r="R163">
        <v>6.1940243999999957E-2</v>
      </c>
      <c r="T163">
        <v>-66.820522999999994</v>
      </c>
      <c r="U163">
        <v>2.4299999999999999E-2</v>
      </c>
      <c r="V163">
        <v>-66.755161000000001</v>
      </c>
      <c r="W163">
        <v>56.247259999999997</v>
      </c>
      <c r="X163">
        <v>56.092185000000001</v>
      </c>
      <c r="Y163">
        <v>56.211531999999998</v>
      </c>
      <c r="Z163">
        <v>-66.842093000000006</v>
      </c>
      <c r="AB163">
        <v>-66.811487</v>
      </c>
      <c r="AC163">
        <v>2.3252999999999999E-2</v>
      </c>
      <c r="AD163">
        <v>-66.850570000000005</v>
      </c>
      <c r="AE163">
        <v>56.166496000000002</v>
      </c>
      <c r="AF163">
        <v>56.28931</v>
      </c>
      <c r="AG163">
        <v>56.155152999999999</v>
      </c>
      <c r="AH163">
        <v>-67.005722000000006</v>
      </c>
      <c r="AJ163">
        <v>-4.0640000000010446E-2</v>
      </c>
      <c r="AK163">
        <v>-0.10344800000000021</v>
      </c>
      <c r="AL163">
        <v>-1.9069999999999254E-2</v>
      </c>
      <c r="AM163">
        <v>4.6291999999994005E-2</v>
      </c>
      <c r="AN163">
        <v>8.693200000000445E-2</v>
      </c>
      <c r="AO163">
        <v>-0.25852299999999673</v>
      </c>
      <c r="AP163">
        <v>-0.13917599999999908</v>
      </c>
      <c r="AR163">
        <v>-0.20426900000001069</v>
      </c>
      <c r="AS163">
        <v>-0.18421199999999516</v>
      </c>
      <c r="AT163">
        <v>-1.0034000000004539E-2</v>
      </c>
      <c r="AU163">
        <v>-4.9117000000009625E-2</v>
      </c>
      <c r="AV163">
        <v>0.15515200000000107</v>
      </c>
      <c r="AW163">
        <v>-6.1397999999996955E-2</v>
      </c>
      <c r="AX163">
        <v>-0.19555499999999881</v>
      </c>
      <c r="AY163">
        <v>123.04871299999999</v>
      </c>
      <c r="AZ163">
        <v>122.893638</v>
      </c>
      <c r="BA163">
        <v>123.01298499999999</v>
      </c>
      <c r="BB163">
        <v>66.825752999999992</v>
      </c>
      <c r="BC163">
        <v>-123.192801</v>
      </c>
      <c r="BD163">
        <v>122.967949</v>
      </c>
      <c r="BE163">
        <v>123.090763</v>
      </c>
      <c r="BF163">
        <v>122.95660599999999</v>
      </c>
      <c r="BG163">
        <v>66.824705999999992</v>
      </c>
      <c r="BH163">
        <v>-123.35643</v>
      </c>
    </row>
    <row r="164" spans="1:60">
      <c r="A164">
        <v>161.796875</v>
      </c>
      <c r="B164">
        <v>123.390198</v>
      </c>
      <c r="C164">
        <v>-66.755675999999994</v>
      </c>
      <c r="D164">
        <v>56.314087000000001</v>
      </c>
      <c r="F164">
        <v>4.6549100000000121E-3</v>
      </c>
      <c r="G164">
        <v>-1.1624019999999457E-3</v>
      </c>
      <c r="H164">
        <v>1.3163359999999887E-3</v>
      </c>
      <c r="I164">
        <v>5.5004161999999981E-2</v>
      </c>
      <c r="J164">
        <v>-2.0319779999999343E-3</v>
      </c>
      <c r="K164">
        <v>6.3571192000000012E-2</v>
      </c>
      <c r="M164">
        <v>7.7831099999999993E-3</v>
      </c>
      <c r="N164">
        <v>-7.029339999999717E-4</v>
      </c>
      <c r="O164">
        <v>-7.6913400000002405E-4</v>
      </c>
      <c r="P164">
        <v>6.1449478000000002E-2</v>
      </c>
      <c r="Q164">
        <v>7.8652200000000113E-3</v>
      </c>
      <c r="R164">
        <v>6.1512843999999955E-2</v>
      </c>
      <c r="T164">
        <v>-66.825102000000001</v>
      </c>
      <c r="U164">
        <v>2.8878000000000001E-2</v>
      </c>
      <c r="V164">
        <v>-66.764318000000003</v>
      </c>
      <c r="W164">
        <v>56.233525</v>
      </c>
      <c r="X164">
        <v>56.083027000000001</v>
      </c>
      <c r="Y164">
        <v>56.206954000000003</v>
      </c>
      <c r="Z164">
        <v>-66.851251000000005</v>
      </c>
      <c r="AB164">
        <v>-66.816064999999995</v>
      </c>
      <c r="AC164">
        <v>3.2410000000000001E-2</v>
      </c>
      <c r="AD164">
        <v>-66.845991999999995</v>
      </c>
      <c r="AE164">
        <v>56.161917000000003</v>
      </c>
      <c r="AF164">
        <v>56.284731000000001</v>
      </c>
      <c r="AG164">
        <v>56.136839000000002</v>
      </c>
      <c r="AH164">
        <v>-67.001142999999999</v>
      </c>
      <c r="AJ164">
        <v>-9.5575000000010846E-2</v>
      </c>
      <c r="AK164">
        <v>-8.0562000000000467E-2</v>
      </c>
      <c r="AL164">
        <v>-6.9426000000007093E-2</v>
      </c>
      <c r="AM164">
        <v>-8.6420000000089203E-3</v>
      </c>
      <c r="AN164">
        <v>8.6933000000001925E-2</v>
      </c>
      <c r="AO164">
        <v>-0.23105999999999938</v>
      </c>
      <c r="AP164">
        <v>-0.10713299999999748</v>
      </c>
      <c r="AR164">
        <v>-0.24546700000000499</v>
      </c>
      <c r="AS164">
        <v>-0.15216999999999814</v>
      </c>
      <c r="AT164">
        <v>-6.0389000000000692E-2</v>
      </c>
      <c r="AU164">
        <v>-9.0316000000001395E-2</v>
      </c>
      <c r="AV164">
        <v>0.15515100000000359</v>
      </c>
      <c r="AW164">
        <v>-2.9355999999999938E-2</v>
      </c>
      <c r="AX164">
        <v>-0.17724799999999874</v>
      </c>
      <c r="AY164">
        <v>122.98920099999999</v>
      </c>
      <c r="AZ164">
        <v>122.838703</v>
      </c>
      <c r="BA164">
        <v>122.96262999999999</v>
      </c>
      <c r="BB164">
        <v>66.784554</v>
      </c>
      <c r="BC164">
        <v>-123.16533800000001</v>
      </c>
      <c r="BD164">
        <v>122.917593</v>
      </c>
      <c r="BE164">
        <v>123.04040699999999</v>
      </c>
      <c r="BF164">
        <v>122.892515</v>
      </c>
      <c r="BG164">
        <v>66.788085999999993</v>
      </c>
      <c r="BH164">
        <v>-123.31523</v>
      </c>
    </row>
    <row r="165" spans="1:60">
      <c r="A165">
        <v>162.796875</v>
      </c>
      <c r="B165">
        <v>123.321533</v>
      </c>
      <c r="C165">
        <v>-66.751098999999996</v>
      </c>
      <c r="D165">
        <v>56.369019000000002</v>
      </c>
      <c r="F165">
        <v>-2.9760899999999937E-3</v>
      </c>
      <c r="G165">
        <v>-1.3760019999999428E-3</v>
      </c>
      <c r="H165">
        <v>1.1025359999999886E-3</v>
      </c>
      <c r="I165">
        <v>5.5004161999999981E-2</v>
      </c>
      <c r="J165">
        <v>-1.8181779999999371E-3</v>
      </c>
      <c r="K165">
        <v>6.3571192000000012E-2</v>
      </c>
      <c r="M165">
        <v>1.5413610000000001E-2</v>
      </c>
      <c r="N165">
        <v>-4.8933399999997183E-4</v>
      </c>
      <c r="O165">
        <v>-7.6913400000002405E-4</v>
      </c>
      <c r="P165">
        <v>6.1663078000000003E-2</v>
      </c>
      <c r="Q165">
        <v>7.8652200000000113E-3</v>
      </c>
      <c r="R165">
        <v>6.1299243999999954E-2</v>
      </c>
      <c r="T165">
        <v>-66.815944999999999</v>
      </c>
      <c r="U165">
        <v>2.8878000000000001E-2</v>
      </c>
      <c r="V165">
        <v>-66.764318000000003</v>
      </c>
      <c r="W165">
        <v>56.233525</v>
      </c>
      <c r="X165">
        <v>56.083027000000001</v>
      </c>
      <c r="Y165">
        <v>56.216110999999998</v>
      </c>
      <c r="Z165">
        <v>-66.860408000000007</v>
      </c>
      <c r="AB165">
        <v>-66.811487</v>
      </c>
      <c r="AC165">
        <v>3.2410000000000001E-2</v>
      </c>
      <c r="AD165">
        <v>-66.850570000000005</v>
      </c>
      <c r="AE165">
        <v>56.161917000000003</v>
      </c>
      <c r="AF165">
        <v>56.28931</v>
      </c>
      <c r="AG165">
        <v>56.136839000000002</v>
      </c>
      <c r="AH165">
        <v>-67.010300999999998</v>
      </c>
      <c r="AJ165">
        <v>-0.10930900000001031</v>
      </c>
      <c r="AK165">
        <v>-0.13549400000000134</v>
      </c>
      <c r="AL165">
        <v>-6.4846000000002846E-2</v>
      </c>
      <c r="AM165">
        <v>-1.3219000000006531E-2</v>
      </c>
      <c r="AN165">
        <v>9.6090000000003783E-2</v>
      </c>
      <c r="AO165">
        <v>-0.28599200000000025</v>
      </c>
      <c r="AP165">
        <v>-0.1529080000000036</v>
      </c>
      <c r="AR165">
        <v>-0.25920200000000193</v>
      </c>
      <c r="AS165">
        <v>-0.20710199999999901</v>
      </c>
      <c r="AT165">
        <v>-6.0388000000003217E-2</v>
      </c>
      <c r="AU165">
        <v>-9.9471000000008303E-2</v>
      </c>
      <c r="AV165">
        <v>0.15973099999999363</v>
      </c>
      <c r="AW165">
        <v>-7.970900000000114E-2</v>
      </c>
      <c r="AX165">
        <v>-0.23217999999999961</v>
      </c>
      <c r="AY165">
        <v>122.984624</v>
      </c>
      <c r="AZ165">
        <v>122.834126</v>
      </c>
      <c r="BA165">
        <v>122.96720999999999</v>
      </c>
      <c r="BB165">
        <v>66.779977000000002</v>
      </c>
      <c r="BC165">
        <v>-123.22942700000002</v>
      </c>
      <c r="BD165">
        <v>122.913016</v>
      </c>
      <c r="BE165">
        <v>123.040409</v>
      </c>
      <c r="BF165">
        <v>122.88793799999999</v>
      </c>
      <c r="BG165">
        <v>66.783508999999995</v>
      </c>
      <c r="BH165">
        <v>-123.37932000000001</v>
      </c>
    </row>
    <row r="166" spans="1:60">
      <c r="A166">
        <v>163.890625</v>
      </c>
      <c r="B166">
        <v>123.38104199999999</v>
      </c>
      <c r="C166">
        <v>-66.792297000000005</v>
      </c>
      <c r="D166">
        <v>56.286620999999997</v>
      </c>
      <c r="F166">
        <v>-2.9760899999999937E-3</v>
      </c>
      <c r="G166">
        <v>-9.4860199999994286E-4</v>
      </c>
      <c r="H166">
        <v>1.5299359999999887E-3</v>
      </c>
      <c r="I166">
        <v>5.4790561999999987E-2</v>
      </c>
      <c r="J166">
        <v>-1.6045779999999342E-3</v>
      </c>
      <c r="K166">
        <v>6.3784792000000007E-2</v>
      </c>
      <c r="M166">
        <v>-7.4778900000000001E-3</v>
      </c>
      <c r="N166">
        <v>-2.7553399999997172E-4</v>
      </c>
      <c r="O166">
        <v>-9.8273400000002393E-4</v>
      </c>
      <c r="P166">
        <v>6.1449478000000002E-2</v>
      </c>
      <c r="Q166">
        <v>7.8652200000000113E-3</v>
      </c>
      <c r="R166">
        <v>6.1299243999999954E-2</v>
      </c>
      <c r="T166">
        <v>-66.820522999999994</v>
      </c>
      <c r="U166">
        <v>2.8878000000000001E-2</v>
      </c>
      <c r="V166">
        <v>-66.764318000000003</v>
      </c>
      <c r="W166">
        <v>56.242682000000002</v>
      </c>
      <c r="X166">
        <v>56.083027000000001</v>
      </c>
      <c r="Y166">
        <v>56.211531999999998</v>
      </c>
      <c r="Z166">
        <v>-66.855829999999997</v>
      </c>
      <c r="AB166">
        <v>-66.806908000000007</v>
      </c>
      <c r="AC166">
        <v>2.3252999999999999E-2</v>
      </c>
      <c r="AD166">
        <v>-66.850570000000005</v>
      </c>
      <c r="AE166">
        <v>56.161917000000003</v>
      </c>
      <c r="AF166">
        <v>56.28931</v>
      </c>
      <c r="AG166">
        <v>56.145995999999997</v>
      </c>
      <c r="AH166">
        <v>-67.005722000000006</v>
      </c>
      <c r="AJ166">
        <v>-6.3532999999992512E-2</v>
      </c>
      <c r="AK166">
        <v>-4.3938999999994621E-2</v>
      </c>
      <c r="AL166">
        <v>-2.8225999999989426E-2</v>
      </c>
      <c r="AM166">
        <v>2.7979000000001975E-2</v>
      </c>
      <c r="AN166">
        <v>9.1511999999994487E-2</v>
      </c>
      <c r="AO166">
        <v>-0.20359399999999539</v>
      </c>
      <c r="AP166">
        <v>-7.5088999999998407E-2</v>
      </c>
      <c r="AR166">
        <v>-0.21342500000000086</v>
      </c>
      <c r="AS166">
        <v>-0.12470399999999415</v>
      </c>
      <c r="AT166">
        <v>-1.461100000000215E-2</v>
      </c>
      <c r="AU166">
        <v>-5.8272999999999797E-2</v>
      </c>
      <c r="AV166">
        <v>0.15515200000000107</v>
      </c>
      <c r="AW166">
        <v>2.6890000000037162E-3</v>
      </c>
      <c r="AX166">
        <v>-0.140625</v>
      </c>
      <c r="AY166">
        <v>123.03497900000001</v>
      </c>
      <c r="AZ166">
        <v>122.87532400000001</v>
      </c>
      <c r="BA166">
        <v>123.003829</v>
      </c>
      <c r="BB166">
        <v>66.821175000000011</v>
      </c>
      <c r="BC166">
        <v>-123.14245099999999</v>
      </c>
      <c r="BD166">
        <v>122.95421400000001</v>
      </c>
      <c r="BE166">
        <v>123.08160700000001</v>
      </c>
      <c r="BF166">
        <v>122.938293</v>
      </c>
      <c r="BG166">
        <v>66.815550000000002</v>
      </c>
      <c r="BH166">
        <v>-123.292343</v>
      </c>
    </row>
    <row r="167" spans="1:60">
      <c r="A167">
        <v>164.796875</v>
      </c>
      <c r="B167">
        <v>123.326111</v>
      </c>
      <c r="C167">
        <v>-66.778564000000003</v>
      </c>
      <c r="D167">
        <v>56.364440999999999</v>
      </c>
      <c r="F167">
        <v>4.6549100000000121E-3</v>
      </c>
      <c r="G167">
        <v>-1.1624019999999457E-3</v>
      </c>
      <c r="H167">
        <v>1.1025359999999886E-3</v>
      </c>
      <c r="I167">
        <v>5.4790561999999987E-2</v>
      </c>
      <c r="J167">
        <v>-2.0319779999999343E-3</v>
      </c>
      <c r="K167">
        <v>6.3784792000000007E-2</v>
      </c>
      <c r="M167">
        <v>1.5413610000000001E-2</v>
      </c>
      <c r="N167">
        <v>-2.7553399999997172E-4</v>
      </c>
      <c r="O167">
        <v>-3.419340000000243E-4</v>
      </c>
      <c r="P167">
        <v>6.1449478000000002E-2</v>
      </c>
      <c r="Q167">
        <v>8.0790200000000114E-3</v>
      </c>
      <c r="R167">
        <v>6.1299243999999954E-2</v>
      </c>
      <c r="T167">
        <v>-66.820522999999994</v>
      </c>
      <c r="U167">
        <v>2.4299999999999999E-2</v>
      </c>
      <c r="V167">
        <v>-66.759739999999994</v>
      </c>
      <c r="W167">
        <v>56.238104</v>
      </c>
      <c r="X167">
        <v>56.092185000000001</v>
      </c>
      <c r="Y167">
        <v>56.216110999999998</v>
      </c>
      <c r="Z167">
        <v>-66.855829999999997</v>
      </c>
      <c r="AB167">
        <v>-66.802329</v>
      </c>
      <c r="AC167">
        <v>2.3252999999999999E-2</v>
      </c>
      <c r="AD167">
        <v>-66.845991999999995</v>
      </c>
      <c r="AE167">
        <v>56.152760000000001</v>
      </c>
      <c r="AF167">
        <v>56.28931</v>
      </c>
      <c r="AG167">
        <v>56.150575000000003</v>
      </c>
      <c r="AH167">
        <v>-67.010300999999998</v>
      </c>
      <c r="AJ167">
        <v>-7.7265999999994506E-2</v>
      </c>
      <c r="AK167">
        <v>-0.12633699999999948</v>
      </c>
      <c r="AL167">
        <v>-4.195899999999142E-2</v>
      </c>
      <c r="AM167">
        <v>1.8824000000009278E-2</v>
      </c>
      <c r="AN167">
        <v>9.6090000000003783E-2</v>
      </c>
      <c r="AO167">
        <v>-0.27225599999999872</v>
      </c>
      <c r="AP167">
        <v>-0.14833000000000141</v>
      </c>
      <c r="AR167">
        <v>-0.23173699999999542</v>
      </c>
      <c r="AS167">
        <v>-0.21168099999999868</v>
      </c>
      <c r="AT167">
        <v>-2.3764999999997372E-2</v>
      </c>
      <c r="AU167">
        <v>-6.7427999999992494E-2</v>
      </c>
      <c r="AV167">
        <v>0.16430900000000292</v>
      </c>
      <c r="AW167">
        <v>-7.5130999999998949E-2</v>
      </c>
      <c r="AX167">
        <v>-0.21386599999999589</v>
      </c>
      <c r="AY167">
        <v>123.01666800000001</v>
      </c>
      <c r="AZ167">
        <v>122.870749</v>
      </c>
      <c r="BA167">
        <v>122.994675</v>
      </c>
      <c r="BB167">
        <v>66.802864</v>
      </c>
      <c r="BC167">
        <v>-123.220271</v>
      </c>
      <c r="BD167">
        <v>122.931324</v>
      </c>
      <c r="BE167">
        <v>123.067874</v>
      </c>
      <c r="BF167">
        <v>122.92913900000001</v>
      </c>
      <c r="BG167">
        <v>66.801817</v>
      </c>
      <c r="BH167">
        <v>-123.374742</v>
      </c>
    </row>
    <row r="168" spans="1:60">
      <c r="A168">
        <v>165.859375</v>
      </c>
      <c r="B168">
        <v>123.280334</v>
      </c>
      <c r="C168">
        <v>-66.787719999999993</v>
      </c>
      <c r="D168">
        <v>56.314087000000001</v>
      </c>
      <c r="F168">
        <v>4.6549100000000121E-3</v>
      </c>
      <c r="G168">
        <v>-7.350019999999458E-4</v>
      </c>
      <c r="H168">
        <v>1.1025359999999886E-3</v>
      </c>
      <c r="I168">
        <v>5.457676199999998E-2</v>
      </c>
      <c r="J168">
        <v>-2.2455779999999369E-3</v>
      </c>
      <c r="K168">
        <v>6.3998591999999993E-2</v>
      </c>
      <c r="M168">
        <v>1.5413610000000001E-2</v>
      </c>
      <c r="N168">
        <v>-4.8933399999997183E-4</v>
      </c>
      <c r="O168">
        <v>-7.6913400000002405E-4</v>
      </c>
      <c r="P168">
        <v>6.1449478000000002E-2</v>
      </c>
      <c r="Q168">
        <v>7.8652200000000113E-3</v>
      </c>
      <c r="R168">
        <v>6.1512843999999955E-2</v>
      </c>
      <c r="T168">
        <v>-66.815944999999999</v>
      </c>
      <c r="U168">
        <v>2.8878000000000001E-2</v>
      </c>
      <c r="V168">
        <v>-66.764318000000003</v>
      </c>
      <c r="W168">
        <v>56.242682000000002</v>
      </c>
      <c r="X168">
        <v>56.096764</v>
      </c>
      <c r="Y168">
        <v>56.206954000000003</v>
      </c>
      <c r="Z168">
        <v>-66.851251000000005</v>
      </c>
      <c r="AB168">
        <v>-66.806908000000007</v>
      </c>
      <c r="AC168">
        <v>3.2410000000000001E-2</v>
      </c>
      <c r="AD168">
        <v>-66.850570000000005</v>
      </c>
      <c r="AE168">
        <v>56.148181999999998</v>
      </c>
      <c r="AF168">
        <v>56.298467000000002</v>
      </c>
      <c r="AG168">
        <v>56.145995999999997</v>
      </c>
      <c r="AH168">
        <v>-67.005722000000006</v>
      </c>
      <c r="AJ168">
        <v>-6.3531000000011772E-2</v>
      </c>
      <c r="AK168">
        <v>-7.1404999999998608E-2</v>
      </c>
      <c r="AL168">
        <v>-2.8225000000006162E-2</v>
      </c>
      <c r="AM168">
        <v>2.3401999999990153E-2</v>
      </c>
      <c r="AN168">
        <v>8.6933000000001925E-2</v>
      </c>
      <c r="AO168">
        <v>-0.21732300000000038</v>
      </c>
      <c r="AP168">
        <v>-0.10713299999999748</v>
      </c>
      <c r="AR168">
        <v>-0.21800200000001269</v>
      </c>
      <c r="AS168">
        <v>-0.16590500000000219</v>
      </c>
      <c r="AT168">
        <v>-1.9188000000013972E-2</v>
      </c>
      <c r="AU168">
        <v>-6.2850000000011619E-2</v>
      </c>
      <c r="AV168">
        <v>0.15515200000000107</v>
      </c>
      <c r="AW168">
        <v>-1.5619999999998413E-2</v>
      </c>
      <c r="AX168">
        <v>-0.16809100000000399</v>
      </c>
      <c r="AY168">
        <v>123.030402</v>
      </c>
      <c r="AZ168">
        <v>122.88448399999999</v>
      </c>
      <c r="BA168">
        <v>122.994674</v>
      </c>
      <c r="BB168">
        <v>66.816597999999999</v>
      </c>
      <c r="BC168">
        <v>-123.16533800000001</v>
      </c>
      <c r="BD168">
        <v>122.935902</v>
      </c>
      <c r="BE168">
        <v>123.086187</v>
      </c>
      <c r="BF168">
        <v>122.93371599999999</v>
      </c>
      <c r="BG168">
        <v>66.820129999999992</v>
      </c>
      <c r="BH168">
        <v>-123.31980900000001</v>
      </c>
    </row>
    <row r="169" spans="1:60">
      <c r="A169">
        <v>166.796875</v>
      </c>
      <c r="B169">
        <v>123.38104199999999</v>
      </c>
      <c r="C169">
        <v>-66.778564000000003</v>
      </c>
      <c r="D169">
        <v>56.272888000000002</v>
      </c>
      <c r="F169">
        <v>1.2285910000000008E-2</v>
      </c>
      <c r="G169">
        <v>-9.4860199999994286E-4</v>
      </c>
      <c r="H169">
        <v>1.1025359999999886E-3</v>
      </c>
      <c r="I169">
        <v>5.5004161999999981E-2</v>
      </c>
      <c r="J169">
        <v>-1.8181779999999371E-3</v>
      </c>
      <c r="K169">
        <v>6.3784792000000007E-2</v>
      </c>
      <c r="M169">
        <v>-7.4778900000000001E-3</v>
      </c>
      <c r="N169">
        <v>-4.8933399999997183E-4</v>
      </c>
      <c r="O169">
        <v>-9.8273400000002393E-4</v>
      </c>
      <c r="P169">
        <v>6.1449478000000002E-2</v>
      </c>
      <c r="Q169">
        <v>8.0790200000000114E-3</v>
      </c>
      <c r="R169">
        <v>6.1299243999999954E-2</v>
      </c>
      <c r="T169">
        <v>-66.815944999999999</v>
      </c>
      <c r="U169">
        <v>2.4299999999999999E-2</v>
      </c>
      <c r="V169">
        <v>-66.764318000000003</v>
      </c>
      <c r="W169">
        <v>56.238104</v>
      </c>
      <c r="X169">
        <v>56.078448000000002</v>
      </c>
      <c r="Y169">
        <v>56.211531999999998</v>
      </c>
      <c r="Z169">
        <v>-66.855829999999997</v>
      </c>
      <c r="AB169">
        <v>-66.802329</v>
      </c>
      <c r="AC169">
        <v>3.2410000000000001E-2</v>
      </c>
      <c r="AD169">
        <v>-66.850570000000005</v>
      </c>
      <c r="AE169">
        <v>56.157339</v>
      </c>
      <c r="AF169">
        <v>56.28931</v>
      </c>
      <c r="AG169">
        <v>56.141418000000002</v>
      </c>
      <c r="AH169">
        <v>-67.014880000000005</v>
      </c>
      <c r="AJ169">
        <v>-7.7265999999994506E-2</v>
      </c>
      <c r="AK169">
        <v>-3.4784000000001924E-2</v>
      </c>
      <c r="AL169">
        <v>-3.7380999999996334E-2</v>
      </c>
      <c r="AM169">
        <v>1.4245999999999981E-2</v>
      </c>
      <c r="AN169">
        <v>9.1511999999994487E-2</v>
      </c>
      <c r="AO169">
        <v>-0.19444000000000017</v>
      </c>
      <c r="AP169">
        <v>-6.1356000000003519E-2</v>
      </c>
      <c r="AR169">
        <v>-0.23631600000000219</v>
      </c>
      <c r="AS169">
        <v>-0.11554900000000146</v>
      </c>
      <c r="AT169">
        <v>-2.3764999999997372E-2</v>
      </c>
      <c r="AU169">
        <v>-7.2006000000001791E-2</v>
      </c>
      <c r="AV169">
        <v>0.1643100000000004</v>
      </c>
      <c r="AW169">
        <v>1.6421999999998604E-2</v>
      </c>
      <c r="AX169">
        <v>-0.1314700000000002</v>
      </c>
      <c r="AY169">
        <v>123.01666800000001</v>
      </c>
      <c r="AZ169">
        <v>122.857012</v>
      </c>
      <c r="BA169">
        <v>122.99009599999999</v>
      </c>
      <c r="BB169">
        <v>66.802864</v>
      </c>
      <c r="BC169">
        <v>-123.12871799999999</v>
      </c>
      <c r="BD169">
        <v>122.935903</v>
      </c>
      <c r="BE169">
        <v>123.067874</v>
      </c>
      <c r="BF169">
        <v>122.919982</v>
      </c>
      <c r="BG169">
        <v>66.810974000000002</v>
      </c>
      <c r="BH169">
        <v>-123.287768</v>
      </c>
    </row>
    <row r="170" spans="1:60">
      <c r="A170">
        <v>167.796875</v>
      </c>
      <c r="B170">
        <v>123.36731</v>
      </c>
      <c r="C170">
        <v>-66.741943000000006</v>
      </c>
      <c r="D170">
        <v>56.327820000000003</v>
      </c>
      <c r="F170">
        <v>4.6549100000000121E-3</v>
      </c>
      <c r="G170">
        <v>-1.5898019999999458E-3</v>
      </c>
      <c r="H170">
        <v>1.3163359999999887E-3</v>
      </c>
      <c r="I170">
        <v>5.4790561999999987E-2</v>
      </c>
      <c r="J170">
        <v>-1.8181779999999371E-3</v>
      </c>
      <c r="K170">
        <v>6.3784792000000007E-2</v>
      </c>
      <c r="M170">
        <v>7.7831099999999993E-3</v>
      </c>
      <c r="N170">
        <v>-4.8933399999997183E-4</v>
      </c>
      <c r="O170">
        <v>-9.8273400000002393E-4</v>
      </c>
      <c r="P170">
        <v>6.1235878000000007E-2</v>
      </c>
      <c r="Q170">
        <v>8.0790200000000114E-3</v>
      </c>
      <c r="R170">
        <v>6.1512843999999955E-2</v>
      </c>
      <c r="T170">
        <v>-66.820522999999994</v>
      </c>
      <c r="U170">
        <v>1.9720999999999999E-2</v>
      </c>
      <c r="V170">
        <v>-66.768895999999998</v>
      </c>
      <c r="W170">
        <v>56.233525</v>
      </c>
      <c r="X170">
        <v>56.083027000000001</v>
      </c>
      <c r="Y170">
        <v>56.216110999999998</v>
      </c>
      <c r="Z170">
        <v>-66.851251000000005</v>
      </c>
      <c r="AB170">
        <v>-66.811487</v>
      </c>
      <c r="AC170">
        <v>2.3252999999999999E-2</v>
      </c>
      <c r="AD170">
        <v>-66.845991999999995</v>
      </c>
      <c r="AE170">
        <v>56.152760000000001</v>
      </c>
      <c r="AF170">
        <v>56.298467000000002</v>
      </c>
      <c r="AG170">
        <v>56.136839000000002</v>
      </c>
      <c r="AH170">
        <v>-67.014880000000005</v>
      </c>
      <c r="AJ170">
        <v>-0.10930799999999863</v>
      </c>
      <c r="AK170">
        <v>-9.429500000000246E-2</v>
      </c>
      <c r="AL170">
        <v>-7.8579999999988104E-2</v>
      </c>
      <c r="AM170">
        <v>-2.6952999999991789E-2</v>
      </c>
      <c r="AN170">
        <v>8.2355000000006839E-2</v>
      </c>
      <c r="AO170">
        <v>-0.24479300000000137</v>
      </c>
      <c r="AP170">
        <v>-0.11170900000000472</v>
      </c>
      <c r="AR170">
        <v>-0.27293699999999887</v>
      </c>
      <c r="AS170">
        <v>-0.17506000000000199</v>
      </c>
      <c r="AT170">
        <v>-6.9543999999993389E-2</v>
      </c>
      <c r="AU170">
        <v>-0.10404899999998918</v>
      </c>
      <c r="AV170">
        <v>0.1688880000000097</v>
      </c>
      <c r="AW170">
        <v>-2.9353000000000407E-2</v>
      </c>
      <c r="AX170">
        <v>-0.19098100000000073</v>
      </c>
      <c r="AY170">
        <v>122.97546800000001</v>
      </c>
      <c r="AZ170">
        <v>122.82497000000001</v>
      </c>
      <c r="BA170">
        <v>122.958054</v>
      </c>
      <c r="BB170">
        <v>66.76166400000001</v>
      </c>
      <c r="BC170">
        <v>-123.17907100000001</v>
      </c>
      <c r="BD170">
        <v>122.89470300000001</v>
      </c>
      <c r="BE170">
        <v>123.04041000000001</v>
      </c>
      <c r="BF170">
        <v>122.878782</v>
      </c>
      <c r="BG170">
        <v>66.765196000000003</v>
      </c>
      <c r="BH170">
        <v>-123.34270000000001</v>
      </c>
    </row>
    <row r="171" spans="1:60">
      <c r="A171">
        <v>168.8125</v>
      </c>
      <c r="B171">
        <v>123.33068799999999</v>
      </c>
      <c r="C171">
        <v>-66.773987000000005</v>
      </c>
      <c r="D171">
        <v>56.277465999999997</v>
      </c>
      <c r="F171">
        <v>4.6549100000000121E-3</v>
      </c>
      <c r="G171">
        <v>-1.3760019999999428E-3</v>
      </c>
      <c r="H171">
        <v>1.3163359999999887E-3</v>
      </c>
      <c r="I171">
        <v>5.5217761999999983E-2</v>
      </c>
      <c r="J171">
        <v>-1.8181779999999371E-3</v>
      </c>
      <c r="K171">
        <v>6.3784792000000007E-2</v>
      </c>
      <c r="M171">
        <v>1.5260999999999937E-4</v>
      </c>
      <c r="N171">
        <v>-9.165339999999744E-4</v>
      </c>
      <c r="O171">
        <v>-9.8273400000002393E-4</v>
      </c>
      <c r="P171">
        <v>6.1663078000000003E-2</v>
      </c>
      <c r="Q171">
        <v>8.0790200000000114E-3</v>
      </c>
      <c r="R171">
        <v>6.1512843999999955E-2</v>
      </c>
      <c r="T171">
        <v>-66.820522999999994</v>
      </c>
      <c r="U171">
        <v>3.3457000000000001E-2</v>
      </c>
      <c r="V171">
        <v>-66.764318000000003</v>
      </c>
      <c r="W171">
        <v>56.233525</v>
      </c>
      <c r="X171">
        <v>56.087606000000001</v>
      </c>
      <c r="Y171">
        <v>56.211531999999998</v>
      </c>
      <c r="Z171">
        <v>-66.851251000000005</v>
      </c>
      <c r="AB171">
        <v>-66.802329</v>
      </c>
      <c r="AC171">
        <v>2.3252999999999999E-2</v>
      </c>
      <c r="AD171">
        <v>-66.850570000000005</v>
      </c>
      <c r="AE171">
        <v>56.157339</v>
      </c>
      <c r="AF171">
        <v>56.284731000000001</v>
      </c>
      <c r="AG171">
        <v>56.155152999999999</v>
      </c>
      <c r="AH171">
        <v>-67.005722000000006</v>
      </c>
      <c r="AJ171">
        <v>-7.7263999999999555E-2</v>
      </c>
      <c r="AK171">
        <v>-4.3940999999996677E-2</v>
      </c>
      <c r="AL171">
        <v>-4.6535999999989031E-2</v>
      </c>
      <c r="AM171">
        <v>9.6690000000023701E-3</v>
      </c>
      <c r="AN171">
        <v>8.6933000000001925E-2</v>
      </c>
      <c r="AO171">
        <v>-0.18985999999999592</v>
      </c>
      <c r="AP171">
        <v>-6.5933999999998605E-2</v>
      </c>
      <c r="AR171">
        <v>-0.23173500000000047</v>
      </c>
      <c r="AS171">
        <v>-0.12012699999999654</v>
      </c>
      <c r="AT171">
        <v>-2.8341999999994982E-2</v>
      </c>
      <c r="AU171">
        <v>-7.6582999999999402E-2</v>
      </c>
      <c r="AV171">
        <v>0.15515200000000107</v>
      </c>
      <c r="AW171">
        <v>7.2650000000038517E-3</v>
      </c>
      <c r="AX171">
        <v>-0.12231299999999834</v>
      </c>
      <c r="AY171">
        <v>123.00751200000001</v>
      </c>
      <c r="AZ171">
        <v>122.861593</v>
      </c>
      <c r="BA171">
        <v>122.98551900000001</v>
      </c>
      <c r="BB171">
        <v>66.807444000000004</v>
      </c>
      <c r="BC171">
        <v>-123.12871699999999</v>
      </c>
      <c r="BD171">
        <v>122.93132600000001</v>
      </c>
      <c r="BE171">
        <v>123.058718</v>
      </c>
      <c r="BF171">
        <v>122.92914</v>
      </c>
      <c r="BG171">
        <v>66.797240000000002</v>
      </c>
      <c r="BH171">
        <v>-123.283188</v>
      </c>
    </row>
    <row r="172" spans="1:60">
      <c r="A172">
        <v>169.796875</v>
      </c>
      <c r="B172">
        <v>123.28491200000001</v>
      </c>
      <c r="C172">
        <v>-66.792297000000005</v>
      </c>
      <c r="D172">
        <v>56.369019000000002</v>
      </c>
      <c r="F172">
        <v>1.2285910000000008E-2</v>
      </c>
      <c r="G172">
        <v>-1.1624019999999457E-3</v>
      </c>
      <c r="H172">
        <v>1.1025359999999886E-3</v>
      </c>
      <c r="I172">
        <v>5.5004161999999981E-2</v>
      </c>
      <c r="J172">
        <v>-2.2455779999999369E-3</v>
      </c>
      <c r="K172">
        <v>6.3784792000000007E-2</v>
      </c>
      <c r="M172">
        <v>1.5260999999999937E-4</v>
      </c>
      <c r="N172">
        <v>-4.8933399999997183E-4</v>
      </c>
      <c r="O172">
        <v>-7.6913400000002405E-4</v>
      </c>
      <c r="P172">
        <v>6.1022078000000014E-2</v>
      </c>
      <c r="Q172">
        <v>8.0790200000000114E-3</v>
      </c>
      <c r="R172">
        <v>6.1726443999999957E-2</v>
      </c>
      <c r="T172">
        <v>-66.825102000000001</v>
      </c>
      <c r="U172">
        <v>2.8878000000000001E-2</v>
      </c>
      <c r="V172">
        <v>-66.764318000000003</v>
      </c>
      <c r="W172">
        <v>56.242682000000002</v>
      </c>
      <c r="X172">
        <v>56.083027000000001</v>
      </c>
      <c r="Y172">
        <v>56.206954000000003</v>
      </c>
      <c r="Z172">
        <v>-66.851251000000005</v>
      </c>
      <c r="AB172">
        <v>-66.806908000000007</v>
      </c>
      <c r="AC172">
        <v>3.2410000000000001E-2</v>
      </c>
      <c r="AD172">
        <v>-66.855148999999997</v>
      </c>
      <c r="AE172">
        <v>56.148181999999998</v>
      </c>
      <c r="AF172">
        <v>56.293889</v>
      </c>
      <c r="AG172">
        <v>56.150575000000003</v>
      </c>
      <c r="AH172">
        <v>-67.010300999999998</v>
      </c>
      <c r="AJ172">
        <v>-5.8953999999999951E-2</v>
      </c>
      <c r="AK172">
        <v>-0.12633699999999948</v>
      </c>
      <c r="AL172">
        <v>-3.2804999999996198E-2</v>
      </c>
      <c r="AM172">
        <v>2.7979000000001975E-2</v>
      </c>
      <c r="AN172">
        <v>8.6933000000001925E-2</v>
      </c>
      <c r="AO172">
        <v>-0.28599200000000025</v>
      </c>
      <c r="AP172">
        <v>-0.16206499999999835</v>
      </c>
      <c r="AR172">
        <v>-0.21800399999999343</v>
      </c>
      <c r="AS172">
        <v>-0.22083700000000306</v>
      </c>
      <c r="AT172">
        <v>-1.461100000000215E-2</v>
      </c>
      <c r="AU172">
        <v>-6.2851999999992358E-2</v>
      </c>
      <c r="AV172">
        <v>0.15515200000000107</v>
      </c>
      <c r="AW172">
        <v>-7.5130000000001473E-2</v>
      </c>
      <c r="AX172">
        <v>-0.21844399999999808</v>
      </c>
      <c r="AY172">
        <v>123.03497900000001</v>
      </c>
      <c r="AZ172">
        <v>122.87532400000001</v>
      </c>
      <c r="BA172">
        <v>122.99925100000002</v>
      </c>
      <c r="BB172">
        <v>66.821175000000011</v>
      </c>
      <c r="BC172">
        <v>-123.22027</v>
      </c>
      <c r="BD172">
        <v>122.94047900000001</v>
      </c>
      <c r="BE172">
        <v>123.086186</v>
      </c>
      <c r="BF172">
        <v>122.94287200000001</v>
      </c>
      <c r="BG172">
        <v>66.824707000000004</v>
      </c>
      <c r="BH172">
        <v>-123.37932000000001</v>
      </c>
    </row>
    <row r="173" spans="1:60">
      <c r="A173">
        <v>170.859375</v>
      </c>
      <c r="B173">
        <v>123.34899900000001</v>
      </c>
      <c r="C173">
        <v>-66.792297000000005</v>
      </c>
      <c r="D173">
        <v>56.401062000000003</v>
      </c>
      <c r="F173">
        <v>-2.9760899999999937E-3</v>
      </c>
      <c r="G173">
        <v>-1.1624019999999457E-3</v>
      </c>
      <c r="H173">
        <v>1.1025359999999886E-3</v>
      </c>
      <c r="I173">
        <v>5.4790561999999987E-2</v>
      </c>
      <c r="J173">
        <v>-2.0319779999999343E-3</v>
      </c>
      <c r="K173">
        <v>6.3784792000000007E-2</v>
      </c>
      <c r="M173">
        <v>7.7831099999999993E-3</v>
      </c>
      <c r="N173">
        <v>-4.8933399999997183E-4</v>
      </c>
      <c r="O173">
        <v>-9.8273400000002393E-4</v>
      </c>
      <c r="P173">
        <v>6.1449478000000002E-2</v>
      </c>
      <c r="Q173">
        <v>7.8652200000000113E-3</v>
      </c>
      <c r="R173">
        <v>6.1512843999999955E-2</v>
      </c>
      <c r="T173">
        <v>-66.815944999999999</v>
      </c>
      <c r="U173">
        <v>3.8034999999999999E-2</v>
      </c>
      <c r="V173">
        <v>-66.755161000000001</v>
      </c>
      <c r="W173">
        <v>56.247259999999997</v>
      </c>
      <c r="X173">
        <v>56.087606000000001</v>
      </c>
      <c r="Y173">
        <v>56.206954000000003</v>
      </c>
      <c r="Z173">
        <v>-66.860408000000007</v>
      </c>
      <c r="AB173">
        <v>-66.806908000000007</v>
      </c>
      <c r="AC173">
        <v>2.7831000000000002E-2</v>
      </c>
      <c r="AD173">
        <v>-66.836833999999996</v>
      </c>
      <c r="AE173">
        <v>56.161917000000003</v>
      </c>
      <c r="AF173">
        <v>56.28931</v>
      </c>
      <c r="AG173">
        <v>56.150575000000003</v>
      </c>
      <c r="AH173">
        <v>-67.005722000000006</v>
      </c>
      <c r="AJ173">
        <v>-6.8111000000001809E-2</v>
      </c>
      <c r="AK173">
        <v>-0.15380200000000599</v>
      </c>
      <c r="AL173">
        <v>-2.364799999999434E-2</v>
      </c>
      <c r="AM173">
        <v>3.7136000000003833E-2</v>
      </c>
      <c r="AN173">
        <v>0.10524700000000564</v>
      </c>
      <c r="AO173">
        <v>-0.31345600000000218</v>
      </c>
      <c r="AP173">
        <v>-0.19410799999999995</v>
      </c>
      <c r="AR173">
        <v>-0.21342500000000086</v>
      </c>
      <c r="AS173">
        <v>-0.23914500000000061</v>
      </c>
      <c r="AT173">
        <v>-1.461100000000215E-2</v>
      </c>
      <c r="AU173">
        <v>-4.4536999999991167E-2</v>
      </c>
      <c r="AV173">
        <v>0.1688880000000097</v>
      </c>
      <c r="AW173">
        <v>-0.11175200000000274</v>
      </c>
      <c r="AX173">
        <v>-0.25048699999999968</v>
      </c>
      <c r="AY173">
        <v>123.039557</v>
      </c>
      <c r="AZ173">
        <v>122.87990300000001</v>
      </c>
      <c r="BA173">
        <v>122.99925100000002</v>
      </c>
      <c r="BB173">
        <v>66.830331999999999</v>
      </c>
      <c r="BC173">
        <v>-123.26147</v>
      </c>
      <c r="BD173">
        <v>122.95421400000001</v>
      </c>
      <c r="BE173">
        <v>123.08160700000001</v>
      </c>
      <c r="BF173">
        <v>122.94287200000001</v>
      </c>
      <c r="BG173">
        <v>66.820128000000011</v>
      </c>
      <c r="BH173">
        <v>-123.40678400000002</v>
      </c>
    </row>
    <row r="174" spans="1:60">
      <c r="A174">
        <v>171.796875</v>
      </c>
      <c r="B174">
        <v>123.33068799999999</v>
      </c>
      <c r="C174">
        <v>-66.773987000000005</v>
      </c>
      <c r="D174">
        <v>56.277465999999997</v>
      </c>
      <c r="F174">
        <v>4.6549100000000121E-3</v>
      </c>
      <c r="G174">
        <v>-7.350019999999458E-4</v>
      </c>
      <c r="H174">
        <v>6.7513599999998873E-4</v>
      </c>
      <c r="I174">
        <v>5.5004161999999981E-2</v>
      </c>
      <c r="J174">
        <v>-1.8181779999999371E-3</v>
      </c>
      <c r="K174">
        <v>6.3784792000000007E-2</v>
      </c>
      <c r="M174">
        <v>7.7831099999999993E-3</v>
      </c>
      <c r="N174">
        <v>-4.8933399999997183E-4</v>
      </c>
      <c r="O174">
        <v>-7.6913400000002405E-4</v>
      </c>
      <c r="P174">
        <v>6.1449478000000002E-2</v>
      </c>
      <c r="Q174">
        <v>7.8652200000000113E-3</v>
      </c>
      <c r="R174">
        <v>6.1512843999999955E-2</v>
      </c>
      <c r="T174">
        <v>-66.825102000000001</v>
      </c>
      <c r="U174">
        <v>1.9720999999999999E-2</v>
      </c>
      <c r="V174">
        <v>-66.764318000000003</v>
      </c>
      <c r="W174">
        <v>56.233525</v>
      </c>
      <c r="X174">
        <v>56.087606000000001</v>
      </c>
      <c r="Y174">
        <v>56.216110999999998</v>
      </c>
      <c r="Z174">
        <v>-66.851251000000005</v>
      </c>
      <c r="AB174">
        <v>-66.797749999999994</v>
      </c>
      <c r="AC174">
        <v>2.3252999999999999E-2</v>
      </c>
      <c r="AD174">
        <v>-66.855148999999997</v>
      </c>
      <c r="AE174">
        <v>56.152760000000001</v>
      </c>
      <c r="AF174">
        <v>56.28931</v>
      </c>
      <c r="AG174">
        <v>56.145995999999997</v>
      </c>
      <c r="AH174">
        <v>-67.010300999999998</v>
      </c>
      <c r="AJ174">
        <v>-7.7263999999999555E-2</v>
      </c>
      <c r="AK174">
        <v>-4.3940999999996677E-2</v>
      </c>
      <c r="AL174">
        <v>-5.1114999999995803E-2</v>
      </c>
      <c r="AM174">
        <v>9.6690000000023701E-3</v>
      </c>
      <c r="AN174">
        <v>8.6933000000001925E-2</v>
      </c>
      <c r="AO174">
        <v>-0.18985999999999592</v>
      </c>
      <c r="AP174">
        <v>-6.1354999999998938E-2</v>
      </c>
      <c r="AR174">
        <v>-0.23631399999999303</v>
      </c>
      <c r="AS174">
        <v>-0.12470599999999621</v>
      </c>
      <c r="AT174">
        <v>-2.376299999998821E-2</v>
      </c>
      <c r="AU174">
        <v>-8.1161999999991963E-2</v>
      </c>
      <c r="AV174">
        <v>0.15515200000000107</v>
      </c>
      <c r="AW174">
        <v>1.1844000000003518E-2</v>
      </c>
      <c r="AX174">
        <v>-0.1314700000000002</v>
      </c>
      <c r="AY174">
        <v>123.00751200000001</v>
      </c>
      <c r="AZ174">
        <v>122.861593</v>
      </c>
      <c r="BA174">
        <v>122.990098</v>
      </c>
      <c r="BB174">
        <v>66.793708000000009</v>
      </c>
      <c r="BC174">
        <v>-123.12871699999999</v>
      </c>
      <c r="BD174">
        <v>122.92674700000001</v>
      </c>
      <c r="BE174">
        <v>123.06329700000001</v>
      </c>
      <c r="BF174">
        <v>122.919983</v>
      </c>
      <c r="BG174">
        <v>66.797240000000002</v>
      </c>
      <c r="BH174">
        <v>-123.287767</v>
      </c>
    </row>
    <row r="175" spans="1:60">
      <c r="A175">
        <v>172.796875</v>
      </c>
      <c r="B175">
        <v>123.294067</v>
      </c>
      <c r="C175">
        <v>-66.796875</v>
      </c>
      <c r="D175">
        <v>56.350707999999997</v>
      </c>
      <c r="F175">
        <v>-2.9760899999999937E-3</v>
      </c>
      <c r="G175">
        <v>-1.1624019999999457E-3</v>
      </c>
      <c r="H175">
        <v>1.1025359999999886E-3</v>
      </c>
      <c r="I175">
        <v>5.5431561999999976E-2</v>
      </c>
      <c r="J175">
        <v>-1.8181779999999371E-3</v>
      </c>
      <c r="K175">
        <v>6.3998591999999993E-2</v>
      </c>
      <c r="M175">
        <v>1.5260999999999937E-4</v>
      </c>
      <c r="N175">
        <v>-7.029339999999717E-4</v>
      </c>
      <c r="O175">
        <v>-9.8273400000002393E-4</v>
      </c>
      <c r="P175">
        <v>6.1449478000000002E-2</v>
      </c>
      <c r="Q175">
        <v>8.292620000000011E-3</v>
      </c>
      <c r="R175">
        <v>6.1299243999999954E-2</v>
      </c>
      <c r="T175">
        <v>-66.815944999999999</v>
      </c>
      <c r="U175">
        <v>2.4299999999999999E-2</v>
      </c>
      <c r="V175">
        <v>-66.768895999999998</v>
      </c>
      <c r="W175">
        <v>56.238104</v>
      </c>
      <c r="X175">
        <v>56.083027000000001</v>
      </c>
      <c r="Y175">
        <v>56.225268</v>
      </c>
      <c r="Z175">
        <v>-66.855829999999997</v>
      </c>
      <c r="AB175">
        <v>-66.806908000000007</v>
      </c>
      <c r="AC175">
        <v>3.2410000000000001E-2</v>
      </c>
      <c r="AD175">
        <v>-66.845991999999995</v>
      </c>
      <c r="AE175">
        <v>56.157339</v>
      </c>
      <c r="AF175">
        <v>56.28931</v>
      </c>
      <c r="AG175">
        <v>56.145995999999997</v>
      </c>
      <c r="AH175">
        <v>-67.005722000000006</v>
      </c>
      <c r="AJ175">
        <v>-5.8954999999997426E-2</v>
      </c>
      <c r="AK175">
        <v>-0.11260399999999748</v>
      </c>
      <c r="AL175">
        <v>-1.9069999999999254E-2</v>
      </c>
      <c r="AM175">
        <v>2.7979000000001975E-2</v>
      </c>
      <c r="AN175">
        <v>8.6933999999999401E-2</v>
      </c>
      <c r="AO175">
        <v>-0.26768099999999606</v>
      </c>
      <c r="AP175">
        <v>-0.12543999999999755</v>
      </c>
      <c r="AR175">
        <v>-0.20884700000000578</v>
      </c>
      <c r="AS175">
        <v>-0.19336899999999702</v>
      </c>
      <c r="AT175">
        <v>-1.0033000000007064E-2</v>
      </c>
      <c r="AU175">
        <v>-4.9116999999995414E-2</v>
      </c>
      <c r="AV175">
        <v>0.15973000000001036</v>
      </c>
      <c r="AW175">
        <v>-6.1397999999996955E-2</v>
      </c>
      <c r="AX175">
        <v>-0.20471200000000067</v>
      </c>
      <c r="AY175">
        <v>123.03497899999999</v>
      </c>
      <c r="AZ175">
        <v>122.879902</v>
      </c>
      <c r="BA175">
        <v>123.022143</v>
      </c>
      <c r="BB175">
        <v>66.821174999999997</v>
      </c>
      <c r="BC175">
        <v>-123.20653799999999</v>
      </c>
      <c r="BD175">
        <v>122.95421400000001</v>
      </c>
      <c r="BE175">
        <v>123.086185</v>
      </c>
      <c r="BF175">
        <v>122.942871</v>
      </c>
      <c r="BG175">
        <v>66.829284999999999</v>
      </c>
      <c r="BH175">
        <v>-123.35643</v>
      </c>
    </row>
    <row r="176" spans="1:60">
      <c r="A176">
        <v>173.796875</v>
      </c>
      <c r="B176">
        <v>123.252869</v>
      </c>
      <c r="C176">
        <v>-66.801452999999995</v>
      </c>
      <c r="D176">
        <v>56.332397</v>
      </c>
      <c r="F176">
        <v>4.6549100000000121E-3</v>
      </c>
      <c r="G176">
        <v>-1.1624019999999457E-3</v>
      </c>
      <c r="H176">
        <v>1.1025359999999886E-3</v>
      </c>
      <c r="I176">
        <v>5.457676199999998E-2</v>
      </c>
      <c r="J176">
        <v>-1.8181779999999371E-3</v>
      </c>
      <c r="K176">
        <v>6.3571192000000012E-2</v>
      </c>
      <c r="M176">
        <v>7.7831099999999993E-3</v>
      </c>
      <c r="N176">
        <v>-4.8933399999997183E-4</v>
      </c>
      <c r="O176">
        <v>-7.6913400000002405E-4</v>
      </c>
      <c r="P176">
        <v>6.1663078000000003E-2</v>
      </c>
      <c r="Q176">
        <v>8.292620000000011E-3</v>
      </c>
      <c r="R176">
        <v>6.1299243999999954E-2</v>
      </c>
      <c r="T176">
        <v>-66.815944999999999</v>
      </c>
      <c r="U176">
        <v>3.8034999999999999E-2</v>
      </c>
      <c r="V176">
        <v>-66.755161000000001</v>
      </c>
      <c r="W176">
        <v>56.233525</v>
      </c>
      <c r="X176">
        <v>56.096764</v>
      </c>
      <c r="Y176">
        <v>56.211531999999998</v>
      </c>
      <c r="Z176">
        <v>-66.855829999999997</v>
      </c>
      <c r="AB176">
        <v>-66.806908000000007</v>
      </c>
      <c r="AC176">
        <v>2.3252999999999999E-2</v>
      </c>
      <c r="AD176">
        <v>-66.841413000000003</v>
      </c>
      <c r="AE176">
        <v>56.157339</v>
      </c>
      <c r="AF176">
        <v>56.293889</v>
      </c>
      <c r="AG176">
        <v>56.150575000000003</v>
      </c>
      <c r="AH176">
        <v>-67.010300999999998</v>
      </c>
      <c r="AJ176">
        <v>-5.437700000000234E-2</v>
      </c>
      <c r="AK176">
        <v>-9.8872000000000071E-2</v>
      </c>
      <c r="AL176">
        <v>-1.4492000000004168E-2</v>
      </c>
      <c r="AM176">
        <v>4.6291999999994005E-2</v>
      </c>
      <c r="AN176">
        <v>0.10066899999999634</v>
      </c>
      <c r="AO176">
        <v>-0.23563299999999998</v>
      </c>
      <c r="AP176">
        <v>-0.120865000000002</v>
      </c>
      <c r="AR176">
        <v>-0.20884800000000325</v>
      </c>
      <c r="AS176">
        <v>-0.17505799999999994</v>
      </c>
      <c r="AT176">
        <v>-5.455000000011978E-3</v>
      </c>
      <c r="AU176">
        <v>-3.9960000000007767E-2</v>
      </c>
      <c r="AV176">
        <v>0.16888799999999549</v>
      </c>
      <c r="AW176">
        <v>-3.8508000000000209E-2</v>
      </c>
      <c r="AX176">
        <v>-0.18182199999999682</v>
      </c>
      <c r="AY176">
        <v>123.034978</v>
      </c>
      <c r="AZ176">
        <v>122.89821699999999</v>
      </c>
      <c r="BA176">
        <v>123.01298499999999</v>
      </c>
      <c r="BB176">
        <v>66.839487999999989</v>
      </c>
      <c r="BC176">
        <v>-123.188227</v>
      </c>
      <c r="BD176">
        <v>122.95879199999999</v>
      </c>
      <c r="BE176">
        <v>123.09534199999999</v>
      </c>
      <c r="BF176">
        <v>122.952028</v>
      </c>
      <c r="BG176">
        <v>66.824705999999992</v>
      </c>
      <c r="BH176">
        <v>-123.342698</v>
      </c>
    </row>
    <row r="177" spans="1:60">
      <c r="A177">
        <v>174.859375</v>
      </c>
      <c r="B177">
        <v>123.28491200000001</v>
      </c>
      <c r="C177">
        <v>-66.796875</v>
      </c>
      <c r="D177">
        <v>56.350707999999997</v>
      </c>
      <c r="F177">
        <v>4.6549100000000121E-3</v>
      </c>
      <c r="G177">
        <v>-9.4860199999994286E-4</v>
      </c>
      <c r="H177">
        <v>1.3163359999999887E-3</v>
      </c>
      <c r="I177">
        <v>5.457676199999998E-2</v>
      </c>
      <c r="J177">
        <v>-2.2455779999999369E-3</v>
      </c>
      <c r="K177">
        <v>6.3571192000000012E-2</v>
      </c>
      <c r="M177">
        <v>1.5260999999999937E-4</v>
      </c>
      <c r="N177">
        <v>-7.029339999999717E-4</v>
      </c>
      <c r="O177">
        <v>-9.8273400000002393E-4</v>
      </c>
      <c r="P177">
        <v>6.1663078000000003E-2</v>
      </c>
      <c r="Q177">
        <v>8.292620000000011E-3</v>
      </c>
      <c r="R177">
        <v>6.108564399999996E-2</v>
      </c>
      <c r="T177">
        <v>-66.825102000000001</v>
      </c>
      <c r="U177">
        <v>2.8878000000000001E-2</v>
      </c>
      <c r="V177">
        <v>-66.759739999999994</v>
      </c>
      <c r="W177">
        <v>56.238104</v>
      </c>
      <c r="X177">
        <v>56.083027000000001</v>
      </c>
      <c r="Y177">
        <v>56.225268</v>
      </c>
      <c r="Z177">
        <v>-66.855829999999997</v>
      </c>
      <c r="AB177">
        <v>-66.806908000000007</v>
      </c>
      <c r="AC177">
        <v>3.2410000000000001E-2</v>
      </c>
      <c r="AD177">
        <v>-66.836833999999996</v>
      </c>
      <c r="AE177">
        <v>56.152760000000001</v>
      </c>
      <c r="AF177">
        <v>56.284731000000001</v>
      </c>
      <c r="AG177">
        <v>56.145995999999997</v>
      </c>
      <c r="AH177">
        <v>-67.005722000000006</v>
      </c>
      <c r="AJ177">
        <v>-5.8954999999997426E-2</v>
      </c>
      <c r="AK177">
        <v>-0.11260399999999748</v>
      </c>
      <c r="AL177">
        <v>-2.8227000000001112E-2</v>
      </c>
      <c r="AM177">
        <v>3.7135000000006357E-2</v>
      </c>
      <c r="AN177">
        <v>9.6090000000003783E-2</v>
      </c>
      <c r="AO177">
        <v>-0.26768099999999606</v>
      </c>
      <c r="AP177">
        <v>-0.12543999999999755</v>
      </c>
      <c r="AR177">
        <v>-0.20884700000000578</v>
      </c>
      <c r="AS177">
        <v>-0.19794799999999668</v>
      </c>
      <c r="AT177">
        <v>-1.0033000000007064E-2</v>
      </c>
      <c r="AU177">
        <v>-3.9958999999996081E-2</v>
      </c>
      <c r="AV177">
        <v>0.1688880000000097</v>
      </c>
      <c r="AW177">
        <v>-6.5976999999996622E-2</v>
      </c>
      <c r="AX177">
        <v>-0.20471200000000067</v>
      </c>
      <c r="AY177">
        <v>123.03497899999999</v>
      </c>
      <c r="AZ177">
        <v>122.879902</v>
      </c>
      <c r="BA177">
        <v>123.022143</v>
      </c>
      <c r="BB177">
        <v>66.825753000000006</v>
      </c>
      <c r="BC177">
        <v>-123.20653799999999</v>
      </c>
      <c r="BD177">
        <v>122.949635</v>
      </c>
      <c r="BE177">
        <v>123.08160599999999</v>
      </c>
      <c r="BF177">
        <v>122.942871</v>
      </c>
      <c r="BG177">
        <v>66.829284999999999</v>
      </c>
      <c r="BH177">
        <v>-123.35643</v>
      </c>
    </row>
    <row r="178" spans="1:60">
      <c r="A178">
        <v>175.796875</v>
      </c>
      <c r="B178">
        <v>123.29864499999999</v>
      </c>
      <c r="C178">
        <v>-66.806030000000007</v>
      </c>
      <c r="D178">
        <v>56.323242</v>
      </c>
      <c r="F178">
        <v>-2.9760899999999937E-3</v>
      </c>
      <c r="G178">
        <v>-1.3760019999999428E-3</v>
      </c>
      <c r="H178">
        <v>1.1025359999999886E-3</v>
      </c>
      <c r="I178">
        <v>5.4790561999999987E-2</v>
      </c>
      <c r="J178">
        <v>-2.0319779999999343E-3</v>
      </c>
      <c r="K178">
        <v>6.3998591999999993E-2</v>
      </c>
      <c r="M178">
        <v>1.5260999999999937E-4</v>
      </c>
      <c r="N178">
        <v>-4.8933399999997183E-4</v>
      </c>
      <c r="O178">
        <v>-9.8273400000002393E-4</v>
      </c>
      <c r="P178">
        <v>6.1876678000000004E-2</v>
      </c>
      <c r="Q178">
        <v>8.292620000000011E-3</v>
      </c>
      <c r="R178">
        <v>6.1299243999999954E-2</v>
      </c>
      <c r="T178">
        <v>-66.815944999999999</v>
      </c>
      <c r="U178">
        <v>2.8878000000000001E-2</v>
      </c>
      <c r="V178">
        <v>-66.755161000000001</v>
      </c>
      <c r="W178">
        <v>56.238104</v>
      </c>
      <c r="X178">
        <v>56.096764</v>
      </c>
      <c r="Y178">
        <v>56.211531999999998</v>
      </c>
      <c r="Z178">
        <v>-66.860408000000007</v>
      </c>
      <c r="AB178">
        <v>-66.811487</v>
      </c>
      <c r="AC178">
        <v>3.2410000000000001E-2</v>
      </c>
      <c r="AD178">
        <v>-66.845991999999995</v>
      </c>
      <c r="AE178">
        <v>56.152760000000001</v>
      </c>
      <c r="AF178">
        <v>56.298467000000002</v>
      </c>
      <c r="AG178">
        <v>56.141418000000002</v>
      </c>
      <c r="AH178">
        <v>-67.010300999999998</v>
      </c>
      <c r="AJ178">
        <v>-5.4377999999999815E-2</v>
      </c>
      <c r="AK178">
        <v>-8.5138000000000602E-2</v>
      </c>
      <c r="AL178">
        <v>-9.9149999999923466E-3</v>
      </c>
      <c r="AM178">
        <v>5.0869000000005826E-2</v>
      </c>
      <c r="AN178">
        <v>0.10524700000000564</v>
      </c>
      <c r="AO178">
        <v>-0.22647800000000018</v>
      </c>
      <c r="AP178">
        <v>-0.1117100000000022</v>
      </c>
      <c r="AR178">
        <v>-0.20427099999999143</v>
      </c>
      <c r="AS178">
        <v>-0.1704819999999998</v>
      </c>
      <c r="AT178">
        <v>-5.4569999999927177E-3</v>
      </c>
      <c r="AU178">
        <v>-3.9961999999988507E-2</v>
      </c>
      <c r="AV178">
        <v>0.16430900000000292</v>
      </c>
      <c r="AW178">
        <v>-2.4774999999998215E-2</v>
      </c>
      <c r="AX178">
        <v>-0.18182399999999888</v>
      </c>
      <c r="AY178">
        <v>123.04413400000001</v>
      </c>
      <c r="AZ178">
        <v>122.902794</v>
      </c>
      <c r="BA178">
        <v>123.017562</v>
      </c>
      <c r="BB178">
        <v>66.834908000000013</v>
      </c>
      <c r="BC178">
        <v>-123.18365</v>
      </c>
      <c r="BD178">
        <v>122.95879000000001</v>
      </c>
      <c r="BE178">
        <v>123.10449700000001</v>
      </c>
      <c r="BF178">
        <v>122.94744800000001</v>
      </c>
      <c r="BG178">
        <v>66.838440000000006</v>
      </c>
      <c r="BH178">
        <v>-123.33354299999999</v>
      </c>
    </row>
    <row r="179" spans="1:60">
      <c r="A179">
        <v>176.8125</v>
      </c>
      <c r="B179">
        <v>123.243713</v>
      </c>
      <c r="C179">
        <v>-66.796875</v>
      </c>
      <c r="D179">
        <v>56.341552999999998</v>
      </c>
      <c r="F179">
        <v>4.6549100000000121E-3</v>
      </c>
      <c r="G179">
        <v>-1.1624019999999457E-3</v>
      </c>
      <c r="H179">
        <v>1.3163359999999887E-3</v>
      </c>
      <c r="I179">
        <v>5.5004161999999981E-2</v>
      </c>
      <c r="J179">
        <v>-2.4591779999999395E-3</v>
      </c>
      <c r="K179">
        <v>6.3571192000000012E-2</v>
      </c>
      <c r="M179">
        <v>1.5260999999999937E-4</v>
      </c>
      <c r="N179">
        <v>-4.8933399999997183E-4</v>
      </c>
      <c r="O179">
        <v>-5.5553400000002418E-4</v>
      </c>
      <c r="P179">
        <v>6.1449478000000002E-2</v>
      </c>
      <c r="Q179">
        <v>7.8652200000000113E-3</v>
      </c>
      <c r="R179">
        <v>6.108564399999996E-2</v>
      </c>
      <c r="T179">
        <v>-66.815944999999999</v>
      </c>
      <c r="U179">
        <v>2.4299999999999999E-2</v>
      </c>
      <c r="V179">
        <v>-66.768895999999998</v>
      </c>
      <c r="W179">
        <v>56.242682000000002</v>
      </c>
      <c r="X179">
        <v>56.092185000000001</v>
      </c>
      <c r="Y179">
        <v>56.216110999999998</v>
      </c>
      <c r="Z179">
        <v>-66.855829999999997</v>
      </c>
      <c r="AB179">
        <v>-66.811487</v>
      </c>
      <c r="AC179">
        <v>2.7831000000000002E-2</v>
      </c>
      <c r="AD179">
        <v>-66.845991999999995</v>
      </c>
      <c r="AE179">
        <v>56.152760000000001</v>
      </c>
      <c r="AF179">
        <v>56.293889</v>
      </c>
      <c r="AG179">
        <v>56.150575000000003</v>
      </c>
      <c r="AH179">
        <v>-67.005722000000006</v>
      </c>
      <c r="AJ179">
        <v>-5.8954999999997426E-2</v>
      </c>
      <c r="AK179">
        <v>-9.887099999999549E-2</v>
      </c>
      <c r="AL179">
        <v>-1.9069999999999254E-2</v>
      </c>
      <c r="AM179">
        <v>2.7979000000001975E-2</v>
      </c>
      <c r="AN179">
        <v>8.6933999999999401E-2</v>
      </c>
      <c r="AO179">
        <v>-0.24936799999999693</v>
      </c>
      <c r="AP179">
        <v>-0.12544199999999961</v>
      </c>
      <c r="AR179">
        <v>-0.20884700000000578</v>
      </c>
      <c r="AS179">
        <v>-0.18879299999999688</v>
      </c>
      <c r="AT179">
        <v>-1.4611999999999625E-2</v>
      </c>
      <c r="AU179">
        <v>-4.9116999999995414E-2</v>
      </c>
      <c r="AV179">
        <v>0.15973000000001036</v>
      </c>
      <c r="AW179">
        <v>-4.7663999999997486E-2</v>
      </c>
      <c r="AX179">
        <v>-0.1909779999999941</v>
      </c>
      <c r="AY179">
        <v>123.039557</v>
      </c>
      <c r="AZ179">
        <v>122.88906</v>
      </c>
      <c r="BA179">
        <v>123.012986</v>
      </c>
      <c r="BB179">
        <v>66.821174999999997</v>
      </c>
      <c r="BC179">
        <v>-123.197383</v>
      </c>
      <c r="BD179">
        <v>122.949635</v>
      </c>
      <c r="BE179">
        <v>123.09076400000001</v>
      </c>
      <c r="BF179">
        <v>122.94745</v>
      </c>
      <c r="BG179">
        <v>66.824706000000006</v>
      </c>
      <c r="BH179">
        <v>-123.347275</v>
      </c>
    </row>
    <row r="180" spans="1:60">
      <c r="A180">
        <v>177.796875</v>
      </c>
      <c r="B180">
        <v>123.26660200000001</v>
      </c>
      <c r="C180">
        <v>-66.787719999999993</v>
      </c>
      <c r="D180">
        <v>56.295775999999996</v>
      </c>
      <c r="F180">
        <v>-2.9760899999999937E-3</v>
      </c>
      <c r="G180">
        <v>-1.1624019999999457E-3</v>
      </c>
      <c r="H180">
        <v>1.1025359999999886E-3</v>
      </c>
      <c r="I180">
        <v>5.4790561999999987E-2</v>
      </c>
      <c r="J180">
        <v>-2.4591779999999395E-3</v>
      </c>
      <c r="K180">
        <v>6.3784792000000007E-2</v>
      </c>
      <c r="M180">
        <v>1.5260999999999937E-4</v>
      </c>
      <c r="N180">
        <v>-4.8933399999997183E-4</v>
      </c>
      <c r="O180">
        <v>-7.6913400000002405E-4</v>
      </c>
      <c r="P180">
        <v>6.1876678000000004E-2</v>
      </c>
      <c r="Q180">
        <v>8.292620000000011E-3</v>
      </c>
      <c r="R180">
        <v>6.1512843999999955E-2</v>
      </c>
      <c r="T180">
        <v>-66.815944999999999</v>
      </c>
      <c r="U180">
        <v>3.3457000000000001E-2</v>
      </c>
      <c r="V180">
        <v>-66.750583000000006</v>
      </c>
      <c r="W180">
        <v>56.242682000000002</v>
      </c>
      <c r="X180">
        <v>56.092185000000001</v>
      </c>
      <c r="Y180">
        <v>56.216110999999998</v>
      </c>
      <c r="Z180">
        <v>-66.855829999999997</v>
      </c>
      <c r="AB180">
        <v>-66.802329</v>
      </c>
      <c r="AC180">
        <v>2.7831000000000002E-2</v>
      </c>
      <c r="AD180">
        <v>-66.855148999999997</v>
      </c>
      <c r="AE180">
        <v>56.157339</v>
      </c>
      <c r="AF180">
        <v>56.284731000000001</v>
      </c>
      <c r="AG180">
        <v>56.155152999999999</v>
      </c>
      <c r="AH180">
        <v>-67.005722000000006</v>
      </c>
      <c r="AJ180">
        <v>-6.8110000000004334E-2</v>
      </c>
      <c r="AK180">
        <v>-5.3093999999994423E-2</v>
      </c>
      <c r="AL180">
        <v>-2.8225000000006162E-2</v>
      </c>
      <c r="AM180">
        <v>3.7136999999987097E-2</v>
      </c>
      <c r="AN180">
        <v>0.10524699999999143</v>
      </c>
      <c r="AO180">
        <v>-0.20359099999999586</v>
      </c>
      <c r="AP180">
        <v>-7.9664999999998543E-2</v>
      </c>
      <c r="AR180">
        <v>-0.21800200000001269</v>
      </c>
      <c r="AS180">
        <v>-0.13843699999999615</v>
      </c>
      <c r="AT180">
        <v>-1.46090000000072E-2</v>
      </c>
      <c r="AU180">
        <v>-6.742900000000418E-2</v>
      </c>
      <c r="AV180">
        <v>0.15057300000000851</v>
      </c>
      <c r="AW180">
        <v>-1.1044999999995753E-2</v>
      </c>
      <c r="AX180">
        <v>-0.14062299999999794</v>
      </c>
      <c r="AY180">
        <v>123.030402</v>
      </c>
      <c r="AZ180">
        <v>122.87990499999999</v>
      </c>
      <c r="BA180">
        <v>123.00383099999999</v>
      </c>
      <c r="BB180">
        <v>66.821176999999992</v>
      </c>
      <c r="BC180">
        <v>-123.15160599999999</v>
      </c>
      <c r="BD180">
        <v>122.94505899999999</v>
      </c>
      <c r="BE180">
        <v>123.072451</v>
      </c>
      <c r="BF180">
        <v>122.94287299999999</v>
      </c>
      <c r="BG180">
        <v>66.815550999999999</v>
      </c>
      <c r="BH180">
        <v>-123.30149800000001</v>
      </c>
    </row>
    <row r="181" spans="1:60">
      <c r="A181">
        <v>178.796875</v>
      </c>
      <c r="B181">
        <v>123.294067</v>
      </c>
      <c r="C181">
        <v>-66.810608000000002</v>
      </c>
      <c r="D181">
        <v>56.304932000000001</v>
      </c>
      <c r="F181">
        <v>4.6549100000000121E-3</v>
      </c>
      <c r="G181">
        <v>-1.1624019999999457E-3</v>
      </c>
      <c r="H181">
        <v>1.3163359999999887E-3</v>
      </c>
      <c r="I181">
        <v>5.4790561999999987E-2</v>
      </c>
      <c r="J181">
        <v>-2.0319779999999343E-3</v>
      </c>
      <c r="K181">
        <v>6.3784792000000007E-2</v>
      </c>
      <c r="M181">
        <v>7.7831099999999993E-3</v>
      </c>
      <c r="N181">
        <v>-4.8933399999997183E-4</v>
      </c>
      <c r="O181">
        <v>-1.196534000000024E-3</v>
      </c>
      <c r="P181">
        <v>6.1449478000000002E-2</v>
      </c>
      <c r="Q181">
        <v>8.0790200000000114E-3</v>
      </c>
      <c r="R181">
        <v>6.108564399999996E-2</v>
      </c>
      <c r="T181">
        <v>-66.815944999999999</v>
      </c>
      <c r="U181">
        <v>2.4299999999999999E-2</v>
      </c>
      <c r="V181">
        <v>-66.755161000000001</v>
      </c>
      <c r="W181">
        <v>56.233525</v>
      </c>
      <c r="X181">
        <v>56.092185000000001</v>
      </c>
      <c r="Y181">
        <v>56.211531999999998</v>
      </c>
      <c r="Z181">
        <v>-66.855829999999997</v>
      </c>
      <c r="AB181">
        <v>-66.806908000000007</v>
      </c>
      <c r="AC181">
        <v>2.7831000000000002E-2</v>
      </c>
      <c r="AD181">
        <v>-66.841413000000003</v>
      </c>
      <c r="AE181">
        <v>56.152760000000001</v>
      </c>
      <c r="AF181">
        <v>56.284731000000001</v>
      </c>
      <c r="AG181">
        <v>56.132260000000002</v>
      </c>
      <c r="AH181">
        <v>-67.010300999999998</v>
      </c>
      <c r="AJ181">
        <v>-4.5221999999995433E-2</v>
      </c>
      <c r="AK181">
        <v>-7.1407000000000664E-2</v>
      </c>
      <c r="AL181">
        <v>-5.3369999999972606E-3</v>
      </c>
      <c r="AM181">
        <v>5.5447000000000912E-2</v>
      </c>
      <c r="AN181">
        <v>0.10066899999999634</v>
      </c>
      <c r="AO181">
        <v>-0.21274700000000024</v>
      </c>
      <c r="AP181">
        <v>-9.3400000000002592E-2</v>
      </c>
      <c r="AR181">
        <v>-0.19969299999999635</v>
      </c>
      <c r="AS181">
        <v>-0.1521720000000002</v>
      </c>
      <c r="AT181">
        <v>3.6999999999949296E-3</v>
      </c>
      <c r="AU181">
        <v>-3.0805000000000859E-2</v>
      </c>
      <c r="AV181">
        <v>0.16888799999999549</v>
      </c>
      <c r="AW181">
        <v>-2.0201000000000136E-2</v>
      </c>
      <c r="AX181">
        <v>-0.1726719999999986</v>
      </c>
      <c r="AY181">
        <v>123.044133</v>
      </c>
      <c r="AZ181">
        <v>122.902793</v>
      </c>
      <c r="BA181">
        <v>123.02214000000001</v>
      </c>
      <c r="BB181">
        <v>66.834907999999999</v>
      </c>
      <c r="BC181">
        <v>-123.16076200000001</v>
      </c>
      <c r="BD181">
        <v>122.963368</v>
      </c>
      <c r="BE181">
        <v>123.095339</v>
      </c>
      <c r="BF181">
        <v>122.942868</v>
      </c>
      <c r="BG181">
        <v>66.838439000000008</v>
      </c>
      <c r="BH181">
        <v>-123.31523300000001</v>
      </c>
    </row>
    <row r="182" spans="1:60">
      <c r="A182">
        <v>179.859375</v>
      </c>
      <c r="B182">
        <v>123.280334</v>
      </c>
      <c r="C182">
        <v>-66.819762999999995</v>
      </c>
      <c r="D182">
        <v>56.323242</v>
      </c>
      <c r="F182">
        <v>-2.9760899999999937E-3</v>
      </c>
      <c r="G182">
        <v>-1.3760019999999428E-3</v>
      </c>
      <c r="H182">
        <v>1.3163359999999887E-3</v>
      </c>
      <c r="I182">
        <v>5.4790561999999987E-2</v>
      </c>
      <c r="J182">
        <v>-2.0319779999999343E-3</v>
      </c>
      <c r="K182">
        <v>6.3998591999999993E-2</v>
      </c>
      <c r="M182">
        <v>1.5260999999999937E-4</v>
      </c>
      <c r="N182">
        <v>-7.029339999999717E-4</v>
      </c>
      <c r="O182">
        <v>-9.8273400000002393E-4</v>
      </c>
      <c r="P182">
        <v>6.1235878000000007E-2</v>
      </c>
      <c r="Q182">
        <v>8.0790200000000114E-3</v>
      </c>
      <c r="R182">
        <v>6.1726443999999957E-2</v>
      </c>
      <c r="T182">
        <v>-66.811367000000004</v>
      </c>
      <c r="U182">
        <v>3.3457000000000001E-2</v>
      </c>
      <c r="V182">
        <v>-66.759739999999994</v>
      </c>
      <c r="W182">
        <v>56.242682000000002</v>
      </c>
      <c r="X182">
        <v>56.105921000000002</v>
      </c>
      <c r="Y182">
        <v>56.220689999999998</v>
      </c>
      <c r="Z182">
        <v>-66.855829999999997</v>
      </c>
      <c r="AB182">
        <v>-66.806908000000007</v>
      </c>
      <c r="AC182">
        <v>3.2410000000000001E-2</v>
      </c>
      <c r="AD182">
        <v>-66.841413000000003</v>
      </c>
      <c r="AE182">
        <v>56.152760000000001</v>
      </c>
      <c r="AF182">
        <v>56.284731000000001</v>
      </c>
      <c r="AG182">
        <v>56.159731999999998</v>
      </c>
      <c r="AH182">
        <v>-67.010300999999998</v>
      </c>
      <c r="AJ182">
        <v>-3.6067000000002736E-2</v>
      </c>
      <c r="AK182">
        <v>-8.0559999999998411E-2</v>
      </c>
      <c r="AL182">
        <v>8.3959999999905222E-3</v>
      </c>
      <c r="AM182">
        <v>6.0023000000001048E-2</v>
      </c>
      <c r="AN182">
        <v>9.6090000000003783E-2</v>
      </c>
      <c r="AO182">
        <v>-0.21732099999999832</v>
      </c>
      <c r="AP182">
        <v>-0.10255200000000286</v>
      </c>
      <c r="AR182">
        <v>-0.19053800000000365</v>
      </c>
      <c r="AS182">
        <v>-0.1704819999999998</v>
      </c>
      <c r="AT182">
        <v>1.2854999999987626E-2</v>
      </c>
      <c r="AU182">
        <v>-2.1650000000008163E-2</v>
      </c>
      <c r="AV182">
        <v>0.16888799999999549</v>
      </c>
      <c r="AW182">
        <v>-3.851099999999974E-2</v>
      </c>
      <c r="AX182">
        <v>-0.16351000000000226</v>
      </c>
      <c r="AY182">
        <v>123.062445</v>
      </c>
      <c r="AZ182">
        <v>122.92568399999999</v>
      </c>
      <c r="BA182">
        <v>123.04045299999999</v>
      </c>
      <c r="BB182">
        <v>66.853219999999993</v>
      </c>
      <c r="BC182">
        <v>-123.17907199999999</v>
      </c>
      <c r="BD182">
        <v>122.972523</v>
      </c>
      <c r="BE182">
        <v>123.10449399999999</v>
      </c>
      <c r="BF182">
        <v>122.97949499999999</v>
      </c>
      <c r="BG182">
        <v>66.852172999999993</v>
      </c>
      <c r="BH182">
        <v>-123.33354299999999</v>
      </c>
    </row>
    <row r="183" spans="1:60">
      <c r="A183">
        <v>180.796875</v>
      </c>
      <c r="B183">
        <v>123.252869</v>
      </c>
      <c r="C183">
        <v>-66.796875</v>
      </c>
      <c r="D183">
        <v>56.314087000000001</v>
      </c>
      <c r="F183">
        <v>1.2285910000000008E-2</v>
      </c>
      <c r="G183">
        <v>-1.3760019999999428E-3</v>
      </c>
      <c r="H183">
        <v>1.3163359999999887E-3</v>
      </c>
      <c r="I183">
        <v>5.5217761999999983E-2</v>
      </c>
      <c r="J183">
        <v>-2.0319779999999343E-3</v>
      </c>
      <c r="K183">
        <v>6.3571192000000012E-2</v>
      </c>
      <c r="M183">
        <v>-7.4778900000000001E-3</v>
      </c>
      <c r="N183">
        <v>-2.7553399999997172E-4</v>
      </c>
      <c r="O183">
        <v>-1.196534000000024E-3</v>
      </c>
      <c r="P183">
        <v>6.1663078000000003E-2</v>
      </c>
      <c r="Q183">
        <v>8.292620000000011E-3</v>
      </c>
      <c r="R183">
        <v>6.1299243999999954E-2</v>
      </c>
      <c r="T183">
        <v>-66.820522999999994</v>
      </c>
      <c r="U183">
        <v>2.4299999999999999E-2</v>
      </c>
      <c r="V183">
        <v>-66.764318000000003</v>
      </c>
      <c r="W183">
        <v>56.233525</v>
      </c>
      <c r="X183">
        <v>56.096764</v>
      </c>
      <c r="Y183">
        <v>56.220689999999998</v>
      </c>
      <c r="Z183">
        <v>-66.860408000000007</v>
      </c>
      <c r="AB183">
        <v>-66.806908000000007</v>
      </c>
      <c r="AC183">
        <v>2.7831000000000002E-2</v>
      </c>
      <c r="AD183">
        <v>-66.841413000000003</v>
      </c>
      <c r="AE183">
        <v>56.148181999999998</v>
      </c>
      <c r="AF183">
        <v>56.28931</v>
      </c>
      <c r="AG183">
        <v>56.145995999999997</v>
      </c>
      <c r="AH183">
        <v>-67.010300999999998</v>
      </c>
      <c r="AJ183">
        <v>-6.3533000000006723E-2</v>
      </c>
      <c r="AK183">
        <v>-8.0562000000000467E-2</v>
      </c>
      <c r="AL183">
        <v>-2.364799999999434E-2</v>
      </c>
      <c r="AM183">
        <v>3.2556999999997061E-2</v>
      </c>
      <c r="AN183">
        <v>9.6090000000003783E-2</v>
      </c>
      <c r="AO183">
        <v>-0.21732300000000038</v>
      </c>
      <c r="AP183">
        <v>-9.3397000000003061E-2</v>
      </c>
      <c r="AR183">
        <v>-0.21342599999999834</v>
      </c>
      <c r="AS183">
        <v>-0.16590500000000219</v>
      </c>
      <c r="AT183">
        <v>-1.0033000000007064E-2</v>
      </c>
      <c r="AU183">
        <v>-4.4538000000002853E-2</v>
      </c>
      <c r="AV183">
        <v>0.16888799999999549</v>
      </c>
      <c r="AW183">
        <v>-2.4777000000000271E-2</v>
      </c>
      <c r="AX183">
        <v>-0.16809100000000399</v>
      </c>
      <c r="AY183">
        <v>123.0304</v>
      </c>
      <c r="AZ183">
        <v>122.89363900000001</v>
      </c>
      <c r="BA183">
        <v>123.01756499999999</v>
      </c>
      <c r="BB183">
        <v>66.821174999999997</v>
      </c>
      <c r="BC183">
        <v>-123.17449500000001</v>
      </c>
      <c r="BD183">
        <v>122.94505699999999</v>
      </c>
      <c r="BE183">
        <v>123.086185</v>
      </c>
      <c r="BF183">
        <v>122.942871</v>
      </c>
      <c r="BG183">
        <v>66.824706000000006</v>
      </c>
      <c r="BH183">
        <v>-123.324388</v>
      </c>
    </row>
    <row r="184" spans="1:60">
      <c r="A184">
        <v>181.8125</v>
      </c>
      <c r="B184">
        <v>123.257446</v>
      </c>
      <c r="C184">
        <v>-66.842651000000004</v>
      </c>
      <c r="D184">
        <v>56.323242</v>
      </c>
      <c r="F184">
        <v>-1.0607089999999993E-2</v>
      </c>
      <c r="G184">
        <v>-1.1624019999999457E-3</v>
      </c>
      <c r="H184">
        <v>8.8893599999998883E-4</v>
      </c>
      <c r="I184">
        <v>5.5004161999999981E-2</v>
      </c>
      <c r="J184">
        <v>-1.8181779999999371E-3</v>
      </c>
      <c r="K184">
        <v>6.3784792000000007E-2</v>
      </c>
      <c r="M184">
        <v>7.7831099999999993E-3</v>
      </c>
      <c r="N184">
        <v>-9.165339999999744E-4</v>
      </c>
      <c r="O184">
        <v>-9.8273400000002393E-4</v>
      </c>
      <c r="P184">
        <v>6.1449478000000002E-2</v>
      </c>
      <c r="Q184">
        <v>8.5064200000000111E-3</v>
      </c>
      <c r="R184">
        <v>6.108564399999996E-2</v>
      </c>
      <c r="T184">
        <v>-66.820522999999994</v>
      </c>
      <c r="U184">
        <v>2.4299999999999999E-2</v>
      </c>
      <c r="V184">
        <v>-66.764318000000003</v>
      </c>
      <c r="W184">
        <v>56.242682000000002</v>
      </c>
      <c r="X184">
        <v>56.092185000000001</v>
      </c>
      <c r="Y184">
        <v>56.216110999999998</v>
      </c>
      <c r="Z184">
        <v>-66.851251000000005</v>
      </c>
      <c r="AB184">
        <v>-66.811487</v>
      </c>
      <c r="AC184">
        <v>1.8674E-2</v>
      </c>
      <c r="AD184">
        <v>-66.845991999999995</v>
      </c>
      <c r="AE184">
        <v>56.148181999999998</v>
      </c>
      <c r="AF184">
        <v>56.293889</v>
      </c>
      <c r="AG184">
        <v>56.141418000000002</v>
      </c>
      <c r="AH184">
        <v>-67.010300999999998</v>
      </c>
      <c r="AJ184">
        <v>-8.6000000000012733E-3</v>
      </c>
      <c r="AK184">
        <v>-8.0559999999998411E-2</v>
      </c>
      <c r="AL184">
        <v>2.2128000000009251E-2</v>
      </c>
      <c r="AM184">
        <v>7.8333000000000652E-2</v>
      </c>
      <c r="AN184">
        <v>8.6933000000001925E-2</v>
      </c>
      <c r="AO184">
        <v>-0.23105699999999985</v>
      </c>
      <c r="AP184">
        <v>-0.10713100000000253</v>
      </c>
      <c r="AR184">
        <v>-0.16764999999999475</v>
      </c>
      <c r="AS184">
        <v>-0.17506000000000199</v>
      </c>
      <c r="AT184">
        <v>3.1164000000003966E-2</v>
      </c>
      <c r="AU184">
        <v>-3.3409999999918227E-3</v>
      </c>
      <c r="AV184">
        <v>0.16430900000000292</v>
      </c>
      <c r="AW184">
        <v>-2.9353000000000407E-2</v>
      </c>
      <c r="AX184">
        <v>-0.18182399999999888</v>
      </c>
      <c r="AY184">
        <v>123.08533300000001</v>
      </c>
      <c r="AZ184">
        <v>122.934836</v>
      </c>
      <c r="BA184">
        <v>123.058762</v>
      </c>
      <c r="BB184">
        <v>66.866951</v>
      </c>
      <c r="BC184">
        <v>-123.17449300000001</v>
      </c>
      <c r="BD184">
        <v>122.99083300000001</v>
      </c>
      <c r="BE184">
        <v>123.13654</v>
      </c>
      <c r="BF184">
        <v>122.98406900000001</v>
      </c>
      <c r="BG184">
        <v>66.861325000000008</v>
      </c>
      <c r="BH184">
        <v>-123.33354299999999</v>
      </c>
    </row>
    <row r="185" spans="1:60">
      <c r="A185">
        <v>182.859375</v>
      </c>
      <c r="B185">
        <v>123.23455800000001</v>
      </c>
      <c r="C185">
        <v>-66.806030000000007</v>
      </c>
      <c r="D185">
        <v>56.359862999999997</v>
      </c>
      <c r="F185">
        <v>-1.0607089999999993E-2</v>
      </c>
      <c r="G185">
        <v>-1.1624019999999457E-3</v>
      </c>
      <c r="H185">
        <v>1.1025359999999886E-3</v>
      </c>
      <c r="I185">
        <v>5.5217761999999983E-2</v>
      </c>
      <c r="J185">
        <v>-2.0319779999999343E-3</v>
      </c>
      <c r="K185">
        <v>6.3784792000000007E-2</v>
      </c>
      <c r="M185">
        <v>1.5413610000000001E-2</v>
      </c>
      <c r="N185">
        <v>-4.8933399999997183E-4</v>
      </c>
      <c r="O185">
        <v>-9.8273400000002393E-4</v>
      </c>
      <c r="P185">
        <v>6.1663078000000003E-2</v>
      </c>
      <c r="Q185">
        <v>8.292620000000011E-3</v>
      </c>
      <c r="R185">
        <v>6.1299243999999954E-2</v>
      </c>
      <c r="T185">
        <v>-66.811367000000004</v>
      </c>
      <c r="U185">
        <v>2.4299999999999999E-2</v>
      </c>
      <c r="V185">
        <v>-66.755161000000001</v>
      </c>
      <c r="W185">
        <v>56.238104</v>
      </c>
      <c r="X185">
        <v>56.083027000000001</v>
      </c>
      <c r="Y185">
        <v>56.220689999999998</v>
      </c>
      <c r="Z185">
        <v>-66.851251000000005</v>
      </c>
      <c r="AB185">
        <v>-66.811487</v>
      </c>
      <c r="AC185">
        <v>3.2410000000000001E-2</v>
      </c>
      <c r="AD185">
        <v>-66.841413000000003</v>
      </c>
      <c r="AE185">
        <v>56.157339</v>
      </c>
      <c r="AF185">
        <v>56.28931</v>
      </c>
      <c r="AG185">
        <v>56.164310999999998</v>
      </c>
      <c r="AH185">
        <v>-67.014880000000005</v>
      </c>
      <c r="AJ185">
        <v>-4.5220999999997957E-2</v>
      </c>
      <c r="AK185">
        <v>-0.12175899999999729</v>
      </c>
      <c r="AL185">
        <v>-5.3369999999972606E-3</v>
      </c>
      <c r="AM185">
        <v>5.0869000000005826E-2</v>
      </c>
      <c r="AN185">
        <v>9.6090000000003783E-2</v>
      </c>
      <c r="AO185">
        <v>-0.27683599999999586</v>
      </c>
      <c r="AP185">
        <v>-0.13917299999999955</v>
      </c>
      <c r="AR185">
        <v>-0.2088499999999982</v>
      </c>
      <c r="AS185">
        <v>-0.20252399999999682</v>
      </c>
      <c r="AT185">
        <v>-5.4569999999927177E-3</v>
      </c>
      <c r="AU185">
        <v>-3.5382999999995945E-2</v>
      </c>
      <c r="AV185">
        <v>0.17346700000000226</v>
      </c>
      <c r="AW185">
        <v>-7.0552999999996757E-2</v>
      </c>
      <c r="AX185">
        <v>-0.19555199999999928</v>
      </c>
      <c r="AY185">
        <v>123.04413400000001</v>
      </c>
      <c r="AZ185">
        <v>122.88905700000001</v>
      </c>
      <c r="BA185">
        <v>123.02672000000001</v>
      </c>
      <c r="BB185">
        <v>66.830330000000004</v>
      </c>
      <c r="BC185">
        <v>-123.21111400000001</v>
      </c>
      <c r="BD185">
        <v>122.963369</v>
      </c>
      <c r="BE185">
        <v>123.09534000000001</v>
      </c>
      <c r="BF185">
        <v>122.970341</v>
      </c>
      <c r="BG185">
        <v>66.838440000000006</v>
      </c>
      <c r="BH185">
        <v>-123.374743</v>
      </c>
    </row>
    <row r="186" spans="1:60">
      <c r="A186">
        <v>183.796875</v>
      </c>
      <c r="B186">
        <v>123.21624799999999</v>
      </c>
      <c r="C186">
        <v>-66.819762999999995</v>
      </c>
      <c r="D186">
        <v>56.323242</v>
      </c>
      <c r="F186">
        <v>-2.9760899999999937E-3</v>
      </c>
      <c r="G186">
        <v>-1.1624019999999457E-3</v>
      </c>
      <c r="H186">
        <v>1.5299359999999887E-3</v>
      </c>
      <c r="I186">
        <v>5.4790561999999987E-2</v>
      </c>
      <c r="J186">
        <v>-2.0319779999999343E-3</v>
      </c>
      <c r="K186">
        <v>6.3998591999999993E-2</v>
      </c>
      <c r="M186">
        <v>1.5260999999999937E-4</v>
      </c>
      <c r="N186">
        <v>-7.029339999999717E-4</v>
      </c>
      <c r="O186">
        <v>-1.196534000000024E-3</v>
      </c>
      <c r="P186">
        <v>6.1876678000000004E-2</v>
      </c>
      <c r="Q186">
        <v>8.292620000000011E-3</v>
      </c>
      <c r="R186">
        <v>6.1299243999999954E-2</v>
      </c>
      <c r="T186">
        <v>-66.820522999999994</v>
      </c>
      <c r="U186">
        <v>3.3457000000000001E-2</v>
      </c>
      <c r="V186">
        <v>-66.759739999999994</v>
      </c>
      <c r="W186">
        <v>56.242682000000002</v>
      </c>
      <c r="X186">
        <v>56.096764</v>
      </c>
      <c r="Y186">
        <v>56.216110999999998</v>
      </c>
      <c r="Z186">
        <v>-66.851251000000005</v>
      </c>
      <c r="AB186">
        <v>-66.811487</v>
      </c>
      <c r="AC186">
        <v>2.7831000000000002E-2</v>
      </c>
      <c r="AD186">
        <v>-66.845991999999995</v>
      </c>
      <c r="AE186">
        <v>56.152760000000001</v>
      </c>
      <c r="AF186">
        <v>56.293889</v>
      </c>
      <c r="AG186">
        <v>56.141418000000002</v>
      </c>
      <c r="AH186">
        <v>-67.001142999999999</v>
      </c>
      <c r="AJ186">
        <v>-3.1488000000010175E-2</v>
      </c>
      <c r="AK186">
        <v>-8.0559999999998411E-2</v>
      </c>
      <c r="AL186">
        <v>-7.5999999999964984E-4</v>
      </c>
      <c r="AM186">
        <v>6.0023000000001048E-2</v>
      </c>
      <c r="AN186">
        <v>9.1511000000011222E-2</v>
      </c>
      <c r="AO186">
        <v>-0.22647800000000018</v>
      </c>
      <c r="AP186">
        <v>-0.10713100000000253</v>
      </c>
      <c r="AR186">
        <v>-0.18138000000000432</v>
      </c>
      <c r="AS186">
        <v>-0.1704819999999998</v>
      </c>
      <c r="AT186">
        <v>8.2759999999950651E-3</v>
      </c>
      <c r="AU186">
        <v>-2.6229000000000724E-2</v>
      </c>
      <c r="AV186">
        <v>0.15515100000000359</v>
      </c>
      <c r="AW186">
        <v>-2.9353000000000407E-2</v>
      </c>
      <c r="AX186">
        <v>-0.18182399999999888</v>
      </c>
      <c r="AY186">
        <v>123.062445</v>
      </c>
      <c r="AZ186">
        <v>122.916527</v>
      </c>
      <c r="BA186">
        <v>123.03587399999999</v>
      </c>
      <c r="BB186">
        <v>66.853219999999993</v>
      </c>
      <c r="BC186">
        <v>-123.17449300000001</v>
      </c>
      <c r="BD186">
        <v>122.972523</v>
      </c>
      <c r="BE186">
        <v>123.113652</v>
      </c>
      <c r="BF186">
        <v>122.961181</v>
      </c>
      <c r="BG186">
        <v>66.847594000000001</v>
      </c>
      <c r="BH186">
        <v>-123.32438500000001</v>
      </c>
    </row>
    <row r="187" spans="1:60">
      <c r="A187">
        <v>184.796875</v>
      </c>
      <c r="B187">
        <v>123.239136</v>
      </c>
      <c r="C187">
        <v>-66.810608000000002</v>
      </c>
      <c r="D187">
        <v>56.323242</v>
      </c>
      <c r="F187">
        <v>-2.9760899999999937E-3</v>
      </c>
      <c r="G187">
        <v>-1.1624019999999457E-3</v>
      </c>
      <c r="H187">
        <v>1.3163359999999887E-3</v>
      </c>
      <c r="I187">
        <v>5.5004161999999981E-2</v>
      </c>
      <c r="J187">
        <v>-2.0319779999999343E-3</v>
      </c>
      <c r="K187">
        <v>6.3784792000000007E-2</v>
      </c>
      <c r="M187">
        <v>1.5260999999999937E-4</v>
      </c>
      <c r="N187">
        <v>-4.8933399999997183E-4</v>
      </c>
      <c r="O187">
        <v>-9.8273400000002393E-4</v>
      </c>
      <c r="P187">
        <v>6.1235878000000007E-2</v>
      </c>
      <c r="Q187">
        <v>8.5064200000000111E-3</v>
      </c>
      <c r="R187">
        <v>6.1512843999999955E-2</v>
      </c>
      <c r="T187">
        <v>-66.820522999999994</v>
      </c>
      <c r="U187">
        <v>3.3457000000000001E-2</v>
      </c>
      <c r="V187">
        <v>-66.764318000000003</v>
      </c>
      <c r="W187">
        <v>56.238104</v>
      </c>
      <c r="X187">
        <v>56.096764</v>
      </c>
      <c r="Y187">
        <v>56.216110999999998</v>
      </c>
      <c r="Z187">
        <v>-66.851251000000005</v>
      </c>
      <c r="AB187">
        <v>-66.806908000000007</v>
      </c>
      <c r="AC187">
        <v>2.7831000000000002E-2</v>
      </c>
      <c r="AD187">
        <v>-66.845991999999995</v>
      </c>
      <c r="AE187">
        <v>56.152760000000001</v>
      </c>
      <c r="AF187">
        <v>56.293889</v>
      </c>
      <c r="AG187">
        <v>56.141418000000002</v>
      </c>
      <c r="AH187">
        <v>-67.010300999999998</v>
      </c>
      <c r="AJ187">
        <v>-4.0643000000002871E-2</v>
      </c>
      <c r="AK187">
        <v>-8.5138000000000602E-2</v>
      </c>
      <c r="AL187">
        <v>-9.9149999999923466E-3</v>
      </c>
      <c r="AM187">
        <v>4.6289999999999054E-2</v>
      </c>
      <c r="AN187">
        <v>8.6933000000001925E-2</v>
      </c>
      <c r="AO187">
        <v>-0.22647800000000018</v>
      </c>
      <c r="AP187">
        <v>-0.10713100000000253</v>
      </c>
      <c r="AR187">
        <v>-0.19969299999999635</v>
      </c>
      <c r="AS187">
        <v>-0.1704819999999998</v>
      </c>
      <c r="AT187">
        <v>3.6999999999949296E-3</v>
      </c>
      <c r="AU187">
        <v>-3.5383999999993421E-2</v>
      </c>
      <c r="AV187">
        <v>0.16430900000000292</v>
      </c>
      <c r="AW187">
        <v>-2.9353000000000407E-2</v>
      </c>
      <c r="AX187">
        <v>-0.18182399999999888</v>
      </c>
      <c r="AY187">
        <v>123.04871199999999</v>
      </c>
      <c r="AZ187">
        <v>122.90737200000001</v>
      </c>
      <c r="BA187">
        <v>123.026719</v>
      </c>
      <c r="BB187">
        <v>66.844065000000001</v>
      </c>
      <c r="BC187">
        <v>-123.17449300000001</v>
      </c>
      <c r="BD187">
        <v>122.963368</v>
      </c>
      <c r="BE187">
        <v>123.10449700000001</v>
      </c>
      <c r="BF187">
        <v>122.952026</v>
      </c>
      <c r="BG187">
        <v>66.838439000000008</v>
      </c>
      <c r="BH187">
        <v>-123.33354299999999</v>
      </c>
    </row>
    <row r="188" spans="1:60">
      <c r="A188">
        <v>185.859375</v>
      </c>
      <c r="B188">
        <v>123.3078</v>
      </c>
      <c r="C188">
        <v>-66.792297000000005</v>
      </c>
      <c r="D188">
        <v>56.327820000000003</v>
      </c>
      <c r="F188">
        <v>4.6549100000000121E-3</v>
      </c>
      <c r="G188">
        <v>-1.1624019999999457E-3</v>
      </c>
      <c r="H188">
        <v>1.1025359999999886E-3</v>
      </c>
      <c r="I188">
        <v>5.4790561999999987E-2</v>
      </c>
      <c r="J188">
        <v>-2.0319779999999343E-3</v>
      </c>
      <c r="K188">
        <v>6.3784792000000007E-2</v>
      </c>
      <c r="M188">
        <v>1.5413610000000001E-2</v>
      </c>
      <c r="N188">
        <v>-7.029339999999717E-4</v>
      </c>
      <c r="O188">
        <v>-5.5553400000002418E-4</v>
      </c>
      <c r="P188">
        <v>6.1449478000000002E-2</v>
      </c>
      <c r="Q188">
        <v>8.292620000000011E-3</v>
      </c>
      <c r="R188">
        <v>6.1299243999999954E-2</v>
      </c>
      <c r="T188">
        <v>-66.829679999999996</v>
      </c>
      <c r="U188">
        <v>2.8878000000000001E-2</v>
      </c>
      <c r="V188">
        <v>-66.755161000000001</v>
      </c>
      <c r="W188">
        <v>56.238104</v>
      </c>
      <c r="X188">
        <v>56.087606000000001</v>
      </c>
      <c r="Y188">
        <v>56.216110999999998</v>
      </c>
      <c r="Z188">
        <v>-66.860408000000007</v>
      </c>
      <c r="AB188">
        <v>-66.806908000000007</v>
      </c>
      <c r="AC188">
        <v>2.7831000000000002E-2</v>
      </c>
      <c r="AD188">
        <v>-66.845991999999995</v>
      </c>
      <c r="AE188">
        <v>56.161917000000003</v>
      </c>
      <c r="AF188">
        <v>56.28931</v>
      </c>
      <c r="AG188">
        <v>56.136839000000002</v>
      </c>
      <c r="AH188">
        <v>-67.010300999999998</v>
      </c>
      <c r="AJ188">
        <v>-6.8111000000001809E-2</v>
      </c>
      <c r="AK188">
        <v>-8.9716000000002794E-2</v>
      </c>
      <c r="AL188">
        <v>-3.7382999999991284E-2</v>
      </c>
      <c r="AM188">
        <v>3.7136000000003833E-2</v>
      </c>
      <c r="AN188">
        <v>0.10524700000000564</v>
      </c>
      <c r="AO188">
        <v>-0.2402140000000017</v>
      </c>
      <c r="AP188">
        <v>-0.11170900000000472</v>
      </c>
      <c r="AR188">
        <v>-0.21800399999999343</v>
      </c>
      <c r="AS188">
        <v>-0.16590300000000013</v>
      </c>
      <c r="AT188">
        <v>-1.461100000000215E-2</v>
      </c>
      <c r="AU188">
        <v>-5.36949999999905E-2</v>
      </c>
      <c r="AV188">
        <v>0.16430900000000292</v>
      </c>
      <c r="AW188">
        <v>-3.8510000000002265E-2</v>
      </c>
      <c r="AX188">
        <v>-0.19098100000000073</v>
      </c>
      <c r="AY188">
        <v>123.03040100000001</v>
      </c>
      <c r="AZ188">
        <v>122.87990300000001</v>
      </c>
      <c r="BA188">
        <v>123.008408</v>
      </c>
      <c r="BB188">
        <v>66.821175000000011</v>
      </c>
      <c r="BC188">
        <v>-123.18822800000001</v>
      </c>
      <c r="BD188">
        <v>122.95421400000001</v>
      </c>
      <c r="BE188">
        <v>123.08160700000001</v>
      </c>
      <c r="BF188">
        <v>122.929136</v>
      </c>
      <c r="BG188">
        <v>66.820128000000011</v>
      </c>
      <c r="BH188">
        <v>-123.338121</v>
      </c>
    </row>
    <row r="189" spans="1:60">
      <c r="A189">
        <v>186.8125</v>
      </c>
      <c r="B189">
        <v>123.262024</v>
      </c>
      <c r="C189">
        <v>-66.801452999999995</v>
      </c>
      <c r="D189">
        <v>56.346130000000002</v>
      </c>
      <c r="F189">
        <v>4.6549100000000121E-3</v>
      </c>
      <c r="G189">
        <v>-9.4860199999994286E-4</v>
      </c>
      <c r="H189">
        <v>1.3163359999999887E-3</v>
      </c>
      <c r="I189">
        <v>5.457676199999998E-2</v>
      </c>
      <c r="J189">
        <v>-1.6045779999999342E-3</v>
      </c>
      <c r="K189">
        <v>6.3784792000000007E-2</v>
      </c>
      <c r="M189">
        <v>-7.4778900000000001E-3</v>
      </c>
      <c r="N189">
        <v>-9.165339999999744E-4</v>
      </c>
      <c r="O189">
        <v>-7.6913400000002405E-4</v>
      </c>
      <c r="P189">
        <v>6.1449478000000002E-2</v>
      </c>
      <c r="Q189">
        <v>8.292620000000011E-3</v>
      </c>
      <c r="R189">
        <v>6.1299243999999954E-2</v>
      </c>
      <c r="T189">
        <v>-66.815944999999999</v>
      </c>
      <c r="U189">
        <v>2.8878000000000001E-2</v>
      </c>
      <c r="V189">
        <v>-66.768895999999998</v>
      </c>
      <c r="W189">
        <v>56.233525</v>
      </c>
      <c r="X189">
        <v>56.083027000000001</v>
      </c>
      <c r="Y189">
        <v>56.216110999999998</v>
      </c>
      <c r="Z189">
        <v>-66.851251000000005</v>
      </c>
      <c r="AB189">
        <v>-66.806908000000007</v>
      </c>
      <c r="AC189">
        <v>2.3252999999999999E-2</v>
      </c>
      <c r="AD189">
        <v>-66.850570000000005</v>
      </c>
      <c r="AE189">
        <v>56.152760000000001</v>
      </c>
      <c r="AF189">
        <v>56.284731000000001</v>
      </c>
      <c r="AG189">
        <v>56.155152999999999</v>
      </c>
      <c r="AH189">
        <v>-67.005722000000006</v>
      </c>
      <c r="AJ189">
        <v>-4.9798000000009779E-2</v>
      </c>
      <c r="AK189">
        <v>-0.11260500000000206</v>
      </c>
      <c r="AL189">
        <v>-1.4492000000004168E-2</v>
      </c>
      <c r="AM189">
        <v>3.2556999999997061E-2</v>
      </c>
      <c r="AN189">
        <v>8.2355000000006839E-2</v>
      </c>
      <c r="AO189">
        <v>-0.26310300000000097</v>
      </c>
      <c r="AP189">
        <v>-0.13001900000000433</v>
      </c>
      <c r="AR189">
        <v>-0.20426900000001069</v>
      </c>
      <c r="AS189">
        <v>-0.1933700000000016</v>
      </c>
      <c r="AT189">
        <v>-5.455000000011978E-3</v>
      </c>
      <c r="AU189">
        <v>-4.9117000000009625E-2</v>
      </c>
      <c r="AV189">
        <v>0.15515200000000107</v>
      </c>
      <c r="AW189">
        <v>-6.1399000000001536E-2</v>
      </c>
      <c r="AX189">
        <v>-0.19097700000000373</v>
      </c>
      <c r="AY189">
        <v>123.034978</v>
      </c>
      <c r="AZ189">
        <v>122.88448</v>
      </c>
      <c r="BA189">
        <v>123.01756399999999</v>
      </c>
      <c r="BB189">
        <v>66.830331000000001</v>
      </c>
      <c r="BC189">
        <v>-123.19738100000001</v>
      </c>
      <c r="BD189">
        <v>122.954213</v>
      </c>
      <c r="BE189">
        <v>123.086184</v>
      </c>
      <c r="BF189">
        <v>122.95660599999999</v>
      </c>
      <c r="BG189">
        <v>66.824705999999992</v>
      </c>
      <c r="BH189">
        <v>-123.35185200000001</v>
      </c>
    </row>
    <row r="190" spans="1:60">
      <c r="A190">
        <v>187.796875</v>
      </c>
      <c r="B190">
        <v>123.23455800000001</v>
      </c>
      <c r="C190">
        <v>-66.815185999999997</v>
      </c>
      <c r="D190">
        <v>56.341552999999998</v>
      </c>
      <c r="F190">
        <v>1.2285910000000008E-2</v>
      </c>
      <c r="G190">
        <v>-1.3760019999999428E-3</v>
      </c>
      <c r="H190">
        <v>1.5299359999999887E-3</v>
      </c>
      <c r="I190">
        <v>5.457676199999998E-2</v>
      </c>
      <c r="J190">
        <v>-2.0319779999999343E-3</v>
      </c>
      <c r="K190">
        <v>6.3143792000000004E-2</v>
      </c>
      <c r="M190">
        <v>1.5413610000000001E-2</v>
      </c>
      <c r="N190">
        <v>-7.029339999999717E-4</v>
      </c>
      <c r="O190">
        <v>-5.5553400000002418E-4</v>
      </c>
      <c r="P190">
        <v>6.1235878000000007E-2</v>
      </c>
      <c r="Q190">
        <v>8.7200200000000123E-3</v>
      </c>
      <c r="R190">
        <v>6.1299243999999954E-2</v>
      </c>
      <c r="T190">
        <v>-66.811367000000004</v>
      </c>
      <c r="U190">
        <v>2.8878000000000001E-2</v>
      </c>
      <c r="V190">
        <v>-66.764318000000003</v>
      </c>
      <c r="W190">
        <v>56.242682000000002</v>
      </c>
      <c r="X190">
        <v>56.087606000000001</v>
      </c>
      <c r="Y190">
        <v>56.220689999999998</v>
      </c>
      <c r="Z190">
        <v>-66.855829999999997</v>
      </c>
      <c r="AB190">
        <v>-66.806908000000007</v>
      </c>
      <c r="AC190">
        <v>3.2410000000000001E-2</v>
      </c>
      <c r="AD190">
        <v>-66.841413000000003</v>
      </c>
      <c r="AE190">
        <v>56.152760000000001</v>
      </c>
      <c r="AF190">
        <v>56.280152999999999</v>
      </c>
      <c r="AG190">
        <v>56.141418000000002</v>
      </c>
      <c r="AH190">
        <v>-67.005722000000006</v>
      </c>
      <c r="AJ190">
        <v>-4.0644000000000347E-2</v>
      </c>
      <c r="AK190">
        <v>-9.887099999999549E-2</v>
      </c>
      <c r="AL190">
        <v>3.8189999999929114E-3</v>
      </c>
      <c r="AM190">
        <v>5.086799999999414E-2</v>
      </c>
      <c r="AN190">
        <v>9.1511999999994487E-2</v>
      </c>
      <c r="AO190">
        <v>-0.25394699999999659</v>
      </c>
      <c r="AP190">
        <v>-0.12086299999999994</v>
      </c>
      <c r="AR190">
        <v>-0.1905360000000087</v>
      </c>
      <c r="AS190">
        <v>-0.18879299999999688</v>
      </c>
      <c r="AT190">
        <v>8.2779999999900156E-3</v>
      </c>
      <c r="AU190">
        <v>-2.6227000000005773E-2</v>
      </c>
      <c r="AV190">
        <v>0.16430900000000292</v>
      </c>
      <c r="AW190">
        <v>-6.1399999999999011E-2</v>
      </c>
      <c r="AX190">
        <v>-0.20013499999999596</v>
      </c>
      <c r="AY190">
        <v>123.057868</v>
      </c>
      <c r="AZ190">
        <v>122.90279200000001</v>
      </c>
      <c r="BA190">
        <v>123.035876</v>
      </c>
      <c r="BB190">
        <v>66.844064000000003</v>
      </c>
      <c r="BC190">
        <v>-123.197383</v>
      </c>
      <c r="BD190">
        <v>122.967946</v>
      </c>
      <c r="BE190">
        <v>123.095339</v>
      </c>
      <c r="BF190">
        <v>122.956604</v>
      </c>
      <c r="BG190">
        <v>66.847595999999996</v>
      </c>
      <c r="BH190">
        <v>-123.347275</v>
      </c>
    </row>
    <row r="191" spans="1:60">
      <c r="A191">
        <v>188.796875</v>
      </c>
      <c r="B191">
        <v>123.344421</v>
      </c>
      <c r="C191">
        <v>-66.760254000000003</v>
      </c>
      <c r="D191">
        <v>56.300353999999999</v>
      </c>
      <c r="F191">
        <v>4.6549100000000121E-3</v>
      </c>
      <c r="G191">
        <v>-1.1624019999999457E-3</v>
      </c>
      <c r="H191">
        <v>1.3163359999999887E-3</v>
      </c>
      <c r="I191">
        <v>5.4790561999999987E-2</v>
      </c>
      <c r="J191">
        <v>-2.2455779999999369E-3</v>
      </c>
      <c r="K191">
        <v>6.3998591999999993E-2</v>
      </c>
      <c r="M191">
        <v>7.7831099999999993E-3</v>
      </c>
      <c r="N191">
        <v>-4.8933399999997183E-4</v>
      </c>
      <c r="O191">
        <v>-9.8273400000002393E-4</v>
      </c>
      <c r="P191">
        <v>6.1449478000000002E-2</v>
      </c>
      <c r="Q191">
        <v>8.292620000000011E-3</v>
      </c>
      <c r="R191">
        <v>6.1299243999999954E-2</v>
      </c>
      <c r="T191">
        <v>-66.825102000000001</v>
      </c>
      <c r="U191">
        <v>2.4299999999999999E-2</v>
      </c>
      <c r="V191">
        <v>-66.764318000000003</v>
      </c>
      <c r="W191">
        <v>56.238104</v>
      </c>
      <c r="X191">
        <v>56.096764</v>
      </c>
      <c r="Y191">
        <v>56.216110999999998</v>
      </c>
      <c r="Z191">
        <v>-66.842093000000006</v>
      </c>
      <c r="AB191">
        <v>-66.806908000000007</v>
      </c>
      <c r="AC191">
        <v>3.2410000000000001E-2</v>
      </c>
      <c r="AD191">
        <v>-66.845991999999995</v>
      </c>
      <c r="AE191">
        <v>56.157339</v>
      </c>
      <c r="AF191">
        <v>56.28931</v>
      </c>
      <c r="AG191">
        <v>56.132260000000002</v>
      </c>
      <c r="AH191">
        <v>-67.005722000000006</v>
      </c>
      <c r="AJ191">
        <v>-8.1839000000002216E-2</v>
      </c>
      <c r="AK191">
        <v>-6.2249999999998806E-2</v>
      </c>
      <c r="AL191">
        <v>-6.4847999999997796E-2</v>
      </c>
      <c r="AM191">
        <v>-4.0639999999996235E-3</v>
      </c>
      <c r="AN191">
        <v>7.7775000000002592E-2</v>
      </c>
      <c r="AO191">
        <v>-0.20358999999999838</v>
      </c>
      <c r="AP191">
        <v>-8.4243000000000734E-2</v>
      </c>
      <c r="AR191">
        <v>-0.24546800000000246</v>
      </c>
      <c r="AS191">
        <v>-0.14301499999999834</v>
      </c>
      <c r="AT191">
        <v>-4.6654000000003748E-2</v>
      </c>
      <c r="AU191">
        <v>-8.5737999999992098E-2</v>
      </c>
      <c r="AV191">
        <v>0.15973000000001036</v>
      </c>
      <c r="AW191">
        <v>-1.1043999999998277E-2</v>
      </c>
      <c r="AX191">
        <v>-0.16809399999999641</v>
      </c>
      <c r="AY191">
        <v>122.998358</v>
      </c>
      <c r="AZ191">
        <v>122.85701800000001</v>
      </c>
      <c r="BA191">
        <v>122.976365</v>
      </c>
      <c r="BB191">
        <v>66.784554</v>
      </c>
      <c r="BC191">
        <v>-123.142447</v>
      </c>
      <c r="BD191">
        <v>122.91759300000001</v>
      </c>
      <c r="BE191">
        <v>123.049564</v>
      </c>
      <c r="BF191">
        <v>122.89251400000001</v>
      </c>
      <c r="BG191">
        <v>66.792664000000002</v>
      </c>
      <c r="BH191">
        <v>-123.306076</v>
      </c>
    </row>
    <row r="192" spans="1:60">
      <c r="A192">
        <v>189.796875</v>
      </c>
      <c r="B192">
        <v>123.23455800000001</v>
      </c>
      <c r="C192">
        <v>-66.824341000000004</v>
      </c>
      <c r="D192">
        <v>56.309508999999998</v>
      </c>
      <c r="F192">
        <v>-2.9760899999999937E-3</v>
      </c>
      <c r="G192">
        <v>-1.3760019999999428E-3</v>
      </c>
      <c r="H192">
        <v>1.1025359999999886E-3</v>
      </c>
      <c r="I192">
        <v>5.457676199999998E-2</v>
      </c>
      <c r="J192">
        <v>-2.4591779999999395E-3</v>
      </c>
      <c r="K192">
        <v>6.3571192000000012E-2</v>
      </c>
      <c r="M192">
        <v>1.5260999999999937E-4</v>
      </c>
      <c r="N192">
        <v>-6.1933999999971845E-5</v>
      </c>
      <c r="O192">
        <v>-7.6913400000002405E-4</v>
      </c>
      <c r="P192">
        <v>6.1022078000000014E-2</v>
      </c>
      <c r="Q192">
        <v>8.292620000000011E-3</v>
      </c>
      <c r="R192">
        <v>6.1726443999999957E-2</v>
      </c>
      <c r="T192">
        <v>-66.815944999999999</v>
      </c>
      <c r="U192">
        <v>2.8878000000000001E-2</v>
      </c>
      <c r="V192">
        <v>-66.750583000000006</v>
      </c>
      <c r="W192">
        <v>56.247259999999997</v>
      </c>
      <c r="X192">
        <v>56.092185000000001</v>
      </c>
      <c r="Y192">
        <v>56.211531999999998</v>
      </c>
      <c r="Z192">
        <v>-66.832935000000006</v>
      </c>
      <c r="AB192">
        <v>-66.811487</v>
      </c>
      <c r="AC192">
        <v>3.2410000000000001E-2</v>
      </c>
      <c r="AD192">
        <v>-66.841413000000003</v>
      </c>
      <c r="AE192">
        <v>56.152760000000001</v>
      </c>
      <c r="AF192">
        <v>56.293889</v>
      </c>
      <c r="AG192">
        <v>56.145995999999997</v>
      </c>
      <c r="AH192">
        <v>-67.005722000000006</v>
      </c>
      <c r="AJ192">
        <v>-8.594000000002211E-3</v>
      </c>
      <c r="AK192">
        <v>-6.2249000000001331E-2</v>
      </c>
      <c r="AL192">
        <v>8.396000000004733E-3</v>
      </c>
      <c r="AM192">
        <v>7.3757999999997992E-2</v>
      </c>
      <c r="AN192">
        <v>8.2352000000000203E-2</v>
      </c>
      <c r="AO192">
        <v>-0.21732399999999785</v>
      </c>
      <c r="AP192">
        <v>-9.7977000000000203E-2</v>
      </c>
      <c r="AR192">
        <v>-0.18138100000000179</v>
      </c>
      <c r="AS192">
        <v>-0.15674899999999781</v>
      </c>
      <c r="AT192">
        <v>1.2854000000004362E-2</v>
      </c>
      <c r="AU192">
        <v>-1.7071999999998866E-2</v>
      </c>
      <c r="AV192">
        <v>0.16430900000000292</v>
      </c>
      <c r="AW192">
        <v>-1.5619999999998413E-2</v>
      </c>
      <c r="AX192">
        <v>-0.1635130000000018</v>
      </c>
      <c r="AY192">
        <v>123.071601</v>
      </c>
      <c r="AZ192">
        <v>122.916526</v>
      </c>
      <c r="BA192">
        <v>123.03587300000001</v>
      </c>
      <c r="BB192">
        <v>66.85321900000001</v>
      </c>
      <c r="BC192">
        <v>-123.14244400000001</v>
      </c>
      <c r="BD192">
        <v>122.977101</v>
      </c>
      <c r="BE192">
        <v>123.11823000000001</v>
      </c>
      <c r="BF192">
        <v>122.970337</v>
      </c>
      <c r="BG192">
        <v>66.856751000000003</v>
      </c>
      <c r="BH192">
        <v>-123.31523100000001</v>
      </c>
    </row>
    <row r="193" spans="1:60">
      <c r="A193">
        <v>190.796875</v>
      </c>
      <c r="B193">
        <v>123.376465</v>
      </c>
      <c r="C193">
        <v>-66.787719999999993</v>
      </c>
      <c r="D193">
        <v>56.268310999999997</v>
      </c>
      <c r="F193">
        <v>1.2285910000000008E-2</v>
      </c>
      <c r="G193">
        <v>-1.3760019999999428E-3</v>
      </c>
      <c r="H193">
        <v>1.1025359999999886E-3</v>
      </c>
      <c r="I193">
        <v>5.5004161999999981E-2</v>
      </c>
      <c r="J193">
        <v>-2.0319779999999343E-3</v>
      </c>
      <c r="K193">
        <v>6.3784792000000007E-2</v>
      </c>
      <c r="M193">
        <v>1.5260999999999937E-4</v>
      </c>
      <c r="N193">
        <v>-4.8933399999997183E-4</v>
      </c>
      <c r="O193">
        <v>-9.8273400000002393E-4</v>
      </c>
      <c r="P193">
        <v>6.1235878000000007E-2</v>
      </c>
      <c r="Q193">
        <v>8.5064200000000111E-3</v>
      </c>
      <c r="R193">
        <v>6.1299243999999954E-2</v>
      </c>
      <c r="T193">
        <v>-66.811367000000004</v>
      </c>
      <c r="U193">
        <v>1.9720999999999999E-2</v>
      </c>
      <c r="V193">
        <v>-66.755161000000001</v>
      </c>
      <c r="W193">
        <v>56.238104</v>
      </c>
      <c r="X193">
        <v>56.092185000000001</v>
      </c>
      <c r="Y193">
        <v>56.216110999999998</v>
      </c>
      <c r="Z193">
        <v>-66.842093000000006</v>
      </c>
      <c r="AB193">
        <v>-66.802329</v>
      </c>
      <c r="AC193">
        <v>2.7831000000000002E-2</v>
      </c>
      <c r="AD193">
        <v>-66.841413000000003</v>
      </c>
      <c r="AE193">
        <v>56.148181999999998</v>
      </c>
      <c r="AF193">
        <v>56.280152999999999</v>
      </c>
      <c r="AG193">
        <v>56.136839000000002</v>
      </c>
      <c r="AH193">
        <v>-67.001142999999999</v>
      </c>
      <c r="AJ193">
        <v>-5.4373000000012439E-2</v>
      </c>
      <c r="AK193">
        <v>-3.0206999999997208E-2</v>
      </c>
      <c r="AL193">
        <v>-2.3647000000011076E-2</v>
      </c>
      <c r="AM193">
        <v>3.2558999999992011E-2</v>
      </c>
      <c r="AN193">
        <v>8.693200000000445E-2</v>
      </c>
      <c r="AO193">
        <v>-0.17612599999999645</v>
      </c>
      <c r="AP193">
        <v>-5.2199999999999136E-2</v>
      </c>
      <c r="AR193">
        <v>-0.21342300000000591</v>
      </c>
      <c r="AS193">
        <v>-0.1201289999999986</v>
      </c>
      <c r="AT193">
        <v>-1.46090000000072E-2</v>
      </c>
      <c r="AU193">
        <v>-5.3693000000009761E-2</v>
      </c>
      <c r="AV193">
        <v>0.15972999999999615</v>
      </c>
      <c r="AW193">
        <v>1.1842000000001462E-2</v>
      </c>
      <c r="AX193">
        <v>-0.13147199999999515</v>
      </c>
      <c r="AY193">
        <v>123.025824</v>
      </c>
      <c r="AZ193">
        <v>122.87990499999999</v>
      </c>
      <c r="BA193">
        <v>123.00383099999999</v>
      </c>
      <c r="BB193">
        <v>66.807440999999997</v>
      </c>
      <c r="BC193">
        <v>-123.110404</v>
      </c>
      <c r="BD193">
        <v>122.935902</v>
      </c>
      <c r="BE193">
        <v>123.06787299999999</v>
      </c>
      <c r="BF193">
        <v>122.92455899999999</v>
      </c>
      <c r="BG193">
        <v>66.815550999999999</v>
      </c>
      <c r="BH193">
        <v>-123.269454</v>
      </c>
    </row>
    <row r="194" spans="1:60">
      <c r="A194">
        <v>191.875</v>
      </c>
      <c r="B194">
        <v>123.34899900000001</v>
      </c>
      <c r="C194">
        <v>-66.787719999999993</v>
      </c>
      <c r="D194">
        <v>56.286620999999997</v>
      </c>
      <c r="F194">
        <v>4.6549100000000121E-3</v>
      </c>
      <c r="G194">
        <v>-9.4860199999994286E-4</v>
      </c>
      <c r="H194">
        <v>1.3163359999999887E-3</v>
      </c>
      <c r="I194">
        <v>5.5004161999999981E-2</v>
      </c>
      <c r="J194">
        <v>-2.0319779999999343E-3</v>
      </c>
      <c r="K194">
        <v>6.3571192000000012E-2</v>
      </c>
      <c r="M194">
        <v>1.5260999999999937E-4</v>
      </c>
      <c r="N194">
        <v>-2.7553399999997172E-4</v>
      </c>
      <c r="O194">
        <v>-7.6913400000002405E-4</v>
      </c>
      <c r="P194">
        <v>6.1449478000000002E-2</v>
      </c>
      <c r="Q194">
        <v>8.5064200000000111E-3</v>
      </c>
      <c r="R194">
        <v>6.1299243999999954E-2</v>
      </c>
      <c r="T194">
        <v>-66.820522999999994</v>
      </c>
      <c r="U194">
        <v>2.8878000000000001E-2</v>
      </c>
      <c r="V194">
        <v>-66.759739999999994</v>
      </c>
      <c r="W194">
        <v>56.238104</v>
      </c>
      <c r="X194">
        <v>56.092185000000001</v>
      </c>
      <c r="Y194">
        <v>56.216110999999998</v>
      </c>
      <c r="Z194">
        <v>-66.851251000000005</v>
      </c>
      <c r="AB194">
        <v>-66.806908000000007</v>
      </c>
      <c r="AC194">
        <v>2.3252999999999999E-2</v>
      </c>
      <c r="AD194">
        <v>-66.845991999999995</v>
      </c>
      <c r="AE194">
        <v>56.157339</v>
      </c>
      <c r="AF194">
        <v>56.284731000000001</v>
      </c>
      <c r="AG194">
        <v>56.155152999999999</v>
      </c>
      <c r="AH194">
        <v>-67.010300999999998</v>
      </c>
      <c r="AJ194">
        <v>-6.3531000000011772E-2</v>
      </c>
      <c r="AK194">
        <v>-4.8516999999996813E-2</v>
      </c>
      <c r="AL194">
        <v>-3.2803000000001248E-2</v>
      </c>
      <c r="AM194">
        <v>2.797999999999945E-2</v>
      </c>
      <c r="AN194">
        <v>9.1511000000011222E-2</v>
      </c>
      <c r="AO194">
        <v>-0.19443599999999606</v>
      </c>
      <c r="AP194">
        <v>-7.050999999999874E-2</v>
      </c>
      <c r="AR194">
        <v>-0.22258100000000525</v>
      </c>
      <c r="AS194">
        <v>-0.12928199999999634</v>
      </c>
      <c r="AT194">
        <v>-1.9188000000013972E-2</v>
      </c>
      <c r="AU194">
        <v>-5.8272000000002322E-2</v>
      </c>
      <c r="AV194">
        <v>0.16430900000000292</v>
      </c>
      <c r="AW194">
        <v>-1.8899999999959505E-3</v>
      </c>
      <c r="AX194">
        <v>-0.13146799999999814</v>
      </c>
      <c r="AY194">
        <v>123.025824</v>
      </c>
      <c r="AZ194">
        <v>122.87990499999999</v>
      </c>
      <c r="BA194">
        <v>123.00383099999999</v>
      </c>
      <c r="BB194">
        <v>66.816597999999999</v>
      </c>
      <c r="BC194">
        <v>-123.137872</v>
      </c>
      <c r="BD194">
        <v>122.94505899999999</v>
      </c>
      <c r="BE194">
        <v>123.072451</v>
      </c>
      <c r="BF194">
        <v>122.94287299999999</v>
      </c>
      <c r="BG194">
        <v>66.81097299999999</v>
      </c>
      <c r="BH194">
        <v>-123.296922</v>
      </c>
    </row>
    <row r="195" spans="1:60">
      <c r="A195">
        <v>192.796875</v>
      </c>
      <c r="B195">
        <v>123.344421</v>
      </c>
      <c r="C195">
        <v>-66.792297000000005</v>
      </c>
      <c r="D195">
        <v>56.314087000000001</v>
      </c>
      <c r="F195">
        <v>-1.0607089999999993E-2</v>
      </c>
      <c r="G195">
        <v>-1.3760019999999428E-3</v>
      </c>
      <c r="H195">
        <v>1.5299359999999887E-3</v>
      </c>
      <c r="I195">
        <v>5.4790561999999987E-2</v>
      </c>
      <c r="J195">
        <v>-2.0319779999999343E-3</v>
      </c>
      <c r="K195">
        <v>6.3571192000000012E-2</v>
      </c>
      <c r="M195">
        <v>1.5260999999999937E-4</v>
      </c>
      <c r="N195">
        <v>-2.7553399999997172E-4</v>
      </c>
      <c r="O195">
        <v>-7.6913400000002405E-4</v>
      </c>
      <c r="P195">
        <v>6.1663078000000003E-2</v>
      </c>
      <c r="Q195">
        <v>8.7200200000000123E-3</v>
      </c>
      <c r="R195">
        <v>6.108564399999996E-2</v>
      </c>
      <c r="T195">
        <v>-66.811367000000004</v>
      </c>
      <c r="U195">
        <v>3.3457000000000001E-2</v>
      </c>
      <c r="V195">
        <v>-66.759739999999994</v>
      </c>
      <c r="W195">
        <v>56.242682000000002</v>
      </c>
      <c r="X195">
        <v>56.096764</v>
      </c>
      <c r="Y195">
        <v>56.206954000000003</v>
      </c>
      <c r="Z195">
        <v>-66.842093000000006</v>
      </c>
      <c r="AB195">
        <v>-66.802329</v>
      </c>
      <c r="AC195">
        <v>2.7831000000000002E-2</v>
      </c>
      <c r="AD195">
        <v>-66.841413000000003</v>
      </c>
      <c r="AE195">
        <v>56.157339</v>
      </c>
      <c r="AF195">
        <v>56.284731000000001</v>
      </c>
      <c r="AG195">
        <v>56.141418000000002</v>
      </c>
      <c r="AH195">
        <v>-67.010300999999998</v>
      </c>
      <c r="AJ195">
        <v>-4.9796000000000618E-2</v>
      </c>
      <c r="AK195">
        <v>-7.1404999999998608E-2</v>
      </c>
      <c r="AL195">
        <v>-1.9069999999999254E-2</v>
      </c>
      <c r="AM195">
        <v>3.2557000000011271E-2</v>
      </c>
      <c r="AN195">
        <v>8.2353000000011889E-2</v>
      </c>
      <c r="AO195">
        <v>-0.21732300000000038</v>
      </c>
      <c r="AP195">
        <v>-0.10713299999999748</v>
      </c>
      <c r="AR195">
        <v>-0.21800399999999343</v>
      </c>
      <c r="AS195">
        <v>-0.15674800000000033</v>
      </c>
      <c r="AT195">
        <v>-1.0031999999995378E-2</v>
      </c>
      <c r="AU195">
        <v>-4.9115999999997939E-2</v>
      </c>
      <c r="AV195">
        <v>0.16888799999999549</v>
      </c>
      <c r="AW195">
        <v>-2.9355999999999938E-2</v>
      </c>
      <c r="AX195">
        <v>-0.17266899999999907</v>
      </c>
      <c r="AY195">
        <v>123.03497900000001</v>
      </c>
      <c r="AZ195">
        <v>122.889061</v>
      </c>
      <c r="BA195">
        <v>122.99925100000002</v>
      </c>
      <c r="BB195">
        <v>66.825754000000003</v>
      </c>
      <c r="BC195">
        <v>-123.15618000000001</v>
      </c>
      <c r="BD195">
        <v>122.949636</v>
      </c>
      <c r="BE195">
        <v>123.07702800000001</v>
      </c>
      <c r="BF195">
        <v>122.93371500000001</v>
      </c>
      <c r="BG195">
        <v>66.820128000000011</v>
      </c>
      <c r="BH195">
        <v>-123.324388</v>
      </c>
    </row>
    <row r="196" spans="1:60">
      <c r="A196">
        <v>193.859375</v>
      </c>
      <c r="B196">
        <v>123.257446</v>
      </c>
      <c r="C196">
        <v>-66.806030000000007</v>
      </c>
      <c r="D196">
        <v>56.336975000000002</v>
      </c>
      <c r="F196">
        <v>4.6549100000000121E-3</v>
      </c>
      <c r="G196">
        <v>-1.5898019999999458E-3</v>
      </c>
      <c r="H196">
        <v>1.1025359999999886E-3</v>
      </c>
      <c r="I196">
        <v>5.5004161999999981E-2</v>
      </c>
      <c r="J196">
        <v>-2.0319779999999343E-3</v>
      </c>
      <c r="K196">
        <v>6.3784792000000007E-2</v>
      </c>
      <c r="M196">
        <v>-7.4778900000000001E-3</v>
      </c>
      <c r="N196">
        <v>-7.029339999999717E-4</v>
      </c>
      <c r="O196">
        <v>-7.6913400000002405E-4</v>
      </c>
      <c r="P196">
        <v>6.1663078000000003E-2</v>
      </c>
      <c r="Q196">
        <v>8.5064200000000111E-3</v>
      </c>
      <c r="R196">
        <v>6.1512843999999955E-2</v>
      </c>
      <c r="T196">
        <v>-66.815944999999999</v>
      </c>
      <c r="U196">
        <v>2.8878000000000001E-2</v>
      </c>
      <c r="V196">
        <v>-66.764318000000003</v>
      </c>
      <c r="W196">
        <v>56.247259999999997</v>
      </c>
      <c r="X196">
        <v>56.087606000000001</v>
      </c>
      <c r="Y196">
        <v>56.225268</v>
      </c>
      <c r="Z196">
        <v>-66.855829999999997</v>
      </c>
      <c r="AB196">
        <v>-66.806908000000007</v>
      </c>
      <c r="AC196">
        <v>2.7831000000000002E-2</v>
      </c>
      <c r="AD196">
        <v>-66.855148999999997</v>
      </c>
      <c r="AE196">
        <v>56.152760000000001</v>
      </c>
      <c r="AF196">
        <v>56.293889</v>
      </c>
      <c r="AG196">
        <v>56.150575000000003</v>
      </c>
      <c r="AH196">
        <v>-67.005722000000006</v>
      </c>
      <c r="AJ196">
        <v>-4.9799999999990519E-2</v>
      </c>
      <c r="AK196">
        <v>-8.9715000000005318E-2</v>
      </c>
      <c r="AL196">
        <v>-9.9149999999923466E-3</v>
      </c>
      <c r="AM196">
        <v>4.1712000000003968E-2</v>
      </c>
      <c r="AN196">
        <v>9.1511999999994487E-2</v>
      </c>
      <c r="AO196">
        <v>-0.24936900000000151</v>
      </c>
      <c r="AP196">
        <v>-0.11170700000000267</v>
      </c>
      <c r="AR196">
        <v>-0.19969199999999887</v>
      </c>
      <c r="AS196">
        <v>-0.18421500000000179</v>
      </c>
      <c r="AT196">
        <v>-8.7800000000015643E-4</v>
      </c>
      <c r="AU196">
        <v>-4.9118999999990365E-2</v>
      </c>
      <c r="AV196">
        <v>0.15057300000000851</v>
      </c>
      <c r="AW196">
        <v>-4.30860000000024E-2</v>
      </c>
      <c r="AX196">
        <v>-0.18639999999999901</v>
      </c>
      <c r="AY196">
        <v>123.05329</v>
      </c>
      <c r="AZ196">
        <v>122.89363600000001</v>
      </c>
      <c r="BA196">
        <v>123.03129800000001</v>
      </c>
      <c r="BB196">
        <v>66.834908000000013</v>
      </c>
      <c r="BC196">
        <v>-123.19280499999999</v>
      </c>
      <c r="BD196">
        <v>122.95879000000001</v>
      </c>
      <c r="BE196">
        <v>123.099919</v>
      </c>
      <c r="BF196">
        <v>122.95660500000001</v>
      </c>
      <c r="BG196">
        <v>66.833861000000013</v>
      </c>
      <c r="BH196">
        <v>-123.34269700000002</v>
      </c>
    </row>
    <row r="197" spans="1:60">
      <c r="A197">
        <v>194.796875</v>
      </c>
      <c r="B197">
        <v>123.3078</v>
      </c>
      <c r="C197">
        <v>-66.778564000000003</v>
      </c>
      <c r="D197">
        <v>56.314087000000001</v>
      </c>
      <c r="F197">
        <v>4.6549100000000121E-3</v>
      </c>
      <c r="G197">
        <v>-1.3760019999999428E-3</v>
      </c>
      <c r="H197">
        <v>1.3163359999999887E-3</v>
      </c>
      <c r="I197">
        <v>5.5004161999999981E-2</v>
      </c>
      <c r="J197">
        <v>-2.0319779999999343E-3</v>
      </c>
      <c r="K197">
        <v>6.3784792000000007E-2</v>
      </c>
      <c r="M197">
        <v>1.5260999999999937E-4</v>
      </c>
      <c r="N197">
        <v>-2.7553399999997172E-4</v>
      </c>
      <c r="O197">
        <v>-9.8273400000002393E-4</v>
      </c>
      <c r="P197">
        <v>6.1235878000000007E-2</v>
      </c>
      <c r="Q197">
        <v>8.5064200000000111E-3</v>
      </c>
      <c r="R197">
        <v>6.1299243999999954E-2</v>
      </c>
      <c r="T197">
        <v>-66.820522999999994</v>
      </c>
      <c r="U197">
        <v>2.4299999999999999E-2</v>
      </c>
      <c r="V197">
        <v>-66.750583000000006</v>
      </c>
      <c r="W197">
        <v>56.242682000000002</v>
      </c>
      <c r="X197">
        <v>56.087606000000001</v>
      </c>
      <c r="Y197">
        <v>56.216110999999998</v>
      </c>
      <c r="Z197">
        <v>-66.851251000000005</v>
      </c>
      <c r="AB197">
        <v>-66.802329</v>
      </c>
      <c r="AC197">
        <v>2.7831000000000002E-2</v>
      </c>
      <c r="AD197">
        <v>-66.845991999999995</v>
      </c>
      <c r="AE197">
        <v>56.152760000000001</v>
      </c>
      <c r="AF197">
        <v>56.28931</v>
      </c>
      <c r="AG197">
        <v>56.150575000000003</v>
      </c>
      <c r="AH197">
        <v>-67.014880000000005</v>
      </c>
      <c r="AJ197">
        <v>-7.2687000000001944E-2</v>
      </c>
      <c r="AK197">
        <v>-7.1404999999998608E-2</v>
      </c>
      <c r="AL197">
        <v>-4.195899999999142E-2</v>
      </c>
      <c r="AM197">
        <v>2.7980999999996925E-2</v>
      </c>
      <c r="AN197">
        <v>0.10066799999999887</v>
      </c>
      <c r="AO197">
        <v>-0.22648099999999971</v>
      </c>
      <c r="AP197">
        <v>-9.7976000000002728E-2</v>
      </c>
      <c r="AR197">
        <v>-0.23631600000000219</v>
      </c>
      <c r="AS197">
        <v>-0.161327</v>
      </c>
      <c r="AT197">
        <v>-2.3764999999997372E-2</v>
      </c>
      <c r="AU197">
        <v>-6.7427999999992494E-2</v>
      </c>
      <c r="AV197">
        <v>0.1688880000000097</v>
      </c>
      <c r="AW197">
        <v>-2.4777000000000271E-2</v>
      </c>
      <c r="AX197">
        <v>-0.16351199999999722</v>
      </c>
      <c r="AY197">
        <v>123.021246</v>
      </c>
      <c r="AZ197">
        <v>122.86617000000001</v>
      </c>
      <c r="BA197">
        <v>122.994675</v>
      </c>
      <c r="BB197">
        <v>66.802864</v>
      </c>
      <c r="BC197">
        <v>-123.16533800000001</v>
      </c>
      <c r="BD197">
        <v>122.931324</v>
      </c>
      <c r="BE197">
        <v>123.067874</v>
      </c>
      <c r="BF197">
        <v>122.92913900000001</v>
      </c>
      <c r="BG197">
        <v>66.806395000000009</v>
      </c>
      <c r="BH197">
        <v>-123.32896700000001</v>
      </c>
    </row>
    <row r="198" spans="1:60">
      <c r="A198">
        <v>195.859375</v>
      </c>
      <c r="B198">
        <v>123.225403</v>
      </c>
      <c r="C198">
        <v>-66.819762999999995</v>
      </c>
      <c r="D198">
        <v>56.350707999999997</v>
      </c>
      <c r="F198">
        <v>-1.0607089999999993E-2</v>
      </c>
      <c r="G198">
        <v>-1.5898019999999458E-3</v>
      </c>
      <c r="H198">
        <v>1.3163359999999887E-3</v>
      </c>
      <c r="I198">
        <v>5.5217761999999983E-2</v>
      </c>
      <c r="J198">
        <v>-2.0319779999999343E-3</v>
      </c>
      <c r="K198">
        <v>6.3784792000000007E-2</v>
      </c>
      <c r="M198">
        <v>1.5413610000000001E-2</v>
      </c>
      <c r="N198">
        <v>-7.029339999999717E-4</v>
      </c>
      <c r="O198">
        <v>-5.5553400000002418E-4</v>
      </c>
      <c r="P198">
        <v>6.1235878000000007E-2</v>
      </c>
      <c r="Q198">
        <v>8.5064200000000111E-3</v>
      </c>
      <c r="R198">
        <v>6.1299243999999954E-2</v>
      </c>
      <c r="T198">
        <v>-66.815944999999999</v>
      </c>
      <c r="U198">
        <v>2.8878000000000001E-2</v>
      </c>
      <c r="V198">
        <v>-66.750583000000006</v>
      </c>
      <c r="W198">
        <v>56.242682000000002</v>
      </c>
      <c r="X198">
        <v>56.092185000000001</v>
      </c>
      <c r="Y198">
        <v>56.220689999999998</v>
      </c>
      <c r="Z198">
        <v>-66.860408000000007</v>
      </c>
      <c r="AB198">
        <v>-66.806908000000007</v>
      </c>
      <c r="AC198">
        <v>3.2410000000000001E-2</v>
      </c>
      <c r="AD198">
        <v>-66.845991999999995</v>
      </c>
      <c r="AE198">
        <v>56.166496000000002</v>
      </c>
      <c r="AF198">
        <v>56.28931</v>
      </c>
      <c r="AG198">
        <v>56.150575000000003</v>
      </c>
      <c r="AH198">
        <v>-67.005722000000006</v>
      </c>
      <c r="AJ198">
        <v>-4.0645000000012033E-2</v>
      </c>
      <c r="AK198">
        <v>-0.10802599999999529</v>
      </c>
      <c r="AL198">
        <v>3.8179999999954362E-3</v>
      </c>
      <c r="AM198">
        <v>6.9179999999988695E-2</v>
      </c>
      <c r="AN198">
        <v>0.10982500000000073</v>
      </c>
      <c r="AO198">
        <v>-0.25852299999999673</v>
      </c>
      <c r="AP198">
        <v>-0.13001799999999974</v>
      </c>
      <c r="AR198">
        <v>-0.18595900000001109</v>
      </c>
      <c r="AS198">
        <v>-0.18421199999999516</v>
      </c>
      <c r="AT198">
        <v>1.2854999999987626E-2</v>
      </c>
      <c r="AU198">
        <v>-2.6229000000000724E-2</v>
      </c>
      <c r="AV198">
        <v>0.15973000000001036</v>
      </c>
      <c r="AW198">
        <v>-6.1397999999996955E-2</v>
      </c>
      <c r="AX198">
        <v>-0.2001329999999939</v>
      </c>
      <c r="AY198">
        <v>123.062445</v>
      </c>
      <c r="AZ198">
        <v>122.911948</v>
      </c>
      <c r="BA198">
        <v>123.04045299999999</v>
      </c>
      <c r="BB198">
        <v>66.848641000000001</v>
      </c>
      <c r="BC198">
        <v>-123.211116</v>
      </c>
      <c r="BD198">
        <v>122.98625899999999</v>
      </c>
      <c r="BE198">
        <v>123.109073</v>
      </c>
      <c r="BF198">
        <v>122.970338</v>
      </c>
      <c r="BG198">
        <v>66.852172999999993</v>
      </c>
      <c r="BH198">
        <v>-123.35643</v>
      </c>
    </row>
    <row r="199" spans="1:60">
      <c r="A199">
        <v>196.796875</v>
      </c>
      <c r="B199">
        <v>123.303223</v>
      </c>
      <c r="C199">
        <v>-66.787719999999993</v>
      </c>
      <c r="D199">
        <v>56.350707999999997</v>
      </c>
      <c r="F199">
        <v>-2.9760899999999937E-3</v>
      </c>
      <c r="G199">
        <v>-1.5898019999999458E-3</v>
      </c>
      <c r="H199">
        <v>1.1025359999999886E-3</v>
      </c>
      <c r="I199">
        <v>5.4790561999999987E-2</v>
      </c>
      <c r="J199">
        <v>-2.0319779999999343E-3</v>
      </c>
      <c r="K199">
        <v>6.3998591999999993E-2</v>
      </c>
      <c r="M199">
        <v>7.7831099999999993E-3</v>
      </c>
      <c r="N199">
        <v>-4.8933399999997183E-4</v>
      </c>
      <c r="O199">
        <v>-7.6913400000002405E-4</v>
      </c>
      <c r="P199">
        <v>6.1235878000000007E-2</v>
      </c>
      <c r="Q199">
        <v>8.9336200000000119E-3</v>
      </c>
      <c r="R199">
        <v>6.1299243999999954E-2</v>
      </c>
      <c r="T199">
        <v>-66.811367000000004</v>
      </c>
      <c r="U199">
        <v>2.8878000000000001E-2</v>
      </c>
      <c r="V199">
        <v>-66.750583000000006</v>
      </c>
      <c r="W199">
        <v>56.238104</v>
      </c>
      <c r="X199">
        <v>56.092185000000001</v>
      </c>
      <c r="Y199">
        <v>56.220689999999998</v>
      </c>
      <c r="Z199">
        <v>-66.851251000000005</v>
      </c>
      <c r="AB199">
        <v>-66.802329</v>
      </c>
      <c r="AC199">
        <v>2.7831000000000002E-2</v>
      </c>
      <c r="AD199">
        <v>-66.845991999999995</v>
      </c>
      <c r="AE199">
        <v>56.157339</v>
      </c>
      <c r="AF199">
        <v>56.284731000000001</v>
      </c>
      <c r="AG199">
        <v>56.141418000000002</v>
      </c>
      <c r="AH199">
        <v>-67.005722000000006</v>
      </c>
      <c r="AJ199">
        <v>-6.3531000000011772E-2</v>
      </c>
      <c r="AK199">
        <v>-0.11260399999999748</v>
      </c>
      <c r="AL199">
        <v>-2.3647000000011076E-2</v>
      </c>
      <c r="AM199">
        <v>3.7136999999987097E-2</v>
      </c>
      <c r="AN199">
        <v>0.10066799999999887</v>
      </c>
      <c r="AO199">
        <v>-0.25852299999999673</v>
      </c>
      <c r="AP199">
        <v>-0.13001799999999974</v>
      </c>
      <c r="AR199">
        <v>-0.21800200000001269</v>
      </c>
      <c r="AS199">
        <v>-0.19336899999999702</v>
      </c>
      <c r="AT199">
        <v>-1.46090000000072E-2</v>
      </c>
      <c r="AU199">
        <v>-5.8272000000002322E-2</v>
      </c>
      <c r="AV199">
        <v>0.15973000000001036</v>
      </c>
      <c r="AW199">
        <v>-6.5976999999996622E-2</v>
      </c>
      <c r="AX199">
        <v>-0.20928999999999576</v>
      </c>
      <c r="AY199">
        <v>123.025824</v>
      </c>
      <c r="AZ199">
        <v>122.87990499999999</v>
      </c>
      <c r="BA199">
        <v>123.00841</v>
      </c>
      <c r="BB199">
        <v>66.816597999999999</v>
      </c>
      <c r="BC199">
        <v>-123.201959</v>
      </c>
      <c r="BD199">
        <v>122.94505899999999</v>
      </c>
      <c r="BE199">
        <v>123.072451</v>
      </c>
      <c r="BF199">
        <v>122.92913799999999</v>
      </c>
      <c r="BG199">
        <v>66.815550999999999</v>
      </c>
      <c r="BH199">
        <v>-123.35643</v>
      </c>
    </row>
    <row r="200" spans="1:60">
      <c r="A200">
        <v>197.796875</v>
      </c>
      <c r="B200">
        <v>123.28491200000001</v>
      </c>
      <c r="C200">
        <v>-66.824341000000004</v>
      </c>
      <c r="D200">
        <v>56.304932000000001</v>
      </c>
      <c r="F200">
        <v>-1.0607089999999993E-2</v>
      </c>
      <c r="G200">
        <v>-1.5898019999999458E-3</v>
      </c>
      <c r="H200">
        <v>1.1025359999999886E-3</v>
      </c>
      <c r="I200">
        <v>5.4790561999999987E-2</v>
      </c>
      <c r="J200">
        <v>-2.0319779999999343E-3</v>
      </c>
      <c r="K200">
        <v>6.3571192000000012E-2</v>
      </c>
      <c r="M200">
        <v>1.5260999999999937E-4</v>
      </c>
      <c r="N200">
        <v>-4.8933399999997183E-4</v>
      </c>
      <c r="O200">
        <v>-9.8273400000002393E-4</v>
      </c>
      <c r="P200">
        <v>6.1449478000000002E-2</v>
      </c>
      <c r="Q200">
        <v>8.292620000000011E-3</v>
      </c>
      <c r="R200">
        <v>6.1512843999999955E-2</v>
      </c>
      <c r="T200">
        <v>-66.811367000000004</v>
      </c>
      <c r="U200">
        <v>3.3457000000000001E-2</v>
      </c>
      <c r="V200">
        <v>-66.741427000000002</v>
      </c>
      <c r="W200">
        <v>56.242682000000002</v>
      </c>
      <c r="X200">
        <v>56.096764</v>
      </c>
      <c r="Y200">
        <v>56.216110999999998</v>
      </c>
      <c r="Z200">
        <v>-66.855829999999997</v>
      </c>
      <c r="AB200">
        <v>-66.806908000000007</v>
      </c>
      <c r="AC200">
        <v>2.7831000000000002E-2</v>
      </c>
      <c r="AD200">
        <v>-66.836833999999996</v>
      </c>
      <c r="AE200">
        <v>56.152760000000001</v>
      </c>
      <c r="AF200">
        <v>56.28931</v>
      </c>
      <c r="AG200">
        <v>56.145995999999997</v>
      </c>
      <c r="AH200">
        <v>-67.010300999999998</v>
      </c>
      <c r="AJ200">
        <v>-3.1488999999993439E-2</v>
      </c>
      <c r="AK200">
        <v>-6.2249999999998806E-2</v>
      </c>
      <c r="AL200">
        <v>1.2973999999999819E-2</v>
      </c>
      <c r="AM200">
        <v>8.2914000000002375E-2</v>
      </c>
      <c r="AN200">
        <v>0.11440299999999581</v>
      </c>
      <c r="AO200">
        <v>-0.20816800000000057</v>
      </c>
      <c r="AP200">
        <v>-8.8821000000002925E-2</v>
      </c>
      <c r="AR200">
        <v>-0.18595999999999435</v>
      </c>
      <c r="AS200">
        <v>-0.1521720000000002</v>
      </c>
      <c r="AT200">
        <v>1.7432999999996923E-2</v>
      </c>
      <c r="AU200">
        <v>-1.2492999999992094E-2</v>
      </c>
      <c r="AV200">
        <v>0.17346700000000226</v>
      </c>
      <c r="AW200">
        <v>-1.5622000000000469E-2</v>
      </c>
      <c r="AX200">
        <v>-0.15893600000000419</v>
      </c>
      <c r="AY200">
        <v>123.06702300000001</v>
      </c>
      <c r="AZ200">
        <v>122.92110500000001</v>
      </c>
      <c r="BA200">
        <v>123.040452</v>
      </c>
      <c r="BB200">
        <v>66.857798000000003</v>
      </c>
      <c r="BC200">
        <v>-123.16076200000001</v>
      </c>
      <c r="BD200">
        <v>122.977101</v>
      </c>
      <c r="BE200">
        <v>123.113651</v>
      </c>
      <c r="BF200">
        <v>122.970337</v>
      </c>
      <c r="BG200">
        <v>66.85217200000001</v>
      </c>
      <c r="BH200">
        <v>-123.31523300000001</v>
      </c>
    </row>
    <row r="201" spans="1:60">
      <c r="A201">
        <v>198.859375</v>
      </c>
      <c r="B201">
        <v>123.225403</v>
      </c>
      <c r="C201">
        <v>-66.801452999999995</v>
      </c>
      <c r="D201">
        <v>56.323242</v>
      </c>
      <c r="F201">
        <v>-2.9760899999999937E-3</v>
      </c>
      <c r="G201">
        <v>-1.3760019999999428E-3</v>
      </c>
      <c r="H201">
        <v>1.3163359999999887E-3</v>
      </c>
      <c r="I201">
        <v>5.4790561999999987E-2</v>
      </c>
      <c r="J201">
        <v>-2.0319779999999343E-3</v>
      </c>
      <c r="K201">
        <v>6.3784792000000007E-2</v>
      </c>
      <c r="M201">
        <v>7.7831099999999993E-3</v>
      </c>
      <c r="N201">
        <v>-9.165339999999744E-4</v>
      </c>
      <c r="O201">
        <v>-1.196534000000024E-3</v>
      </c>
      <c r="P201">
        <v>6.1663078000000003E-2</v>
      </c>
      <c r="Q201">
        <v>8.7200200000000123E-3</v>
      </c>
      <c r="R201">
        <v>6.1512843999999955E-2</v>
      </c>
      <c r="T201">
        <v>-66.811367000000004</v>
      </c>
      <c r="U201">
        <v>2.8878000000000001E-2</v>
      </c>
      <c r="V201">
        <v>-66.746004999999997</v>
      </c>
      <c r="W201">
        <v>56.233525</v>
      </c>
      <c r="X201">
        <v>56.101342000000002</v>
      </c>
      <c r="Y201">
        <v>56.220689999999998</v>
      </c>
      <c r="Z201">
        <v>-66.855829999999997</v>
      </c>
      <c r="AB201">
        <v>-66.806908000000007</v>
      </c>
      <c r="AC201">
        <v>3.2410000000000001E-2</v>
      </c>
      <c r="AD201">
        <v>-66.841413000000003</v>
      </c>
      <c r="AE201">
        <v>56.157339</v>
      </c>
      <c r="AF201">
        <v>56.293889</v>
      </c>
      <c r="AG201">
        <v>56.145995999999997</v>
      </c>
      <c r="AH201">
        <v>-67.005722000000006</v>
      </c>
      <c r="AJ201">
        <v>-5.437700000000234E-2</v>
      </c>
      <c r="AK201">
        <v>-8.9717000000000269E-2</v>
      </c>
      <c r="AL201">
        <v>-9.9140000000090822E-3</v>
      </c>
      <c r="AM201">
        <v>5.5447999999998387E-2</v>
      </c>
      <c r="AN201">
        <v>0.10982500000000073</v>
      </c>
      <c r="AO201">
        <v>-0.22189999999999799</v>
      </c>
      <c r="AP201">
        <v>-0.10255200000000286</v>
      </c>
      <c r="AR201">
        <v>-0.20426900000001069</v>
      </c>
      <c r="AS201">
        <v>-0.16590300000000013</v>
      </c>
      <c r="AT201">
        <v>-5.455000000011978E-3</v>
      </c>
      <c r="AU201">
        <v>-3.9960000000007767E-2</v>
      </c>
      <c r="AV201">
        <v>0.16430900000000292</v>
      </c>
      <c r="AW201">
        <v>-2.9353000000000407E-2</v>
      </c>
      <c r="AX201">
        <v>-0.17724600000000379</v>
      </c>
      <c r="AY201">
        <v>123.034978</v>
      </c>
      <c r="AZ201">
        <v>122.902795</v>
      </c>
      <c r="BA201">
        <v>123.022143</v>
      </c>
      <c r="BB201">
        <v>66.830331000000001</v>
      </c>
      <c r="BC201">
        <v>-123.17907199999999</v>
      </c>
      <c r="BD201">
        <v>122.95879199999999</v>
      </c>
      <c r="BE201">
        <v>123.09534199999999</v>
      </c>
      <c r="BF201">
        <v>122.94744899999999</v>
      </c>
      <c r="BG201">
        <v>66.833862999999994</v>
      </c>
      <c r="BH201">
        <v>-123.32896400000001</v>
      </c>
    </row>
    <row r="202" spans="1:60">
      <c r="A202">
        <v>199.796875</v>
      </c>
      <c r="B202">
        <v>123.390198</v>
      </c>
      <c r="C202">
        <v>-66.778564000000003</v>
      </c>
      <c r="D202">
        <v>56.309508999999998</v>
      </c>
      <c r="F202">
        <v>4.6549100000000121E-3</v>
      </c>
      <c r="G202">
        <v>-1.5898019999999458E-3</v>
      </c>
      <c r="H202">
        <v>1.5299359999999887E-3</v>
      </c>
      <c r="I202">
        <v>5.5004161999999981E-2</v>
      </c>
      <c r="J202">
        <v>-2.672977999999937E-3</v>
      </c>
      <c r="K202">
        <v>6.3571192000000012E-2</v>
      </c>
      <c r="M202">
        <v>7.7831099999999993E-3</v>
      </c>
      <c r="N202">
        <v>-4.8933399999997183E-4</v>
      </c>
      <c r="O202">
        <v>-9.8273400000002393E-4</v>
      </c>
      <c r="P202">
        <v>6.1449478000000002E-2</v>
      </c>
      <c r="Q202">
        <v>8.7200200000000123E-3</v>
      </c>
      <c r="R202">
        <v>6.1299243999999954E-2</v>
      </c>
      <c r="T202">
        <v>-66.806787999999997</v>
      </c>
      <c r="U202">
        <v>2.4299999999999999E-2</v>
      </c>
      <c r="V202">
        <v>-66.750583000000006</v>
      </c>
      <c r="W202">
        <v>56.233525</v>
      </c>
      <c r="X202">
        <v>56.092185000000001</v>
      </c>
      <c r="Y202">
        <v>56.211531999999998</v>
      </c>
      <c r="Z202">
        <v>-66.851251000000005</v>
      </c>
      <c r="AB202">
        <v>-66.811487</v>
      </c>
      <c r="AC202">
        <v>1.8674E-2</v>
      </c>
      <c r="AD202">
        <v>-66.855148999999997</v>
      </c>
      <c r="AE202">
        <v>56.152760000000001</v>
      </c>
      <c r="AF202">
        <v>56.28931</v>
      </c>
      <c r="AG202">
        <v>56.155152999999999</v>
      </c>
      <c r="AH202">
        <v>-67.014880000000005</v>
      </c>
      <c r="AJ202">
        <v>-7.2687000000001944E-2</v>
      </c>
      <c r="AK202">
        <v>-7.5983999999998275E-2</v>
      </c>
      <c r="AL202">
        <v>-2.8223999999994476E-2</v>
      </c>
      <c r="AM202">
        <v>2.7980999999996925E-2</v>
      </c>
      <c r="AN202">
        <v>0.10066799999999887</v>
      </c>
      <c r="AO202">
        <v>-0.21732399999999785</v>
      </c>
      <c r="AP202">
        <v>-9.7977000000000203E-2</v>
      </c>
      <c r="AR202">
        <v>-0.23631600000000219</v>
      </c>
      <c r="AS202">
        <v>-0.15674899999999781</v>
      </c>
      <c r="AT202">
        <v>-3.2922999999996705E-2</v>
      </c>
      <c r="AU202">
        <v>-7.6584999999994352E-2</v>
      </c>
      <c r="AV202">
        <v>0.15973100000000784</v>
      </c>
      <c r="AW202">
        <v>-2.019899999999808E-2</v>
      </c>
      <c r="AX202">
        <v>-0.15435599999999994</v>
      </c>
      <c r="AY202">
        <v>123.012089</v>
      </c>
      <c r="AZ202">
        <v>122.870749</v>
      </c>
      <c r="BA202">
        <v>122.99009599999999</v>
      </c>
      <c r="BB202">
        <v>66.802864</v>
      </c>
      <c r="BC202">
        <v>-123.16076000000001</v>
      </c>
      <c r="BD202">
        <v>122.931324</v>
      </c>
      <c r="BE202">
        <v>123.067874</v>
      </c>
      <c r="BF202">
        <v>122.933717</v>
      </c>
      <c r="BG202">
        <v>66.797238000000007</v>
      </c>
      <c r="BH202">
        <v>-123.324389</v>
      </c>
    </row>
    <row r="203" spans="1:60">
      <c r="A203">
        <v>200.796875</v>
      </c>
      <c r="B203">
        <v>123.36273199999999</v>
      </c>
      <c r="C203">
        <v>-66.764831999999998</v>
      </c>
      <c r="D203">
        <v>56.295775999999996</v>
      </c>
      <c r="F203">
        <v>-2.9760899999999937E-3</v>
      </c>
      <c r="G203">
        <v>-1.1624019999999457E-3</v>
      </c>
      <c r="H203">
        <v>1.7435359999999887E-3</v>
      </c>
      <c r="I203">
        <v>5.5217761999999983E-2</v>
      </c>
      <c r="J203">
        <v>-2.0319779999999343E-3</v>
      </c>
      <c r="K203">
        <v>6.3571192000000012E-2</v>
      </c>
      <c r="M203">
        <v>1.5260999999999937E-4</v>
      </c>
      <c r="N203">
        <v>-2.7553399999997172E-4</v>
      </c>
      <c r="O203">
        <v>-1.196534000000024E-3</v>
      </c>
      <c r="P203">
        <v>6.1663078000000003E-2</v>
      </c>
      <c r="Q203">
        <v>8.7200200000000123E-3</v>
      </c>
      <c r="R203">
        <v>6.1512843999999955E-2</v>
      </c>
      <c r="T203">
        <v>-66.815944999999999</v>
      </c>
      <c r="U203">
        <v>2.8878000000000001E-2</v>
      </c>
      <c r="V203">
        <v>-66.755161000000001</v>
      </c>
      <c r="W203">
        <v>56.242682000000002</v>
      </c>
      <c r="X203">
        <v>56.087606000000001</v>
      </c>
      <c r="Y203">
        <v>56.216110999999998</v>
      </c>
      <c r="Z203">
        <v>-66.842093000000006</v>
      </c>
      <c r="AB203">
        <v>-66.806908000000007</v>
      </c>
      <c r="AC203">
        <v>1.4095E-2</v>
      </c>
      <c r="AD203">
        <v>-66.845991999999995</v>
      </c>
      <c r="AE203">
        <v>56.157339</v>
      </c>
      <c r="AF203">
        <v>56.28931</v>
      </c>
      <c r="AG203">
        <v>56.145995999999997</v>
      </c>
      <c r="AH203">
        <v>-67.005722000000006</v>
      </c>
      <c r="AJ203">
        <v>-7.726100000000713E-2</v>
      </c>
      <c r="AK203">
        <v>-5.3093999999994423E-2</v>
      </c>
      <c r="AL203">
        <v>-5.1113000000000852E-2</v>
      </c>
      <c r="AM203">
        <v>9.6709999999973206E-3</v>
      </c>
      <c r="AN203">
        <v>8.693200000000445E-2</v>
      </c>
      <c r="AO203">
        <v>-0.20816999999999553</v>
      </c>
      <c r="AP203">
        <v>-7.9664999999998543E-2</v>
      </c>
      <c r="AR203">
        <v>-0.24089000000000738</v>
      </c>
      <c r="AS203">
        <v>-0.13843699999999615</v>
      </c>
      <c r="AT203">
        <v>-4.2076000000008662E-2</v>
      </c>
      <c r="AU203">
        <v>-8.1159999999997012E-2</v>
      </c>
      <c r="AV203">
        <v>0.15973000000001036</v>
      </c>
      <c r="AW203">
        <v>-6.465999999996086E-3</v>
      </c>
      <c r="AX203">
        <v>-0.1497799999999998</v>
      </c>
      <c r="AY203">
        <v>123.007514</v>
      </c>
      <c r="AZ203">
        <v>122.85243800000001</v>
      </c>
      <c r="BA203">
        <v>122.980943</v>
      </c>
      <c r="BB203">
        <v>66.793710000000004</v>
      </c>
      <c r="BC203">
        <v>-123.13786899999999</v>
      </c>
      <c r="BD203">
        <v>122.92217099999999</v>
      </c>
      <c r="BE203">
        <v>123.054142</v>
      </c>
      <c r="BF203">
        <v>122.910828</v>
      </c>
      <c r="BG203">
        <v>66.778926999999996</v>
      </c>
      <c r="BH203">
        <v>-123.30149800000001</v>
      </c>
    </row>
    <row r="204" spans="1:60">
      <c r="A204">
        <v>201.875</v>
      </c>
      <c r="B204">
        <v>123.316956</v>
      </c>
      <c r="C204">
        <v>-66.796875</v>
      </c>
      <c r="D204">
        <v>56.318665000000003</v>
      </c>
      <c r="F204">
        <v>4.6549100000000121E-3</v>
      </c>
      <c r="G204">
        <v>-1.8034019999999429E-3</v>
      </c>
      <c r="H204">
        <v>1.1025359999999886E-3</v>
      </c>
      <c r="I204">
        <v>5.5431561999999976E-2</v>
      </c>
      <c r="J204">
        <v>-2.2455779999999369E-3</v>
      </c>
      <c r="K204">
        <v>6.3571192000000012E-2</v>
      </c>
      <c r="M204">
        <v>1.5413610000000001E-2</v>
      </c>
      <c r="N204">
        <v>-4.8933399999997183E-4</v>
      </c>
      <c r="O204">
        <v>-9.8273400000002393E-4</v>
      </c>
      <c r="P204">
        <v>6.1663078000000003E-2</v>
      </c>
      <c r="Q204">
        <v>8.292620000000011E-3</v>
      </c>
      <c r="R204">
        <v>6.1299243999999954E-2</v>
      </c>
      <c r="T204">
        <v>-66.815944999999999</v>
      </c>
      <c r="U204">
        <v>2.4299999999999999E-2</v>
      </c>
      <c r="V204">
        <v>-66.746004999999997</v>
      </c>
      <c r="W204">
        <v>56.247259999999997</v>
      </c>
      <c r="X204">
        <v>56.087606000000001</v>
      </c>
      <c r="Y204">
        <v>56.220689999999998</v>
      </c>
      <c r="Z204">
        <v>-66.860408000000007</v>
      </c>
      <c r="AB204">
        <v>-66.806908000000007</v>
      </c>
      <c r="AC204">
        <v>2.3252999999999999E-2</v>
      </c>
      <c r="AD204">
        <v>-66.836833999999996</v>
      </c>
      <c r="AE204">
        <v>56.152760000000001</v>
      </c>
      <c r="AF204">
        <v>56.284731000000001</v>
      </c>
      <c r="AG204">
        <v>56.150575000000003</v>
      </c>
      <c r="AH204">
        <v>-67.014880000000005</v>
      </c>
      <c r="AJ204">
        <v>-6.3533000000006723E-2</v>
      </c>
      <c r="AK204">
        <v>-7.1405000000005714E-2</v>
      </c>
      <c r="AL204">
        <v>-1.9069999999999254E-2</v>
      </c>
      <c r="AM204">
        <v>5.0870000000003301E-2</v>
      </c>
      <c r="AN204">
        <v>0.11440300000001002</v>
      </c>
      <c r="AO204">
        <v>-0.2310590000000019</v>
      </c>
      <c r="AP204">
        <v>-9.7975000000005252E-2</v>
      </c>
      <c r="AR204">
        <v>-0.21800500000000511</v>
      </c>
      <c r="AS204">
        <v>-0.16590500000000219</v>
      </c>
      <c r="AT204">
        <v>-1.0033000000007064E-2</v>
      </c>
      <c r="AU204">
        <v>-3.9958999999996081E-2</v>
      </c>
      <c r="AV204">
        <v>0.17804600000000903</v>
      </c>
      <c r="AW204">
        <v>-3.3934000000002129E-2</v>
      </c>
      <c r="AX204">
        <v>-0.16808999999999941</v>
      </c>
      <c r="AY204">
        <v>123.044135</v>
      </c>
      <c r="AZ204">
        <v>122.88448099999999</v>
      </c>
      <c r="BA204">
        <v>123.01756499999999</v>
      </c>
      <c r="BB204">
        <v>66.821174999999997</v>
      </c>
      <c r="BC204">
        <v>-123.17907300000002</v>
      </c>
      <c r="BD204">
        <v>122.949635</v>
      </c>
      <c r="BE204">
        <v>123.08160599999999</v>
      </c>
      <c r="BF204">
        <v>122.94745</v>
      </c>
      <c r="BG204">
        <v>66.820127999999997</v>
      </c>
      <c r="BH204">
        <v>-123.33354500000002</v>
      </c>
    </row>
    <row r="205" spans="1:60">
      <c r="A205">
        <v>202.796875</v>
      </c>
      <c r="B205">
        <v>123.312378</v>
      </c>
      <c r="C205">
        <v>-66.778564000000003</v>
      </c>
      <c r="D205">
        <v>56.323242</v>
      </c>
      <c r="F205">
        <v>-2.9760899999999937E-3</v>
      </c>
      <c r="G205">
        <v>-1.1624019999999457E-3</v>
      </c>
      <c r="H205">
        <v>1.3163359999999887E-3</v>
      </c>
      <c r="I205">
        <v>5.5004161999999981E-2</v>
      </c>
      <c r="J205">
        <v>-1.8181779999999371E-3</v>
      </c>
      <c r="K205">
        <v>6.3571192000000012E-2</v>
      </c>
      <c r="M205">
        <v>1.5413610000000001E-2</v>
      </c>
      <c r="N205">
        <v>-4.8933399999997183E-4</v>
      </c>
      <c r="O205">
        <v>-1.196534000000024E-3</v>
      </c>
      <c r="P205">
        <v>6.1235878000000007E-2</v>
      </c>
      <c r="Q205">
        <v>8.7200200000000123E-3</v>
      </c>
      <c r="R205">
        <v>6.1512843999999955E-2</v>
      </c>
      <c r="T205">
        <v>-66.815944999999999</v>
      </c>
      <c r="U205">
        <v>2.4299999999999999E-2</v>
      </c>
      <c r="V205">
        <v>-66.750583000000006</v>
      </c>
      <c r="W205">
        <v>56.238104</v>
      </c>
      <c r="X205">
        <v>56.087606000000001</v>
      </c>
      <c r="Y205">
        <v>56.220689999999998</v>
      </c>
      <c r="Z205">
        <v>-66.851251000000005</v>
      </c>
      <c r="AB205">
        <v>-66.802329</v>
      </c>
      <c r="AC205">
        <v>3.2410000000000001E-2</v>
      </c>
      <c r="AD205">
        <v>-66.850570000000005</v>
      </c>
      <c r="AE205">
        <v>56.148181999999998</v>
      </c>
      <c r="AF205">
        <v>56.28931</v>
      </c>
      <c r="AG205">
        <v>56.141418000000002</v>
      </c>
      <c r="AH205">
        <v>-67.010300999999998</v>
      </c>
      <c r="AJ205">
        <v>-7.2687000000001944E-2</v>
      </c>
      <c r="AK205">
        <v>-8.5138000000000602E-2</v>
      </c>
      <c r="AL205">
        <v>-3.7380999999996334E-2</v>
      </c>
      <c r="AM205">
        <v>2.7980999999996925E-2</v>
      </c>
      <c r="AN205">
        <v>0.10066799999999887</v>
      </c>
      <c r="AO205">
        <v>-0.23563599999999951</v>
      </c>
      <c r="AP205">
        <v>-0.10255200000000286</v>
      </c>
      <c r="AR205">
        <v>-0.23173699999999542</v>
      </c>
      <c r="AS205">
        <v>-0.17506000000000199</v>
      </c>
      <c r="AT205">
        <v>-2.3764999999997372E-2</v>
      </c>
      <c r="AU205">
        <v>-7.2006000000001791E-2</v>
      </c>
      <c r="AV205">
        <v>0.15973099999999363</v>
      </c>
      <c r="AW205">
        <v>-3.3932000000000073E-2</v>
      </c>
      <c r="AX205">
        <v>-0.18182399999999888</v>
      </c>
      <c r="AY205">
        <v>123.01666800000001</v>
      </c>
      <c r="AZ205">
        <v>122.86617000000001</v>
      </c>
      <c r="BA205">
        <v>122.99925400000001</v>
      </c>
      <c r="BB205">
        <v>66.802864</v>
      </c>
      <c r="BC205">
        <v>-123.17449300000001</v>
      </c>
      <c r="BD205">
        <v>122.92674600000001</v>
      </c>
      <c r="BE205">
        <v>123.067874</v>
      </c>
      <c r="BF205">
        <v>122.919982</v>
      </c>
      <c r="BG205">
        <v>66.810974000000002</v>
      </c>
      <c r="BH205">
        <v>-123.33354299999999</v>
      </c>
    </row>
    <row r="206" spans="1:60">
      <c r="A206">
        <v>203.796875</v>
      </c>
      <c r="B206">
        <v>123.38562</v>
      </c>
      <c r="C206">
        <v>-66.746521000000001</v>
      </c>
      <c r="D206">
        <v>56.295775999999996</v>
      </c>
      <c r="F206">
        <v>-2.9760899999999937E-3</v>
      </c>
      <c r="G206">
        <v>-1.5898019999999458E-3</v>
      </c>
      <c r="H206">
        <v>1.3163359999999887E-3</v>
      </c>
      <c r="I206">
        <v>5.5004161999999981E-2</v>
      </c>
      <c r="J206">
        <v>-2.4591779999999395E-3</v>
      </c>
      <c r="K206">
        <v>6.3571192000000012E-2</v>
      </c>
      <c r="M206">
        <v>1.5260999999999937E-4</v>
      </c>
      <c r="N206">
        <v>-4.8933399999997183E-4</v>
      </c>
      <c r="O206">
        <v>-7.6913400000002405E-4</v>
      </c>
      <c r="P206">
        <v>6.0808478000000013E-2</v>
      </c>
      <c r="Q206">
        <v>8.7200200000000123E-3</v>
      </c>
      <c r="R206">
        <v>6.1299243999999954E-2</v>
      </c>
      <c r="T206">
        <v>-66.815944999999999</v>
      </c>
      <c r="U206">
        <v>2.8878000000000001E-2</v>
      </c>
      <c r="V206">
        <v>-66.750583000000006</v>
      </c>
      <c r="W206">
        <v>56.238104</v>
      </c>
      <c r="X206">
        <v>56.092185000000001</v>
      </c>
      <c r="Y206">
        <v>56.211531999999998</v>
      </c>
      <c r="Z206">
        <v>-66.846671999999998</v>
      </c>
      <c r="AB206">
        <v>-66.811487</v>
      </c>
      <c r="AC206">
        <v>2.7831000000000002E-2</v>
      </c>
      <c r="AD206">
        <v>-66.850570000000005</v>
      </c>
      <c r="AE206">
        <v>56.152760000000001</v>
      </c>
      <c r="AF206">
        <v>56.284731000000001</v>
      </c>
      <c r="AG206">
        <v>56.145995999999997</v>
      </c>
      <c r="AH206">
        <v>-67.010300999999998</v>
      </c>
      <c r="AJ206">
        <v>-0.10015099999999677</v>
      </c>
      <c r="AK206">
        <v>-5.7671999999996615E-2</v>
      </c>
      <c r="AL206">
        <v>-6.9423999999997932E-2</v>
      </c>
      <c r="AM206">
        <v>-4.062000000004673E-3</v>
      </c>
      <c r="AN206">
        <v>9.6088999999992097E-2</v>
      </c>
      <c r="AO206">
        <v>-0.20359099999999586</v>
      </c>
      <c r="AP206">
        <v>-8.4243999999998209E-2</v>
      </c>
      <c r="AR206">
        <v>-0.26377999999999702</v>
      </c>
      <c r="AS206">
        <v>-0.14301599999999581</v>
      </c>
      <c r="AT206">
        <v>-6.4965999999998303E-2</v>
      </c>
      <c r="AU206">
        <v>-0.10404900000000339</v>
      </c>
      <c r="AV206">
        <v>0.15973099999999363</v>
      </c>
      <c r="AW206">
        <v>-1.1044999999995753E-2</v>
      </c>
      <c r="AX206">
        <v>-0.1497799999999998</v>
      </c>
      <c r="AY206">
        <v>122.98462499999999</v>
      </c>
      <c r="AZ206">
        <v>122.838706</v>
      </c>
      <c r="BA206">
        <v>122.95805300000001</v>
      </c>
      <c r="BB206">
        <v>66.775399000000007</v>
      </c>
      <c r="BC206">
        <v>-123.142448</v>
      </c>
      <c r="BD206">
        <v>122.899281</v>
      </c>
      <c r="BE206">
        <v>123.03125199999999</v>
      </c>
      <c r="BF206">
        <v>122.892517</v>
      </c>
      <c r="BG206">
        <v>66.774352000000007</v>
      </c>
      <c r="BH206">
        <v>-123.30607699999999</v>
      </c>
    </row>
    <row r="207" spans="1:60">
      <c r="A207">
        <v>204.875</v>
      </c>
      <c r="B207">
        <v>123.399353</v>
      </c>
      <c r="C207">
        <v>-66.764831999999998</v>
      </c>
      <c r="D207">
        <v>56.318665000000003</v>
      </c>
      <c r="F207">
        <v>4.6549100000000121E-3</v>
      </c>
      <c r="G207">
        <v>-1.3760019999999428E-3</v>
      </c>
      <c r="H207">
        <v>1.1025359999999886E-3</v>
      </c>
      <c r="I207">
        <v>5.5004161999999981E-2</v>
      </c>
      <c r="J207">
        <v>-2.2455779999999369E-3</v>
      </c>
      <c r="K207">
        <v>6.3784792000000007E-2</v>
      </c>
      <c r="M207">
        <v>1.5413610000000001E-2</v>
      </c>
      <c r="N207">
        <v>-2.7553399999997172E-4</v>
      </c>
      <c r="O207">
        <v>-7.6913400000002405E-4</v>
      </c>
      <c r="P207">
        <v>6.1235878000000007E-2</v>
      </c>
      <c r="Q207">
        <v>8.5064200000000111E-3</v>
      </c>
      <c r="R207">
        <v>6.108564399999996E-2</v>
      </c>
      <c r="T207">
        <v>-66.815944999999999</v>
      </c>
      <c r="U207">
        <v>2.8878000000000001E-2</v>
      </c>
      <c r="V207">
        <v>-66.755161000000001</v>
      </c>
      <c r="W207">
        <v>56.242682000000002</v>
      </c>
      <c r="X207">
        <v>56.096764</v>
      </c>
      <c r="Y207">
        <v>56.225268</v>
      </c>
      <c r="Z207">
        <v>-66.851251000000005</v>
      </c>
      <c r="AB207">
        <v>-66.806908000000007</v>
      </c>
      <c r="AC207">
        <v>2.7831000000000002E-2</v>
      </c>
      <c r="AD207">
        <v>-66.836833999999996</v>
      </c>
      <c r="AE207">
        <v>56.157339</v>
      </c>
      <c r="AF207">
        <v>56.284731000000001</v>
      </c>
      <c r="AG207">
        <v>56.145995999999997</v>
      </c>
      <c r="AH207">
        <v>-67.005722000000006</v>
      </c>
      <c r="AJ207">
        <v>-8.6419000000006463E-2</v>
      </c>
      <c r="AK207">
        <v>-7.59830000000008E-2</v>
      </c>
      <c r="AL207">
        <v>-5.1113000000000852E-2</v>
      </c>
      <c r="AM207">
        <v>9.6709999999973206E-3</v>
      </c>
      <c r="AN207">
        <v>9.6090000000003783E-2</v>
      </c>
      <c r="AO207">
        <v>-0.22190100000000257</v>
      </c>
      <c r="AP207">
        <v>-9.3397000000003061E-2</v>
      </c>
      <c r="AR207">
        <v>-0.24089000000000738</v>
      </c>
      <c r="AS207">
        <v>-0.16132600000000252</v>
      </c>
      <c r="AT207">
        <v>-4.2076000000008662E-2</v>
      </c>
      <c r="AU207">
        <v>-7.2001999999997679E-2</v>
      </c>
      <c r="AV207">
        <v>0.1688880000000097</v>
      </c>
      <c r="AW207">
        <v>-3.3934000000002129E-2</v>
      </c>
      <c r="AX207">
        <v>-0.17266900000000618</v>
      </c>
      <c r="AY207">
        <v>123.007514</v>
      </c>
      <c r="AZ207">
        <v>122.86159599999999</v>
      </c>
      <c r="BA207">
        <v>122.9901</v>
      </c>
      <c r="BB207">
        <v>66.793710000000004</v>
      </c>
      <c r="BC207">
        <v>-123.169916</v>
      </c>
      <c r="BD207">
        <v>122.92217099999999</v>
      </c>
      <c r="BE207">
        <v>123.04956300000001</v>
      </c>
      <c r="BF207">
        <v>122.910828</v>
      </c>
      <c r="BG207">
        <v>66.792663000000005</v>
      </c>
      <c r="BH207">
        <v>-123.324387</v>
      </c>
    </row>
    <row r="208" spans="1:60">
      <c r="A208">
        <v>205.796875</v>
      </c>
      <c r="B208">
        <v>123.376465</v>
      </c>
      <c r="C208">
        <v>-66.778564000000003</v>
      </c>
      <c r="D208">
        <v>56.291198999999999</v>
      </c>
      <c r="F208">
        <v>4.6549100000000121E-3</v>
      </c>
      <c r="G208">
        <v>-1.8034019999999429E-3</v>
      </c>
      <c r="H208">
        <v>1.1025359999999886E-3</v>
      </c>
      <c r="I208">
        <v>5.5004161999999981E-2</v>
      </c>
      <c r="J208">
        <v>-2.4591779999999395E-3</v>
      </c>
      <c r="K208">
        <v>6.3571192000000012E-2</v>
      </c>
      <c r="M208">
        <v>7.7831099999999993E-3</v>
      </c>
      <c r="N208">
        <v>-7.029339999999717E-4</v>
      </c>
      <c r="O208">
        <v>-7.6913400000002405E-4</v>
      </c>
      <c r="P208">
        <v>6.1022078000000014E-2</v>
      </c>
      <c r="Q208">
        <v>8.7200200000000123E-3</v>
      </c>
      <c r="R208">
        <v>6.1299243999999954E-2</v>
      </c>
      <c r="T208">
        <v>-66.806787999999997</v>
      </c>
      <c r="U208">
        <v>2.8878000000000001E-2</v>
      </c>
      <c r="V208">
        <v>-66.759739999999994</v>
      </c>
      <c r="W208">
        <v>56.242682000000002</v>
      </c>
      <c r="X208">
        <v>56.087606000000001</v>
      </c>
      <c r="Y208">
        <v>56.211531999999998</v>
      </c>
      <c r="Z208">
        <v>-66.855829999999997</v>
      </c>
      <c r="AB208">
        <v>-66.806908000000007</v>
      </c>
      <c r="AC208">
        <v>2.3252999999999999E-2</v>
      </c>
      <c r="AD208">
        <v>-66.855148999999997</v>
      </c>
      <c r="AE208">
        <v>56.152760000000001</v>
      </c>
      <c r="AF208">
        <v>56.293889</v>
      </c>
      <c r="AG208">
        <v>56.145995999999997</v>
      </c>
      <c r="AH208">
        <v>-67.010300999999998</v>
      </c>
      <c r="AJ208">
        <v>-7.7265999999994506E-2</v>
      </c>
      <c r="AK208">
        <v>-4.8516999999996813E-2</v>
      </c>
      <c r="AL208">
        <v>-2.8223999999994476E-2</v>
      </c>
      <c r="AM208">
        <v>1.8824000000009278E-2</v>
      </c>
      <c r="AN208">
        <v>9.6090000000003783E-2</v>
      </c>
      <c r="AO208">
        <v>-0.20359299999999791</v>
      </c>
      <c r="AP208">
        <v>-7.9667000000000598E-2</v>
      </c>
      <c r="AR208">
        <v>-0.23173699999999542</v>
      </c>
      <c r="AS208">
        <v>-0.1384389999999982</v>
      </c>
      <c r="AT208">
        <v>-2.8344000000004144E-2</v>
      </c>
      <c r="AU208">
        <v>-7.6584999999994352E-2</v>
      </c>
      <c r="AV208">
        <v>0.15515200000000107</v>
      </c>
      <c r="AW208">
        <v>2.6900000000011914E-3</v>
      </c>
      <c r="AX208">
        <v>-0.14520300000000219</v>
      </c>
      <c r="AY208">
        <v>123.021246</v>
      </c>
      <c r="AZ208">
        <v>122.86617000000001</v>
      </c>
      <c r="BA208">
        <v>122.99009599999999</v>
      </c>
      <c r="BB208">
        <v>66.807442000000009</v>
      </c>
      <c r="BC208">
        <v>-123.147029</v>
      </c>
      <c r="BD208">
        <v>122.931324</v>
      </c>
      <c r="BE208">
        <v>123.072453</v>
      </c>
      <c r="BF208">
        <v>122.92456</v>
      </c>
      <c r="BG208">
        <v>66.801817</v>
      </c>
      <c r="BH208">
        <v>-123.3015</v>
      </c>
    </row>
    <row r="209" spans="1:60">
      <c r="A209">
        <v>206.796875</v>
      </c>
      <c r="B209">
        <v>123.3078</v>
      </c>
      <c r="C209">
        <v>-66.769408999999996</v>
      </c>
      <c r="D209">
        <v>56.359862999999997</v>
      </c>
      <c r="F209">
        <v>-2.9760899999999937E-3</v>
      </c>
      <c r="G209">
        <v>-1.5898019999999458E-3</v>
      </c>
      <c r="H209">
        <v>1.1025359999999886E-3</v>
      </c>
      <c r="I209">
        <v>5.5004161999999981E-2</v>
      </c>
      <c r="J209">
        <v>-2.2455779999999369E-3</v>
      </c>
      <c r="K209">
        <v>6.3784792000000007E-2</v>
      </c>
      <c r="M209">
        <v>1.5260999999999937E-4</v>
      </c>
      <c r="N209">
        <v>-2.7553399999997172E-4</v>
      </c>
      <c r="O209">
        <v>-9.8273400000002393E-4</v>
      </c>
      <c r="P209">
        <v>6.1449478000000002E-2</v>
      </c>
      <c r="Q209">
        <v>8.5064200000000111E-3</v>
      </c>
      <c r="R209">
        <v>6.1512843999999955E-2</v>
      </c>
      <c r="T209">
        <v>-66.820522999999994</v>
      </c>
      <c r="U209">
        <v>2.4299999999999999E-2</v>
      </c>
      <c r="V209">
        <v>-66.736847999999995</v>
      </c>
      <c r="W209">
        <v>56.238104</v>
      </c>
      <c r="X209">
        <v>56.101342000000002</v>
      </c>
      <c r="Y209">
        <v>56.211531999999998</v>
      </c>
      <c r="Z209">
        <v>-66.846671999999998</v>
      </c>
      <c r="AB209">
        <v>-66.806908000000007</v>
      </c>
      <c r="AC209">
        <v>2.7831000000000002E-2</v>
      </c>
      <c r="AD209">
        <v>-66.845991999999995</v>
      </c>
      <c r="AE209">
        <v>56.157339</v>
      </c>
      <c r="AF209">
        <v>56.284731000000001</v>
      </c>
      <c r="AG209">
        <v>56.155152999999999</v>
      </c>
      <c r="AH209">
        <v>-67.010300999999998</v>
      </c>
      <c r="AJ209">
        <v>-7.726300000000208E-2</v>
      </c>
      <c r="AK209">
        <v>-0.12175899999999729</v>
      </c>
      <c r="AL209">
        <v>-5.1113999999998327E-2</v>
      </c>
      <c r="AM209">
        <v>3.2561000000001172E-2</v>
      </c>
      <c r="AN209">
        <v>0.10982400000000325</v>
      </c>
      <c r="AO209">
        <v>-0.25852099999999467</v>
      </c>
      <c r="AP209">
        <v>-0.14833099999999888</v>
      </c>
      <c r="AR209">
        <v>-0.24089200000000233</v>
      </c>
      <c r="AS209">
        <v>-0.20252399999999682</v>
      </c>
      <c r="AT209">
        <v>-3.7499000000011051E-2</v>
      </c>
      <c r="AU209">
        <v>-7.6582999999999402E-2</v>
      </c>
      <c r="AV209">
        <v>0.16430900000000292</v>
      </c>
      <c r="AW209">
        <v>-7.5131999999996424E-2</v>
      </c>
      <c r="AX209">
        <v>-0.20470999999999862</v>
      </c>
      <c r="AY209">
        <v>123.00751299999999</v>
      </c>
      <c r="AZ209">
        <v>122.870751</v>
      </c>
      <c r="BA209">
        <v>122.980941</v>
      </c>
      <c r="BB209">
        <v>66.793708999999993</v>
      </c>
      <c r="BC209">
        <v>-123.206535</v>
      </c>
      <c r="BD209">
        <v>122.926748</v>
      </c>
      <c r="BE209">
        <v>123.05413999999999</v>
      </c>
      <c r="BF209">
        <v>122.92456199999999</v>
      </c>
      <c r="BG209">
        <v>66.797240000000002</v>
      </c>
      <c r="BH209">
        <v>-123.37016399999999</v>
      </c>
    </row>
    <row r="210" spans="1:60">
      <c r="A210">
        <v>207.796875</v>
      </c>
      <c r="B210">
        <v>123.399353</v>
      </c>
      <c r="C210">
        <v>-66.741943000000006</v>
      </c>
      <c r="D210">
        <v>56.295775999999996</v>
      </c>
      <c r="F210">
        <v>1.2285910000000008E-2</v>
      </c>
      <c r="G210">
        <v>-1.5898019999999458E-3</v>
      </c>
      <c r="H210">
        <v>8.8893599999998883E-4</v>
      </c>
      <c r="I210">
        <v>5.4790561999999987E-2</v>
      </c>
      <c r="J210">
        <v>-2.0319779999999343E-3</v>
      </c>
      <c r="K210">
        <v>6.3784792000000007E-2</v>
      </c>
      <c r="M210">
        <v>7.7831099999999993E-3</v>
      </c>
      <c r="N210">
        <v>-7.029339999999717E-4</v>
      </c>
      <c r="O210">
        <v>-7.6913400000002405E-4</v>
      </c>
      <c r="P210">
        <v>6.1235878000000007E-2</v>
      </c>
      <c r="Q210">
        <v>8.292620000000011E-3</v>
      </c>
      <c r="R210">
        <v>6.1299243999999954E-2</v>
      </c>
      <c r="T210">
        <v>-66.811367000000004</v>
      </c>
      <c r="U210">
        <v>2.8878000000000001E-2</v>
      </c>
      <c r="V210">
        <v>-66.741427000000002</v>
      </c>
      <c r="W210">
        <v>56.251838999999997</v>
      </c>
      <c r="X210">
        <v>56.087606000000001</v>
      </c>
      <c r="Y210">
        <v>56.211531999999998</v>
      </c>
      <c r="Z210">
        <v>-66.855829999999997</v>
      </c>
      <c r="AB210">
        <v>-66.806908000000007</v>
      </c>
      <c r="AC210">
        <v>1.8674E-2</v>
      </c>
      <c r="AD210">
        <v>-66.845991999999995</v>
      </c>
      <c r="AE210">
        <v>56.148181999999998</v>
      </c>
      <c r="AF210">
        <v>56.28931</v>
      </c>
      <c r="AG210">
        <v>56.109366999999999</v>
      </c>
      <c r="AH210">
        <v>-67.010300999999998</v>
      </c>
      <c r="AJ210">
        <v>-0.11388699999999119</v>
      </c>
      <c r="AK210">
        <v>-4.3936999999999671E-2</v>
      </c>
      <c r="AL210">
        <v>-6.9423999999997932E-2</v>
      </c>
      <c r="AM210">
        <v>5.1600000000462387E-4</v>
      </c>
      <c r="AN210">
        <v>0.11440299999999581</v>
      </c>
      <c r="AO210">
        <v>-0.20816999999999553</v>
      </c>
      <c r="AP210">
        <v>-8.4243999999998209E-2</v>
      </c>
      <c r="AR210">
        <v>-0.2683579999999921</v>
      </c>
      <c r="AS210">
        <v>-0.147593999999998</v>
      </c>
      <c r="AT210">
        <v>-6.4965000000000828E-2</v>
      </c>
      <c r="AU210">
        <v>-0.10404899999998918</v>
      </c>
      <c r="AV210">
        <v>0.16430900000000292</v>
      </c>
      <c r="AW210">
        <v>-6.465999999996086E-3</v>
      </c>
      <c r="AX210">
        <v>-0.1864089999999976</v>
      </c>
      <c r="AY210">
        <v>122.99378200000001</v>
      </c>
      <c r="AZ210">
        <v>122.82954900000001</v>
      </c>
      <c r="BA210">
        <v>122.953475</v>
      </c>
      <c r="BB210">
        <v>66.770821000000012</v>
      </c>
      <c r="BC210">
        <v>-123.15160599999999</v>
      </c>
      <c r="BD210">
        <v>122.89012500000001</v>
      </c>
      <c r="BE210">
        <v>123.03125300000001</v>
      </c>
      <c r="BF210">
        <v>122.85131000000001</v>
      </c>
      <c r="BG210">
        <v>66.760617000000011</v>
      </c>
      <c r="BH210">
        <v>-123.30607699999999</v>
      </c>
    </row>
    <row r="211" spans="1:60">
      <c r="A211">
        <v>208.796875</v>
      </c>
      <c r="B211">
        <v>123.36273199999999</v>
      </c>
      <c r="C211">
        <v>-66.760254000000003</v>
      </c>
      <c r="D211">
        <v>56.336975000000002</v>
      </c>
      <c r="F211">
        <v>1.2285910000000008E-2</v>
      </c>
      <c r="G211">
        <v>-1.3760019999999428E-3</v>
      </c>
      <c r="H211">
        <v>1.3163359999999887E-3</v>
      </c>
      <c r="I211">
        <v>5.5004161999999981E-2</v>
      </c>
      <c r="J211">
        <v>-2.2455779999999369E-3</v>
      </c>
      <c r="K211">
        <v>6.3784792000000007E-2</v>
      </c>
      <c r="M211">
        <v>7.7831099999999993E-3</v>
      </c>
      <c r="N211">
        <v>-7.029339999999717E-4</v>
      </c>
      <c r="O211">
        <v>-1.196534000000024E-3</v>
      </c>
      <c r="P211">
        <v>6.1235878000000007E-2</v>
      </c>
      <c r="Q211">
        <v>8.9336200000000119E-3</v>
      </c>
      <c r="R211">
        <v>6.1512843999999955E-2</v>
      </c>
      <c r="T211">
        <v>-66.811367000000004</v>
      </c>
      <c r="U211">
        <v>2.4299999999999999E-2</v>
      </c>
      <c r="V211">
        <v>-66.750583000000006</v>
      </c>
      <c r="W211">
        <v>56.238104</v>
      </c>
      <c r="X211">
        <v>56.092185000000001</v>
      </c>
      <c r="Y211">
        <v>56.216110999999998</v>
      </c>
      <c r="Z211">
        <v>-66.855829999999997</v>
      </c>
      <c r="AB211">
        <v>-66.802329</v>
      </c>
      <c r="AC211">
        <v>2.7831000000000002E-2</v>
      </c>
      <c r="AD211">
        <v>-66.855148999999997</v>
      </c>
      <c r="AE211">
        <v>56.152760000000001</v>
      </c>
      <c r="AF211">
        <v>56.284731000000001</v>
      </c>
      <c r="AG211">
        <v>56.141418000000002</v>
      </c>
      <c r="AH211">
        <v>-67.010300999999998</v>
      </c>
      <c r="AJ211">
        <v>-9.557599999999411E-2</v>
      </c>
      <c r="AK211">
        <v>-9.8871000000002596E-2</v>
      </c>
      <c r="AL211">
        <v>-5.1113000000000852E-2</v>
      </c>
      <c r="AM211">
        <v>9.6709999999973206E-3</v>
      </c>
      <c r="AN211">
        <v>0.10524699999999143</v>
      </c>
      <c r="AO211">
        <v>-0.24479000000000184</v>
      </c>
      <c r="AP211">
        <v>-0.12086400000000452</v>
      </c>
      <c r="AR211">
        <v>-0.25004699999999502</v>
      </c>
      <c r="AS211">
        <v>-0.18421500000000179</v>
      </c>
      <c r="AT211">
        <v>-4.2074999999996976E-2</v>
      </c>
      <c r="AU211">
        <v>-9.4894999999993956E-2</v>
      </c>
      <c r="AV211">
        <v>0.15515200000000107</v>
      </c>
      <c r="AW211">
        <v>-5.2244000000001733E-2</v>
      </c>
      <c r="AX211">
        <v>-0.19555700000000087</v>
      </c>
      <c r="AY211">
        <v>122.998358</v>
      </c>
      <c r="AZ211">
        <v>122.852439</v>
      </c>
      <c r="BA211">
        <v>122.976365</v>
      </c>
      <c r="BB211">
        <v>66.784554</v>
      </c>
      <c r="BC211">
        <v>-123.19280499999999</v>
      </c>
      <c r="BD211">
        <v>122.913014</v>
      </c>
      <c r="BE211">
        <v>123.044985</v>
      </c>
      <c r="BF211">
        <v>122.901672</v>
      </c>
      <c r="BG211">
        <v>66.788085000000009</v>
      </c>
      <c r="BH211">
        <v>-123.34727599999999</v>
      </c>
    </row>
    <row r="212" spans="1:60">
      <c r="A212">
        <v>209.796875</v>
      </c>
      <c r="B212">
        <v>123.390198</v>
      </c>
      <c r="C212">
        <v>-66.764831999999998</v>
      </c>
      <c r="D212">
        <v>56.295775999999996</v>
      </c>
      <c r="F212">
        <v>4.6549100000000121E-3</v>
      </c>
      <c r="G212">
        <v>-1.5898019999999458E-3</v>
      </c>
      <c r="H212">
        <v>1.1025359999999886E-3</v>
      </c>
      <c r="I212">
        <v>5.5217761999999983E-2</v>
      </c>
      <c r="J212">
        <v>-2.0319779999999343E-3</v>
      </c>
      <c r="K212">
        <v>6.3571192000000012E-2</v>
      </c>
      <c r="M212">
        <v>-7.4778900000000001E-3</v>
      </c>
      <c r="N212">
        <v>-4.8933399999997183E-4</v>
      </c>
      <c r="O212">
        <v>-9.8273400000002393E-4</v>
      </c>
      <c r="P212">
        <v>6.1022078000000014E-2</v>
      </c>
      <c r="Q212">
        <v>8.7200200000000123E-3</v>
      </c>
      <c r="R212">
        <v>6.1512843999999955E-2</v>
      </c>
      <c r="T212">
        <v>-66.815944999999999</v>
      </c>
      <c r="U212">
        <v>2.8878000000000001E-2</v>
      </c>
      <c r="V212">
        <v>-66.755161000000001</v>
      </c>
      <c r="W212">
        <v>56.242682000000002</v>
      </c>
      <c r="X212">
        <v>56.101342000000002</v>
      </c>
      <c r="Y212">
        <v>56.216110999999998</v>
      </c>
      <c r="Z212">
        <v>-66.846671999999998</v>
      </c>
      <c r="AB212">
        <v>-66.806908000000007</v>
      </c>
      <c r="AC212">
        <v>1.8674E-2</v>
      </c>
      <c r="AD212">
        <v>-66.841413000000003</v>
      </c>
      <c r="AE212">
        <v>56.152760000000001</v>
      </c>
      <c r="AF212">
        <v>56.275573999999999</v>
      </c>
      <c r="AG212">
        <v>56.123103</v>
      </c>
      <c r="AH212">
        <v>-67.014880000000005</v>
      </c>
      <c r="AJ212">
        <v>-8.1839999999999691E-2</v>
      </c>
      <c r="AK212">
        <v>-5.3093999999994423E-2</v>
      </c>
      <c r="AL212">
        <v>-5.1113000000000852E-2</v>
      </c>
      <c r="AM212">
        <v>9.6709999999973206E-3</v>
      </c>
      <c r="AN212">
        <v>9.1510999999997011E-2</v>
      </c>
      <c r="AO212">
        <v>-0.194433999999994</v>
      </c>
      <c r="AP212">
        <v>-7.9664999999998543E-2</v>
      </c>
      <c r="AR212">
        <v>-0.25004800000000671</v>
      </c>
      <c r="AS212">
        <v>-0.14301599999999581</v>
      </c>
      <c r="AT212">
        <v>-4.2076000000008662E-2</v>
      </c>
      <c r="AU212">
        <v>-7.6581000000004451E-2</v>
      </c>
      <c r="AV212">
        <v>0.17346700000000226</v>
      </c>
      <c r="AW212">
        <v>-2.0201999999997611E-2</v>
      </c>
      <c r="AX212">
        <v>-0.17267299999999608</v>
      </c>
      <c r="AY212">
        <v>123.007514</v>
      </c>
      <c r="AZ212">
        <v>122.866174</v>
      </c>
      <c r="BA212">
        <v>122.980943</v>
      </c>
      <c r="BB212">
        <v>66.793710000000004</v>
      </c>
      <c r="BC212">
        <v>-123.142448</v>
      </c>
      <c r="BD212">
        <v>122.917592</v>
      </c>
      <c r="BE212">
        <v>123.04040599999999</v>
      </c>
      <c r="BF212">
        <v>122.887935</v>
      </c>
      <c r="BG212">
        <v>66.783506000000003</v>
      </c>
      <c r="BH212">
        <v>-123.31065599999999</v>
      </c>
    </row>
    <row r="213" spans="1:60">
      <c r="A213">
        <v>210.796875</v>
      </c>
      <c r="B213">
        <v>123.38104199999999</v>
      </c>
      <c r="C213">
        <v>-66.741943000000006</v>
      </c>
      <c r="D213">
        <v>56.314087000000001</v>
      </c>
      <c r="F213">
        <v>4.6549100000000121E-3</v>
      </c>
      <c r="G213">
        <v>-1.5898019999999458E-3</v>
      </c>
      <c r="H213">
        <v>1.5299359999999887E-3</v>
      </c>
      <c r="I213">
        <v>5.4790561999999987E-2</v>
      </c>
      <c r="J213">
        <v>-2.4591779999999395E-3</v>
      </c>
      <c r="K213">
        <v>6.3571192000000012E-2</v>
      </c>
      <c r="M213">
        <v>7.7831099999999993E-3</v>
      </c>
      <c r="N213">
        <v>-4.8933399999997183E-4</v>
      </c>
      <c r="O213">
        <v>-1.196534000000024E-3</v>
      </c>
      <c r="P213">
        <v>6.1449478000000002E-2</v>
      </c>
      <c r="Q213">
        <v>8.9336200000000119E-3</v>
      </c>
      <c r="R213">
        <v>6.1299243999999954E-2</v>
      </c>
      <c r="T213">
        <v>-66.820522999999994</v>
      </c>
      <c r="U213">
        <v>2.8878000000000001E-2</v>
      </c>
      <c r="V213">
        <v>-66.746004999999997</v>
      </c>
      <c r="W213">
        <v>56.242682000000002</v>
      </c>
      <c r="X213">
        <v>56.101342000000002</v>
      </c>
      <c r="Y213">
        <v>56.225268</v>
      </c>
      <c r="Z213">
        <v>-66.855829999999997</v>
      </c>
      <c r="AB213">
        <v>-66.806908000000007</v>
      </c>
      <c r="AC213">
        <v>2.3252999999999999E-2</v>
      </c>
      <c r="AD213">
        <v>-66.836833999999996</v>
      </c>
      <c r="AE213">
        <v>56.152760000000001</v>
      </c>
      <c r="AF213">
        <v>56.28931</v>
      </c>
      <c r="AG213">
        <v>56.136839000000002</v>
      </c>
      <c r="AH213">
        <v>-67.005722000000006</v>
      </c>
      <c r="AJ213">
        <v>-0.11388699999999119</v>
      </c>
      <c r="AK213">
        <v>-7.1404999999998608E-2</v>
      </c>
      <c r="AL213">
        <v>-7.8579999999988104E-2</v>
      </c>
      <c r="AM213">
        <v>-4.0619999999904621E-3</v>
      </c>
      <c r="AN213">
        <v>0.10982500000000073</v>
      </c>
      <c r="AO213">
        <v>-0.21274499999999819</v>
      </c>
      <c r="AP213">
        <v>-8.8819000000000869E-2</v>
      </c>
      <c r="AR213">
        <v>-0.26377899999999954</v>
      </c>
      <c r="AS213">
        <v>-0.161327</v>
      </c>
      <c r="AT213">
        <v>-6.4965000000000828E-2</v>
      </c>
      <c r="AU213">
        <v>-9.4890999999989845E-2</v>
      </c>
      <c r="AV213">
        <v>0.1688880000000097</v>
      </c>
      <c r="AW213">
        <v>-2.4777000000000271E-2</v>
      </c>
      <c r="AX213">
        <v>-0.17724799999999874</v>
      </c>
      <c r="AY213">
        <v>122.98462500000001</v>
      </c>
      <c r="AZ213">
        <v>122.84328500000001</v>
      </c>
      <c r="BA213">
        <v>122.96721100000001</v>
      </c>
      <c r="BB213">
        <v>66.770821000000012</v>
      </c>
      <c r="BC213">
        <v>-123.169917</v>
      </c>
      <c r="BD213">
        <v>122.89470300000001</v>
      </c>
      <c r="BE213">
        <v>123.03125300000001</v>
      </c>
      <c r="BF213">
        <v>122.878782</v>
      </c>
      <c r="BG213">
        <v>66.765196000000003</v>
      </c>
      <c r="BH213">
        <v>-123.31980900000001</v>
      </c>
    </row>
    <row r="214" spans="1:60">
      <c r="A214">
        <v>211.796875</v>
      </c>
      <c r="B214">
        <v>123.38562</v>
      </c>
      <c r="C214">
        <v>-66.709900000000005</v>
      </c>
      <c r="D214">
        <v>56.318665000000003</v>
      </c>
      <c r="F214">
        <v>1.2285910000000008E-2</v>
      </c>
      <c r="G214">
        <v>-1.3760019999999428E-3</v>
      </c>
      <c r="H214">
        <v>1.3163359999999887E-3</v>
      </c>
      <c r="I214">
        <v>5.5004161999999981E-2</v>
      </c>
      <c r="J214">
        <v>-2.4591779999999395E-3</v>
      </c>
      <c r="K214">
        <v>6.3571192000000012E-2</v>
      </c>
      <c r="M214">
        <v>7.7831099999999993E-3</v>
      </c>
      <c r="N214">
        <v>-4.8933399999997183E-4</v>
      </c>
      <c r="O214">
        <v>-7.6913400000002405E-4</v>
      </c>
      <c r="P214">
        <v>6.1235878000000007E-2</v>
      </c>
      <c r="Q214">
        <v>8.9336200000000119E-3</v>
      </c>
      <c r="R214">
        <v>6.1726443999999957E-2</v>
      </c>
      <c r="T214">
        <v>-66.811367000000004</v>
      </c>
      <c r="U214">
        <v>2.4299999999999999E-2</v>
      </c>
      <c r="V214">
        <v>-66.746004999999997</v>
      </c>
      <c r="W214">
        <v>56.247259999999997</v>
      </c>
      <c r="X214">
        <v>56.092185000000001</v>
      </c>
      <c r="Y214">
        <v>56.225268</v>
      </c>
      <c r="Z214">
        <v>-66.851251000000005</v>
      </c>
      <c r="AB214">
        <v>-66.802329</v>
      </c>
      <c r="AC214">
        <v>2.3252999999999999E-2</v>
      </c>
      <c r="AD214">
        <v>-66.845991999999995</v>
      </c>
      <c r="AE214">
        <v>56.152760000000001</v>
      </c>
      <c r="AF214">
        <v>56.284731000000001</v>
      </c>
      <c r="AG214">
        <v>56.145995999999997</v>
      </c>
      <c r="AH214">
        <v>-67.005722000000006</v>
      </c>
      <c r="AJ214">
        <v>-0.14135100000000023</v>
      </c>
      <c r="AK214">
        <v>-7.1405000000005714E-2</v>
      </c>
      <c r="AL214">
        <v>-0.10146699999999953</v>
      </c>
      <c r="AM214">
        <v>-3.610499999999206E-2</v>
      </c>
      <c r="AN214">
        <v>0.10524600000000817</v>
      </c>
      <c r="AO214">
        <v>-0.22648000000000224</v>
      </c>
      <c r="AP214">
        <v>-9.3397000000003061E-2</v>
      </c>
      <c r="AR214">
        <v>-0.29582200000000114</v>
      </c>
      <c r="AS214">
        <v>-0.16590500000000219</v>
      </c>
      <c r="AT214">
        <v>-9.2428999999995654E-2</v>
      </c>
      <c r="AU214">
        <v>-0.13609199999999078</v>
      </c>
      <c r="AV214">
        <v>0.15973000000001036</v>
      </c>
      <c r="AW214">
        <v>-3.3934000000002129E-2</v>
      </c>
      <c r="AX214">
        <v>-0.17266900000000618</v>
      </c>
      <c r="AY214">
        <v>122.95716</v>
      </c>
      <c r="AZ214">
        <v>122.80208500000001</v>
      </c>
      <c r="BA214">
        <v>122.935168</v>
      </c>
      <c r="BB214">
        <v>66.734200000000001</v>
      </c>
      <c r="BC214">
        <v>-123.169916</v>
      </c>
      <c r="BD214">
        <v>122.86266000000001</v>
      </c>
      <c r="BE214">
        <v>122.994631</v>
      </c>
      <c r="BF214">
        <v>122.855896</v>
      </c>
      <c r="BG214">
        <v>66.733153000000001</v>
      </c>
      <c r="BH214">
        <v>-123.324387</v>
      </c>
    </row>
    <row r="215" spans="1:60">
      <c r="A215">
        <v>212.875</v>
      </c>
      <c r="B215">
        <v>123.280334</v>
      </c>
      <c r="C215">
        <v>-66.787719999999993</v>
      </c>
      <c r="D215">
        <v>56.327820000000003</v>
      </c>
      <c r="F215">
        <v>-2.9760899999999937E-3</v>
      </c>
      <c r="G215">
        <v>-1.5898019999999458E-3</v>
      </c>
      <c r="H215">
        <v>1.1025359999999886E-3</v>
      </c>
      <c r="I215">
        <v>5.5004161999999981E-2</v>
      </c>
      <c r="J215">
        <v>-2.2455779999999369E-3</v>
      </c>
      <c r="K215">
        <v>6.3357592000000004E-2</v>
      </c>
      <c r="M215">
        <v>7.7831099999999993E-3</v>
      </c>
      <c r="N215">
        <v>-9.165339999999744E-4</v>
      </c>
      <c r="O215">
        <v>-9.8273400000002393E-4</v>
      </c>
      <c r="P215">
        <v>6.1663078000000003E-2</v>
      </c>
      <c r="Q215">
        <v>8.9336200000000119E-3</v>
      </c>
      <c r="R215">
        <v>6.1299243999999954E-2</v>
      </c>
      <c r="T215">
        <v>-66.811367000000004</v>
      </c>
      <c r="U215">
        <v>2.4299999999999999E-2</v>
      </c>
      <c r="V215">
        <v>-66.741427000000002</v>
      </c>
      <c r="W215">
        <v>56.242682000000002</v>
      </c>
      <c r="X215">
        <v>56.092185000000001</v>
      </c>
      <c r="Y215">
        <v>56.220689999999998</v>
      </c>
      <c r="Z215">
        <v>-66.860408000000007</v>
      </c>
      <c r="AB215">
        <v>-66.806908000000007</v>
      </c>
      <c r="AC215">
        <v>2.7831000000000002E-2</v>
      </c>
      <c r="AD215">
        <v>-66.836833999999996</v>
      </c>
      <c r="AE215">
        <v>56.157339</v>
      </c>
      <c r="AF215">
        <v>56.28931</v>
      </c>
      <c r="AG215">
        <v>56.159731999999998</v>
      </c>
      <c r="AH215">
        <v>-67.010300999999998</v>
      </c>
      <c r="AJ215">
        <v>-7.2688000000013631E-2</v>
      </c>
      <c r="AK215">
        <v>-8.5138000000000602E-2</v>
      </c>
      <c r="AL215">
        <v>-2.3647000000011076E-2</v>
      </c>
      <c r="AM215">
        <v>4.629299999999148E-2</v>
      </c>
      <c r="AN215">
        <v>0.11898100000000511</v>
      </c>
      <c r="AO215">
        <v>-0.23563500000000204</v>
      </c>
      <c r="AP215">
        <v>-0.10713000000000505</v>
      </c>
      <c r="AR215">
        <v>-0.22258100000000525</v>
      </c>
      <c r="AS215">
        <v>-0.17048100000000233</v>
      </c>
      <c r="AT215">
        <v>-1.9188000000013972E-2</v>
      </c>
      <c r="AU215">
        <v>-4.9114000000002989E-2</v>
      </c>
      <c r="AV215">
        <v>0.17346700000000226</v>
      </c>
      <c r="AW215">
        <v>-3.8510000000002265E-2</v>
      </c>
      <c r="AX215">
        <v>-0.16808800000000446</v>
      </c>
      <c r="AY215">
        <v>123.030402</v>
      </c>
      <c r="AZ215">
        <v>122.87990499999999</v>
      </c>
      <c r="BA215">
        <v>123.00841</v>
      </c>
      <c r="BB215">
        <v>66.81201999999999</v>
      </c>
      <c r="BC215">
        <v>-123.18822800000001</v>
      </c>
      <c r="BD215">
        <v>122.94505899999999</v>
      </c>
      <c r="BE215">
        <v>123.07702999999999</v>
      </c>
      <c r="BF215">
        <v>122.947452</v>
      </c>
      <c r="BG215">
        <v>66.815550999999999</v>
      </c>
      <c r="BH215">
        <v>-123.338121</v>
      </c>
    </row>
    <row r="216" spans="1:60">
      <c r="A216">
        <v>213.796875</v>
      </c>
      <c r="B216">
        <v>123.36731</v>
      </c>
      <c r="C216">
        <v>-66.769408999999996</v>
      </c>
      <c r="D216">
        <v>56.272888000000002</v>
      </c>
      <c r="F216">
        <v>4.6549100000000121E-3</v>
      </c>
      <c r="G216">
        <v>-1.5898019999999458E-3</v>
      </c>
      <c r="H216">
        <v>1.1025359999999886E-3</v>
      </c>
      <c r="I216">
        <v>5.5217761999999983E-2</v>
      </c>
      <c r="J216">
        <v>-2.2455779999999369E-3</v>
      </c>
      <c r="K216">
        <v>6.3784792000000007E-2</v>
      </c>
      <c r="M216">
        <v>1.5413610000000001E-2</v>
      </c>
      <c r="N216">
        <v>-9.165339999999744E-4</v>
      </c>
      <c r="O216">
        <v>-9.8273400000002393E-4</v>
      </c>
      <c r="P216">
        <v>6.1449478000000002E-2</v>
      </c>
      <c r="Q216">
        <v>8.7200200000000123E-3</v>
      </c>
      <c r="R216">
        <v>6.1512843999999955E-2</v>
      </c>
      <c r="T216">
        <v>-66.820522999999994</v>
      </c>
      <c r="U216">
        <v>2.4299999999999999E-2</v>
      </c>
      <c r="V216">
        <v>-66.755161000000001</v>
      </c>
      <c r="W216">
        <v>56.233525</v>
      </c>
      <c r="X216">
        <v>56.096764</v>
      </c>
      <c r="Y216">
        <v>56.220689999999998</v>
      </c>
      <c r="Z216">
        <v>-66.851251000000005</v>
      </c>
      <c r="AB216">
        <v>-66.802329</v>
      </c>
      <c r="AC216">
        <v>2.3252999999999999E-2</v>
      </c>
      <c r="AD216">
        <v>-66.845991999999995</v>
      </c>
      <c r="AE216">
        <v>56.152760000000001</v>
      </c>
      <c r="AF216">
        <v>56.280152999999999</v>
      </c>
      <c r="AG216">
        <v>56.127682</v>
      </c>
      <c r="AH216">
        <v>-67.005722000000006</v>
      </c>
      <c r="AJ216">
        <v>-8.1842000000008852E-2</v>
      </c>
      <c r="AK216">
        <v>-3.9363000000001591E-2</v>
      </c>
      <c r="AL216">
        <v>-5.1113999999998327E-2</v>
      </c>
      <c r="AM216">
        <v>1.4247999999994931E-2</v>
      </c>
      <c r="AN216">
        <v>9.6090000000003783E-2</v>
      </c>
      <c r="AO216">
        <v>-0.1761240000000015</v>
      </c>
      <c r="AP216">
        <v>-5.2198000000004185E-2</v>
      </c>
      <c r="AR216">
        <v>-0.23631300000000977</v>
      </c>
      <c r="AS216">
        <v>-0.12012800000000112</v>
      </c>
      <c r="AT216">
        <v>-3.2920000000004279E-2</v>
      </c>
      <c r="AU216">
        <v>-7.6582999999999402E-2</v>
      </c>
      <c r="AV216">
        <v>0.15973000000001036</v>
      </c>
      <c r="AW216">
        <v>7.2649999999967463E-3</v>
      </c>
      <c r="AX216">
        <v>-0.14520600000000172</v>
      </c>
      <c r="AY216">
        <v>123.002934</v>
      </c>
      <c r="AZ216">
        <v>122.866173</v>
      </c>
      <c r="BA216">
        <v>122.99009899999999</v>
      </c>
      <c r="BB216">
        <v>66.793708999999993</v>
      </c>
      <c r="BC216">
        <v>-123.12413900000001</v>
      </c>
      <c r="BD216">
        <v>122.922169</v>
      </c>
      <c r="BE216">
        <v>123.04956199999999</v>
      </c>
      <c r="BF216">
        <v>122.89709099999999</v>
      </c>
      <c r="BG216">
        <v>66.792661999999993</v>
      </c>
      <c r="BH216">
        <v>-123.27861000000001</v>
      </c>
    </row>
    <row r="217" spans="1:60">
      <c r="A217">
        <v>214.796875</v>
      </c>
      <c r="B217">
        <v>123.36731</v>
      </c>
      <c r="C217">
        <v>-66.755675999999994</v>
      </c>
      <c r="D217">
        <v>56.304932000000001</v>
      </c>
      <c r="F217">
        <v>4.6549100000000121E-3</v>
      </c>
      <c r="G217">
        <v>-1.8034019999999429E-3</v>
      </c>
      <c r="H217">
        <v>1.5299359999999887E-3</v>
      </c>
      <c r="I217">
        <v>5.5004161999999981E-2</v>
      </c>
      <c r="J217">
        <v>-2.0319779999999343E-3</v>
      </c>
      <c r="K217">
        <v>6.3571192000000012E-2</v>
      </c>
      <c r="M217">
        <v>7.7831099999999993E-3</v>
      </c>
      <c r="N217">
        <v>-7.029339999999717E-4</v>
      </c>
      <c r="O217">
        <v>-9.8273400000002393E-4</v>
      </c>
      <c r="P217">
        <v>6.1449478000000002E-2</v>
      </c>
      <c r="Q217">
        <v>8.7200200000000123E-3</v>
      </c>
      <c r="R217">
        <v>6.1512843999999955E-2</v>
      </c>
      <c r="T217">
        <v>-66.815944999999999</v>
      </c>
      <c r="U217">
        <v>2.8878000000000001E-2</v>
      </c>
      <c r="V217">
        <v>-66.759739999999994</v>
      </c>
      <c r="W217">
        <v>56.242682000000002</v>
      </c>
      <c r="X217">
        <v>56.096764</v>
      </c>
      <c r="Y217">
        <v>56.220689999999998</v>
      </c>
      <c r="Z217">
        <v>-66.851251000000005</v>
      </c>
      <c r="AB217">
        <v>-66.811487</v>
      </c>
      <c r="AC217">
        <v>2.3252999999999999E-2</v>
      </c>
      <c r="AD217">
        <v>-66.836833999999996</v>
      </c>
      <c r="AE217">
        <v>56.157339</v>
      </c>
      <c r="AF217">
        <v>56.284731000000001</v>
      </c>
      <c r="AG217">
        <v>56.127682</v>
      </c>
      <c r="AH217">
        <v>-67.014880000000005</v>
      </c>
      <c r="AJ217">
        <v>-9.5575000000010846E-2</v>
      </c>
      <c r="AK217">
        <v>-6.2249999999998806E-2</v>
      </c>
      <c r="AL217">
        <v>-6.0269000000005235E-2</v>
      </c>
      <c r="AM217">
        <v>-4.0639999999996235E-3</v>
      </c>
      <c r="AN217">
        <v>9.1511000000011222E-2</v>
      </c>
      <c r="AO217">
        <v>-0.20816800000000057</v>
      </c>
      <c r="AP217">
        <v>-8.4242000000003259E-2</v>
      </c>
      <c r="AR217">
        <v>-0.25920400000001109</v>
      </c>
      <c r="AS217">
        <v>-0.14759300000000053</v>
      </c>
      <c r="AT217">
        <v>-5.5811000000005606E-2</v>
      </c>
      <c r="AU217">
        <v>-8.1158000000002062E-2</v>
      </c>
      <c r="AV217">
        <v>0.17804600000000903</v>
      </c>
      <c r="AW217">
        <v>-2.0201000000000136E-2</v>
      </c>
      <c r="AX217">
        <v>-0.1772500000000008</v>
      </c>
      <c r="AY217">
        <v>122.998358</v>
      </c>
      <c r="AZ217">
        <v>122.85244</v>
      </c>
      <c r="BA217">
        <v>122.97636599999998</v>
      </c>
      <c r="BB217">
        <v>66.784554</v>
      </c>
      <c r="BC217">
        <v>-123.156183</v>
      </c>
      <c r="BD217">
        <v>122.913015</v>
      </c>
      <c r="BE217">
        <v>123.04040699999999</v>
      </c>
      <c r="BF217">
        <v>122.88335799999999</v>
      </c>
      <c r="BG217">
        <v>66.778928999999991</v>
      </c>
      <c r="BH217">
        <v>-123.31981200000001</v>
      </c>
    </row>
    <row r="218" spans="1:60">
      <c r="A218">
        <v>215.796875</v>
      </c>
      <c r="B218">
        <v>123.29864499999999</v>
      </c>
      <c r="C218">
        <v>-66.806030000000007</v>
      </c>
      <c r="D218">
        <v>56.327820000000003</v>
      </c>
      <c r="F218">
        <v>-2.9760899999999937E-3</v>
      </c>
      <c r="G218">
        <v>-1.5898019999999458E-3</v>
      </c>
      <c r="H218">
        <v>1.3163359999999887E-3</v>
      </c>
      <c r="I218">
        <v>5.457676199999998E-2</v>
      </c>
      <c r="J218">
        <v>-2.0319779999999343E-3</v>
      </c>
      <c r="K218">
        <v>6.3571192000000012E-2</v>
      </c>
      <c r="M218">
        <v>1.5413610000000001E-2</v>
      </c>
      <c r="N218">
        <v>-7.029339999999717E-4</v>
      </c>
      <c r="O218">
        <v>-9.8273400000002393E-4</v>
      </c>
      <c r="P218">
        <v>6.1235878000000007E-2</v>
      </c>
      <c r="Q218">
        <v>8.9336200000000119E-3</v>
      </c>
      <c r="R218">
        <v>6.1299243999999954E-2</v>
      </c>
      <c r="T218">
        <v>-66.815944999999999</v>
      </c>
      <c r="U218">
        <v>2.8878000000000001E-2</v>
      </c>
      <c r="V218">
        <v>-66.755161000000001</v>
      </c>
      <c r="W218">
        <v>56.238104</v>
      </c>
      <c r="X218">
        <v>56.092185000000001</v>
      </c>
      <c r="Y218">
        <v>56.220689999999998</v>
      </c>
      <c r="Z218">
        <v>-66.851251000000005</v>
      </c>
      <c r="AB218">
        <v>-66.806908000000007</v>
      </c>
      <c r="AC218">
        <v>2.7831000000000002E-2</v>
      </c>
      <c r="AD218">
        <v>-66.841413000000003</v>
      </c>
      <c r="AE218">
        <v>56.157339</v>
      </c>
      <c r="AF218">
        <v>56.284731000000001</v>
      </c>
      <c r="AG218">
        <v>56.150575000000003</v>
      </c>
      <c r="AH218">
        <v>-67.001142999999999</v>
      </c>
      <c r="AJ218">
        <v>-4.5220999999997957E-2</v>
      </c>
      <c r="AK218">
        <v>-8.9716000000002794E-2</v>
      </c>
      <c r="AL218">
        <v>-9.9149999999923466E-3</v>
      </c>
      <c r="AM218">
        <v>5.0869000000005826E-2</v>
      </c>
      <c r="AN218">
        <v>9.6090000000003783E-2</v>
      </c>
      <c r="AO218">
        <v>-0.23563500000000204</v>
      </c>
      <c r="AP218">
        <v>-0.10713000000000505</v>
      </c>
      <c r="AR218">
        <v>-0.1951129999999921</v>
      </c>
      <c r="AS218">
        <v>-0.17048100000000233</v>
      </c>
      <c r="AT218">
        <v>-8.7800000000015643E-4</v>
      </c>
      <c r="AU218">
        <v>-3.5382999999995945E-2</v>
      </c>
      <c r="AV218">
        <v>0.15972999999999615</v>
      </c>
      <c r="AW218">
        <v>-4.3089000000001931E-2</v>
      </c>
      <c r="AX218">
        <v>-0.17724499999999921</v>
      </c>
      <c r="AY218">
        <v>123.04413400000001</v>
      </c>
      <c r="AZ218">
        <v>122.89821500000001</v>
      </c>
      <c r="BA218">
        <v>123.02672000000001</v>
      </c>
      <c r="BB218">
        <v>66.834908000000013</v>
      </c>
      <c r="BC218">
        <v>-123.17907100000001</v>
      </c>
      <c r="BD218">
        <v>122.963369</v>
      </c>
      <c r="BE218">
        <v>123.09076100000001</v>
      </c>
      <c r="BF218">
        <v>122.95660500000001</v>
      </c>
      <c r="BG218">
        <v>66.833861000000013</v>
      </c>
      <c r="BH218">
        <v>-123.328963</v>
      </c>
    </row>
    <row r="219" spans="1:60">
      <c r="A219">
        <v>216.859375</v>
      </c>
      <c r="B219">
        <v>123.376465</v>
      </c>
      <c r="C219">
        <v>-66.737365999999994</v>
      </c>
      <c r="D219">
        <v>56.304932000000001</v>
      </c>
      <c r="F219">
        <v>1.991691000000001E-2</v>
      </c>
      <c r="G219">
        <v>-1.8034019999999429E-3</v>
      </c>
      <c r="H219">
        <v>8.8893599999998883E-4</v>
      </c>
      <c r="I219">
        <v>5.5217761999999983E-2</v>
      </c>
      <c r="J219">
        <v>-2.2455779999999369E-3</v>
      </c>
      <c r="K219">
        <v>6.3571192000000012E-2</v>
      </c>
      <c r="M219">
        <v>7.7831099999999993E-3</v>
      </c>
      <c r="N219">
        <v>-7.029339999999717E-4</v>
      </c>
      <c r="O219">
        <v>-7.6913400000002405E-4</v>
      </c>
      <c r="P219">
        <v>6.1449478000000002E-2</v>
      </c>
      <c r="Q219">
        <v>9.147420000000012E-3</v>
      </c>
      <c r="R219">
        <v>6.1512843999999955E-2</v>
      </c>
      <c r="T219">
        <v>-66.815944999999999</v>
      </c>
      <c r="U219">
        <v>3.3457000000000001E-2</v>
      </c>
      <c r="V219">
        <v>-66.755161000000001</v>
      </c>
      <c r="W219">
        <v>56.233525</v>
      </c>
      <c r="X219">
        <v>56.101342000000002</v>
      </c>
      <c r="Y219">
        <v>56.216110999999998</v>
      </c>
      <c r="Z219">
        <v>-66.851251000000005</v>
      </c>
      <c r="AB219">
        <v>-66.802329</v>
      </c>
      <c r="AC219">
        <v>2.3252999999999999E-2</v>
      </c>
      <c r="AD219">
        <v>-66.845991999999995</v>
      </c>
      <c r="AE219">
        <v>56.148181999999998</v>
      </c>
      <c r="AF219">
        <v>56.275573999999999</v>
      </c>
      <c r="AG219">
        <v>56.150575000000003</v>
      </c>
      <c r="AH219">
        <v>-67.010300999999998</v>
      </c>
      <c r="AJ219">
        <v>-0.11388500000001045</v>
      </c>
      <c r="AK219">
        <v>-7.1407000000000664E-2</v>
      </c>
      <c r="AL219">
        <v>-7.8579000000004839E-2</v>
      </c>
      <c r="AM219">
        <v>-1.7795000000006667E-2</v>
      </c>
      <c r="AN219">
        <v>9.6090000000003783E-2</v>
      </c>
      <c r="AO219">
        <v>-0.20358999999999838</v>
      </c>
      <c r="AP219">
        <v>-8.8821000000002925E-2</v>
      </c>
      <c r="AR219">
        <v>-0.27293500000000392</v>
      </c>
      <c r="AS219">
        <v>-0.15675000000000239</v>
      </c>
      <c r="AT219">
        <v>-6.4963000000005877E-2</v>
      </c>
      <c r="AU219">
        <v>-0.108626000000001</v>
      </c>
      <c r="AV219">
        <v>0.16430900000000292</v>
      </c>
      <c r="AW219">
        <v>-2.9358000000001994E-2</v>
      </c>
      <c r="AX219">
        <v>-0.15435699999999741</v>
      </c>
      <c r="AY219">
        <v>122.97089099999999</v>
      </c>
      <c r="AZ219">
        <v>122.838708</v>
      </c>
      <c r="BA219">
        <v>122.95347699999999</v>
      </c>
      <c r="BB219">
        <v>66.770822999999993</v>
      </c>
      <c r="BC219">
        <v>-123.156183</v>
      </c>
      <c r="BD219">
        <v>122.885548</v>
      </c>
      <c r="BE219">
        <v>123.01293999999999</v>
      </c>
      <c r="BF219">
        <v>122.887941</v>
      </c>
      <c r="BG219">
        <v>66.760618999999991</v>
      </c>
      <c r="BH219">
        <v>-123.31523300000001</v>
      </c>
    </row>
    <row r="220" spans="1:60">
      <c r="A220">
        <v>217.796875</v>
      </c>
      <c r="B220">
        <v>123.21167</v>
      </c>
      <c r="C220">
        <v>-66.778564000000003</v>
      </c>
      <c r="D220">
        <v>56.341552999999998</v>
      </c>
      <c r="F220">
        <v>4.6549100000000121E-3</v>
      </c>
      <c r="G220">
        <v>-1.5898019999999458E-3</v>
      </c>
      <c r="H220">
        <v>1.3163359999999887E-3</v>
      </c>
      <c r="I220">
        <v>5.457676199999998E-2</v>
      </c>
      <c r="J220">
        <v>-2.0319779999999343E-3</v>
      </c>
      <c r="K220">
        <v>6.3357592000000004E-2</v>
      </c>
      <c r="M220">
        <v>7.7831099999999993E-3</v>
      </c>
      <c r="N220">
        <v>-7.029339999999717E-4</v>
      </c>
      <c r="O220">
        <v>-9.8273400000002393E-4</v>
      </c>
      <c r="P220">
        <v>6.1663078000000003E-2</v>
      </c>
      <c r="Q220">
        <v>8.9336200000000119E-3</v>
      </c>
      <c r="R220">
        <v>6.1512843999999955E-2</v>
      </c>
      <c r="T220">
        <v>-66.806787999999997</v>
      </c>
      <c r="U220">
        <v>2.8878000000000001E-2</v>
      </c>
      <c r="V220">
        <v>-66.755161000000001</v>
      </c>
      <c r="W220">
        <v>56.242682000000002</v>
      </c>
      <c r="X220">
        <v>56.096764</v>
      </c>
      <c r="Y220">
        <v>56.216110999999998</v>
      </c>
      <c r="Z220">
        <v>-66.860408000000007</v>
      </c>
      <c r="AB220">
        <v>-66.806908000000007</v>
      </c>
      <c r="AC220">
        <v>2.3252999999999999E-2</v>
      </c>
      <c r="AD220">
        <v>-66.845991999999995</v>
      </c>
      <c r="AE220">
        <v>56.157339</v>
      </c>
      <c r="AF220">
        <v>56.284731000000001</v>
      </c>
      <c r="AG220">
        <v>56.155152999999999</v>
      </c>
      <c r="AH220">
        <v>-67.010300999999998</v>
      </c>
      <c r="AJ220">
        <v>-8.1844000000003803E-2</v>
      </c>
      <c r="AK220">
        <v>-9.887099999999549E-2</v>
      </c>
      <c r="AL220">
        <v>-2.8223999999994476E-2</v>
      </c>
      <c r="AM220">
        <v>2.3403000000001839E-2</v>
      </c>
      <c r="AN220">
        <v>0.10524700000000564</v>
      </c>
      <c r="AO220">
        <v>-0.24478899999999726</v>
      </c>
      <c r="AP220">
        <v>-0.12544199999999961</v>
      </c>
      <c r="AR220">
        <v>-0.23173699999999542</v>
      </c>
      <c r="AS220">
        <v>-0.18421399999999721</v>
      </c>
      <c r="AT220">
        <v>-2.8344000000004144E-2</v>
      </c>
      <c r="AU220">
        <v>-6.7427999999992494E-2</v>
      </c>
      <c r="AV220">
        <v>0.16430900000000292</v>
      </c>
      <c r="AW220">
        <v>-5.6821999999996819E-2</v>
      </c>
      <c r="AX220">
        <v>-0.18639999999999901</v>
      </c>
      <c r="AY220">
        <v>123.021246</v>
      </c>
      <c r="AZ220">
        <v>122.875328</v>
      </c>
      <c r="BA220">
        <v>122.994675</v>
      </c>
      <c r="BB220">
        <v>66.807442000000009</v>
      </c>
      <c r="BC220">
        <v>-123.20196100000001</v>
      </c>
      <c r="BD220">
        <v>122.935903</v>
      </c>
      <c r="BE220">
        <v>123.06329500000001</v>
      </c>
      <c r="BF220">
        <v>122.933717</v>
      </c>
      <c r="BG220">
        <v>66.801817</v>
      </c>
      <c r="BH220">
        <v>-123.351854</v>
      </c>
    </row>
    <row r="221" spans="1:60">
      <c r="A221">
        <v>218.796875</v>
      </c>
      <c r="B221">
        <v>123.26660200000001</v>
      </c>
      <c r="C221">
        <v>-66.833495999999997</v>
      </c>
      <c r="D221">
        <v>56.309508999999998</v>
      </c>
      <c r="F221">
        <v>-1.0607089999999993E-2</v>
      </c>
      <c r="G221">
        <v>-1.8034019999999429E-3</v>
      </c>
      <c r="H221">
        <v>1.1025359999999886E-3</v>
      </c>
      <c r="I221">
        <v>5.4790561999999987E-2</v>
      </c>
      <c r="J221">
        <v>-2.0319779999999343E-3</v>
      </c>
      <c r="K221">
        <v>6.3784792000000007E-2</v>
      </c>
      <c r="M221">
        <v>7.7831099999999993E-3</v>
      </c>
      <c r="N221">
        <v>-7.029339999999717E-4</v>
      </c>
      <c r="O221">
        <v>-7.6913400000002405E-4</v>
      </c>
      <c r="P221">
        <v>6.1449478000000002E-2</v>
      </c>
      <c r="Q221">
        <v>9.147420000000012E-3</v>
      </c>
      <c r="R221">
        <v>6.1726443999999957E-2</v>
      </c>
      <c r="T221">
        <v>-66.811367000000004</v>
      </c>
      <c r="U221">
        <v>3.8034999999999999E-2</v>
      </c>
      <c r="V221">
        <v>-66.759739999999994</v>
      </c>
      <c r="W221">
        <v>56.242682000000002</v>
      </c>
      <c r="X221">
        <v>56.087606000000001</v>
      </c>
      <c r="Y221">
        <v>56.211531999999998</v>
      </c>
      <c r="Z221">
        <v>-66.846671999999998</v>
      </c>
      <c r="AB221">
        <v>-66.806908000000007</v>
      </c>
      <c r="AC221">
        <v>3.6989000000000001E-2</v>
      </c>
      <c r="AD221">
        <v>-66.836833999999996</v>
      </c>
      <c r="AE221">
        <v>56.143602999999999</v>
      </c>
      <c r="AF221">
        <v>56.284731000000001</v>
      </c>
      <c r="AG221">
        <v>56.141418000000002</v>
      </c>
      <c r="AH221">
        <v>-67.010300999999998</v>
      </c>
      <c r="AJ221">
        <v>-1.3176000000001409E-2</v>
      </c>
      <c r="AK221">
        <v>-6.6826999999996417E-2</v>
      </c>
      <c r="AL221">
        <v>2.2128999999992516E-2</v>
      </c>
      <c r="AM221">
        <v>7.3756000000003041E-2</v>
      </c>
      <c r="AN221">
        <v>8.693200000000445E-2</v>
      </c>
      <c r="AO221">
        <v>-0.22190299999999752</v>
      </c>
      <c r="AP221">
        <v>-9.7977000000000203E-2</v>
      </c>
      <c r="AR221">
        <v>-0.17680500000000166</v>
      </c>
      <c r="AS221">
        <v>-0.16590599999999966</v>
      </c>
      <c r="AT221">
        <v>2.658799999998962E-2</v>
      </c>
      <c r="AU221">
        <v>-3.337999999999397E-3</v>
      </c>
      <c r="AV221">
        <v>0.17346700000000226</v>
      </c>
      <c r="AW221">
        <v>-2.4777999999997746E-2</v>
      </c>
      <c r="AX221">
        <v>-0.16809099999999688</v>
      </c>
      <c r="AY221">
        <v>123.076178</v>
      </c>
      <c r="AZ221">
        <v>122.92110199999999</v>
      </c>
      <c r="BA221">
        <v>123.045028</v>
      </c>
      <c r="BB221">
        <v>66.87153099999999</v>
      </c>
      <c r="BC221">
        <v>-123.156181</v>
      </c>
      <c r="BD221">
        <v>122.977099</v>
      </c>
      <c r="BE221">
        <v>123.11822699999999</v>
      </c>
      <c r="BF221">
        <v>122.974914</v>
      </c>
      <c r="BG221">
        <v>66.870485000000002</v>
      </c>
      <c r="BH221">
        <v>-123.31980999999999</v>
      </c>
    </row>
    <row r="222" spans="1:60">
      <c r="A222">
        <v>219.796875</v>
      </c>
      <c r="B222">
        <v>123.23455800000001</v>
      </c>
      <c r="C222">
        <v>-66.796875</v>
      </c>
      <c r="D222">
        <v>56.355286</v>
      </c>
      <c r="F222">
        <v>1.2285910000000008E-2</v>
      </c>
      <c r="G222">
        <v>-2.0170019999999457E-3</v>
      </c>
      <c r="H222">
        <v>1.5299359999999887E-3</v>
      </c>
      <c r="I222">
        <v>5.4790561999999987E-2</v>
      </c>
      <c r="J222">
        <v>-2.2455779999999369E-3</v>
      </c>
      <c r="K222">
        <v>6.3571192000000012E-2</v>
      </c>
      <c r="M222">
        <v>7.7831099999999993E-3</v>
      </c>
      <c r="N222">
        <v>-4.8933399999997183E-4</v>
      </c>
      <c r="O222">
        <v>-1.196534000000024E-3</v>
      </c>
      <c r="P222">
        <v>6.1235878000000007E-2</v>
      </c>
      <c r="Q222">
        <v>8.5064200000000111E-3</v>
      </c>
      <c r="R222">
        <v>6.1726443999999957E-2</v>
      </c>
      <c r="T222">
        <v>-66.815944999999999</v>
      </c>
      <c r="U222">
        <v>2.4299999999999999E-2</v>
      </c>
      <c r="V222">
        <v>-66.764318000000003</v>
      </c>
      <c r="W222">
        <v>56.247259999999997</v>
      </c>
      <c r="X222">
        <v>56.096764</v>
      </c>
      <c r="Y222">
        <v>56.216110999999998</v>
      </c>
      <c r="Z222">
        <v>-66.860408000000007</v>
      </c>
      <c r="AB222">
        <v>-66.802329</v>
      </c>
      <c r="AC222">
        <v>3.2410000000000001E-2</v>
      </c>
      <c r="AD222">
        <v>-66.836833999999996</v>
      </c>
      <c r="AE222">
        <v>56.157339</v>
      </c>
      <c r="AF222">
        <v>56.284731000000001</v>
      </c>
      <c r="AG222">
        <v>56.150575000000003</v>
      </c>
      <c r="AH222">
        <v>-67.010300999999998</v>
      </c>
      <c r="AJ222">
        <v>-6.3533000000006723E-2</v>
      </c>
      <c r="AK222">
        <v>-0.1080260000000024</v>
      </c>
      <c r="AL222">
        <v>-1.9069999999999254E-2</v>
      </c>
      <c r="AM222">
        <v>3.2556999999997061E-2</v>
      </c>
      <c r="AN222">
        <v>9.6090000000003783E-2</v>
      </c>
      <c r="AO222">
        <v>-0.25852199999999925</v>
      </c>
      <c r="AP222">
        <v>-0.1391750000000016</v>
      </c>
      <c r="AR222">
        <v>-0.21342599999999834</v>
      </c>
      <c r="AS222">
        <v>-0.19794699999999921</v>
      </c>
      <c r="AT222">
        <v>-5.4540000000002919E-3</v>
      </c>
      <c r="AU222">
        <v>-3.9958999999996081E-2</v>
      </c>
      <c r="AV222">
        <v>0.17346700000000226</v>
      </c>
      <c r="AW222">
        <v>-7.0554999999998813E-2</v>
      </c>
      <c r="AX222">
        <v>-0.20471099999999609</v>
      </c>
      <c r="AY222">
        <v>123.044135</v>
      </c>
      <c r="AZ222">
        <v>122.89363900000001</v>
      </c>
      <c r="BA222">
        <v>123.012986</v>
      </c>
      <c r="BB222">
        <v>66.821174999999997</v>
      </c>
      <c r="BC222">
        <v>-123.21569400000001</v>
      </c>
      <c r="BD222">
        <v>122.95421400000001</v>
      </c>
      <c r="BE222">
        <v>123.08160599999999</v>
      </c>
      <c r="BF222">
        <v>122.94745</v>
      </c>
      <c r="BG222">
        <v>66.829284999999999</v>
      </c>
      <c r="BH222">
        <v>-123.365587</v>
      </c>
    </row>
    <row r="223" spans="1:60">
      <c r="A223">
        <v>220.796875</v>
      </c>
      <c r="B223">
        <v>123.262024</v>
      </c>
      <c r="C223">
        <v>-66.810608000000002</v>
      </c>
      <c r="D223">
        <v>56.341552999999998</v>
      </c>
      <c r="F223">
        <v>-2.9760899999999937E-3</v>
      </c>
      <c r="G223">
        <v>-1.8034019999999429E-3</v>
      </c>
      <c r="H223">
        <v>1.1025359999999886E-3</v>
      </c>
      <c r="I223">
        <v>5.4790561999999987E-2</v>
      </c>
      <c r="J223">
        <v>-2.2455779999999369E-3</v>
      </c>
      <c r="K223">
        <v>6.3784792000000007E-2</v>
      </c>
      <c r="M223">
        <v>1.5413610000000001E-2</v>
      </c>
      <c r="N223">
        <v>-7.029339999999717E-4</v>
      </c>
      <c r="O223">
        <v>-7.6913400000002405E-4</v>
      </c>
      <c r="P223">
        <v>6.1449478000000002E-2</v>
      </c>
      <c r="Q223">
        <v>9.147420000000012E-3</v>
      </c>
      <c r="R223">
        <v>6.1726443999999957E-2</v>
      </c>
      <c r="T223">
        <v>-66.806787999999997</v>
      </c>
      <c r="U223">
        <v>2.8878000000000001E-2</v>
      </c>
      <c r="V223">
        <v>-66.750583000000006</v>
      </c>
      <c r="W223">
        <v>56.247259999999997</v>
      </c>
      <c r="X223">
        <v>56.096764</v>
      </c>
      <c r="Y223">
        <v>56.211531999999998</v>
      </c>
      <c r="Z223">
        <v>-66.855829999999997</v>
      </c>
      <c r="AB223">
        <v>-66.820644000000001</v>
      </c>
      <c r="AC223">
        <v>2.7831000000000002E-2</v>
      </c>
      <c r="AD223">
        <v>-66.845991999999995</v>
      </c>
      <c r="AE223">
        <v>56.152760000000001</v>
      </c>
      <c r="AF223">
        <v>56.28931</v>
      </c>
      <c r="AG223">
        <v>56.136839000000002</v>
      </c>
      <c r="AH223">
        <v>-67.010300999999998</v>
      </c>
      <c r="AJ223">
        <v>-4.5221999999995433E-2</v>
      </c>
      <c r="AK223">
        <v>-9.4293000000000404E-2</v>
      </c>
      <c r="AL223">
        <v>3.8200000000045975E-3</v>
      </c>
      <c r="AM223">
        <v>6.0024999999995998E-2</v>
      </c>
      <c r="AN223">
        <v>0.10524699999999143</v>
      </c>
      <c r="AO223">
        <v>-0.24478899999999726</v>
      </c>
      <c r="AP223">
        <v>-0.13002099999999928</v>
      </c>
      <c r="AR223">
        <v>-0.19969299999999635</v>
      </c>
      <c r="AS223">
        <v>-0.18879299999999688</v>
      </c>
      <c r="AT223">
        <v>-1.003599999999949E-2</v>
      </c>
      <c r="AU223">
        <v>-3.5383999999993421E-2</v>
      </c>
      <c r="AV223">
        <v>0.16430900000000292</v>
      </c>
      <c r="AW223">
        <v>-5.2242999999997153E-2</v>
      </c>
      <c r="AX223">
        <v>-0.20471399999999562</v>
      </c>
      <c r="AY223">
        <v>123.057868</v>
      </c>
      <c r="AZ223">
        <v>122.90737200000001</v>
      </c>
      <c r="BA223">
        <v>123.02214000000001</v>
      </c>
      <c r="BB223">
        <v>66.839486000000008</v>
      </c>
      <c r="BC223">
        <v>-123.197383</v>
      </c>
      <c r="BD223">
        <v>122.963368</v>
      </c>
      <c r="BE223">
        <v>123.099918</v>
      </c>
      <c r="BF223">
        <v>122.94744700000001</v>
      </c>
      <c r="BG223">
        <v>66.838439000000008</v>
      </c>
      <c r="BH223">
        <v>-123.351854</v>
      </c>
    </row>
    <row r="224" spans="1:60">
      <c r="A224">
        <v>221.796875</v>
      </c>
      <c r="B224">
        <v>123.294067</v>
      </c>
      <c r="C224">
        <v>-66.792297000000005</v>
      </c>
      <c r="D224">
        <v>56.323242</v>
      </c>
      <c r="F224">
        <v>-2.9760899999999937E-3</v>
      </c>
      <c r="G224">
        <v>-1.5898019999999458E-3</v>
      </c>
      <c r="H224">
        <v>1.3163359999999887E-3</v>
      </c>
      <c r="I224">
        <v>5.4790561999999987E-2</v>
      </c>
      <c r="J224">
        <v>-2.0319779999999343E-3</v>
      </c>
      <c r="K224">
        <v>6.3357592000000004E-2</v>
      </c>
      <c r="M224">
        <v>7.7831099999999993E-3</v>
      </c>
      <c r="N224">
        <v>-7.029339999999717E-4</v>
      </c>
      <c r="O224">
        <v>-9.8273400000002393E-4</v>
      </c>
      <c r="P224">
        <v>6.1235878000000007E-2</v>
      </c>
      <c r="Q224">
        <v>8.9336200000000119E-3</v>
      </c>
      <c r="R224">
        <v>6.1512843999999955E-2</v>
      </c>
      <c r="T224">
        <v>-66.806787999999997</v>
      </c>
      <c r="U224">
        <v>2.4299999999999999E-2</v>
      </c>
      <c r="V224">
        <v>-66.764318000000003</v>
      </c>
      <c r="W224">
        <v>56.242682000000002</v>
      </c>
      <c r="X224">
        <v>56.092185000000001</v>
      </c>
      <c r="Y224">
        <v>56.225268</v>
      </c>
      <c r="Z224">
        <v>-66.855829999999997</v>
      </c>
      <c r="AB224">
        <v>-66.802329</v>
      </c>
      <c r="AC224">
        <v>2.3252999999999999E-2</v>
      </c>
      <c r="AD224">
        <v>-66.850570000000005</v>
      </c>
      <c r="AE224">
        <v>56.157339</v>
      </c>
      <c r="AF224">
        <v>56.284731000000001</v>
      </c>
      <c r="AG224">
        <v>56.155152999999999</v>
      </c>
      <c r="AH224">
        <v>-67.014880000000005</v>
      </c>
      <c r="AJ224">
        <v>-6.3532999999992512E-2</v>
      </c>
      <c r="AK224">
        <v>-8.0559999999998411E-2</v>
      </c>
      <c r="AL224">
        <v>-1.4490999999992482E-2</v>
      </c>
      <c r="AM224">
        <v>2.7979000000001975E-2</v>
      </c>
      <c r="AN224">
        <v>9.1511999999994487E-2</v>
      </c>
      <c r="AO224">
        <v>-0.23105699999999985</v>
      </c>
      <c r="AP224">
        <v>-9.7974000000000672E-2</v>
      </c>
      <c r="AR224">
        <v>-0.2225830000000002</v>
      </c>
      <c r="AS224">
        <v>-0.16590300000000013</v>
      </c>
      <c r="AT224">
        <v>-1.0031999999995378E-2</v>
      </c>
      <c r="AU224">
        <v>-5.8272999999999797E-2</v>
      </c>
      <c r="AV224">
        <v>0.1643100000000004</v>
      </c>
      <c r="AW224">
        <v>-3.851099999999974E-2</v>
      </c>
      <c r="AX224">
        <v>-0.16808900000000193</v>
      </c>
      <c r="AY224">
        <v>123.03497900000001</v>
      </c>
      <c r="AZ224">
        <v>122.88448200000001</v>
      </c>
      <c r="BA224">
        <v>123.017565</v>
      </c>
      <c r="BB224">
        <v>66.816597000000002</v>
      </c>
      <c r="BC224">
        <v>-123.17907199999999</v>
      </c>
      <c r="BD224">
        <v>122.949636</v>
      </c>
      <c r="BE224">
        <v>123.07702800000001</v>
      </c>
      <c r="BF224">
        <v>122.94745</v>
      </c>
      <c r="BG224">
        <v>66.815550000000002</v>
      </c>
      <c r="BH224">
        <v>-123.338122</v>
      </c>
    </row>
    <row r="225" spans="1:60">
      <c r="A225">
        <v>222.796875</v>
      </c>
      <c r="B225">
        <v>123.280334</v>
      </c>
      <c r="C225">
        <v>-66.819762999999995</v>
      </c>
      <c r="D225">
        <v>56.323242</v>
      </c>
      <c r="F225">
        <v>-2.9760899999999937E-3</v>
      </c>
      <c r="G225">
        <v>-1.8034019999999429E-3</v>
      </c>
      <c r="H225">
        <v>8.8893599999998883E-4</v>
      </c>
      <c r="I225">
        <v>5.457676199999998E-2</v>
      </c>
      <c r="J225">
        <v>-2.2455779999999369E-3</v>
      </c>
      <c r="K225">
        <v>6.3784792000000007E-2</v>
      </c>
      <c r="M225">
        <v>7.7831099999999993E-3</v>
      </c>
      <c r="N225">
        <v>-4.8933399999997183E-4</v>
      </c>
      <c r="O225">
        <v>-7.6913400000002405E-4</v>
      </c>
      <c r="P225">
        <v>6.1235878000000007E-2</v>
      </c>
      <c r="Q225">
        <v>9.147420000000012E-3</v>
      </c>
      <c r="R225">
        <v>6.108564399999996E-2</v>
      </c>
      <c r="T225">
        <v>-66.806787999999997</v>
      </c>
      <c r="U225">
        <v>2.8878000000000001E-2</v>
      </c>
      <c r="V225">
        <v>-66.759739999999994</v>
      </c>
      <c r="W225">
        <v>56.242682000000002</v>
      </c>
      <c r="X225">
        <v>56.087606000000001</v>
      </c>
      <c r="Y225">
        <v>56.220689999999998</v>
      </c>
      <c r="Z225">
        <v>-66.855829999999997</v>
      </c>
      <c r="AB225">
        <v>-66.802329</v>
      </c>
      <c r="AC225">
        <v>2.3252999999999999E-2</v>
      </c>
      <c r="AD225">
        <v>-66.845991999999995</v>
      </c>
      <c r="AE225">
        <v>56.157339</v>
      </c>
      <c r="AF225">
        <v>56.284731000000001</v>
      </c>
      <c r="AG225">
        <v>56.145995999999997</v>
      </c>
      <c r="AH225">
        <v>-67.010300999999998</v>
      </c>
      <c r="AJ225">
        <v>-3.6067000000002736E-2</v>
      </c>
      <c r="AK225">
        <v>-8.0559999999998411E-2</v>
      </c>
      <c r="AL225">
        <v>1.2974999999997294E-2</v>
      </c>
      <c r="AM225">
        <v>6.0023000000001048E-2</v>
      </c>
      <c r="AN225">
        <v>9.6090000000003783E-2</v>
      </c>
      <c r="AO225">
        <v>-0.23563599999999951</v>
      </c>
      <c r="AP225">
        <v>-0.10255200000000286</v>
      </c>
      <c r="AR225">
        <v>-0.19053800000000365</v>
      </c>
      <c r="AS225">
        <v>-0.16590300000000013</v>
      </c>
      <c r="AT225">
        <v>1.7433999999994398E-2</v>
      </c>
      <c r="AU225">
        <v>-2.6229000000000724E-2</v>
      </c>
      <c r="AV225">
        <v>0.16430900000000292</v>
      </c>
      <c r="AW225">
        <v>-3.851099999999974E-2</v>
      </c>
      <c r="AX225">
        <v>-0.17724600000000379</v>
      </c>
      <c r="AY225">
        <v>123.062445</v>
      </c>
      <c r="AZ225">
        <v>122.90736899999999</v>
      </c>
      <c r="BA225">
        <v>123.04045299999999</v>
      </c>
      <c r="BB225">
        <v>66.848641000000001</v>
      </c>
      <c r="BC225">
        <v>-123.17907199999999</v>
      </c>
      <c r="BD225">
        <v>122.977102</v>
      </c>
      <c r="BE225">
        <v>123.10449399999999</v>
      </c>
      <c r="BF225">
        <v>122.96575899999999</v>
      </c>
      <c r="BG225">
        <v>66.843015999999992</v>
      </c>
      <c r="BH225">
        <v>-123.33354299999999</v>
      </c>
    </row>
    <row r="226" spans="1:60">
      <c r="A226">
        <v>223.859375</v>
      </c>
      <c r="B226">
        <v>123.239136</v>
      </c>
      <c r="C226">
        <v>-66.828918000000002</v>
      </c>
      <c r="D226">
        <v>56.323242</v>
      </c>
      <c r="F226">
        <v>1.2285910000000008E-2</v>
      </c>
      <c r="G226">
        <v>-1.5898019999999458E-3</v>
      </c>
      <c r="H226">
        <v>1.3163359999999887E-3</v>
      </c>
      <c r="I226">
        <v>5.5004161999999981E-2</v>
      </c>
      <c r="J226">
        <v>-2.2455779999999369E-3</v>
      </c>
      <c r="K226">
        <v>6.3357592000000004E-2</v>
      </c>
      <c r="M226">
        <v>7.7831099999999993E-3</v>
      </c>
      <c r="N226">
        <v>-1.1301339999999743E-3</v>
      </c>
      <c r="O226">
        <v>-7.6913400000002405E-4</v>
      </c>
      <c r="P226">
        <v>6.1449478000000002E-2</v>
      </c>
      <c r="Q226">
        <v>8.9336200000000119E-3</v>
      </c>
      <c r="R226">
        <v>6.1726443999999957E-2</v>
      </c>
      <c r="T226">
        <v>-66.802210000000002</v>
      </c>
      <c r="U226">
        <v>2.4299999999999999E-2</v>
      </c>
      <c r="V226">
        <v>-66.755161000000001</v>
      </c>
      <c r="W226">
        <v>56.247259999999997</v>
      </c>
      <c r="X226">
        <v>56.096764</v>
      </c>
      <c r="Y226">
        <v>56.216110999999998</v>
      </c>
      <c r="Z226">
        <v>-66.846671999999998</v>
      </c>
      <c r="AB226">
        <v>-66.811487</v>
      </c>
      <c r="AC226">
        <v>1.8674E-2</v>
      </c>
      <c r="AD226">
        <v>-66.845991999999995</v>
      </c>
      <c r="AE226">
        <v>56.157339</v>
      </c>
      <c r="AF226">
        <v>56.284731000000001</v>
      </c>
      <c r="AG226">
        <v>56.136839000000002</v>
      </c>
      <c r="AH226">
        <v>-67.014880000000005</v>
      </c>
      <c r="AJ226">
        <v>-1.7753999999996495E-2</v>
      </c>
      <c r="AK226">
        <v>-7.5982000000003325E-2</v>
      </c>
      <c r="AL226">
        <v>2.6707999999999288E-2</v>
      </c>
      <c r="AM226">
        <v>7.3757000000000517E-2</v>
      </c>
      <c r="AN226">
        <v>9.1510999999997011E-2</v>
      </c>
      <c r="AO226">
        <v>-0.22647800000000018</v>
      </c>
      <c r="AP226">
        <v>-0.10713100000000253</v>
      </c>
      <c r="AR226">
        <v>-0.18596200000000351</v>
      </c>
      <c r="AS226">
        <v>-0.16590300000000013</v>
      </c>
      <c r="AT226">
        <v>1.7431000000001973E-2</v>
      </c>
      <c r="AU226">
        <v>-1.7073999999993816E-2</v>
      </c>
      <c r="AV226">
        <v>0.1688880000000097</v>
      </c>
      <c r="AW226">
        <v>-3.851099999999974E-2</v>
      </c>
      <c r="AX226">
        <v>-0.18640299999999854</v>
      </c>
      <c r="AY226">
        <v>123.076178</v>
      </c>
      <c r="AZ226">
        <v>122.92568199999999</v>
      </c>
      <c r="BA226">
        <v>123.045029</v>
      </c>
      <c r="BB226">
        <v>66.853217999999998</v>
      </c>
      <c r="BC226">
        <v>-123.16991400000001</v>
      </c>
      <c r="BD226">
        <v>122.98625699999999</v>
      </c>
      <c r="BE226">
        <v>123.11364900000001</v>
      </c>
      <c r="BF226">
        <v>122.965757</v>
      </c>
      <c r="BG226">
        <v>66.847592000000006</v>
      </c>
      <c r="BH226">
        <v>-123.338122</v>
      </c>
    </row>
    <row r="227" spans="1:60">
      <c r="A227">
        <v>224.796875</v>
      </c>
      <c r="B227">
        <v>123.312378</v>
      </c>
      <c r="C227">
        <v>-66.792297000000005</v>
      </c>
      <c r="D227">
        <v>56.277465999999997</v>
      </c>
      <c r="F227">
        <v>-2.9760899999999937E-3</v>
      </c>
      <c r="G227">
        <v>-1.8034019999999429E-3</v>
      </c>
      <c r="H227">
        <v>1.5299359999999887E-3</v>
      </c>
      <c r="I227">
        <v>5.5004161999999981E-2</v>
      </c>
      <c r="J227">
        <v>-2.4591779999999395E-3</v>
      </c>
      <c r="K227">
        <v>6.3571192000000012E-2</v>
      </c>
      <c r="M227">
        <v>1.5260999999999937E-4</v>
      </c>
      <c r="N227">
        <v>-6.1933999999971845E-5</v>
      </c>
      <c r="O227">
        <v>-1.196534000000024E-3</v>
      </c>
      <c r="P227">
        <v>6.1663078000000003E-2</v>
      </c>
      <c r="Q227">
        <v>9.147420000000012E-3</v>
      </c>
      <c r="R227">
        <v>6.1726443999999957E-2</v>
      </c>
      <c r="T227">
        <v>-66.806787999999997</v>
      </c>
      <c r="U227">
        <v>2.4299999999999999E-2</v>
      </c>
      <c r="V227">
        <v>-66.759739999999994</v>
      </c>
      <c r="W227">
        <v>56.233525</v>
      </c>
      <c r="X227">
        <v>56.083027000000001</v>
      </c>
      <c r="Y227">
        <v>56.211531999999998</v>
      </c>
      <c r="Z227">
        <v>-66.851251000000005</v>
      </c>
      <c r="AB227">
        <v>-66.806908000000007</v>
      </c>
      <c r="AC227">
        <v>2.3252999999999999E-2</v>
      </c>
      <c r="AD227">
        <v>-66.836833999999996</v>
      </c>
      <c r="AE227">
        <v>56.152760000000001</v>
      </c>
      <c r="AF227">
        <v>56.28931</v>
      </c>
      <c r="AG227">
        <v>56.141418000000002</v>
      </c>
      <c r="AH227">
        <v>-67.014880000000005</v>
      </c>
      <c r="AJ227">
        <v>-5.8953999999999951E-2</v>
      </c>
      <c r="AK227">
        <v>-4.3940999999996677E-2</v>
      </c>
      <c r="AL227">
        <v>-1.4490999999992482E-2</v>
      </c>
      <c r="AM227">
        <v>3.2557000000011271E-2</v>
      </c>
      <c r="AN227">
        <v>9.1511000000011222E-2</v>
      </c>
      <c r="AO227">
        <v>-0.19443899999999559</v>
      </c>
      <c r="AP227">
        <v>-6.5933999999998605E-2</v>
      </c>
      <c r="AR227">
        <v>-0.2225830000000002</v>
      </c>
      <c r="AS227">
        <v>-0.12470599999999621</v>
      </c>
      <c r="AT227">
        <v>-1.461100000000215E-2</v>
      </c>
      <c r="AU227">
        <v>-4.4536999999991167E-2</v>
      </c>
      <c r="AV227">
        <v>0.17804600000000903</v>
      </c>
      <c r="AW227">
        <v>1.1844000000003518E-2</v>
      </c>
      <c r="AX227">
        <v>-0.13604799999999528</v>
      </c>
      <c r="AY227">
        <v>123.02582200000001</v>
      </c>
      <c r="AZ227">
        <v>122.87532400000001</v>
      </c>
      <c r="BA227">
        <v>123.003829</v>
      </c>
      <c r="BB227">
        <v>66.816597000000002</v>
      </c>
      <c r="BC227">
        <v>-123.12871699999999</v>
      </c>
      <c r="BD227">
        <v>122.94505700000001</v>
      </c>
      <c r="BE227">
        <v>123.08160700000001</v>
      </c>
      <c r="BF227">
        <v>122.93371500000001</v>
      </c>
      <c r="BG227">
        <v>66.815550000000002</v>
      </c>
      <c r="BH227">
        <v>-123.29234600000001</v>
      </c>
    </row>
    <row r="228" spans="1:60">
      <c r="A228">
        <v>225.796875</v>
      </c>
      <c r="B228">
        <v>123.43139600000001</v>
      </c>
      <c r="C228">
        <v>-66.764831999999998</v>
      </c>
      <c r="D228">
        <v>56.295775999999996</v>
      </c>
      <c r="F228">
        <v>4.6549100000000121E-3</v>
      </c>
      <c r="G228">
        <v>-1.5898019999999458E-3</v>
      </c>
      <c r="H228">
        <v>1.3163359999999887E-3</v>
      </c>
      <c r="I228">
        <v>5.4790561999999987E-2</v>
      </c>
      <c r="J228">
        <v>-2.2455779999999369E-3</v>
      </c>
      <c r="K228">
        <v>6.3571192000000012E-2</v>
      </c>
      <c r="M228">
        <v>7.7831099999999993E-3</v>
      </c>
      <c r="N228">
        <v>-4.8933399999997183E-4</v>
      </c>
      <c r="O228">
        <v>-9.8273400000002393E-4</v>
      </c>
      <c r="P228">
        <v>6.1449478000000002E-2</v>
      </c>
      <c r="Q228">
        <v>9.147420000000012E-3</v>
      </c>
      <c r="R228">
        <v>6.1299243999999954E-2</v>
      </c>
      <c r="T228">
        <v>-66.815944999999999</v>
      </c>
      <c r="U228">
        <v>2.4299999999999999E-2</v>
      </c>
      <c r="V228">
        <v>-66.759739999999994</v>
      </c>
      <c r="W228">
        <v>56.233525</v>
      </c>
      <c r="X228">
        <v>56.083027000000001</v>
      </c>
      <c r="Y228">
        <v>56.216110999999998</v>
      </c>
      <c r="Z228">
        <v>-66.846671999999998</v>
      </c>
      <c r="AB228">
        <v>-66.806908000000007</v>
      </c>
      <c r="AC228">
        <v>3.2410000000000001E-2</v>
      </c>
      <c r="AD228">
        <v>-66.845991999999995</v>
      </c>
      <c r="AE228">
        <v>56.152760000000001</v>
      </c>
      <c r="AF228">
        <v>56.284731000000001</v>
      </c>
      <c r="AG228">
        <v>56.136839000000002</v>
      </c>
      <c r="AH228">
        <v>-67.014880000000005</v>
      </c>
      <c r="AJ228">
        <v>-8.1839999999999691E-2</v>
      </c>
      <c r="AK228">
        <v>-6.2250999999996282E-2</v>
      </c>
      <c r="AL228">
        <v>-5.1113000000000852E-2</v>
      </c>
      <c r="AM228">
        <v>5.0920000000047594E-3</v>
      </c>
      <c r="AN228">
        <v>8.693200000000445E-2</v>
      </c>
      <c r="AO228">
        <v>-0.21274899999999519</v>
      </c>
      <c r="AP228">
        <v>-7.9664999999998543E-2</v>
      </c>
      <c r="AR228">
        <v>-0.25004800000000671</v>
      </c>
      <c r="AS228">
        <v>-0.14301599999999581</v>
      </c>
      <c r="AT228">
        <v>-4.2076000000008662E-2</v>
      </c>
      <c r="AU228">
        <v>-8.1159999999997012E-2</v>
      </c>
      <c r="AV228">
        <v>0.1688880000000097</v>
      </c>
      <c r="AW228">
        <v>-1.1044999999995753E-2</v>
      </c>
      <c r="AX228">
        <v>-0.15893699999999455</v>
      </c>
      <c r="AY228">
        <v>122.998357</v>
      </c>
      <c r="AZ228">
        <v>122.847859</v>
      </c>
      <c r="BA228">
        <v>122.980943</v>
      </c>
      <c r="BB228">
        <v>66.789131999999995</v>
      </c>
      <c r="BC228">
        <v>-123.142448</v>
      </c>
      <c r="BD228">
        <v>122.917592</v>
      </c>
      <c r="BE228">
        <v>123.04956300000001</v>
      </c>
      <c r="BF228">
        <v>122.90167099999999</v>
      </c>
      <c r="BG228">
        <v>66.797241999999997</v>
      </c>
      <c r="BH228">
        <v>-123.31065599999999</v>
      </c>
    </row>
    <row r="229" spans="1:60">
      <c r="A229">
        <v>226.796875</v>
      </c>
      <c r="B229">
        <v>123.252869</v>
      </c>
      <c r="C229">
        <v>-66.824341000000004</v>
      </c>
      <c r="D229">
        <v>56.332397</v>
      </c>
      <c r="F229">
        <v>-2.9760899999999937E-3</v>
      </c>
      <c r="G229">
        <v>-1.5898019999999458E-3</v>
      </c>
      <c r="H229">
        <v>1.3163359999999887E-3</v>
      </c>
      <c r="I229">
        <v>5.5004161999999981E-2</v>
      </c>
      <c r="J229">
        <v>-2.0319779999999343E-3</v>
      </c>
      <c r="K229">
        <v>6.3784792000000007E-2</v>
      </c>
      <c r="M229">
        <v>1.5413610000000001E-2</v>
      </c>
      <c r="N229">
        <v>-9.165339999999744E-4</v>
      </c>
      <c r="O229">
        <v>-7.6913400000002405E-4</v>
      </c>
      <c r="P229">
        <v>6.1449478000000002E-2</v>
      </c>
      <c r="Q229">
        <v>8.9336200000000119E-3</v>
      </c>
      <c r="R229">
        <v>6.1512843999999955E-2</v>
      </c>
      <c r="T229">
        <v>-66.811367000000004</v>
      </c>
      <c r="U229">
        <v>2.8878000000000001E-2</v>
      </c>
      <c r="V229">
        <v>-66.759739999999994</v>
      </c>
      <c r="W229">
        <v>56.233525</v>
      </c>
      <c r="X229">
        <v>56.101342000000002</v>
      </c>
      <c r="Y229">
        <v>56.216110999999998</v>
      </c>
      <c r="Z229">
        <v>-66.855829999999997</v>
      </c>
      <c r="AB229">
        <v>-66.806908000000007</v>
      </c>
      <c r="AC229">
        <v>3.2410000000000001E-2</v>
      </c>
      <c r="AD229">
        <v>-66.836833999999996</v>
      </c>
      <c r="AE229">
        <v>56.157339</v>
      </c>
      <c r="AF229">
        <v>56.280152999999999</v>
      </c>
      <c r="AG229">
        <v>56.155152999999999</v>
      </c>
      <c r="AH229">
        <v>-67.010300999999998</v>
      </c>
      <c r="AJ229">
        <v>-3.1488999999993439E-2</v>
      </c>
      <c r="AK229">
        <v>-9.8872000000000071E-2</v>
      </c>
      <c r="AL229">
        <v>1.2973999999999819E-2</v>
      </c>
      <c r="AM229">
        <v>6.4601000000010345E-2</v>
      </c>
      <c r="AN229">
        <v>9.6090000000003783E-2</v>
      </c>
      <c r="AO229">
        <v>-0.23105499999999779</v>
      </c>
      <c r="AP229">
        <v>-0.11628600000000233</v>
      </c>
      <c r="AR229">
        <v>-0.18595999999999435</v>
      </c>
      <c r="AS229">
        <v>-0.17505799999999994</v>
      </c>
      <c r="AT229">
        <v>1.7432999999996923E-2</v>
      </c>
      <c r="AU229">
        <v>-1.2492999999992094E-2</v>
      </c>
      <c r="AV229">
        <v>0.17346700000000226</v>
      </c>
      <c r="AW229">
        <v>-5.2244000000001733E-2</v>
      </c>
      <c r="AX229">
        <v>-0.17724400000000173</v>
      </c>
      <c r="AY229">
        <v>123.057866</v>
      </c>
      <c r="AZ229">
        <v>122.92568300000001</v>
      </c>
      <c r="BA229">
        <v>123.040452</v>
      </c>
      <c r="BB229">
        <v>66.85321900000001</v>
      </c>
      <c r="BC229">
        <v>-123.188227</v>
      </c>
      <c r="BD229">
        <v>122.98168000000001</v>
      </c>
      <c r="BE229">
        <v>123.104494</v>
      </c>
      <c r="BF229">
        <v>122.979494</v>
      </c>
      <c r="BG229">
        <v>66.856751000000003</v>
      </c>
      <c r="BH229">
        <v>-123.342698</v>
      </c>
    </row>
    <row r="230" spans="1:60">
      <c r="A230">
        <v>227.796875</v>
      </c>
      <c r="B230">
        <v>123.34899900000001</v>
      </c>
      <c r="C230">
        <v>-66.787719999999993</v>
      </c>
      <c r="D230">
        <v>56.282043000000002</v>
      </c>
      <c r="F230">
        <v>4.6549100000000121E-3</v>
      </c>
      <c r="G230">
        <v>-1.8034019999999429E-3</v>
      </c>
      <c r="H230">
        <v>1.3163359999999887E-3</v>
      </c>
      <c r="I230">
        <v>5.5004161999999981E-2</v>
      </c>
      <c r="J230">
        <v>-2.2455779999999369E-3</v>
      </c>
      <c r="K230">
        <v>6.3998591999999993E-2</v>
      </c>
      <c r="M230">
        <v>1.5413610000000001E-2</v>
      </c>
      <c r="N230">
        <v>-4.8933399999997183E-4</v>
      </c>
      <c r="O230">
        <v>-9.8273400000002393E-4</v>
      </c>
      <c r="P230">
        <v>6.1235878000000007E-2</v>
      </c>
      <c r="Q230">
        <v>9.147420000000012E-3</v>
      </c>
      <c r="R230">
        <v>6.1299243999999954E-2</v>
      </c>
      <c r="T230">
        <v>-66.806787999999997</v>
      </c>
      <c r="U230">
        <v>2.8878000000000001E-2</v>
      </c>
      <c r="V230">
        <v>-66.750583000000006</v>
      </c>
      <c r="W230">
        <v>56.242682000000002</v>
      </c>
      <c r="X230">
        <v>56.087606000000001</v>
      </c>
      <c r="Y230">
        <v>56.216110999999998</v>
      </c>
      <c r="Z230">
        <v>-66.846671999999998</v>
      </c>
      <c r="AB230">
        <v>-66.806908000000007</v>
      </c>
      <c r="AC230">
        <v>2.3252999999999999E-2</v>
      </c>
      <c r="AD230">
        <v>-66.845991999999995</v>
      </c>
      <c r="AE230">
        <v>56.157339</v>
      </c>
      <c r="AF230">
        <v>56.293889</v>
      </c>
      <c r="AG230">
        <v>56.141418000000002</v>
      </c>
      <c r="AH230">
        <v>-67.010300999999998</v>
      </c>
      <c r="AJ230">
        <v>-5.8952000000005E-2</v>
      </c>
      <c r="AK230">
        <v>-3.9360999999999535E-2</v>
      </c>
      <c r="AL230">
        <v>-1.9068000000004304E-2</v>
      </c>
      <c r="AM230">
        <v>3.7136999999987097E-2</v>
      </c>
      <c r="AN230">
        <v>9.6088999999992097E-2</v>
      </c>
      <c r="AO230">
        <v>-0.19443700000000064</v>
      </c>
      <c r="AP230">
        <v>-6.5932000000003654E-2</v>
      </c>
      <c r="AR230">
        <v>-0.22258100000000525</v>
      </c>
      <c r="AS230">
        <v>-0.12470400000000126</v>
      </c>
      <c r="AT230">
        <v>-1.9188000000013972E-2</v>
      </c>
      <c r="AU230">
        <v>-5.8272000000002322E-2</v>
      </c>
      <c r="AV230">
        <v>0.16430900000000292</v>
      </c>
      <c r="AW230">
        <v>1.1845999999998469E-2</v>
      </c>
      <c r="AX230">
        <v>-0.140625</v>
      </c>
      <c r="AY230">
        <v>123.030402</v>
      </c>
      <c r="AZ230">
        <v>122.875326</v>
      </c>
      <c r="BA230">
        <v>123.00383099999999</v>
      </c>
      <c r="BB230">
        <v>66.816597999999999</v>
      </c>
      <c r="BC230">
        <v>-123.128715</v>
      </c>
      <c r="BD230">
        <v>122.94505899999999</v>
      </c>
      <c r="BE230">
        <v>123.08160899999999</v>
      </c>
      <c r="BF230">
        <v>122.92913799999999</v>
      </c>
      <c r="BG230">
        <v>66.81097299999999</v>
      </c>
      <c r="BH230">
        <v>-123.292344</v>
      </c>
    </row>
    <row r="231" spans="1:60">
      <c r="A231">
        <v>228.796875</v>
      </c>
      <c r="B231">
        <v>123.257446</v>
      </c>
      <c r="C231">
        <v>-66.815185999999997</v>
      </c>
      <c r="D231">
        <v>56.327820000000003</v>
      </c>
      <c r="F231">
        <v>1.2285910000000008E-2</v>
      </c>
      <c r="G231">
        <v>-1.8034019999999429E-3</v>
      </c>
      <c r="H231">
        <v>1.3163359999999887E-3</v>
      </c>
      <c r="I231">
        <v>5.4790561999999987E-2</v>
      </c>
      <c r="J231">
        <v>-2.4591779999999395E-3</v>
      </c>
      <c r="K231">
        <v>6.3571192000000012E-2</v>
      </c>
      <c r="M231">
        <v>7.7831099999999993E-3</v>
      </c>
      <c r="N231">
        <v>-4.8933399999997183E-4</v>
      </c>
      <c r="O231">
        <v>-7.6913400000002405E-4</v>
      </c>
      <c r="P231">
        <v>6.1235878000000007E-2</v>
      </c>
      <c r="Q231">
        <v>9.3610200000000116E-3</v>
      </c>
      <c r="R231">
        <v>6.1299243999999954E-2</v>
      </c>
      <c r="T231">
        <v>-66.811367000000004</v>
      </c>
      <c r="U231">
        <v>2.8878000000000001E-2</v>
      </c>
      <c r="V231">
        <v>-66.755161000000001</v>
      </c>
      <c r="W231">
        <v>56.238104</v>
      </c>
      <c r="X231">
        <v>56.092185000000001</v>
      </c>
      <c r="Y231">
        <v>56.220689999999998</v>
      </c>
      <c r="Z231">
        <v>-66.851251000000005</v>
      </c>
      <c r="AB231">
        <v>-66.802329</v>
      </c>
      <c r="AC231">
        <v>2.3252999999999999E-2</v>
      </c>
      <c r="AD231">
        <v>-66.845991999999995</v>
      </c>
      <c r="AE231">
        <v>56.148181999999998</v>
      </c>
      <c r="AF231">
        <v>56.284731000000001</v>
      </c>
      <c r="AG231">
        <v>56.145995999999997</v>
      </c>
      <c r="AH231">
        <v>-67.010300999999998</v>
      </c>
      <c r="AJ231">
        <v>-3.6065000000007785E-2</v>
      </c>
      <c r="AK231">
        <v>-8.9716000000002794E-2</v>
      </c>
      <c r="AL231">
        <v>3.8189999999929114E-3</v>
      </c>
      <c r="AM231">
        <v>6.0024999999995998E-2</v>
      </c>
      <c r="AN231">
        <v>9.6090000000003783E-2</v>
      </c>
      <c r="AO231">
        <v>-0.23563500000000204</v>
      </c>
      <c r="AP231">
        <v>-0.10713000000000505</v>
      </c>
      <c r="AR231">
        <v>-0.19511500000000126</v>
      </c>
      <c r="AS231">
        <v>-0.17963800000000418</v>
      </c>
      <c r="AT231">
        <v>1.2856999999996788E-2</v>
      </c>
      <c r="AU231">
        <v>-3.0805999999998335E-2</v>
      </c>
      <c r="AV231">
        <v>0.16430900000000292</v>
      </c>
      <c r="AW231">
        <v>-4.3089000000001931E-2</v>
      </c>
      <c r="AX231">
        <v>-0.18182400000000598</v>
      </c>
      <c r="AY231">
        <v>123.05329</v>
      </c>
      <c r="AZ231">
        <v>122.907371</v>
      </c>
      <c r="BA231">
        <v>123.035876</v>
      </c>
      <c r="BB231">
        <v>66.844064000000003</v>
      </c>
      <c r="BC231">
        <v>-123.17907100000001</v>
      </c>
      <c r="BD231">
        <v>122.963368</v>
      </c>
      <c r="BE231">
        <v>123.099917</v>
      </c>
      <c r="BF231">
        <v>122.96118199999999</v>
      </c>
      <c r="BG231">
        <v>66.838438999999994</v>
      </c>
      <c r="BH231">
        <v>-123.338121</v>
      </c>
    </row>
    <row r="232" spans="1:60">
      <c r="A232">
        <v>229.796875</v>
      </c>
      <c r="B232">
        <v>123.275757</v>
      </c>
      <c r="C232">
        <v>-66.787719999999993</v>
      </c>
      <c r="D232">
        <v>56.336975000000002</v>
      </c>
      <c r="F232">
        <v>-2.9760899999999937E-3</v>
      </c>
      <c r="G232">
        <v>-1.5898019999999458E-3</v>
      </c>
      <c r="H232">
        <v>1.5299359999999887E-3</v>
      </c>
      <c r="I232">
        <v>5.4790561999999987E-2</v>
      </c>
      <c r="J232">
        <v>-2.2455779999999369E-3</v>
      </c>
      <c r="K232">
        <v>6.3571192000000012E-2</v>
      </c>
      <c r="M232">
        <v>7.7831099999999993E-3</v>
      </c>
      <c r="N232">
        <v>-2.7553399999997172E-4</v>
      </c>
      <c r="O232">
        <v>-7.6913400000002405E-4</v>
      </c>
      <c r="P232">
        <v>6.1449478000000002E-2</v>
      </c>
      <c r="Q232">
        <v>8.7200200000000123E-3</v>
      </c>
      <c r="R232">
        <v>6.1512843999999955E-2</v>
      </c>
      <c r="T232">
        <v>-66.806787999999997</v>
      </c>
      <c r="U232">
        <v>3.3457000000000001E-2</v>
      </c>
      <c r="V232">
        <v>-66.755161000000001</v>
      </c>
      <c r="W232">
        <v>56.242682000000002</v>
      </c>
      <c r="X232">
        <v>56.096764</v>
      </c>
      <c r="Y232">
        <v>56.225268</v>
      </c>
      <c r="Z232">
        <v>-66.855829999999997</v>
      </c>
      <c r="AB232">
        <v>-66.806908000000007</v>
      </c>
      <c r="AC232">
        <v>2.7831000000000002E-2</v>
      </c>
      <c r="AD232">
        <v>-66.845991999999995</v>
      </c>
      <c r="AE232">
        <v>56.157339</v>
      </c>
      <c r="AF232">
        <v>56.284731000000001</v>
      </c>
      <c r="AG232">
        <v>56.168889</v>
      </c>
      <c r="AH232">
        <v>-67.010300999999998</v>
      </c>
      <c r="AJ232">
        <v>-6.8110000000004334E-2</v>
      </c>
      <c r="AK232">
        <v>-9.4293000000000404E-2</v>
      </c>
      <c r="AL232">
        <v>-1.9068000000004304E-2</v>
      </c>
      <c r="AM232">
        <v>3.2558999999992011E-2</v>
      </c>
      <c r="AN232">
        <v>0.10066899999999634</v>
      </c>
      <c r="AO232">
        <v>-0.24021100000000217</v>
      </c>
      <c r="AP232">
        <v>-0.11170700000000267</v>
      </c>
      <c r="AR232">
        <v>-0.22258100000000525</v>
      </c>
      <c r="AS232">
        <v>-0.17963600000000213</v>
      </c>
      <c r="AT232">
        <v>-1.9188000000013972E-2</v>
      </c>
      <c r="AU232">
        <v>-5.8272000000002322E-2</v>
      </c>
      <c r="AV232">
        <v>0.16430900000000292</v>
      </c>
      <c r="AW232">
        <v>-5.2244000000001733E-2</v>
      </c>
      <c r="AX232">
        <v>-0.1680860000000024</v>
      </c>
      <c r="AY232">
        <v>123.030402</v>
      </c>
      <c r="AZ232">
        <v>122.88448399999999</v>
      </c>
      <c r="BA232">
        <v>123.01298799999999</v>
      </c>
      <c r="BB232">
        <v>66.821176999999992</v>
      </c>
      <c r="BC232">
        <v>-123.19280499999999</v>
      </c>
      <c r="BD232">
        <v>122.94505899999999</v>
      </c>
      <c r="BE232">
        <v>123.072451</v>
      </c>
      <c r="BF232">
        <v>122.95660899999999</v>
      </c>
      <c r="BG232">
        <v>66.815550999999999</v>
      </c>
      <c r="BH232">
        <v>-123.34727599999999</v>
      </c>
    </row>
    <row r="233" spans="1:60">
      <c r="A233">
        <v>230.875</v>
      </c>
      <c r="B233">
        <v>123.29864499999999</v>
      </c>
      <c r="C233">
        <v>-66.773987000000005</v>
      </c>
      <c r="D233">
        <v>56.291198999999999</v>
      </c>
      <c r="F233">
        <v>4.6549100000000121E-3</v>
      </c>
      <c r="G233">
        <v>-1.5898019999999458E-3</v>
      </c>
      <c r="H233">
        <v>1.3163359999999887E-3</v>
      </c>
      <c r="I233">
        <v>5.457676199999998E-2</v>
      </c>
      <c r="J233">
        <v>-2.0319779999999343E-3</v>
      </c>
      <c r="K233">
        <v>6.3784792000000007E-2</v>
      </c>
      <c r="M233">
        <v>7.7831099999999993E-3</v>
      </c>
      <c r="N233">
        <v>-7.029339999999717E-4</v>
      </c>
      <c r="O233">
        <v>-9.8273400000002393E-4</v>
      </c>
      <c r="P233">
        <v>6.1022078000000014E-2</v>
      </c>
      <c r="Q233">
        <v>9.147420000000012E-3</v>
      </c>
      <c r="R233">
        <v>6.1299243999999954E-2</v>
      </c>
      <c r="T233">
        <v>-66.811367000000004</v>
      </c>
      <c r="U233">
        <v>2.4299999999999999E-2</v>
      </c>
      <c r="V233">
        <v>-66.755161000000001</v>
      </c>
      <c r="W233">
        <v>56.233525</v>
      </c>
      <c r="X233">
        <v>56.101342000000002</v>
      </c>
      <c r="Y233">
        <v>56.220689999999998</v>
      </c>
      <c r="Z233">
        <v>-66.846671999999998</v>
      </c>
      <c r="AB233">
        <v>-66.802329</v>
      </c>
      <c r="AC233">
        <v>2.3252999999999999E-2</v>
      </c>
      <c r="AD233">
        <v>-66.841413000000003</v>
      </c>
      <c r="AE233">
        <v>56.157339</v>
      </c>
      <c r="AF233">
        <v>56.284731000000001</v>
      </c>
      <c r="AG233">
        <v>56.132260000000002</v>
      </c>
      <c r="AH233">
        <v>-67.010300999999998</v>
      </c>
      <c r="AJ233">
        <v>-7.2684999999992783E-2</v>
      </c>
      <c r="AK233">
        <v>-5.7673999999998671E-2</v>
      </c>
      <c r="AL233">
        <v>-3.7379999999998859E-2</v>
      </c>
      <c r="AM233">
        <v>1.8826000000004228E-2</v>
      </c>
      <c r="AN233">
        <v>9.1510999999997011E-2</v>
      </c>
      <c r="AO233">
        <v>-0.18985699999999639</v>
      </c>
      <c r="AP233">
        <v>-7.0509000000001265E-2</v>
      </c>
      <c r="AR233">
        <v>-0.23631399999999303</v>
      </c>
      <c r="AS233">
        <v>-0.13385999999999854</v>
      </c>
      <c r="AT233">
        <v>-2.8341999999994982E-2</v>
      </c>
      <c r="AU233">
        <v>-6.7425999999997543E-2</v>
      </c>
      <c r="AV233">
        <v>0.16888799999999549</v>
      </c>
      <c r="AW233">
        <v>-6.4679999999981419E-3</v>
      </c>
      <c r="AX233">
        <v>-0.15893899999999661</v>
      </c>
      <c r="AY233">
        <v>123.00751200000001</v>
      </c>
      <c r="AZ233">
        <v>122.87532900000001</v>
      </c>
      <c r="BA233">
        <v>122.994677</v>
      </c>
      <c r="BB233">
        <v>66.798287000000002</v>
      </c>
      <c r="BC233">
        <v>-123.13787099999999</v>
      </c>
      <c r="BD233">
        <v>122.93132600000001</v>
      </c>
      <c r="BE233">
        <v>123.058718</v>
      </c>
      <c r="BF233">
        <v>122.90624700000001</v>
      </c>
      <c r="BG233">
        <v>66.797240000000002</v>
      </c>
      <c r="BH233">
        <v>-123.3015</v>
      </c>
    </row>
    <row r="234" spans="1:60">
      <c r="A234">
        <v>231.796875</v>
      </c>
      <c r="B234">
        <v>123.275757</v>
      </c>
      <c r="C234">
        <v>-66.787719999999993</v>
      </c>
      <c r="D234">
        <v>56.300353999999999</v>
      </c>
      <c r="F234">
        <v>-2.9760899999999937E-3</v>
      </c>
      <c r="G234">
        <v>-1.5898019999999458E-3</v>
      </c>
      <c r="H234">
        <v>1.3163359999999887E-3</v>
      </c>
      <c r="I234">
        <v>5.457676199999998E-2</v>
      </c>
      <c r="J234">
        <v>-2.2455779999999369E-3</v>
      </c>
      <c r="K234">
        <v>6.3571192000000012E-2</v>
      </c>
      <c r="M234">
        <v>1.5260999999999937E-4</v>
      </c>
      <c r="N234">
        <v>-4.8933399999997183E-4</v>
      </c>
      <c r="O234">
        <v>-9.8273400000002393E-4</v>
      </c>
      <c r="P234">
        <v>6.1235878000000007E-2</v>
      </c>
      <c r="Q234">
        <v>9.147420000000012E-3</v>
      </c>
      <c r="R234">
        <v>6.1512843999999955E-2</v>
      </c>
      <c r="T234">
        <v>-66.811367000000004</v>
      </c>
      <c r="U234">
        <v>3.8034999999999999E-2</v>
      </c>
      <c r="V234">
        <v>-66.750583000000006</v>
      </c>
      <c r="W234">
        <v>56.242682000000002</v>
      </c>
      <c r="X234">
        <v>56.096764</v>
      </c>
      <c r="Y234">
        <v>56.225268</v>
      </c>
      <c r="Z234">
        <v>-66.851251000000005</v>
      </c>
      <c r="AB234">
        <v>-66.797749999999994</v>
      </c>
      <c r="AC234">
        <v>2.7831000000000002E-2</v>
      </c>
      <c r="AD234">
        <v>-66.845991999999995</v>
      </c>
      <c r="AE234">
        <v>56.152760000000001</v>
      </c>
      <c r="AF234">
        <v>56.28931</v>
      </c>
      <c r="AG234">
        <v>56.141418000000002</v>
      </c>
      <c r="AH234">
        <v>-67.014880000000005</v>
      </c>
      <c r="AJ234">
        <v>-6.3531000000011772E-2</v>
      </c>
      <c r="AK234">
        <v>-5.7671999999996615E-2</v>
      </c>
      <c r="AL234">
        <v>-2.3647000000011076E-2</v>
      </c>
      <c r="AM234">
        <v>3.7136999999987097E-2</v>
      </c>
      <c r="AN234">
        <v>0.10066799999999887</v>
      </c>
      <c r="AO234">
        <v>-0.20358999999999838</v>
      </c>
      <c r="AP234">
        <v>-7.5085999999998876E-2</v>
      </c>
      <c r="AR234">
        <v>-0.22716000000001202</v>
      </c>
      <c r="AS234">
        <v>-0.147593999999998</v>
      </c>
      <c r="AT234">
        <v>-1.0030000000000427E-2</v>
      </c>
      <c r="AU234">
        <v>-5.8272000000002322E-2</v>
      </c>
      <c r="AV234">
        <v>0.1688880000000097</v>
      </c>
      <c r="AW234">
        <v>-1.1043999999998277E-2</v>
      </c>
      <c r="AX234">
        <v>-0.15893599999999708</v>
      </c>
      <c r="AY234">
        <v>123.030402</v>
      </c>
      <c r="AZ234">
        <v>122.88448399999999</v>
      </c>
      <c r="BA234">
        <v>123.01298799999999</v>
      </c>
      <c r="BB234">
        <v>66.825754999999987</v>
      </c>
      <c r="BC234">
        <v>-123.151605</v>
      </c>
      <c r="BD234">
        <v>122.94047999999999</v>
      </c>
      <c r="BE234">
        <v>123.07702999999999</v>
      </c>
      <c r="BF234">
        <v>122.92913799999999</v>
      </c>
      <c r="BG234">
        <v>66.815550999999999</v>
      </c>
      <c r="BH234">
        <v>-123.315234</v>
      </c>
    </row>
    <row r="235" spans="1:60">
      <c r="A235">
        <v>232.859375</v>
      </c>
      <c r="B235">
        <v>123.239136</v>
      </c>
      <c r="C235">
        <v>-66.806030000000007</v>
      </c>
      <c r="D235">
        <v>56.332397</v>
      </c>
      <c r="F235">
        <v>1.2285910000000008E-2</v>
      </c>
      <c r="G235">
        <v>-1.8034019999999429E-3</v>
      </c>
      <c r="H235">
        <v>1.5299359999999887E-3</v>
      </c>
      <c r="I235">
        <v>5.457676199999998E-2</v>
      </c>
      <c r="J235">
        <v>-2.2455779999999369E-3</v>
      </c>
      <c r="K235">
        <v>6.3998591999999993E-2</v>
      </c>
      <c r="M235">
        <v>1.5260999999999937E-4</v>
      </c>
      <c r="N235">
        <v>-7.029339999999717E-4</v>
      </c>
      <c r="O235">
        <v>-7.6913400000002405E-4</v>
      </c>
      <c r="P235">
        <v>6.1235878000000007E-2</v>
      </c>
      <c r="Q235">
        <v>9.147420000000012E-3</v>
      </c>
      <c r="R235">
        <v>6.1726443999999957E-2</v>
      </c>
      <c r="T235">
        <v>-66.802210000000002</v>
      </c>
      <c r="U235">
        <v>1.9720999999999999E-2</v>
      </c>
      <c r="V235">
        <v>-66.764318000000003</v>
      </c>
      <c r="W235">
        <v>56.238104</v>
      </c>
      <c r="X235">
        <v>56.101342000000002</v>
      </c>
      <c r="Y235">
        <v>56.225268</v>
      </c>
      <c r="Z235">
        <v>-66.855829999999997</v>
      </c>
      <c r="AB235">
        <v>-66.806908000000007</v>
      </c>
      <c r="AC235">
        <v>3.2410000000000001E-2</v>
      </c>
      <c r="AD235">
        <v>-66.845991999999995</v>
      </c>
      <c r="AE235">
        <v>56.148181999999998</v>
      </c>
      <c r="AF235">
        <v>56.284731000000001</v>
      </c>
      <c r="AG235">
        <v>56.145995999999997</v>
      </c>
      <c r="AH235">
        <v>-67.010300999999998</v>
      </c>
      <c r="AJ235">
        <v>-4.9799999999990519E-2</v>
      </c>
      <c r="AK235">
        <v>-9.4293000000000404E-2</v>
      </c>
      <c r="AL235">
        <v>3.8200000000045975E-3</v>
      </c>
      <c r="AM235">
        <v>4.1712000000003968E-2</v>
      </c>
      <c r="AN235">
        <v>9.1511999999994487E-2</v>
      </c>
      <c r="AO235">
        <v>-0.23105499999999779</v>
      </c>
      <c r="AP235">
        <v>-0.10712900000000047</v>
      </c>
      <c r="AR235">
        <v>-0.20427099999999143</v>
      </c>
      <c r="AS235">
        <v>-0.18421500000000179</v>
      </c>
      <c r="AT235">
        <v>-8.7800000000015643E-4</v>
      </c>
      <c r="AU235">
        <v>-3.9961999999988507E-2</v>
      </c>
      <c r="AV235">
        <v>0.16430900000000292</v>
      </c>
      <c r="AW235">
        <v>-4.7665999999999542E-2</v>
      </c>
      <c r="AX235">
        <v>-0.18640100000000359</v>
      </c>
      <c r="AY235">
        <v>123.04413400000001</v>
      </c>
      <c r="AZ235">
        <v>122.90737200000001</v>
      </c>
      <c r="BA235">
        <v>123.03129800000001</v>
      </c>
      <c r="BB235">
        <v>66.825751000000011</v>
      </c>
      <c r="BC235">
        <v>-123.188227</v>
      </c>
      <c r="BD235">
        <v>122.95421200000001</v>
      </c>
      <c r="BE235">
        <v>123.09076100000001</v>
      </c>
      <c r="BF235">
        <v>122.952026</v>
      </c>
      <c r="BG235">
        <v>66.838440000000006</v>
      </c>
      <c r="BH235">
        <v>-123.342698</v>
      </c>
    </row>
    <row r="236" spans="1:60">
      <c r="A236">
        <v>233.796875</v>
      </c>
      <c r="B236">
        <v>123.335266</v>
      </c>
      <c r="C236">
        <v>-66.755675999999994</v>
      </c>
      <c r="D236">
        <v>56.277465999999997</v>
      </c>
      <c r="F236">
        <v>-1.0607089999999993E-2</v>
      </c>
      <c r="G236">
        <v>-1.8034019999999429E-3</v>
      </c>
      <c r="H236">
        <v>1.5299359999999887E-3</v>
      </c>
      <c r="I236">
        <v>5.4790561999999987E-2</v>
      </c>
      <c r="J236">
        <v>-2.4591779999999395E-3</v>
      </c>
      <c r="K236">
        <v>6.3143792000000004E-2</v>
      </c>
      <c r="M236">
        <v>1.5260999999999937E-4</v>
      </c>
      <c r="N236">
        <v>-7.029339999999717E-4</v>
      </c>
      <c r="O236">
        <v>-7.6913400000002405E-4</v>
      </c>
      <c r="P236">
        <v>6.1022078000000014E-2</v>
      </c>
      <c r="Q236">
        <v>9.3610200000000116E-3</v>
      </c>
      <c r="R236">
        <v>6.1299243999999954E-2</v>
      </c>
      <c r="T236">
        <v>-66.811367000000004</v>
      </c>
      <c r="U236">
        <v>3.3457000000000001E-2</v>
      </c>
      <c r="V236">
        <v>-66.759739999999994</v>
      </c>
      <c r="W236">
        <v>56.238104</v>
      </c>
      <c r="X236">
        <v>56.092185000000001</v>
      </c>
      <c r="Y236">
        <v>56.229846999999999</v>
      </c>
      <c r="Z236">
        <v>-66.842093000000006</v>
      </c>
      <c r="AB236">
        <v>-66.811487</v>
      </c>
      <c r="AC236">
        <v>2.7831000000000002E-2</v>
      </c>
      <c r="AD236">
        <v>-66.845991999999995</v>
      </c>
      <c r="AE236">
        <v>56.157339</v>
      </c>
      <c r="AF236">
        <v>56.284731000000001</v>
      </c>
      <c r="AG236">
        <v>56.141418000000002</v>
      </c>
      <c r="AH236">
        <v>-67.010300999999998</v>
      </c>
      <c r="AJ236">
        <v>-8.6417000000011512E-2</v>
      </c>
      <c r="AK236">
        <v>-3.936199999999701E-2</v>
      </c>
      <c r="AL236">
        <v>-5.5691000000010149E-2</v>
      </c>
      <c r="AM236">
        <v>-4.0639999999996235E-3</v>
      </c>
      <c r="AN236">
        <v>8.2353000000011889E-2</v>
      </c>
      <c r="AO236">
        <v>-0.18528099999999625</v>
      </c>
      <c r="AP236">
        <v>-4.7618999999997413E-2</v>
      </c>
      <c r="AR236">
        <v>-0.25462500000000432</v>
      </c>
      <c r="AS236">
        <v>-0.12012699999999654</v>
      </c>
      <c r="AT236">
        <v>-5.5811000000005606E-2</v>
      </c>
      <c r="AU236">
        <v>-9.0316000000001395E-2</v>
      </c>
      <c r="AV236">
        <v>0.16430900000000292</v>
      </c>
      <c r="AW236">
        <v>7.2650000000038517E-3</v>
      </c>
      <c r="AX236">
        <v>-0.13604799999999528</v>
      </c>
      <c r="AY236">
        <v>122.99377999999999</v>
      </c>
      <c r="AZ236">
        <v>122.84786099999999</v>
      </c>
      <c r="BA236">
        <v>122.985523</v>
      </c>
      <c r="BB236">
        <v>66.789132999999993</v>
      </c>
      <c r="BC236">
        <v>-123.11955900000001</v>
      </c>
      <c r="BD236">
        <v>122.913015</v>
      </c>
      <c r="BE236">
        <v>123.04040699999999</v>
      </c>
      <c r="BF236">
        <v>122.897094</v>
      </c>
      <c r="BG236">
        <v>66.783507</v>
      </c>
      <c r="BH236">
        <v>-123.287767</v>
      </c>
    </row>
    <row r="237" spans="1:60">
      <c r="A237">
        <v>234.796875</v>
      </c>
      <c r="B237">
        <v>123.358154</v>
      </c>
      <c r="C237">
        <v>-66.796875</v>
      </c>
      <c r="D237">
        <v>56.259155</v>
      </c>
      <c r="F237">
        <v>-2.9760899999999937E-3</v>
      </c>
      <c r="G237">
        <v>-1.8034019999999429E-3</v>
      </c>
      <c r="H237">
        <v>1.3163359999999887E-3</v>
      </c>
      <c r="I237">
        <v>5.4790561999999987E-2</v>
      </c>
      <c r="J237">
        <v>-2.2455779999999369E-3</v>
      </c>
      <c r="K237">
        <v>6.3784792000000007E-2</v>
      </c>
      <c r="M237">
        <v>1.5260999999999937E-4</v>
      </c>
      <c r="N237">
        <v>-7.029339999999717E-4</v>
      </c>
      <c r="O237">
        <v>-9.8273400000002393E-4</v>
      </c>
      <c r="P237">
        <v>6.1449478000000002E-2</v>
      </c>
      <c r="Q237">
        <v>8.9336200000000119E-3</v>
      </c>
      <c r="R237">
        <v>6.1512843999999955E-2</v>
      </c>
      <c r="T237">
        <v>-66.811367000000004</v>
      </c>
      <c r="U237">
        <v>2.4299999999999999E-2</v>
      </c>
      <c r="V237">
        <v>-66.755161000000001</v>
      </c>
      <c r="W237">
        <v>56.238104</v>
      </c>
      <c r="X237">
        <v>56.078448000000002</v>
      </c>
      <c r="Y237">
        <v>56.220689999999998</v>
      </c>
      <c r="Z237">
        <v>-66.851251000000005</v>
      </c>
      <c r="AB237">
        <v>-66.806908000000007</v>
      </c>
      <c r="AC237">
        <v>2.7831000000000002E-2</v>
      </c>
      <c r="AD237">
        <v>-66.845991999999995</v>
      </c>
      <c r="AE237">
        <v>56.152760000000001</v>
      </c>
      <c r="AF237">
        <v>56.28931</v>
      </c>
      <c r="AG237">
        <v>56.136839000000002</v>
      </c>
      <c r="AH237">
        <v>-67.005722000000006</v>
      </c>
      <c r="AJ237">
        <v>-5.4376000000004865E-2</v>
      </c>
      <c r="AK237">
        <v>-2.1050999999999931E-2</v>
      </c>
      <c r="AL237">
        <v>-1.4492000000004168E-2</v>
      </c>
      <c r="AM237">
        <v>4.1713999999998919E-2</v>
      </c>
      <c r="AN237">
        <v>9.6090000000003783E-2</v>
      </c>
      <c r="AO237">
        <v>-0.18070699999999817</v>
      </c>
      <c r="AP237">
        <v>-3.8465000000002192E-2</v>
      </c>
      <c r="AR237">
        <v>-0.20884700000000578</v>
      </c>
      <c r="AS237">
        <v>-0.10639499999999913</v>
      </c>
      <c r="AT237">
        <v>-1.0033000000007064E-2</v>
      </c>
      <c r="AU237">
        <v>-4.9116999999995414E-2</v>
      </c>
      <c r="AV237">
        <v>0.15973000000001036</v>
      </c>
      <c r="AW237">
        <v>3.0155000000000598E-2</v>
      </c>
      <c r="AX237">
        <v>-0.12231599999999787</v>
      </c>
      <c r="AY237">
        <v>123.03497899999999</v>
      </c>
      <c r="AZ237">
        <v>122.87532300000001</v>
      </c>
      <c r="BA237">
        <v>123.01756499999999</v>
      </c>
      <c r="BB237">
        <v>66.821174999999997</v>
      </c>
      <c r="BC237">
        <v>-123.11040600000001</v>
      </c>
      <c r="BD237">
        <v>122.949635</v>
      </c>
      <c r="BE237">
        <v>123.086185</v>
      </c>
      <c r="BF237">
        <v>122.93371400000001</v>
      </c>
      <c r="BG237">
        <v>66.824706000000006</v>
      </c>
      <c r="BH237">
        <v>-123.26487700000001</v>
      </c>
    </row>
    <row r="238" spans="1:60">
      <c r="A238">
        <v>235.859375</v>
      </c>
      <c r="B238">
        <v>123.316956</v>
      </c>
      <c r="C238">
        <v>-66.741943000000006</v>
      </c>
      <c r="D238">
        <v>56.300353999999999</v>
      </c>
      <c r="F238">
        <v>4.6549100000000121E-3</v>
      </c>
      <c r="G238">
        <v>-1.3760019999999428E-3</v>
      </c>
      <c r="H238">
        <v>1.1025359999999886E-3</v>
      </c>
      <c r="I238">
        <v>5.5217761999999983E-2</v>
      </c>
      <c r="J238">
        <v>-2.0319779999999343E-3</v>
      </c>
      <c r="K238">
        <v>6.3357592000000004E-2</v>
      </c>
      <c r="M238">
        <v>1.5413610000000001E-2</v>
      </c>
      <c r="N238">
        <v>-4.8933399999997183E-4</v>
      </c>
      <c r="O238">
        <v>-7.6913400000002405E-4</v>
      </c>
      <c r="P238">
        <v>6.1022078000000014E-2</v>
      </c>
      <c r="Q238">
        <v>9.147420000000012E-3</v>
      </c>
      <c r="R238">
        <v>6.0871843999999953E-2</v>
      </c>
      <c r="T238">
        <v>-66.815944999999999</v>
      </c>
      <c r="U238">
        <v>2.8878000000000001E-2</v>
      </c>
      <c r="V238">
        <v>-66.755161000000001</v>
      </c>
      <c r="W238">
        <v>56.233525</v>
      </c>
      <c r="X238">
        <v>56.087606000000001</v>
      </c>
      <c r="Y238">
        <v>56.225268</v>
      </c>
      <c r="Z238">
        <v>-66.851251000000005</v>
      </c>
      <c r="AB238">
        <v>-66.802329</v>
      </c>
      <c r="AC238">
        <v>2.3252999999999999E-2</v>
      </c>
      <c r="AD238">
        <v>-66.841413000000003</v>
      </c>
      <c r="AE238">
        <v>56.152760000000001</v>
      </c>
      <c r="AF238">
        <v>56.293889</v>
      </c>
      <c r="AG238">
        <v>56.136839000000002</v>
      </c>
      <c r="AH238">
        <v>-67.001142999999999</v>
      </c>
      <c r="AJ238">
        <v>-0.10930799999999863</v>
      </c>
      <c r="AK238">
        <v>-6.6828999999998473E-2</v>
      </c>
      <c r="AL238">
        <v>-7.4001999999993018E-2</v>
      </c>
      <c r="AM238">
        <v>-1.3217999999994845E-2</v>
      </c>
      <c r="AN238">
        <v>9.6090000000003783E-2</v>
      </c>
      <c r="AO238">
        <v>-0.21274799999999772</v>
      </c>
      <c r="AP238">
        <v>-7.5085999999998876E-2</v>
      </c>
      <c r="AR238">
        <v>-0.25919999999999277</v>
      </c>
      <c r="AS238">
        <v>-0.147593999999998</v>
      </c>
      <c r="AT238">
        <v>-6.0385999999994056E-2</v>
      </c>
      <c r="AU238">
        <v>-9.9469999999996617E-2</v>
      </c>
      <c r="AV238">
        <v>0.15972999999999615</v>
      </c>
      <c r="AW238">
        <v>-6.4649999999986107E-3</v>
      </c>
      <c r="AX238">
        <v>-0.16351499999999675</v>
      </c>
      <c r="AY238">
        <v>122.97546800000001</v>
      </c>
      <c r="AZ238">
        <v>122.82954900000001</v>
      </c>
      <c r="BA238">
        <v>122.96721100000001</v>
      </c>
      <c r="BB238">
        <v>66.770821000000012</v>
      </c>
      <c r="BC238">
        <v>-123.151605</v>
      </c>
      <c r="BD238">
        <v>122.89470300000001</v>
      </c>
      <c r="BE238">
        <v>123.035832</v>
      </c>
      <c r="BF238">
        <v>122.878782</v>
      </c>
      <c r="BG238">
        <v>66.765196000000003</v>
      </c>
      <c r="BH238">
        <v>-123.301497</v>
      </c>
    </row>
    <row r="239" spans="1:60">
      <c r="A239">
        <v>236.796875</v>
      </c>
      <c r="B239">
        <v>123.38562</v>
      </c>
      <c r="C239">
        <v>-66.751098999999996</v>
      </c>
      <c r="D239">
        <v>56.300353999999999</v>
      </c>
      <c r="F239">
        <v>1.2285910000000008E-2</v>
      </c>
      <c r="G239">
        <v>-1.8034019999999429E-3</v>
      </c>
      <c r="H239">
        <v>1.3163359999999887E-3</v>
      </c>
      <c r="I239">
        <v>5.4790561999999987E-2</v>
      </c>
      <c r="J239">
        <v>-2.2455779999999369E-3</v>
      </c>
      <c r="K239">
        <v>6.3357592000000004E-2</v>
      </c>
      <c r="M239">
        <v>7.7831099999999993E-3</v>
      </c>
      <c r="N239">
        <v>-4.8933399999997183E-4</v>
      </c>
      <c r="O239">
        <v>-9.8273400000002393E-4</v>
      </c>
      <c r="P239">
        <v>6.1449478000000002E-2</v>
      </c>
      <c r="Q239">
        <v>9.147420000000012E-3</v>
      </c>
      <c r="R239">
        <v>6.108564399999996E-2</v>
      </c>
      <c r="T239">
        <v>-66.811367000000004</v>
      </c>
      <c r="U239">
        <v>1.5141999999999999E-2</v>
      </c>
      <c r="V239">
        <v>-66.759739999999994</v>
      </c>
      <c r="W239">
        <v>56.238104</v>
      </c>
      <c r="X239">
        <v>56.096764</v>
      </c>
      <c r="Y239">
        <v>56.220689999999998</v>
      </c>
      <c r="Z239">
        <v>-66.851251000000005</v>
      </c>
      <c r="AB239">
        <v>-66.806908000000007</v>
      </c>
      <c r="AC239">
        <v>2.7831000000000002E-2</v>
      </c>
      <c r="AD239">
        <v>-66.841413000000003</v>
      </c>
      <c r="AE239">
        <v>56.152760000000001</v>
      </c>
      <c r="AF239">
        <v>56.284731000000001</v>
      </c>
      <c r="AG239">
        <v>56.145995999999997</v>
      </c>
      <c r="AH239">
        <v>-67.005722000000006</v>
      </c>
      <c r="AJ239">
        <v>-0.10015200000000846</v>
      </c>
      <c r="AK239">
        <v>-6.2249999999998806E-2</v>
      </c>
      <c r="AL239">
        <v>-6.026800000000776E-2</v>
      </c>
      <c r="AM239">
        <v>-8.6409999999972342E-3</v>
      </c>
      <c r="AN239">
        <v>9.1511000000011222E-2</v>
      </c>
      <c r="AO239">
        <v>-0.20358999999999838</v>
      </c>
      <c r="AP239">
        <v>-7.9664000000001067E-2</v>
      </c>
      <c r="AR239">
        <v>-0.25462300000000937</v>
      </c>
      <c r="AS239">
        <v>-0.147593999999998</v>
      </c>
      <c r="AT239">
        <v>-5.5809000000010656E-2</v>
      </c>
      <c r="AU239">
        <v>-9.0314000000006445E-2</v>
      </c>
      <c r="AV239">
        <v>0.16430900000000292</v>
      </c>
      <c r="AW239">
        <v>-1.5622999999997944E-2</v>
      </c>
      <c r="AX239">
        <v>-0.15435800000000199</v>
      </c>
      <c r="AY239">
        <v>122.989203</v>
      </c>
      <c r="AZ239">
        <v>122.84786299999999</v>
      </c>
      <c r="BA239">
        <v>122.971789</v>
      </c>
      <c r="BB239">
        <v>66.766240999999994</v>
      </c>
      <c r="BC239">
        <v>-123.151605</v>
      </c>
      <c r="BD239">
        <v>122.903859</v>
      </c>
      <c r="BE239">
        <v>123.03583</v>
      </c>
      <c r="BF239">
        <v>122.89709499999999</v>
      </c>
      <c r="BG239">
        <v>66.778930000000003</v>
      </c>
      <c r="BH239">
        <v>-123.306076</v>
      </c>
    </row>
    <row r="240" spans="1:60">
      <c r="A240">
        <v>237.859375</v>
      </c>
      <c r="B240">
        <v>123.353577</v>
      </c>
      <c r="C240">
        <v>-66.792297000000005</v>
      </c>
      <c r="D240">
        <v>56.286620999999997</v>
      </c>
      <c r="F240">
        <v>-1.0607089999999993E-2</v>
      </c>
      <c r="G240">
        <v>-1.8034019999999429E-3</v>
      </c>
      <c r="H240">
        <v>1.1025359999999886E-3</v>
      </c>
      <c r="I240">
        <v>5.457676199999998E-2</v>
      </c>
      <c r="J240">
        <v>-2.4591779999999395E-3</v>
      </c>
      <c r="K240">
        <v>6.3571192000000012E-2</v>
      </c>
      <c r="M240">
        <v>7.7831099999999993E-3</v>
      </c>
      <c r="N240">
        <v>-7.029339999999717E-4</v>
      </c>
      <c r="O240">
        <v>-1.196534000000024E-3</v>
      </c>
      <c r="P240">
        <v>6.1022078000000014E-2</v>
      </c>
      <c r="Q240">
        <v>9.147420000000012E-3</v>
      </c>
      <c r="R240">
        <v>6.1299243999999954E-2</v>
      </c>
      <c r="T240">
        <v>-66.811367000000004</v>
      </c>
      <c r="U240">
        <v>2.8878000000000001E-2</v>
      </c>
      <c r="V240">
        <v>-66.759739999999994</v>
      </c>
      <c r="W240">
        <v>56.233525</v>
      </c>
      <c r="X240">
        <v>56.092185000000001</v>
      </c>
      <c r="Y240">
        <v>56.220689999999998</v>
      </c>
      <c r="Z240">
        <v>-66.851251000000005</v>
      </c>
      <c r="AB240">
        <v>-66.802329</v>
      </c>
      <c r="AC240">
        <v>1.8674E-2</v>
      </c>
      <c r="AD240">
        <v>-66.841413000000003</v>
      </c>
      <c r="AE240">
        <v>56.148181999999998</v>
      </c>
      <c r="AF240">
        <v>56.28931</v>
      </c>
      <c r="AG240">
        <v>56.132260000000002</v>
      </c>
      <c r="AH240">
        <v>-67.014880000000005</v>
      </c>
      <c r="AJ240">
        <v>-5.8953999999999951E-2</v>
      </c>
      <c r="AK240">
        <v>-5.3095999999996479E-2</v>
      </c>
      <c r="AL240">
        <v>-1.9069999999999254E-2</v>
      </c>
      <c r="AM240">
        <v>3.2557000000011271E-2</v>
      </c>
      <c r="AN240">
        <v>9.1511000000011222E-2</v>
      </c>
      <c r="AO240">
        <v>-0.19443599999999606</v>
      </c>
      <c r="AP240">
        <v>-6.5930999999999074E-2</v>
      </c>
      <c r="AR240">
        <v>-0.2225830000000002</v>
      </c>
      <c r="AS240">
        <v>-0.1384389999999982</v>
      </c>
      <c r="AT240">
        <v>-1.0031999999995378E-2</v>
      </c>
      <c r="AU240">
        <v>-4.9115999999997939E-2</v>
      </c>
      <c r="AV240">
        <v>0.17346700000000226</v>
      </c>
      <c r="AW240">
        <v>2.6890000000037162E-3</v>
      </c>
      <c r="AX240">
        <v>-0.15436099999999442</v>
      </c>
      <c r="AY240">
        <v>123.02582200000001</v>
      </c>
      <c r="AZ240">
        <v>122.88448200000001</v>
      </c>
      <c r="BA240">
        <v>123.01298700000001</v>
      </c>
      <c r="BB240">
        <v>66.821175000000011</v>
      </c>
      <c r="BC240">
        <v>-123.137872</v>
      </c>
      <c r="BD240">
        <v>122.94047900000001</v>
      </c>
      <c r="BE240">
        <v>123.08160700000001</v>
      </c>
      <c r="BF240">
        <v>122.92455700000001</v>
      </c>
      <c r="BG240">
        <v>66.810971000000009</v>
      </c>
      <c r="BH240">
        <v>-123.301501</v>
      </c>
    </row>
    <row r="241" spans="1:60">
      <c r="A241">
        <v>238.796875</v>
      </c>
      <c r="B241">
        <v>123.33068799999999</v>
      </c>
      <c r="C241">
        <v>-66.760254000000003</v>
      </c>
      <c r="D241">
        <v>56.300353999999999</v>
      </c>
      <c r="F241">
        <v>-2.9760899999999937E-3</v>
      </c>
      <c r="G241">
        <v>-2.0170019999999457E-3</v>
      </c>
      <c r="H241">
        <v>1.1025359999999886E-3</v>
      </c>
      <c r="I241">
        <v>5.4790561999999987E-2</v>
      </c>
      <c r="J241">
        <v>-2.2455779999999369E-3</v>
      </c>
      <c r="K241">
        <v>6.3571192000000012E-2</v>
      </c>
      <c r="M241">
        <v>1.5260999999999937E-4</v>
      </c>
      <c r="N241">
        <v>-4.8933399999997183E-4</v>
      </c>
      <c r="O241">
        <v>-1.196534000000024E-3</v>
      </c>
      <c r="P241">
        <v>6.1022078000000014E-2</v>
      </c>
      <c r="Q241">
        <v>9.3610200000000116E-3</v>
      </c>
      <c r="R241">
        <v>6.1299243999999954E-2</v>
      </c>
      <c r="T241">
        <v>-66.811367000000004</v>
      </c>
      <c r="U241">
        <v>2.8878000000000001E-2</v>
      </c>
      <c r="V241">
        <v>-66.755161000000001</v>
      </c>
      <c r="W241">
        <v>56.233525</v>
      </c>
      <c r="X241">
        <v>56.092185000000001</v>
      </c>
      <c r="Y241">
        <v>56.225268</v>
      </c>
      <c r="Z241">
        <v>-66.842093000000006</v>
      </c>
      <c r="AB241">
        <v>-66.802329</v>
      </c>
      <c r="AC241">
        <v>2.3252999999999999E-2</v>
      </c>
      <c r="AD241">
        <v>-66.841413000000003</v>
      </c>
      <c r="AE241">
        <v>56.157339</v>
      </c>
      <c r="AF241">
        <v>56.298467000000002</v>
      </c>
      <c r="AG241">
        <v>56.145995999999997</v>
      </c>
      <c r="AH241">
        <v>-67.019458999999998</v>
      </c>
      <c r="AJ241">
        <v>-8.1839000000002216E-2</v>
      </c>
      <c r="AK241">
        <v>-6.6828999999998473E-2</v>
      </c>
      <c r="AL241">
        <v>-5.1113000000000852E-2</v>
      </c>
      <c r="AM241">
        <v>5.0930000000022346E-3</v>
      </c>
      <c r="AN241">
        <v>8.693200000000445E-2</v>
      </c>
      <c r="AO241">
        <v>-0.20816899999999805</v>
      </c>
      <c r="AP241">
        <v>-7.5085999999998876E-2</v>
      </c>
      <c r="AR241">
        <v>-0.25920499999999436</v>
      </c>
      <c r="AS241">
        <v>-0.14301499999999834</v>
      </c>
      <c r="AT241">
        <v>-4.2074999999996976E-2</v>
      </c>
      <c r="AU241">
        <v>-8.1158999999999537E-2</v>
      </c>
      <c r="AV241">
        <v>0.17804599999999482</v>
      </c>
      <c r="AW241">
        <v>-1.8869999999964193E-3</v>
      </c>
      <c r="AX241">
        <v>-0.15435800000000199</v>
      </c>
      <c r="AY241">
        <v>122.993779</v>
      </c>
      <c r="AZ241">
        <v>122.852439</v>
      </c>
      <c r="BA241">
        <v>122.985522</v>
      </c>
      <c r="BB241">
        <v>66.789132000000009</v>
      </c>
      <c r="BC241">
        <v>-123.142447</v>
      </c>
      <c r="BD241">
        <v>122.91759300000001</v>
      </c>
      <c r="BE241">
        <v>123.05872100000001</v>
      </c>
      <c r="BF241">
        <v>122.90625</v>
      </c>
      <c r="BG241">
        <v>66.783507</v>
      </c>
      <c r="BH241">
        <v>-123.319813</v>
      </c>
    </row>
    <row r="242" spans="1:60">
      <c r="A242">
        <v>239.875</v>
      </c>
      <c r="B242">
        <v>123.36731</v>
      </c>
      <c r="C242">
        <v>-66.746521000000001</v>
      </c>
      <c r="D242">
        <v>56.277465999999997</v>
      </c>
      <c r="F242">
        <v>4.6549100000000121E-3</v>
      </c>
      <c r="G242">
        <v>-2.0170019999999457E-3</v>
      </c>
      <c r="H242">
        <v>1.3163359999999887E-3</v>
      </c>
      <c r="I242">
        <v>5.5004161999999981E-2</v>
      </c>
      <c r="J242">
        <v>-2.4591779999999395E-3</v>
      </c>
      <c r="K242">
        <v>6.3571192000000012E-2</v>
      </c>
      <c r="M242">
        <v>7.7831099999999993E-3</v>
      </c>
      <c r="N242">
        <v>-7.029339999999717E-4</v>
      </c>
      <c r="O242">
        <v>-9.8273400000002393E-4</v>
      </c>
      <c r="P242">
        <v>6.1022078000000014E-2</v>
      </c>
      <c r="Q242">
        <v>8.9336200000000119E-3</v>
      </c>
      <c r="R242">
        <v>6.1299243999999954E-2</v>
      </c>
      <c r="T242">
        <v>-66.806787999999997</v>
      </c>
      <c r="U242">
        <v>2.8878000000000001E-2</v>
      </c>
      <c r="V242">
        <v>-66.764318000000003</v>
      </c>
      <c r="W242">
        <v>56.233525</v>
      </c>
      <c r="X242">
        <v>56.083027000000001</v>
      </c>
      <c r="Y242">
        <v>56.211531999999998</v>
      </c>
      <c r="Z242">
        <v>-66.842093000000006</v>
      </c>
      <c r="AB242">
        <v>-66.806908000000007</v>
      </c>
      <c r="AC242">
        <v>2.3252999999999999E-2</v>
      </c>
      <c r="AD242">
        <v>-66.836833999999996</v>
      </c>
      <c r="AE242">
        <v>56.148181999999998</v>
      </c>
      <c r="AF242">
        <v>56.284731000000001</v>
      </c>
      <c r="AG242">
        <v>56.141418000000002</v>
      </c>
      <c r="AH242">
        <v>-67.005722000000006</v>
      </c>
      <c r="AJ242">
        <v>-9.5572000000004209E-2</v>
      </c>
      <c r="AK242">
        <v>-4.3940999999996677E-2</v>
      </c>
      <c r="AL242">
        <v>-6.0266999999996074E-2</v>
      </c>
      <c r="AM242">
        <v>-1.7797000000001617E-2</v>
      </c>
      <c r="AN242">
        <v>7.7775000000002592E-2</v>
      </c>
      <c r="AO242">
        <v>-0.19443899999999559</v>
      </c>
      <c r="AP242">
        <v>-6.5933999999998605E-2</v>
      </c>
      <c r="AR242">
        <v>-0.25920100000000446</v>
      </c>
      <c r="AS242">
        <v>-0.1292839999999984</v>
      </c>
      <c r="AT242">
        <v>-6.0387000000005742E-2</v>
      </c>
      <c r="AU242">
        <v>-9.0312999999994759E-2</v>
      </c>
      <c r="AV242">
        <v>0.1688880000000097</v>
      </c>
      <c r="AW242">
        <v>7.2650000000038517E-3</v>
      </c>
      <c r="AX242">
        <v>-0.13604799999999528</v>
      </c>
      <c r="AY242">
        <v>122.980046</v>
      </c>
      <c r="AZ242">
        <v>122.829548</v>
      </c>
      <c r="BA242">
        <v>122.95805300000001</v>
      </c>
      <c r="BB242">
        <v>66.775399000000007</v>
      </c>
      <c r="BC242">
        <v>-123.11955900000001</v>
      </c>
      <c r="BD242">
        <v>122.89470299999999</v>
      </c>
      <c r="BE242">
        <v>123.03125199999999</v>
      </c>
      <c r="BF242">
        <v>122.887939</v>
      </c>
      <c r="BG242">
        <v>66.769773999999998</v>
      </c>
      <c r="BH242">
        <v>-123.283188</v>
      </c>
    </row>
    <row r="243" spans="1:60">
      <c r="A243">
        <v>240.796875</v>
      </c>
      <c r="B243">
        <v>123.321533</v>
      </c>
      <c r="C243">
        <v>-66.783141999999998</v>
      </c>
      <c r="D243">
        <v>56.291198999999999</v>
      </c>
      <c r="F243">
        <v>-1.8238089999999992E-2</v>
      </c>
      <c r="G243">
        <v>-2.0170019999999457E-3</v>
      </c>
      <c r="H243">
        <v>1.1025359999999886E-3</v>
      </c>
      <c r="I243">
        <v>5.5004161999999981E-2</v>
      </c>
      <c r="J243">
        <v>-2.2455779999999369E-3</v>
      </c>
      <c r="K243">
        <v>6.3784792000000007E-2</v>
      </c>
      <c r="M243">
        <v>1.5260999999999937E-4</v>
      </c>
      <c r="N243">
        <v>-9.165339999999744E-4</v>
      </c>
      <c r="O243">
        <v>-7.6913400000002405E-4</v>
      </c>
      <c r="P243">
        <v>6.1235878000000007E-2</v>
      </c>
      <c r="Q243">
        <v>9.5746200000000111E-3</v>
      </c>
      <c r="R243">
        <v>6.1512843999999955E-2</v>
      </c>
      <c r="T243">
        <v>-66.806787999999997</v>
      </c>
      <c r="U243">
        <v>2.8878000000000001E-2</v>
      </c>
      <c r="V243">
        <v>-66.755161000000001</v>
      </c>
      <c r="W243">
        <v>56.238104</v>
      </c>
      <c r="X243">
        <v>56.101342000000002</v>
      </c>
      <c r="Y243">
        <v>56.220689999999998</v>
      </c>
      <c r="Z243">
        <v>-66.842093000000006</v>
      </c>
      <c r="AB243">
        <v>-66.797749999999994</v>
      </c>
      <c r="AC243">
        <v>2.7831000000000002E-2</v>
      </c>
      <c r="AD243">
        <v>-66.850570000000005</v>
      </c>
      <c r="AE243">
        <v>56.157339</v>
      </c>
      <c r="AF243">
        <v>56.284731000000001</v>
      </c>
      <c r="AG243">
        <v>56.141418000000002</v>
      </c>
      <c r="AH243">
        <v>-67.014880000000005</v>
      </c>
      <c r="AJ243">
        <v>-5.8951000000007525E-2</v>
      </c>
      <c r="AK243">
        <v>-5.3094999999999004E-2</v>
      </c>
      <c r="AL243">
        <v>-2.364599999999939E-2</v>
      </c>
      <c r="AM243">
        <v>2.7980999999996925E-2</v>
      </c>
      <c r="AN243">
        <v>8.693200000000445E-2</v>
      </c>
      <c r="AO243">
        <v>-0.18985699999999639</v>
      </c>
      <c r="AP243">
        <v>-7.0509000000001265E-2</v>
      </c>
      <c r="AR243">
        <v>-0.2317380000000071</v>
      </c>
      <c r="AS243">
        <v>-0.13385999999999854</v>
      </c>
      <c r="AT243">
        <v>-1.4607999999995513E-2</v>
      </c>
      <c r="AU243">
        <v>-6.7428000000006705E-2</v>
      </c>
      <c r="AV243">
        <v>0.1643100000000004</v>
      </c>
      <c r="AW243">
        <v>-6.4679999999981419E-3</v>
      </c>
      <c r="AX243">
        <v>-0.14978099999999728</v>
      </c>
      <c r="AY243">
        <v>123.02124599999999</v>
      </c>
      <c r="AZ243">
        <v>122.884484</v>
      </c>
      <c r="BA243">
        <v>123.00383199999999</v>
      </c>
      <c r="BB243">
        <v>66.812020000000004</v>
      </c>
      <c r="BC243">
        <v>-123.13329200000001</v>
      </c>
      <c r="BD243">
        <v>122.94048100000001</v>
      </c>
      <c r="BE243">
        <v>123.06787299999999</v>
      </c>
      <c r="BF243">
        <v>122.92456</v>
      </c>
      <c r="BG243">
        <v>66.810973000000004</v>
      </c>
      <c r="BH243">
        <v>-123.30607900000001</v>
      </c>
    </row>
    <row r="244" spans="1:60">
      <c r="A244">
        <v>241.859375</v>
      </c>
      <c r="B244">
        <v>123.28949</v>
      </c>
      <c r="C244">
        <v>-66.783141999999998</v>
      </c>
      <c r="D244">
        <v>56.300353999999999</v>
      </c>
      <c r="F244">
        <v>-1.0607089999999993E-2</v>
      </c>
      <c r="G244">
        <v>-2.2308019999999428E-3</v>
      </c>
      <c r="H244">
        <v>1.3163359999999887E-3</v>
      </c>
      <c r="I244">
        <v>5.5004161999999981E-2</v>
      </c>
      <c r="J244">
        <v>-2.2455779999999369E-3</v>
      </c>
      <c r="K244">
        <v>6.3784792000000007E-2</v>
      </c>
      <c r="M244">
        <v>-7.4778900000000001E-3</v>
      </c>
      <c r="N244">
        <v>-7.029339999999717E-4</v>
      </c>
      <c r="O244">
        <v>-1.196534000000024E-3</v>
      </c>
      <c r="P244">
        <v>6.1022078000000014E-2</v>
      </c>
      <c r="Q244">
        <v>9.5746200000000111E-3</v>
      </c>
      <c r="R244">
        <v>6.1512843999999955E-2</v>
      </c>
      <c r="T244">
        <v>-66.806787999999997</v>
      </c>
      <c r="U244">
        <v>2.8878000000000001E-2</v>
      </c>
      <c r="V244">
        <v>-66.759739999999994</v>
      </c>
      <c r="W244">
        <v>56.233525</v>
      </c>
      <c r="X244">
        <v>56.092185000000001</v>
      </c>
      <c r="Y244">
        <v>56.216110999999998</v>
      </c>
      <c r="Z244">
        <v>-66.851251000000005</v>
      </c>
      <c r="AB244">
        <v>-66.806908000000007</v>
      </c>
      <c r="AC244">
        <v>1.8674E-2</v>
      </c>
      <c r="AD244">
        <v>-66.841413000000003</v>
      </c>
      <c r="AE244">
        <v>56.152760000000001</v>
      </c>
      <c r="AF244">
        <v>56.293889</v>
      </c>
      <c r="AG244">
        <v>56.141418000000002</v>
      </c>
      <c r="AH244">
        <v>-67.019458999999998</v>
      </c>
      <c r="AJ244">
        <v>-6.8109000000006858E-2</v>
      </c>
      <c r="AK244">
        <v>-6.6828999999998473E-2</v>
      </c>
      <c r="AL244">
        <v>-2.364599999999939E-2</v>
      </c>
      <c r="AM244">
        <v>2.3402000000004364E-2</v>
      </c>
      <c r="AN244">
        <v>9.1511000000011222E-2</v>
      </c>
      <c r="AO244">
        <v>-0.20816899999999805</v>
      </c>
      <c r="AP244">
        <v>-8.4243000000000734E-2</v>
      </c>
      <c r="AR244">
        <v>-0.23631699999999967</v>
      </c>
      <c r="AS244">
        <v>-0.147593999999998</v>
      </c>
      <c r="AT244">
        <v>-2.3766000000009058E-2</v>
      </c>
      <c r="AU244">
        <v>-5.8271000000004847E-2</v>
      </c>
      <c r="AV244">
        <v>0.17804599999999482</v>
      </c>
      <c r="AW244">
        <v>-6.4649999999986107E-3</v>
      </c>
      <c r="AX244">
        <v>-0.15893599999999708</v>
      </c>
      <c r="AY244">
        <v>123.016667</v>
      </c>
      <c r="AZ244">
        <v>122.875327</v>
      </c>
      <c r="BA244">
        <v>122.999253</v>
      </c>
      <c r="BB244">
        <v>66.812020000000004</v>
      </c>
      <c r="BC244">
        <v>-123.151605</v>
      </c>
      <c r="BD244">
        <v>122.935902</v>
      </c>
      <c r="BE244">
        <v>123.07703100000001</v>
      </c>
      <c r="BF244">
        <v>122.92456</v>
      </c>
      <c r="BG244">
        <v>66.801816000000002</v>
      </c>
      <c r="BH244">
        <v>-123.319813</v>
      </c>
    </row>
    <row r="245" spans="1:60">
      <c r="A245">
        <v>242.796875</v>
      </c>
      <c r="B245">
        <v>123.239136</v>
      </c>
      <c r="C245">
        <v>-66.796875</v>
      </c>
      <c r="D245">
        <v>56.359862999999997</v>
      </c>
      <c r="F245">
        <v>4.6549100000000121E-3</v>
      </c>
      <c r="G245">
        <v>-2.0170019999999457E-3</v>
      </c>
      <c r="H245">
        <v>1.3163359999999887E-3</v>
      </c>
      <c r="I245">
        <v>5.4790561999999987E-2</v>
      </c>
      <c r="J245">
        <v>-2.2455779999999369E-3</v>
      </c>
      <c r="K245">
        <v>6.3357592000000004E-2</v>
      </c>
      <c r="M245">
        <v>7.7831099999999993E-3</v>
      </c>
      <c r="N245">
        <v>-7.029339999999717E-4</v>
      </c>
      <c r="O245">
        <v>-9.8273400000002393E-4</v>
      </c>
      <c r="P245">
        <v>6.1235878000000007E-2</v>
      </c>
      <c r="Q245">
        <v>9.5746200000000111E-3</v>
      </c>
      <c r="R245">
        <v>6.108564399999996E-2</v>
      </c>
      <c r="T245">
        <v>-66.802210000000002</v>
      </c>
      <c r="U245">
        <v>2.4299999999999999E-2</v>
      </c>
      <c r="V245">
        <v>-66.755161000000001</v>
      </c>
      <c r="W245">
        <v>56.238104</v>
      </c>
      <c r="X245">
        <v>56.083027000000001</v>
      </c>
      <c r="Y245">
        <v>56.225268</v>
      </c>
      <c r="Z245">
        <v>-66.851251000000005</v>
      </c>
      <c r="AB245">
        <v>-66.802329</v>
      </c>
      <c r="AC245">
        <v>3.2410000000000001E-2</v>
      </c>
      <c r="AD245">
        <v>-66.836833999999996</v>
      </c>
      <c r="AE245">
        <v>56.157339</v>
      </c>
      <c r="AF245">
        <v>56.293889</v>
      </c>
      <c r="AG245">
        <v>56.141418000000002</v>
      </c>
      <c r="AH245">
        <v>-67.005722000000006</v>
      </c>
      <c r="AJ245">
        <v>-5.4376000000004865E-2</v>
      </c>
      <c r="AK245">
        <v>-0.12175899999999729</v>
      </c>
      <c r="AL245">
        <v>-5.3350000000023101E-3</v>
      </c>
      <c r="AM245">
        <v>4.1713999999998919E-2</v>
      </c>
      <c r="AN245">
        <v>9.6090000000003783E-2</v>
      </c>
      <c r="AO245">
        <v>-0.27683599999999586</v>
      </c>
      <c r="AP245">
        <v>-0.13459499999999736</v>
      </c>
      <c r="AR245">
        <v>-0.20884700000000578</v>
      </c>
      <c r="AS245">
        <v>-0.20252399999999682</v>
      </c>
      <c r="AT245">
        <v>-5.4540000000002919E-3</v>
      </c>
      <c r="AU245">
        <v>-3.9958999999996081E-2</v>
      </c>
      <c r="AV245">
        <v>0.1688880000000097</v>
      </c>
      <c r="AW245">
        <v>-6.5973999999997091E-2</v>
      </c>
      <c r="AX245">
        <v>-0.21844499999999556</v>
      </c>
      <c r="AY245">
        <v>123.03497899999999</v>
      </c>
      <c r="AZ245">
        <v>122.879902</v>
      </c>
      <c r="BA245">
        <v>123.022143</v>
      </c>
      <c r="BB245">
        <v>66.821174999999997</v>
      </c>
      <c r="BC245">
        <v>-123.21111400000001</v>
      </c>
      <c r="BD245">
        <v>122.95421400000001</v>
      </c>
      <c r="BE245">
        <v>123.09076400000001</v>
      </c>
      <c r="BF245">
        <v>122.938293</v>
      </c>
      <c r="BG245">
        <v>66.829284999999999</v>
      </c>
      <c r="BH245">
        <v>-123.36558500000001</v>
      </c>
    </row>
    <row r="246" spans="1:60">
      <c r="A246">
        <v>243.859375</v>
      </c>
      <c r="B246">
        <v>123.34899900000001</v>
      </c>
      <c r="C246">
        <v>-66.783141999999998</v>
      </c>
      <c r="D246">
        <v>56.268310999999997</v>
      </c>
      <c r="F246">
        <v>-1.0607089999999993E-2</v>
      </c>
      <c r="G246">
        <v>-2.2308019999999428E-3</v>
      </c>
      <c r="H246">
        <v>1.5299359999999887E-3</v>
      </c>
      <c r="I246">
        <v>5.4790561999999987E-2</v>
      </c>
      <c r="J246">
        <v>-2.2455779999999369E-3</v>
      </c>
      <c r="K246">
        <v>6.3357592000000004E-2</v>
      </c>
      <c r="M246">
        <v>-7.4778900000000001E-3</v>
      </c>
      <c r="N246">
        <v>-9.165339999999744E-4</v>
      </c>
      <c r="O246">
        <v>-9.8273400000002393E-4</v>
      </c>
      <c r="P246">
        <v>6.0808478000000013E-2</v>
      </c>
      <c r="Q246">
        <v>9.3610200000000116E-3</v>
      </c>
      <c r="R246">
        <v>6.1299243999999954E-2</v>
      </c>
      <c r="T246">
        <v>-66.806787999999997</v>
      </c>
      <c r="U246">
        <v>3.3457000000000001E-2</v>
      </c>
      <c r="V246">
        <v>-66.755161000000001</v>
      </c>
      <c r="W246">
        <v>56.242682000000002</v>
      </c>
      <c r="X246">
        <v>56.096764</v>
      </c>
      <c r="Y246">
        <v>56.220689999999998</v>
      </c>
      <c r="Z246">
        <v>-66.851251000000005</v>
      </c>
      <c r="AB246">
        <v>-66.802329</v>
      </c>
      <c r="AC246">
        <v>2.7831000000000002E-2</v>
      </c>
      <c r="AD246">
        <v>-66.836833999999996</v>
      </c>
      <c r="AE246">
        <v>56.152760000000001</v>
      </c>
      <c r="AF246">
        <v>56.280152999999999</v>
      </c>
      <c r="AG246">
        <v>56.127682</v>
      </c>
      <c r="AH246">
        <v>-67.010300999999998</v>
      </c>
      <c r="AJ246">
        <v>-6.8109000000006858E-2</v>
      </c>
      <c r="AK246">
        <v>-2.5628999999995017E-2</v>
      </c>
      <c r="AL246">
        <v>-2.364599999999939E-2</v>
      </c>
      <c r="AM246">
        <v>2.7980999999996925E-2</v>
      </c>
      <c r="AN246">
        <v>9.6090000000003783E-2</v>
      </c>
      <c r="AO246">
        <v>-0.17154699999999679</v>
      </c>
      <c r="AP246">
        <v>-4.7620999999999469E-2</v>
      </c>
      <c r="AR246">
        <v>-0.22715900000000033</v>
      </c>
      <c r="AS246">
        <v>-0.11555099999999641</v>
      </c>
      <c r="AT246">
        <v>-1.9187000000002286E-2</v>
      </c>
      <c r="AU246">
        <v>-5.3691999999998075E-2</v>
      </c>
      <c r="AV246">
        <v>0.17346700000000226</v>
      </c>
      <c r="AW246">
        <v>1.1842000000001462E-2</v>
      </c>
      <c r="AX246">
        <v>-0.14062899999999701</v>
      </c>
      <c r="AY246">
        <v>123.025824</v>
      </c>
      <c r="AZ246">
        <v>122.87990600000001</v>
      </c>
      <c r="BA246">
        <v>123.00383199999999</v>
      </c>
      <c r="BB246">
        <v>66.816598999999997</v>
      </c>
      <c r="BC246">
        <v>-123.119562</v>
      </c>
      <c r="BD246">
        <v>122.935902</v>
      </c>
      <c r="BE246">
        <v>123.063295</v>
      </c>
      <c r="BF246">
        <v>122.91082399999999</v>
      </c>
      <c r="BG246">
        <v>66.810973000000004</v>
      </c>
      <c r="BH246">
        <v>-123.278612</v>
      </c>
    </row>
    <row r="247" spans="1:60">
      <c r="A247">
        <v>244.796875</v>
      </c>
      <c r="B247">
        <v>123.36273199999999</v>
      </c>
      <c r="C247">
        <v>-66.773987000000005</v>
      </c>
      <c r="D247">
        <v>56.309508999999998</v>
      </c>
      <c r="F247">
        <v>1.2285910000000008E-2</v>
      </c>
      <c r="G247">
        <v>-1.5898019999999458E-3</v>
      </c>
      <c r="H247">
        <v>8.8893599999998883E-4</v>
      </c>
      <c r="I247">
        <v>5.5217761999999983E-2</v>
      </c>
      <c r="J247">
        <v>-2.2455779999999369E-3</v>
      </c>
      <c r="K247">
        <v>6.3357592000000004E-2</v>
      </c>
      <c r="M247">
        <v>7.7831099999999993E-3</v>
      </c>
      <c r="N247">
        <v>-4.8933399999997183E-4</v>
      </c>
      <c r="O247">
        <v>-7.6913400000002405E-4</v>
      </c>
      <c r="P247">
        <v>6.1235878000000007E-2</v>
      </c>
      <c r="Q247">
        <v>9.3610200000000116E-3</v>
      </c>
      <c r="R247">
        <v>6.1299243999999954E-2</v>
      </c>
      <c r="T247">
        <v>-66.811367000000004</v>
      </c>
      <c r="U247">
        <v>2.4299999999999999E-2</v>
      </c>
      <c r="V247">
        <v>-66.750583000000006</v>
      </c>
      <c r="W247">
        <v>56.233525</v>
      </c>
      <c r="X247">
        <v>56.092185000000001</v>
      </c>
      <c r="Y247">
        <v>56.216110999999998</v>
      </c>
      <c r="Z247">
        <v>-66.832935000000006</v>
      </c>
      <c r="AB247">
        <v>-66.797749999999994</v>
      </c>
      <c r="AC247">
        <v>2.3252999999999999E-2</v>
      </c>
      <c r="AD247">
        <v>-66.841413000000003</v>
      </c>
      <c r="AE247">
        <v>56.148181999999998</v>
      </c>
      <c r="AF247">
        <v>56.293889</v>
      </c>
      <c r="AG247">
        <v>56.141418000000002</v>
      </c>
      <c r="AH247">
        <v>-67.014880000000005</v>
      </c>
      <c r="AJ247">
        <v>-5.8948000000000889E-2</v>
      </c>
      <c r="AK247">
        <v>-7.5983999999998275E-2</v>
      </c>
      <c r="AL247">
        <v>-3.7379999999998859E-2</v>
      </c>
      <c r="AM247">
        <v>2.3403999999999314E-2</v>
      </c>
      <c r="AN247">
        <v>8.2352000000000203E-2</v>
      </c>
      <c r="AO247">
        <v>-0.21732399999999785</v>
      </c>
      <c r="AP247">
        <v>-9.3398000000000536E-2</v>
      </c>
      <c r="AR247">
        <v>-0.2408929999999998</v>
      </c>
      <c r="AS247">
        <v>-0.161327</v>
      </c>
      <c r="AT247">
        <v>-2.376299999998821E-2</v>
      </c>
      <c r="AU247">
        <v>-6.7425999999997543E-2</v>
      </c>
      <c r="AV247">
        <v>0.17346700000000226</v>
      </c>
      <c r="AW247">
        <v>-1.5619999999998413E-2</v>
      </c>
      <c r="AX247">
        <v>-0.16809099999999688</v>
      </c>
      <c r="AY247">
        <v>123.00751200000001</v>
      </c>
      <c r="AZ247">
        <v>122.86617200000001</v>
      </c>
      <c r="BA247">
        <v>122.990098</v>
      </c>
      <c r="BB247">
        <v>66.798287000000002</v>
      </c>
      <c r="BC247">
        <v>-123.14244400000001</v>
      </c>
      <c r="BD247">
        <v>122.922169</v>
      </c>
      <c r="BE247">
        <v>123.06787600000001</v>
      </c>
      <c r="BF247">
        <v>122.91540500000001</v>
      </c>
      <c r="BG247">
        <v>66.797240000000002</v>
      </c>
      <c r="BH247">
        <v>-123.324389</v>
      </c>
    </row>
    <row r="248" spans="1:60">
      <c r="A248">
        <v>245.796875</v>
      </c>
      <c r="B248">
        <v>123.335266</v>
      </c>
      <c r="C248">
        <v>-66.764831999999998</v>
      </c>
      <c r="D248">
        <v>56.295775999999996</v>
      </c>
      <c r="F248">
        <v>4.6549100000000121E-3</v>
      </c>
      <c r="G248">
        <v>-1.8034019999999429E-3</v>
      </c>
      <c r="H248">
        <v>1.3163359999999887E-3</v>
      </c>
      <c r="I248">
        <v>5.4790561999999987E-2</v>
      </c>
      <c r="J248">
        <v>-2.2455779999999369E-3</v>
      </c>
      <c r="K248">
        <v>6.3357592000000004E-2</v>
      </c>
      <c r="M248">
        <v>-7.4778900000000001E-3</v>
      </c>
      <c r="N248">
        <v>-7.029339999999717E-4</v>
      </c>
      <c r="O248">
        <v>-9.8273400000002393E-4</v>
      </c>
      <c r="P248">
        <v>6.1235878000000007E-2</v>
      </c>
      <c r="Q248">
        <v>9.5746200000000111E-3</v>
      </c>
      <c r="R248">
        <v>6.1726443999999957E-2</v>
      </c>
      <c r="T248">
        <v>-66.802210000000002</v>
      </c>
      <c r="U248">
        <v>2.4299999999999999E-2</v>
      </c>
      <c r="V248">
        <v>-66.759739999999994</v>
      </c>
      <c r="W248">
        <v>56.242682000000002</v>
      </c>
      <c r="X248">
        <v>56.092185000000001</v>
      </c>
      <c r="Y248">
        <v>56.220689999999998</v>
      </c>
      <c r="Z248">
        <v>-66.846671999999998</v>
      </c>
      <c r="AB248">
        <v>-66.806908000000007</v>
      </c>
      <c r="AC248">
        <v>2.3252999999999999E-2</v>
      </c>
      <c r="AD248">
        <v>-66.841413000000003</v>
      </c>
      <c r="AE248">
        <v>56.157339</v>
      </c>
      <c r="AF248">
        <v>56.28931</v>
      </c>
      <c r="AG248">
        <v>56.127682</v>
      </c>
      <c r="AH248">
        <v>-67.010300999999998</v>
      </c>
      <c r="AJ248">
        <v>-8.1839999999999691E-2</v>
      </c>
      <c r="AK248">
        <v>-5.3093999999994423E-2</v>
      </c>
      <c r="AL248">
        <v>-3.7378000000003908E-2</v>
      </c>
      <c r="AM248">
        <v>5.0920000000047594E-3</v>
      </c>
      <c r="AN248">
        <v>8.693200000000445E-2</v>
      </c>
      <c r="AO248">
        <v>-0.20359099999999586</v>
      </c>
      <c r="AP248">
        <v>-7.5085999999998876E-2</v>
      </c>
      <c r="AR248">
        <v>-0.24546899999999994</v>
      </c>
      <c r="AS248">
        <v>-0.13843699999999615</v>
      </c>
      <c r="AT248">
        <v>-4.2076000000008662E-2</v>
      </c>
      <c r="AU248">
        <v>-7.6581000000004451E-2</v>
      </c>
      <c r="AV248">
        <v>0.16888799999999549</v>
      </c>
      <c r="AW248">
        <v>-6.465999999996086E-3</v>
      </c>
      <c r="AX248">
        <v>-0.16809399999999641</v>
      </c>
      <c r="AY248">
        <v>123.007514</v>
      </c>
      <c r="AZ248">
        <v>122.857017</v>
      </c>
      <c r="BA248">
        <v>122.985522</v>
      </c>
      <c r="BB248">
        <v>66.789131999999995</v>
      </c>
      <c r="BC248">
        <v>-123.142448</v>
      </c>
      <c r="BD248">
        <v>122.92217099999999</v>
      </c>
      <c r="BE248">
        <v>123.054142</v>
      </c>
      <c r="BF248">
        <v>122.89251400000001</v>
      </c>
      <c r="BG248">
        <v>66.788084999999995</v>
      </c>
      <c r="BH248">
        <v>-123.30607699999999</v>
      </c>
    </row>
    <row r="249" spans="1:60">
      <c r="A249">
        <v>246.796875</v>
      </c>
      <c r="B249">
        <v>123.353577</v>
      </c>
      <c r="C249">
        <v>-66.755675999999994</v>
      </c>
      <c r="D249">
        <v>56.314087000000001</v>
      </c>
      <c r="F249">
        <v>-2.9760899999999937E-3</v>
      </c>
      <c r="G249">
        <v>-2.4444019999999454E-3</v>
      </c>
      <c r="H249">
        <v>1.3163359999999887E-3</v>
      </c>
      <c r="I249">
        <v>5.5217761999999983E-2</v>
      </c>
      <c r="J249">
        <v>-2.0319779999999343E-3</v>
      </c>
      <c r="K249">
        <v>6.3571192000000012E-2</v>
      </c>
      <c r="M249">
        <v>1.5260999999999937E-4</v>
      </c>
      <c r="N249">
        <v>-7.029339999999717E-4</v>
      </c>
      <c r="O249">
        <v>-9.8273400000002393E-4</v>
      </c>
      <c r="P249">
        <v>6.1235878000000007E-2</v>
      </c>
      <c r="Q249">
        <v>8.9336200000000119E-3</v>
      </c>
      <c r="R249">
        <v>6.1512843999999955E-2</v>
      </c>
      <c r="T249">
        <v>-66.806787999999997</v>
      </c>
      <c r="U249">
        <v>2.4299999999999999E-2</v>
      </c>
      <c r="V249">
        <v>-66.759739999999994</v>
      </c>
      <c r="W249">
        <v>56.228946999999998</v>
      </c>
      <c r="X249">
        <v>56.092185000000001</v>
      </c>
      <c r="Y249">
        <v>56.216110999999998</v>
      </c>
      <c r="Z249">
        <v>-66.846671999999998</v>
      </c>
      <c r="AB249">
        <v>-66.802329</v>
      </c>
      <c r="AC249">
        <v>2.7831000000000002E-2</v>
      </c>
      <c r="AD249">
        <v>-66.841413000000003</v>
      </c>
      <c r="AE249">
        <v>56.152760000000001</v>
      </c>
      <c r="AF249">
        <v>56.28931</v>
      </c>
      <c r="AG249">
        <v>56.132260000000002</v>
      </c>
      <c r="AH249">
        <v>-67.019458999999998</v>
      </c>
      <c r="AJ249">
        <v>-9.0996000000004074E-2</v>
      </c>
      <c r="AK249">
        <v>-8.5140000000002658E-2</v>
      </c>
      <c r="AL249">
        <v>-5.1112000000003377E-2</v>
      </c>
      <c r="AM249">
        <v>-4.0639999999996235E-3</v>
      </c>
      <c r="AN249">
        <v>8.693200000000445E-2</v>
      </c>
      <c r="AO249">
        <v>-0.22190200000000004</v>
      </c>
      <c r="AP249">
        <v>-9.7976000000002728E-2</v>
      </c>
      <c r="AR249">
        <v>-0.26378300000000365</v>
      </c>
      <c r="AS249">
        <v>-0.161327</v>
      </c>
      <c r="AT249">
        <v>-4.6653000000006273E-2</v>
      </c>
      <c r="AU249">
        <v>-8.5737000000008834E-2</v>
      </c>
      <c r="AV249">
        <v>0.17804599999999482</v>
      </c>
      <c r="AW249">
        <v>-2.4777000000000271E-2</v>
      </c>
      <c r="AX249">
        <v>-0.18182699999999841</v>
      </c>
      <c r="AY249">
        <v>122.984623</v>
      </c>
      <c r="AZ249">
        <v>122.84786099999999</v>
      </c>
      <c r="BA249">
        <v>122.97178699999999</v>
      </c>
      <c r="BB249">
        <v>66.779975999999991</v>
      </c>
      <c r="BC249">
        <v>-123.160759</v>
      </c>
      <c r="BD249">
        <v>122.90843599999999</v>
      </c>
      <c r="BE249">
        <v>123.04498599999999</v>
      </c>
      <c r="BF249">
        <v>122.887936</v>
      </c>
      <c r="BG249">
        <v>66.783507</v>
      </c>
      <c r="BH249">
        <v>-123.333546</v>
      </c>
    </row>
    <row r="250" spans="1:60">
      <c r="A250">
        <v>247.796875</v>
      </c>
      <c r="B250">
        <v>123.3078</v>
      </c>
      <c r="C250">
        <v>-66.796875</v>
      </c>
      <c r="D250">
        <v>56.314087000000001</v>
      </c>
      <c r="F250">
        <v>1.2285910000000008E-2</v>
      </c>
      <c r="G250">
        <v>-1.5898019999999458E-3</v>
      </c>
      <c r="H250">
        <v>1.3163359999999887E-3</v>
      </c>
      <c r="I250">
        <v>5.5004161999999981E-2</v>
      </c>
      <c r="J250">
        <v>-2.0319779999999343E-3</v>
      </c>
      <c r="K250">
        <v>6.3143792000000004E-2</v>
      </c>
      <c r="M250">
        <v>1.5260999999999937E-4</v>
      </c>
      <c r="N250">
        <v>-4.8933399999997183E-4</v>
      </c>
      <c r="O250">
        <v>-5.5553400000002418E-4</v>
      </c>
      <c r="P250">
        <v>6.1235878000000007E-2</v>
      </c>
      <c r="Q250">
        <v>9.3610200000000116E-3</v>
      </c>
      <c r="R250">
        <v>6.108564399999996E-2</v>
      </c>
      <c r="T250">
        <v>-66.811367000000004</v>
      </c>
      <c r="U250">
        <v>1.9720999999999999E-2</v>
      </c>
      <c r="V250">
        <v>-66.759739999999994</v>
      </c>
      <c r="W250">
        <v>56.238104</v>
      </c>
      <c r="X250">
        <v>56.078448000000002</v>
      </c>
      <c r="Y250">
        <v>56.229846999999999</v>
      </c>
      <c r="Z250">
        <v>-66.842093000000006</v>
      </c>
      <c r="AB250">
        <v>-66.797749999999994</v>
      </c>
      <c r="AC250">
        <v>1.4095E-2</v>
      </c>
      <c r="AD250">
        <v>-66.845991999999995</v>
      </c>
      <c r="AE250">
        <v>56.148181999999998</v>
      </c>
      <c r="AF250">
        <v>56.280152999999999</v>
      </c>
      <c r="AG250">
        <v>56.132260000000002</v>
      </c>
      <c r="AH250">
        <v>-67.014880000000005</v>
      </c>
      <c r="AJ250">
        <v>-4.5218000000005532E-2</v>
      </c>
      <c r="AK250">
        <v>-7.59830000000008E-2</v>
      </c>
      <c r="AL250">
        <v>-1.4492000000004168E-2</v>
      </c>
      <c r="AM250">
        <v>3.7135000000006357E-2</v>
      </c>
      <c r="AN250">
        <v>8.2353000000011889E-2</v>
      </c>
      <c r="AO250">
        <v>-0.23563899999999904</v>
      </c>
      <c r="AP250">
        <v>-8.4240000000001203E-2</v>
      </c>
      <c r="AR250">
        <v>-0.21800500000000511</v>
      </c>
      <c r="AS250">
        <v>-0.16590500000000219</v>
      </c>
      <c r="AT250">
        <v>-8.7499999999351985E-4</v>
      </c>
      <c r="AU250">
        <v>-4.9116999999995414E-2</v>
      </c>
      <c r="AV250">
        <v>0.1688880000000097</v>
      </c>
      <c r="AW250">
        <v>-3.3934000000002129E-2</v>
      </c>
      <c r="AX250">
        <v>-0.18182699999999841</v>
      </c>
      <c r="AY250">
        <v>123.03497899999999</v>
      </c>
      <c r="AZ250">
        <v>122.87532300000001</v>
      </c>
      <c r="BA250">
        <v>123.02672200000001</v>
      </c>
      <c r="BB250">
        <v>66.816596000000004</v>
      </c>
      <c r="BC250">
        <v>-123.15618000000001</v>
      </c>
      <c r="BD250">
        <v>122.94505699999999</v>
      </c>
      <c r="BE250">
        <v>123.077028</v>
      </c>
      <c r="BF250">
        <v>122.929135</v>
      </c>
      <c r="BG250">
        <v>66.810969999999998</v>
      </c>
      <c r="BH250">
        <v>-123.32896700000001</v>
      </c>
    </row>
    <row r="251" spans="1:60">
      <c r="A251">
        <v>248.796875</v>
      </c>
      <c r="B251">
        <v>123.28491200000001</v>
      </c>
      <c r="C251">
        <v>-66.806030000000007</v>
      </c>
      <c r="D251">
        <v>56.346130000000002</v>
      </c>
      <c r="F251">
        <v>-2.9760899999999937E-3</v>
      </c>
      <c r="G251">
        <v>-2.0170019999999457E-3</v>
      </c>
      <c r="H251">
        <v>1.1025359999999886E-3</v>
      </c>
      <c r="I251">
        <v>5.5004161999999981E-2</v>
      </c>
      <c r="J251">
        <v>-2.0319779999999343E-3</v>
      </c>
      <c r="K251">
        <v>6.3143792000000004E-2</v>
      </c>
      <c r="M251">
        <v>1.5260999999999937E-4</v>
      </c>
      <c r="N251">
        <v>-9.165339999999744E-4</v>
      </c>
      <c r="O251">
        <v>-7.6913400000002405E-4</v>
      </c>
      <c r="P251">
        <v>6.1235878000000007E-2</v>
      </c>
      <c r="Q251">
        <v>9.7884200000000112E-3</v>
      </c>
      <c r="R251">
        <v>6.108564399999996E-2</v>
      </c>
      <c r="T251">
        <v>-66.811367000000004</v>
      </c>
      <c r="U251">
        <v>3.8034999999999999E-2</v>
      </c>
      <c r="V251">
        <v>-66.764318000000003</v>
      </c>
      <c r="W251">
        <v>56.242682000000002</v>
      </c>
      <c r="X251">
        <v>56.083027000000001</v>
      </c>
      <c r="Y251">
        <v>56.216110999999998</v>
      </c>
      <c r="Z251">
        <v>-66.846671999999998</v>
      </c>
      <c r="AB251">
        <v>-66.802329</v>
      </c>
      <c r="AC251">
        <v>2.7831000000000002E-2</v>
      </c>
      <c r="AD251">
        <v>-66.845991999999995</v>
      </c>
      <c r="AE251">
        <v>56.148181999999998</v>
      </c>
      <c r="AF251">
        <v>56.293889</v>
      </c>
      <c r="AG251">
        <v>56.132260000000002</v>
      </c>
      <c r="AH251">
        <v>-67.010300999999998</v>
      </c>
      <c r="AJ251">
        <v>-4.0641999999991185E-2</v>
      </c>
      <c r="AK251">
        <v>-0.10344800000000021</v>
      </c>
      <c r="AL251">
        <v>-5.3369999999972606E-3</v>
      </c>
      <c r="AM251">
        <v>4.1712000000003968E-2</v>
      </c>
      <c r="AN251">
        <v>8.2353999999995153E-2</v>
      </c>
      <c r="AO251">
        <v>-0.26310300000000097</v>
      </c>
      <c r="AP251">
        <v>-0.13001900000000433</v>
      </c>
      <c r="AR251">
        <v>-0.20427099999999143</v>
      </c>
      <c r="AS251">
        <v>-0.19794800000000379</v>
      </c>
      <c r="AT251">
        <v>3.7010000000066157E-3</v>
      </c>
      <c r="AU251">
        <v>-3.9961999999988507E-2</v>
      </c>
      <c r="AV251">
        <v>0.16430900000000292</v>
      </c>
      <c r="AW251">
        <v>-5.2241000000002202E-2</v>
      </c>
      <c r="AX251">
        <v>-0.21387</v>
      </c>
      <c r="AY251">
        <v>123.04871200000001</v>
      </c>
      <c r="AZ251">
        <v>122.88905700000001</v>
      </c>
      <c r="BA251">
        <v>123.022141</v>
      </c>
      <c r="BB251">
        <v>66.844065000000001</v>
      </c>
      <c r="BC251">
        <v>-123.192802</v>
      </c>
      <c r="BD251">
        <v>122.95421200000001</v>
      </c>
      <c r="BE251">
        <v>123.099919</v>
      </c>
      <c r="BF251">
        <v>122.93829000000001</v>
      </c>
      <c r="BG251">
        <v>66.833861000000013</v>
      </c>
      <c r="BH251">
        <v>-123.356431</v>
      </c>
    </row>
    <row r="252" spans="1:60">
      <c r="A252">
        <v>249.796875</v>
      </c>
      <c r="B252">
        <v>123.36731</v>
      </c>
      <c r="C252">
        <v>-66.764831999999998</v>
      </c>
      <c r="D252">
        <v>56.277465999999997</v>
      </c>
      <c r="F252">
        <v>4.6549100000000121E-3</v>
      </c>
      <c r="G252">
        <v>-2.0170019999999457E-3</v>
      </c>
      <c r="H252">
        <v>1.3163359999999887E-3</v>
      </c>
      <c r="I252">
        <v>5.4790561999999987E-2</v>
      </c>
      <c r="J252">
        <v>-2.2455779999999369E-3</v>
      </c>
      <c r="K252">
        <v>6.3357592000000004E-2</v>
      </c>
      <c r="M252">
        <v>1.5413610000000001E-2</v>
      </c>
      <c r="N252">
        <v>-4.8933399999997183E-4</v>
      </c>
      <c r="O252">
        <v>-7.6913400000002405E-4</v>
      </c>
      <c r="P252">
        <v>6.1022078000000014E-2</v>
      </c>
      <c r="Q252">
        <v>9.147420000000012E-3</v>
      </c>
      <c r="R252">
        <v>6.1512843999999955E-2</v>
      </c>
      <c r="T252">
        <v>-66.815944999999999</v>
      </c>
      <c r="U252">
        <v>2.4299999999999999E-2</v>
      </c>
      <c r="V252">
        <v>-66.750583000000006</v>
      </c>
      <c r="W252">
        <v>56.233525</v>
      </c>
      <c r="X252">
        <v>56.092185000000001</v>
      </c>
      <c r="Y252">
        <v>56.220689999999998</v>
      </c>
      <c r="Z252">
        <v>-66.842093000000006</v>
      </c>
      <c r="AB252">
        <v>-66.793171999999998</v>
      </c>
      <c r="AC252">
        <v>1.8674E-2</v>
      </c>
      <c r="AD252">
        <v>-66.841413000000003</v>
      </c>
      <c r="AE252">
        <v>56.152760000000001</v>
      </c>
      <c r="AF252">
        <v>56.284731000000001</v>
      </c>
      <c r="AG252">
        <v>56.132260000000002</v>
      </c>
      <c r="AH252">
        <v>-67.014880000000005</v>
      </c>
      <c r="AJ252">
        <v>-7.726100000000713E-2</v>
      </c>
      <c r="AK252">
        <v>-4.3940999999996677E-2</v>
      </c>
      <c r="AL252">
        <v>-5.1113000000000852E-2</v>
      </c>
      <c r="AM252">
        <v>1.4248999999992407E-2</v>
      </c>
      <c r="AN252">
        <v>9.1509999999999536E-2</v>
      </c>
      <c r="AO252">
        <v>-0.18528099999999625</v>
      </c>
      <c r="AP252">
        <v>-5.6775999999999271E-2</v>
      </c>
      <c r="AR252">
        <v>-0.25004800000000671</v>
      </c>
      <c r="AS252">
        <v>-0.12470599999999621</v>
      </c>
      <c r="AT252">
        <v>-2.8340000000000032E-2</v>
      </c>
      <c r="AU252">
        <v>-7.6581000000004451E-2</v>
      </c>
      <c r="AV252">
        <v>0.17346700000000226</v>
      </c>
      <c r="AW252">
        <v>7.2650000000038517E-3</v>
      </c>
      <c r="AX252">
        <v>-0.14520599999999462</v>
      </c>
      <c r="AY252">
        <v>122.998357</v>
      </c>
      <c r="AZ252">
        <v>122.857017</v>
      </c>
      <c r="BA252">
        <v>122.985522</v>
      </c>
      <c r="BB252">
        <v>66.789131999999995</v>
      </c>
      <c r="BC252">
        <v>-123.11955900000001</v>
      </c>
      <c r="BD252">
        <v>122.917592</v>
      </c>
      <c r="BE252">
        <v>123.04956300000001</v>
      </c>
      <c r="BF252">
        <v>122.897092</v>
      </c>
      <c r="BG252">
        <v>66.783506000000003</v>
      </c>
      <c r="BH252">
        <v>-123.29234600000001</v>
      </c>
    </row>
    <row r="253" spans="1:60">
      <c r="A253">
        <v>250.859375</v>
      </c>
      <c r="B253">
        <v>123.24829099999999</v>
      </c>
      <c r="C253">
        <v>-66.796875</v>
      </c>
      <c r="D253">
        <v>56.318665000000003</v>
      </c>
      <c r="F253">
        <v>4.6549100000000121E-3</v>
      </c>
      <c r="G253">
        <v>-1.8034019999999429E-3</v>
      </c>
      <c r="H253">
        <v>8.8893599999998883E-4</v>
      </c>
      <c r="I253">
        <v>5.5004161999999981E-2</v>
      </c>
      <c r="J253">
        <v>-2.2455779999999369E-3</v>
      </c>
      <c r="K253">
        <v>6.3357592000000004E-2</v>
      </c>
      <c r="M253">
        <v>1.5260999999999937E-4</v>
      </c>
      <c r="N253">
        <v>-6.1933999999971845E-5</v>
      </c>
      <c r="O253">
        <v>-7.6913400000002405E-4</v>
      </c>
      <c r="P253">
        <v>6.1022078000000014E-2</v>
      </c>
      <c r="Q253">
        <v>9.7884200000000112E-3</v>
      </c>
      <c r="R253">
        <v>6.1299243999999954E-2</v>
      </c>
      <c r="T253">
        <v>-66.806787999999997</v>
      </c>
      <c r="U253">
        <v>3.3457000000000001E-2</v>
      </c>
      <c r="V253">
        <v>-66.750583000000006</v>
      </c>
      <c r="W253">
        <v>56.242682000000002</v>
      </c>
      <c r="X253">
        <v>56.087606000000001</v>
      </c>
      <c r="Y253">
        <v>56.220689999999998</v>
      </c>
      <c r="Z253">
        <v>-66.855829999999997</v>
      </c>
      <c r="AB253">
        <v>-66.797749999999994</v>
      </c>
      <c r="AC253">
        <v>2.7831000000000002E-2</v>
      </c>
      <c r="AD253">
        <v>-66.845991999999995</v>
      </c>
      <c r="AE253">
        <v>56.148181999999998</v>
      </c>
      <c r="AF253">
        <v>56.284731000000001</v>
      </c>
      <c r="AG253">
        <v>56.136839000000002</v>
      </c>
      <c r="AH253">
        <v>-67.010300999999998</v>
      </c>
      <c r="AJ253">
        <v>-5.8954999999997426E-2</v>
      </c>
      <c r="AK253">
        <v>-7.59830000000008E-2</v>
      </c>
      <c r="AL253">
        <v>-9.9129999999973961E-3</v>
      </c>
      <c r="AM253">
        <v>4.6291999999994005E-2</v>
      </c>
      <c r="AN253">
        <v>0.10524699999999143</v>
      </c>
      <c r="AO253">
        <v>-0.2310590000000019</v>
      </c>
      <c r="AP253">
        <v>-9.7975000000005252E-2</v>
      </c>
      <c r="AR253">
        <v>-0.21342599999999834</v>
      </c>
      <c r="AS253">
        <v>-0.17048300000000438</v>
      </c>
      <c r="AT253">
        <v>-8.7499999999351985E-4</v>
      </c>
      <c r="AU253">
        <v>-4.9116999999995414E-2</v>
      </c>
      <c r="AV253">
        <v>0.16430900000000292</v>
      </c>
      <c r="AW253">
        <v>-3.3934000000002129E-2</v>
      </c>
      <c r="AX253">
        <v>-0.18182600000000093</v>
      </c>
      <c r="AY253">
        <v>123.039557</v>
      </c>
      <c r="AZ253">
        <v>122.88448099999999</v>
      </c>
      <c r="BA253">
        <v>123.01756499999999</v>
      </c>
      <c r="BB253">
        <v>66.830331999999999</v>
      </c>
      <c r="BC253">
        <v>-123.17449500000001</v>
      </c>
      <c r="BD253">
        <v>122.94505699999999</v>
      </c>
      <c r="BE253">
        <v>123.08160599999999</v>
      </c>
      <c r="BF253">
        <v>122.93371400000001</v>
      </c>
      <c r="BG253">
        <v>66.824706000000006</v>
      </c>
      <c r="BH253">
        <v>-123.32896600000001</v>
      </c>
    </row>
    <row r="254" spans="1:60">
      <c r="A254">
        <v>251.796875</v>
      </c>
      <c r="B254">
        <v>123.33068799999999</v>
      </c>
      <c r="C254">
        <v>-66.778564000000003</v>
      </c>
      <c r="D254">
        <v>56.309508999999998</v>
      </c>
      <c r="F254">
        <v>-1.8238089999999992E-2</v>
      </c>
      <c r="G254">
        <v>-2.0170019999999457E-3</v>
      </c>
      <c r="H254">
        <v>1.3163359999999887E-3</v>
      </c>
      <c r="I254">
        <v>5.4790561999999987E-2</v>
      </c>
      <c r="J254">
        <v>-2.4591779999999395E-3</v>
      </c>
      <c r="K254">
        <v>6.3571192000000012E-2</v>
      </c>
      <c r="M254">
        <v>7.7831099999999993E-3</v>
      </c>
      <c r="N254">
        <v>-4.8933399999997183E-4</v>
      </c>
      <c r="O254">
        <v>-7.6913400000002405E-4</v>
      </c>
      <c r="P254">
        <v>6.0808478000000013E-2</v>
      </c>
      <c r="Q254">
        <v>9.3610200000000116E-3</v>
      </c>
      <c r="R254">
        <v>6.1512843999999955E-2</v>
      </c>
      <c r="T254">
        <v>-66.802210000000002</v>
      </c>
      <c r="U254">
        <v>2.4299999999999999E-2</v>
      </c>
      <c r="V254">
        <v>-66.755161000000001</v>
      </c>
      <c r="W254">
        <v>56.228946999999998</v>
      </c>
      <c r="X254">
        <v>56.083027000000001</v>
      </c>
      <c r="Y254">
        <v>56.216110999999998</v>
      </c>
      <c r="Z254">
        <v>-66.851251000000005</v>
      </c>
      <c r="AB254">
        <v>-66.802329</v>
      </c>
      <c r="AC254">
        <v>2.3252999999999999E-2</v>
      </c>
      <c r="AD254">
        <v>-66.841413000000003</v>
      </c>
      <c r="AE254">
        <v>56.152760000000001</v>
      </c>
      <c r="AF254">
        <v>56.28931</v>
      </c>
      <c r="AG254">
        <v>56.141418000000002</v>
      </c>
      <c r="AH254">
        <v>-67.014880000000005</v>
      </c>
      <c r="AJ254">
        <v>-7.2687000000001944E-2</v>
      </c>
      <c r="AK254">
        <v>-8.0562000000000467E-2</v>
      </c>
      <c r="AL254">
        <v>-2.364599999999939E-2</v>
      </c>
      <c r="AM254">
        <v>2.3403000000001839E-2</v>
      </c>
      <c r="AN254">
        <v>9.6090000000003783E-2</v>
      </c>
      <c r="AO254">
        <v>-0.22648199999999719</v>
      </c>
      <c r="AP254">
        <v>-9.3398000000000536E-2</v>
      </c>
      <c r="AR254">
        <v>-0.23631600000000219</v>
      </c>
      <c r="AS254">
        <v>-0.15674899999999781</v>
      </c>
      <c r="AT254">
        <v>-2.3764999999997372E-2</v>
      </c>
      <c r="AU254">
        <v>-6.2848999999999933E-2</v>
      </c>
      <c r="AV254">
        <v>0.17346700000000226</v>
      </c>
      <c r="AW254">
        <v>-2.019899999999808E-2</v>
      </c>
      <c r="AX254">
        <v>-0.16809099999999688</v>
      </c>
      <c r="AY254">
        <v>123.00751099999999</v>
      </c>
      <c r="AZ254">
        <v>122.861591</v>
      </c>
      <c r="BA254">
        <v>122.994675</v>
      </c>
      <c r="BB254">
        <v>66.802864</v>
      </c>
      <c r="BC254">
        <v>-123.16076000000001</v>
      </c>
      <c r="BD254">
        <v>122.931324</v>
      </c>
      <c r="BE254">
        <v>123.067874</v>
      </c>
      <c r="BF254">
        <v>122.919982</v>
      </c>
      <c r="BG254">
        <v>66.801817</v>
      </c>
      <c r="BH254">
        <v>-123.324389</v>
      </c>
    </row>
    <row r="255" spans="1:60">
      <c r="A255">
        <v>252.859375</v>
      </c>
      <c r="B255">
        <v>123.326111</v>
      </c>
      <c r="C255">
        <v>-66.769408999999996</v>
      </c>
      <c r="D255">
        <v>56.304932000000001</v>
      </c>
      <c r="F255">
        <v>4.6549100000000121E-3</v>
      </c>
      <c r="G255">
        <v>-1.8034019999999429E-3</v>
      </c>
      <c r="H255">
        <v>1.1025359999999886E-3</v>
      </c>
      <c r="I255">
        <v>5.5004161999999981E-2</v>
      </c>
      <c r="J255">
        <v>-2.2455779999999369E-3</v>
      </c>
      <c r="K255">
        <v>6.3784792000000007E-2</v>
      </c>
      <c r="M255">
        <v>7.7831099999999993E-3</v>
      </c>
      <c r="N255">
        <v>-9.165339999999744E-4</v>
      </c>
      <c r="O255">
        <v>-1.196534000000024E-3</v>
      </c>
      <c r="P255">
        <v>6.1449478000000002E-2</v>
      </c>
      <c r="Q255">
        <v>9.3610200000000116E-3</v>
      </c>
      <c r="R255">
        <v>6.108564399999996E-2</v>
      </c>
      <c r="T255">
        <v>-66.806787999999997</v>
      </c>
      <c r="U255">
        <v>3.3457000000000001E-2</v>
      </c>
      <c r="V255">
        <v>-66.759739999999994</v>
      </c>
      <c r="W255">
        <v>56.238104</v>
      </c>
      <c r="X255">
        <v>56.087606000000001</v>
      </c>
      <c r="Y255">
        <v>56.225268</v>
      </c>
      <c r="Z255">
        <v>-66.855829999999997</v>
      </c>
      <c r="AB255">
        <v>-66.802329</v>
      </c>
      <c r="AC255">
        <v>2.7831000000000002E-2</v>
      </c>
      <c r="AD255">
        <v>-66.827676999999994</v>
      </c>
      <c r="AE255">
        <v>56.157339</v>
      </c>
      <c r="AF255">
        <v>56.284731000000001</v>
      </c>
      <c r="AG255">
        <v>56.150575000000003</v>
      </c>
      <c r="AH255">
        <v>-67.014880000000005</v>
      </c>
      <c r="AJ255">
        <v>-8.6421000000001413E-2</v>
      </c>
      <c r="AK255">
        <v>-6.6828000000000998E-2</v>
      </c>
      <c r="AL255">
        <v>-3.7379000000001383E-2</v>
      </c>
      <c r="AM255">
        <v>9.6690000000023701E-3</v>
      </c>
      <c r="AN255">
        <v>9.6090000000003783E-2</v>
      </c>
      <c r="AO255">
        <v>-0.21732599999999991</v>
      </c>
      <c r="AP255">
        <v>-7.9664000000001067E-2</v>
      </c>
      <c r="AR255">
        <v>-0.2454710000000091</v>
      </c>
      <c r="AS255">
        <v>-0.14759300000000053</v>
      </c>
      <c r="AT255">
        <v>-3.2920000000004279E-2</v>
      </c>
      <c r="AU255">
        <v>-5.826799999999821E-2</v>
      </c>
      <c r="AV255">
        <v>0.18720300000001089</v>
      </c>
      <c r="AW255">
        <v>-2.0201000000000136E-2</v>
      </c>
      <c r="AX255">
        <v>-0.15435699999999741</v>
      </c>
      <c r="AY255">
        <v>123.00751299999999</v>
      </c>
      <c r="AZ255">
        <v>122.85701499999999</v>
      </c>
      <c r="BA255">
        <v>122.994677</v>
      </c>
      <c r="BB255">
        <v>66.802865999999995</v>
      </c>
      <c r="BC255">
        <v>-123.16076200000001</v>
      </c>
      <c r="BD255">
        <v>122.926748</v>
      </c>
      <c r="BE255">
        <v>123.05413999999999</v>
      </c>
      <c r="BF255">
        <v>122.919984</v>
      </c>
      <c r="BG255">
        <v>66.797240000000002</v>
      </c>
      <c r="BH255">
        <v>-123.31981200000001</v>
      </c>
    </row>
    <row r="256" spans="1:60">
      <c r="A256">
        <v>253.796875</v>
      </c>
      <c r="B256">
        <v>123.371887</v>
      </c>
      <c r="C256">
        <v>-66.769408999999996</v>
      </c>
      <c r="D256">
        <v>56.268310999999997</v>
      </c>
      <c r="F256">
        <v>-1.0607089999999993E-2</v>
      </c>
      <c r="G256">
        <v>-2.0170019999999457E-3</v>
      </c>
      <c r="H256">
        <v>8.8893599999998883E-4</v>
      </c>
      <c r="I256">
        <v>5.5004161999999981E-2</v>
      </c>
      <c r="J256">
        <v>-2.0319779999999343E-3</v>
      </c>
      <c r="K256">
        <v>6.3571192000000012E-2</v>
      </c>
      <c r="M256">
        <v>7.7831099999999993E-3</v>
      </c>
      <c r="N256">
        <v>-9.165339999999744E-4</v>
      </c>
      <c r="O256">
        <v>-5.5553400000002418E-4</v>
      </c>
      <c r="P256">
        <v>6.1022078000000014E-2</v>
      </c>
      <c r="Q256">
        <v>9.147420000000012E-3</v>
      </c>
      <c r="R256">
        <v>6.1299243999999954E-2</v>
      </c>
      <c r="T256">
        <v>-66.806787999999997</v>
      </c>
      <c r="U256">
        <v>3.3457000000000001E-2</v>
      </c>
      <c r="V256">
        <v>-66.750583000000006</v>
      </c>
      <c r="W256">
        <v>56.238104</v>
      </c>
      <c r="X256">
        <v>56.073869000000002</v>
      </c>
      <c r="Y256">
        <v>56.220689999999998</v>
      </c>
      <c r="Z256">
        <v>-66.846671999999998</v>
      </c>
      <c r="AB256">
        <v>-66.797749999999994</v>
      </c>
      <c r="AC256">
        <v>2.7831000000000002E-2</v>
      </c>
      <c r="AD256">
        <v>-66.841413000000003</v>
      </c>
      <c r="AE256">
        <v>56.157339</v>
      </c>
      <c r="AF256">
        <v>56.284731000000001</v>
      </c>
      <c r="AG256">
        <v>56.123103</v>
      </c>
      <c r="AH256">
        <v>-67.014880000000005</v>
      </c>
      <c r="AJ256">
        <v>-7.726300000000208E-2</v>
      </c>
      <c r="AK256">
        <v>-3.0206999999997208E-2</v>
      </c>
      <c r="AL256">
        <v>-3.7379000000001383E-2</v>
      </c>
      <c r="AM256">
        <v>1.8825999999990017E-2</v>
      </c>
      <c r="AN256">
        <v>9.6088999999992097E-2</v>
      </c>
      <c r="AO256">
        <v>-0.19444199999999512</v>
      </c>
      <c r="AP256">
        <v>-4.7620999999999469E-2</v>
      </c>
      <c r="AR256">
        <v>-0.2454710000000091</v>
      </c>
      <c r="AS256">
        <v>-0.11097199999999674</v>
      </c>
      <c r="AT256">
        <v>-2.8340999999997507E-2</v>
      </c>
      <c r="AU256">
        <v>-7.200400000000684E-2</v>
      </c>
      <c r="AV256">
        <v>0.17346700000000226</v>
      </c>
      <c r="AW256">
        <v>1.6420000000003654E-2</v>
      </c>
      <c r="AX256">
        <v>-0.14520799999999667</v>
      </c>
      <c r="AY256">
        <v>123.00751299999999</v>
      </c>
      <c r="AZ256">
        <v>122.843278</v>
      </c>
      <c r="BA256">
        <v>122.99009899999999</v>
      </c>
      <c r="BB256">
        <v>66.802865999999995</v>
      </c>
      <c r="BC256">
        <v>-123.114983</v>
      </c>
      <c r="BD256">
        <v>122.926748</v>
      </c>
      <c r="BE256">
        <v>123.05413999999999</v>
      </c>
      <c r="BF256">
        <v>122.892512</v>
      </c>
      <c r="BG256">
        <v>66.797240000000002</v>
      </c>
      <c r="BH256">
        <v>-123.283191</v>
      </c>
    </row>
    <row r="257" spans="1:60">
      <c r="A257">
        <v>254.796875</v>
      </c>
      <c r="B257">
        <v>123.252869</v>
      </c>
      <c r="C257">
        <v>-66.796875</v>
      </c>
      <c r="D257">
        <v>56.341552999999998</v>
      </c>
      <c r="F257">
        <v>-1.0607089999999993E-2</v>
      </c>
      <c r="G257">
        <v>-2.2308019999999428E-3</v>
      </c>
      <c r="H257">
        <v>1.3163359999999887E-3</v>
      </c>
      <c r="I257">
        <v>5.4363161999999979E-2</v>
      </c>
      <c r="J257">
        <v>-2.2455779999999369E-3</v>
      </c>
      <c r="K257">
        <v>6.3571192000000012E-2</v>
      </c>
      <c r="M257">
        <v>7.7831099999999993E-3</v>
      </c>
      <c r="N257">
        <v>-7.029339999999717E-4</v>
      </c>
      <c r="O257">
        <v>-7.6913400000002405E-4</v>
      </c>
      <c r="P257">
        <v>6.1449478000000002E-2</v>
      </c>
      <c r="Q257">
        <v>9.7884200000000112E-3</v>
      </c>
      <c r="R257">
        <v>6.108564399999996E-2</v>
      </c>
      <c r="T257">
        <v>-66.811367000000004</v>
      </c>
      <c r="U257">
        <v>3.8034999999999999E-2</v>
      </c>
      <c r="V257">
        <v>-66.764318000000003</v>
      </c>
      <c r="W257">
        <v>56.242682000000002</v>
      </c>
      <c r="X257">
        <v>56.092185000000001</v>
      </c>
      <c r="Y257">
        <v>56.220689999999998</v>
      </c>
      <c r="Z257">
        <v>-66.851251000000005</v>
      </c>
      <c r="AB257">
        <v>-66.802329</v>
      </c>
      <c r="AC257">
        <v>2.7831000000000002E-2</v>
      </c>
      <c r="AD257">
        <v>-66.841413000000003</v>
      </c>
      <c r="AE257">
        <v>56.157339</v>
      </c>
      <c r="AF257">
        <v>56.28931</v>
      </c>
      <c r="AG257">
        <v>56.145995999999997</v>
      </c>
      <c r="AH257">
        <v>-67.010300999999998</v>
      </c>
      <c r="AJ257">
        <v>-5.4376000000004865E-2</v>
      </c>
      <c r="AK257">
        <v>-9.887099999999549E-2</v>
      </c>
      <c r="AL257">
        <v>-1.4492000000004168E-2</v>
      </c>
      <c r="AM257">
        <v>3.2556999999997061E-2</v>
      </c>
      <c r="AN257">
        <v>8.6933000000001925E-2</v>
      </c>
      <c r="AO257">
        <v>-0.24936799999999693</v>
      </c>
      <c r="AP257">
        <v>-0.12086299999999994</v>
      </c>
      <c r="AR257">
        <v>-0.21342599999999834</v>
      </c>
      <c r="AS257">
        <v>-0.18421399999999721</v>
      </c>
      <c r="AT257">
        <v>-5.4540000000002919E-3</v>
      </c>
      <c r="AU257">
        <v>-4.4538000000002853E-2</v>
      </c>
      <c r="AV257">
        <v>0.16888799999999549</v>
      </c>
      <c r="AW257">
        <v>-5.2242999999997153E-2</v>
      </c>
      <c r="AX257">
        <v>-0.19555700000000087</v>
      </c>
      <c r="AY257">
        <v>123.039557</v>
      </c>
      <c r="AZ257">
        <v>122.88906</v>
      </c>
      <c r="BA257">
        <v>123.01756499999999</v>
      </c>
      <c r="BB257">
        <v>66.834909999999994</v>
      </c>
      <c r="BC257">
        <v>-123.192804</v>
      </c>
      <c r="BD257">
        <v>122.95421400000001</v>
      </c>
      <c r="BE257">
        <v>123.086185</v>
      </c>
      <c r="BF257">
        <v>122.942871</v>
      </c>
      <c r="BG257">
        <v>66.824706000000006</v>
      </c>
      <c r="BH257">
        <v>-123.351854</v>
      </c>
    </row>
    <row r="258" spans="1:60">
      <c r="A258">
        <v>255.796875</v>
      </c>
      <c r="B258">
        <v>123.303223</v>
      </c>
      <c r="C258">
        <v>-66.783141999999998</v>
      </c>
      <c r="D258">
        <v>56.300353999999999</v>
      </c>
      <c r="F258">
        <v>-2.9760899999999937E-3</v>
      </c>
      <c r="G258">
        <v>-2.2308019999999428E-3</v>
      </c>
      <c r="H258">
        <v>1.3163359999999887E-3</v>
      </c>
      <c r="I258">
        <v>5.457676199999998E-2</v>
      </c>
      <c r="J258">
        <v>-2.2455779999999369E-3</v>
      </c>
      <c r="K258">
        <v>6.3571192000000012E-2</v>
      </c>
      <c r="M258">
        <v>-7.4778900000000001E-3</v>
      </c>
      <c r="N258">
        <v>-4.8933399999997183E-4</v>
      </c>
      <c r="O258">
        <v>-1.196534000000024E-3</v>
      </c>
      <c r="P258">
        <v>6.1022078000000014E-2</v>
      </c>
      <c r="Q258">
        <v>9.5746200000000111E-3</v>
      </c>
      <c r="R258">
        <v>6.1512843999999955E-2</v>
      </c>
      <c r="T258">
        <v>-66.806787999999997</v>
      </c>
      <c r="U258">
        <v>2.4299999999999999E-2</v>
      </c>
      <c r="V258">
        <v>-66.764318000000003</v>
      </c>
      <c r="W258">
        <v>56.238104</v>
      </c>
      <c r="X258">
        <v>56.092185000000001</v>
      </c>
      <c r="Y258">
        <v>56.225268</v>
      </c>
      <c r="Z258">
        <v>-66.846671999999998</v>
      </c>
      <c r="AB258">
        <v>-66.802329</v>
      </c>
      <c r="AC258">
        <v>2.3252999999999999E-2</v>
      </c>
      <c r="AD258">
        <v>-66.836833999999996</v>
      </c>
      <c r="AE258">
        <v>56.152760000000001</v>
      </c>
      <c r="AF258">
        <v>56.284731000000001</v>
      </c>
      <c r="AG258">
        <v>56.127682</v>
      </c>
      <c r="AH258">
        <v>-67.014880000000005</v>
      </c>
      <c r="AJ258">
        <v>-6.3530000000000086E-2</v>
      </c>
      <c r="AK258">
        <v>-6.2249999999998806E-2</v>
      </c>
      <c r="AL258">
        <v>-2.364599999999939E-2</v>
      </c>
      <c r="AM258">
        <v>1.8823999999995067E-2</v>
      </c>
      <c r="AN258">
        <v>8.2353999999995153E-2</v>
      </c>
      <c r="AO258">
        <v>-0.20816899999999805</v>
      </c>
      <c r="AP258">
        <v>-7.5085999999998876E-2</v>
      </c>
      <c r="AR258">
        <v>-0.2317380000000071</v>
      </c>
      <c r="AS258">
        <v>-0.147593999999998</v>
      </c>
      <c r="AT258">
        <v>-1.9187000000002286E-2</v>
      </c>
      <c r="AU258">
        <v>-5.3691999999998075E-2</v>
      </c>
      <c r="AV258">
        <v>0.17804600000000903</v>
      </c>
      <c r="AW258">
        <v>-1.5622999999997944E-2</v>
      </c>
      <c r="AX258">
        <v>-0.1726719999999986</v>
      </c>
      <c r="AY258">
        <v>123.02124599999999</v>
      </c>
      <c r="AZ258">
        <v>122.875327</v>
      </c>
      <c r="BA258">
        <v>123.00841</v>
      </c>
      <c r="BB258">
        <v>66.807441999999995</v>
      </c>
      <c r="BC258">
        <v>-123.147026</v>
      </c>
      <c r="BD258">
        <v>122.935902</v>
      </c>
      <c r="BE258">
        <v>123.06787299999999</v>
      </c>
      <c r="BF258">
        <v>122.91082399999999</v>
      </c>
      <c r="BG258">
        <v>66.806394999999995</v>
      </c>
      <c r="BH258">
        <v>-123.315234</v>
      </c>
    </row>
    <row r="259" spans="1:60">
      <c r="A259">
        <v>256.796875</v>
      </c>
      <c r="B259">
        <v>123.239136</v>
      </c>
      <c r="C259">
        <v>-66.796875</v>
      </c>
      <c r="D259">
        <v>56.346130000000002</v>
      </c>
      <c r="F259">
        <v>-1.0607089999999993E-2</v>
      </c>
      <c r="G259">
        <v>-2.0170019999999457E-3</v>
      </c>
      <c r="H259">
        <v>1.3163359999999887E-3</v>
      </c>
      <c r="I259">
        <v>5.4790561999999987E-2</v>
      </c>
      <c r="J259">
        <v>-2.4591779999999395E-3</v>
      </c>
      <c r="K259">
        <v>6.3784792000000007E-2</v>
      </c>
      <c r="M259">
        <v>7.7831099999999993E-3</v>
      </c>
      <c r="N259">
        <v>-7.029339999999717E-4</v>
      </c>
      <c r="O259">
        <v>-9.8273400000002393E-4</v>
      </c>
      <c r="P259">
        <v>6.1022078000000014E-2</v>
      </c>
      <c r="Q259">
        <v>9.7884200000000112E-3</v>
      </c>
      <c r="R259">
        <v>6.1512843999999955E-2</v>
      </c>
      <c r="T259">
        <v>-66.806787999999997</v>
      </c>
      <c r="U259">
        <v>3.8034999999999999E-2</v>
      </c>
      <c r="V259">
        <v>-66.764318000000003</v>
      </c>
      <c r="W259">
        <v>56.238104</v>
      </c>
      <c r="X259">
        <v>56.096764</v>
      </c>
      <c r="Y259">
        <v>56.229846999999999</v>
      </c>
      <c r="Z259">
        <v>-66.851251000000005</v>
      </c>
      <c r="AB259">
        <v>-66.806908000000007</v>
      </c>
      <c r="AC259">
        <v>2.3252999999999999E-2</v>
      </c>
      <c r="AD259">
        <v>-66.845991999999995</v>
      </c>
      <c r="AE259">
        <v>56.157339</v>
      </c>
      <c r="AF259">
        <v>56.293889</v>
      </c>
      <c r="AG259">
        <v>56.136839000000002</v>
      </c>
      <c r="AH259">
        <v>-67.014880000000005</v>
      </c>
      <c r="AJ259">
        <v>-5.4376000000004865E-2</v>
      </c>
      <c r="AK259">
        <v>-0.1080260000000024</v>
      </c>
      <c r="AL259">
        <v>-9.9129999999973961E-3</v>
      </c>
      <c r="AM259">
        <v>3.2556999999997061E-2</v>
      </c>
      <c r="AN259">
        <v>8.6933000000001925E-2</v>
      </c>
      <c r="AO259">
        <v>-0.24936600000000197</v>
      </c>
      <c r="AP259">
        <v>-0.1162830000000028</v>
      </c>
      <c r="AR259">
        <v>-0.21800500000000511</v>
      </c>
      <c r="AS259">
        <v>-0.18879100000000193</v>
      </c>
      <c r="AT259">
        <v>-1.0033000000007064E-2</v>
      </c>
      <c r="AU259">
        <v>-4.9116999999995414E-2</v>
      </c>
      <c r="AV259">
        <v>0.1688880000000097</v>
      </c>
      <c r="AW259">
        <v>-5.2241000000002202E-2</v>
      </c>
      <c r="AX259">
        <v>-0.20929100000000034</v>
      </c>
      <c r="AY259">
        <v>123.03497899999999</v>
      </c>
      <c r="AZ259">
        <v>122.89363900000001</v>
      </c>
      <c r="BA259">
        <v>123.02672200000001</v>
      </c>
      <c r="BB259">
        <v>66.834909999999994</v>
      </c>
      <c r="BC259">
        <v>-123.19738100000001</v>
      </c>
      <c r="BD259">
        <v>122.95421400000001</v>
      </c>
      <c r="BE259">
        <v>123.09076400000001</v>
      </c>
      <c r="BF259">
        <v>122.93371400000001</v>
      </c>
      <c r="BG259">
        <v>66.820127999999997</v>
      </c>
      <c r="BH259">
        <v>-123.36101000000001</v>
      </c>
    </row>
    <row r="260" spans="1:60">
      <c r="A260">
        <v>257.859375</v>
      </c>
      <c r="B260">
        <v>123.36273199999999</v>
      </c>
      <c r="C260">
        <v>-66.792297000000005</v>
      </c>
      <c r="D260">
        <v>56.272888000000002</v>
      </c>
      <c r="F260">
        <v>-1.0607089999999993E-2</v>
      </c>
      <c r="G260">
        <v>-1.8034019999999429E-3</v>
      </c>
      <c r="H260">
        <v>1.1025359999999886E-3</v>
      </c>
      <c r="I260">
        <v>5.457676199999998E-2</v>
      </c>
      <c r="J260">
        <v>-2.2455779999999369E-3</v>
      </c>
      <c r="K260">
        <v>6.3784792000000007E-2</v>
      </c>
      <c r="M260">
        <v>1.5260999999999937E-4</v>
      </c>
      <c r="N260">
        <v>-4.8933399999997183E-4</v>
      </c>
      <c r="O260">
        <v>-5.5553400000002418E-4</v>
      </c>
      <c r="P260">
        <v>6.0808478000000013E-2</v>
      </c>
      <c r="Q260">
        <v>9.7884200000000112E-3</v>
      </c>
      <c r="R260">
        <v>6.1299243999999954E-2</v>
      </c>
      <c r="T260">
        <v>-66.806787999999997</v>
      </c>
      <c r="U260">
        <v>2.8878000000000001E-2</v>
      </c>
      <c r="V260">
        <v>-66.755161000000001</v>
      </c>
      <c r="W260">
        <v>56.238104</v>
      </c>
      <c r="X260">
        <v>56.096764</v>
      </c>
      <c r="Y260">
        <v>56.220689999999998</v>
      </c>
      <c r="Z260">
        <v>-66.855829999999997</v>
      </c>
      <c r="AB260">
        <v>-66.806908000000007</v>
      </c>
      <c r="AC260">
        <v>3.2410000000000001E-2</v>
      </c>
      <c r="AD260">
        <v>-66.841413000000003</v>
      </c>
      <c r="AE260">
        <v>56.157339</v>
      </c>
      <c r="AF260">
        <v>56.284731000000001</v>
      </c>
      <c r="AG260">
        <v>56.150575000000003</v>
      </c>
      <c r="AH260">
        <v>-67.005722000000006</v>
      </c>
      <c r="AJ260">
        <v>-6.3532999999992512E-2</v>
      </c>
      <c r="AK260">
        <v>-3.4784000000001924E-2</v>
      </c>
      <c r="AL260">
        <v>-1.4490999999992482E-2</v>
      </c>
      <c r="AM260">
        <v>3.7136000000003833E-2</v>
      </c>
      <c r="AN260">
        <v>0.10066899999999634</v>
      </c>
      <c r="AO260">
        <v>-0.1761240000000015</v>
      </c>
      <c r="AP260">
        <v>-5.2198000000004185E-2</v>
      </c>
      <c r="AR260">
        <v>-0.21342500000000086</v>
      </c>
      <c r="AS260">
        <v>-0.11554900000000146</v>
      </c>
      <c r="AT260">
        <v>-1.461100000000215E-2</v>
      </c>
      <c r="AU260">
        <v>-4.9115999999997939E-2</v>
      </c>
      <c r="AV260">
        <v>0.16430900000000292</v>
      </c>
      <c r="AW260">
        <v>1.1842999999998938E-2</v>
      </c>
      <c r="AX260">
        <v>-0.12231299999999834</v>
      </c>
      <c r="AY260">
        <v>123.03040100000001</v>
      </c>
      <c r="AZ260">
        <v>122.889061</v>
      </c>
      <c r="BA260">
        <v>123.01298700000001</v>
      </c>
      <c r="BB260">
        <v>66.821175000000011</v>
      </c>
      <c r="BC260">
        <v>-123.12871799999999</v>
      </c>
      <c r="BD260">
        <v>122.949636</v>
      </c>
      <c r="BE260">
        <v>123.07702800000001</v>
      </c>
      <c r="BF260">
        <v>122.94287200000001</v>
      </c>
      <c r="BG260">
        <v>66.824707000000004</v>
      </c>
      <c r="BH260">
        <v>-123.27861000000001</v>
      </c>
    </row>
    <row r="261" spans="1:60">
      <c r="A261">
        <v>258.796875</v>
      </c>
      <c r="B261">
        <v>123.36731</v>
      </c>
      <c r="C261">
        <v>-66.732787999999999</v>
      </c>
      <c r="D261">
        <v>56.300353999999999</v>
      </c>
      <c r="F261">
        <v>-2.9760899999999937E-3</v>
      </c>
      <c r="G261">
        <v>-2.0170019999999457E-3</v>
      </c>
      <c r="H261">
        <v>1.1025359999999886E-3</v>
      </c>
      <c r="I261">
        <v>5.5004161999999981E-2</v>
      </c>
      <c r="J261">
        <v>-2.0319779999999343E-3</v>
      </c>
      <c r="K261">
        <v>6.3784792000000007E-2</v>
      </c>
      <c r="M261">
        <v>7.7831099999999993E-3</v>
      </c>
      <c r="N261">
        <v>-9.165339999999744E-4</v>
      </c>
      <c r="O261">
        <v>-9.8273400000002393E-4</v>
      </c>
      <c r="P261">
        <v>6.1022078000000014E-2</v>
      </c>
      <c r="Q261">
        <v>9.7884200000000112E-3</v>
      </c>
      <c r="R261">
        <v>6.1299243999999954E-2</v>
      </c>
      <c r="T261">
        <v>-66.811367000000004</v>
      </c>
      <c r="U261">
        <v>1.9720999999999999E-2</v>
      </c>
      <c r="V261">
        <v>-66.764318000000003</v>
      </c>
      <c r="W261">
        <v>56.228946999999998</v>
      </c>
      <c r="X261">
        <v>56.083027000000001</v>
      </c>
      <c r="Y261">
        <v>56.216110999999998</v>
      </c>
      <c r="Z261">
        <v>-66.846671999999998</v>
      </c>
      <c r="AB261">
        <v>-66.811487</v>
      </c>
      <c r="AC261">
        <v>2.3252999999999999E-2</v>
      </c>
      <c r="AD261">
        <v>-66.836833999999996</v>
      </c>
      <c r="AE261">
        <v>56.148181999999998</v>
      </c>
      <c r="AF261">
        <v>56.298467000000002</v>
      </c>
      <c r="AG261">
        <v>56.141418000000002</v>
      </c>
      <c r="AH261">
        <v>-67.005722000000006</v>
      </c>
      <c r="AJ261">
        <v>-0.11388399999999876</v>
      </c>
      <c r="AK261">
        <v>-7.1407000000000664E-2</v>
      </c>
      <c r="AL261">
        <v>-7.8579000000004839E-2</v>
      </c>
      <c r="AM261">
        <v>-3.1530000000003611E-2</v>
      </c>
      <c r="AN261">
        <v>8.2353999999995153E-2</v>
      </c>
      <c r="AO261">
        <v>-0.21732699999999738</v>
      </c>
      <c r="AP261">
        <v>-8.4243000000000734E-2</v>
      </c>
      <c r="AR261">
        <v>-0.27293400000000645</v>
      </c>
      <c r="AS261">
        <v>-0.1521720000000002</v>
      </c>
      <c r="AT261">
        <v>-7.8699000000000296E-2</v>
      </c>
      <c r="AU261">
        <v>-0.10404599999999675</v>
      </c>
      <c r="AV261">
        <v>0.1688880000000097</v>
      </c>
      <c r="AW261">
        <v>-1.8869999999964193E-3</v>
      </c>
      <c r="AX261">
        <v>-0.15893599999999708</v>
      </c>
      <c r="AY261">
        <v>122.961735</v>
      </c>
      <c r="AZ261">
        <v>122.815815</v>
      </c>
      <c r="BA261">
        <v>122.948899</v>
      </c>
      <c r="BB261">
        <v>66.752509000000003</v>
      </c>
      <c r="BC261">
        <v>-123.147026</v>
      </c>
      <c r="BD261">
        <v>122.88096999999999</v>
      </c>
      <c r="BE261">
        <v>123.031255</v>
      </c>
      <c r="BF261">
        <v>122.874206</v>
      </c>
      <c r="BG261">
        <v>66.756040999999996</v>
      </c>
      <c r="BH261">
        <v>-123.306076</v>
      </c>
    </row>
    <row r="262" spans="1:60">
      <c r="A262">
        <v>259.890625</v>
      </c>
      <c r="B262">
        <v>123.24829099999999</v>
      </c>
      <c r="C262">
        <v>-66.806030000000007</v>
      </c>
      <c r="D262">
        <v>56.350707999999997</v>
      </c>
      <c r="F262">
        <v>-2.9760899999999937E-3</v>
      </c>
      <c r="G262">
        <v>-2.2308019999999428E-3</v>
      </c>
      <c r="H262">
        <v>1.5299359999999887E-3</v>
      </c>
      <c r="I262">
        <v>5.5004161999999981E-2</v>
      </c>
      <c r="J262">
        <v>-2.672977999999937E-3</v>
      </c>
      <c r="K262">
        <v>6.3571192000000012E-2</v>
      </c>
      <c r="M262">
        <v>1.5260999999999937E-4</v>
      </c>
      <c r="N262">
        <v>-7.029339999999717E-4</v>
      </c>
      <c r="O262">
        <v>-9.8273400000002393E-4</v>
      </c>
      <c r="P262">
        <v>6.1022078000000014E-2</v>
      </c>
      <c r="Q262">
        <v>9.3610200000000116E-3</v>
      </c>
      <c r="R262">
        <v>6.1512843999999955E-2</v>
      </c>
      <c r="T262">
        <v>-66.802210000000002</v>
      </c>
      <c r="U262">
        <v>3.3457000000000001E-2</v>
      </c>
      <c r="V262">
        <v>-66.755161000000001</v>
      </c>
      <c r="W262">
        <v>56.242682000000002</v>
      </c>
      <c r="X262">
        <v>56.083027000000001</v>
      </c>
      <c r="Y262">
        <v>56.229846999999999</v>
      </c>
      <c r="Z262">
        <v>-66.837513999999999</v>
      </c>
      <c r="AB262">
        <v>-66.797749999999994</v>
      </c>
      <c r="AC262">
        <v>2.7831000000000002E-2</v>
      </c>
      <c r="AD262">
        <v>-66.836833999999996</v>
      </c>
      <c r="AE262">
        <v>56.152760000000001</v>
      </c>
      <c r="AF262">
        <v>56.28931</v>
      </c>
      <c r="AG262">
        <v>56.145995999999997</v>
      </c>
      <c r="AH262">
        <v>-67.010300999999998</v>
      </c>
      <c r="AJ262">
        <v>-3.1483999999991852E-2</v>
      </c>
      <c r="AK262">
        <v>-0.10802599999999529</v>
      </c>
      <c r="AL262">
        <v>3.8200000000045975E-3</v>
      </c>
      <c r="AM262">
        <v>5.0869000000005826E-2</v>
      </c>
      <c r="AN262">
        <v>8.2352999999997678E-2</v>
      </c>
      <c r="AO262">
        <v>-0.26768099999999606</v>
      </c>
      <c r="AP262">
        <v>-0.12086099999999789</v>
      </c>
      <c r="AR262">
        <v>-0.20427099999999143</v>
      </c>
      <c r="AS262">
        <v>-0.19794799999999668</v>
      </c>
      <c r="AT262">
        <v>8.2800000000133878E-3</v>
      </c>
      <c r="AU262">
        <v>-3.0803999999989173E-2</v>
      </c>
      <c r="AV262">
        <v>0.17346700000000226</v>
      </c>
      <c r="AW262">
        <v>-6.1397999999996955E-2</v>
      </c>
      <c r="AX262">
        <v>-0.20471200000000067</v>
      </c>
      <c r="AY262">
        <v>123.04871200000001</v>
      </c>
      <c r="AZ262">
        <v>122.88905700000001</v>
      </c>
      <c r="BA262">
        <v>123.035877</v>
      </c>
      <c r="BB262">
        <v>66.839487000000005</v>
      </c>
      <c r="BC262">
        <v>-123.188222</v>
      </c>
      <c r="BD262">
        <v>122.95879000000001</v>
      </c>
      <c r="BE262">
        <v>123.09534000000001</v>
      </c>
      <c r="BF262">
        <v>122.952026</v>
      </c>
      <c r="BG262">
        <v>66.833861000000013</v>
      </c>
      <c r="BH262">
        <v>-123.361009</v>
      </c>
    </row>
    <row r="263" spans="1:60">
      <c r="A263">
        <v>260.796875</v>
      </c>
      <c r="B263">
        <v>123.33068799999999</v>
      </c>
      <c r="C263">
        <v>-66.764831999999998</v>
      </c>
      <c r="D263">
        <v>56.304932000000001</v>
      </c>
      <c r="F263">
        <v>-2.9760899999999937E-3</v>
      </c>
      <c r="G263">
        <v>-1.8034019999999429E-3</v>
      </c>
      <c r="H263">
        <v>1.3163359999999887E-3</v>
      </c>
      <c r="I263">
        <v>5.4790561999999987E-2</v>
      </c>
      <c r="J263">
        <v>-2.0319779999999343E-3</v>
      </c>
      <c r="K263">
        <v>6.3357592000000004E-2</v>
      </c>
      <c r="M263">
        <v>1.5413610000000001E-2</v>
      </c>
      <c r="N263">
        <v>-4.8933399999997183E-4</v>
      </c>
      <c r="O263">
        <v>-9.8273400000002393E-4</v>
      </c>
      <c r="P263">
        <v>6.1235878000000007E-2</v>
      </c>
      <c r="Q263">
        <v>9.7884200000000112E-3</v>
      </c>
      <c r="R263">
        <v>6.1512843999999955E-2</v>
      </c>
      <c r="T263">
        <v>-66.806787999999997</v>
      </c>
      <c r="U263">
        <v>2.4299999999999999E-2</v>
      </c>
      <c r="V263">
        <v>-66.741427000000002</v>
      </c>
      <c r="W263">
        <v>56.238104</v>
      </c>
      <c r="X263">
        <v>56.087606000000001</v>
      </c>
      <c r="Y263">
        <v>56.220689999999998</v>
      </c>
      <c r="Z263">
        <v>-66.842093000000006</v>
      </c>
      <c r="AB263">
        <v>-66.797749999999994</v>
      </c>
      <c r="AC263">
        <v>2.3252999999999999E-2</v>
      </c>
      <c r="AD263">
        <v>-66.836833999999996</v>
      </c>
      <c r="AE263">
        <v>56.152760000000001</v>
      </c>
      <c r="AF263">
        <v>56.284731000000001</v>
      </c>
      <c r="AG263">
        <v>56.136839000000002</v>
      </c>
      <c r="AH263">
        <v>-67.010300999999998</v>
      </c>
      <c r="AJ263">
        <v>-7.726100000000713E-2</v>
      </c>
      <c r="AK263">
        <v>-6.6828000000000998E-2</v>
      </c>
      <c r="AL263">
        <v>-4.1955999999998994E-2</v>
      </c>
      <c r="AM263">
        <v>2.3404999999996789E-2</v>
      </c>
      <c r="AN263">
        <v>0.10066600000000392</v>
      </c>
      <c r="AO263">
        <v>-0.21732599999999991</v>
      </c>
      <c r="AP263">
        <v>-8.4242000000003259E-2</v>
      </c>
      <c r="AR263">
        <v>-0.24546899999999994</v>
      </c>
      <c r="AS263">
        <v>-0.1521720000000002</v>
      </c>
      <c r="AT263">
        <v>-3.2917999999995118E-2</v>
      </c>
      <c r="AU263">
        <v>-7.2001999999997679E-2</v>
      </c>
      <c r="AV263">
        <v>0.17346700000000226</v>
      </c>
      <c r="AW263">
        <v>-2.0201000000000136E-2</v>
      </c>
      <c r="AX263">
        <v>-0.16809299999999894</v>
      </c>
      <c r="AY263">
        <v>123.00293600000001</v>
      </c>
      <c r="AZ263">
        <v>122.85243800000001</v>
      </c>
      <c r="BA263">
        <v>122.985522</v>
      </c>
      <c r="BB263">
        <v>66.789131999999995</v>
      </c>
      <c r="BC263">
        <v>-123.14702500000001</v>
      </c>
      <c r="BD263">
        <v>122.917592</v>
      </c>
      <c r="BE263">
        <v>123.04956300000001</v>
      </c>
      <c r="BF263">
        <v>122.90167099999999</v>
      </c>
      <c r="BG263">
        <v>66.788084999999995</v>
      </c>
      <c r="BH263">
        <v>-123.31523300000001</v>
      </c>
    </row>
    <row r="264" spans="1:60">
      <c r="A264">
        <v>261.796875</v>
      </c>
      <c r="B264">
        <v>123.316956</v>
      </c>
      <c r="C264">
        <v>-66.778564000000003</v>
      </c>
      <c r="D264">
        <v>56.304932000000001</v>
      </c>
      <c r="F264">
        <v>-2.9760899999999937E-3</v>
      </c>
      <c r="G264">
        <v>-2.0170019999999457E-3</v>
      </c>
      <c r="H264">
        <v>1.1025359999999886E-3</v>
      </c>
      <c r="I264">
        <v>5.4790561999999987E-2</v>
      </c>
      <c r="J264">
        <v>-2.2455779999999369E-3</v>
      </c>
      <c r="K264">
        <v>6.3357592000000004E-2</v>
      </c>
      <c r="M264">
        <v>1.5260999999999937E-4</v>
      </c>
      <c r="N264">
        <v>-4.8933399999997183E-4</v>
      </c>
      <c r="O264">
        <v>-1.410134000000024E-3</v>
      </c>
      <c r="P264">
        <v>6.1235878000000007E-2</v>
      </c>
      <c r="Q264">
        <v>9.3610200000000116E-3</v>
      </c>
      <c r="R264">
        <v>6.108564399999996E-2</v>
      </c>
      <c r="T264">
        <v>-66.802210000000002</v>
      </c>
      <c r="U264">
        <v>2.8878000000000001E-2</v>
      </c>
      <c r="V264">
        <v>-66.750583000000006</v>
      </c>
      <c r="W264">
        <v>56.238104</v>
      </c>
      <c r="X264">
        <v>56.092185000000001</v>
      </c>
      <c r="Y264">
        <v>56.225268</v>
      </c>
      <c r="Z264">
        <v>-66.842093000000006</v>
      </c>
      <c r="AB264">
        <v>-66.797749999999994</v>
      </c>
      <c r="AC264">
        <v>2.7831000000000002E-2</v>
      </c>
      <c r="AD264">
        <v>-66.836833999999996</v>
      </c>
      <c r="AE264">
        <v>56.152760000000001</v>
      </c>
      <c r="AF264">
        <v>56.28931</v>
      </c>
      <c r="AG264">
        <v>56.132260000000002</v>
      </c>
      <c r="AH264">
        <v>-67.010300999999998</v>
      </c>
      <c r="AJ264">
        <v>-6.3529000000002611E-2</v>
      </c>
      <c r="AK264">
        <v>-6.6828000000000998E-2</v>
      </c>
      <c r="AL264">
        <v>-2.364599999999939E-2</v>
      </c>
      <c r="AM264">
        <v>2.7980999999996925E-2</v>
      </c>
      <c r="AN264">
        <v>9.1509999999999536E-2</v>
      </c>
      <c r="AO264">
        <v>-0.21274700000000024</v>
      </c>
      <c r="AP264">
        <v>-7.9664000000001067E-2</v>
      </c>
      <c r="AR264">
        <v>-0.23173699999999542</v>
      </c>
      <c r="AS264">
        <v>-0.1521720000000002</v>
      </c>
      <c r="AT264">
        <v>-1.9185999999990599E-2</v>
      </c>
      <c r="AU264">
        <v>-5.8269999999993161E-2</v>
      </c>
      <c r="AV264">
        <v>0.17346700000000226</v>
      </c>
      <c r="AW264">
        <v>-1.5622000000000469E-2</v>
      </c>
      <c r="AX264">
        <v>-0.1726719999999986</v>
      </c>
      <c r="AY264">
        <v>123.01666800000001</v>
      </c>
      <c r="AZ264">
        <v>122.870749</v>
      </c>
      <c r="BA264">
        <v>123.003832</v>
      </c>
      <c r="BB264">
        <v>66.807442000000009</v>
      </c>
      <c r="BC264">
        <v>-123.14702500000001</v>
      </c>
      <c r="BD264">
        <v>122.931324</v>
      </c>
      <c r="BE264">
        <v>123.067874</v>
      </c>
      <c r="BF264">
        <v>122.91082400000001</v>
      </c>
      <c r="BG264">
        <v>66.806395000000009</v>
      </c>
      <c r="BH264">
        <v>-123.31523300000001</v>
      </c>
    </row>
    <row r="265" spans="1:60">
      <c r="A265">
        <v>262.875</v>
      </c>
      <c r="B265">
        <v>123.262024</v>
      </c>
      <c r="C265">
        <v>-66.787719999999993</v>
      </c>
      <c r="D265">
        <v>56.314087000000001</v>
      </c>
      <c r="F265">
        <v>-2.9760899999999937E-3</v>
      </c>
      <c r="G265">
        <v>-2.0170019999999457E-3</v>
      </c>
      <c r="H265">
        <v>1.3163359999999887E-3</v>
      </c>
      <c r="I265">
        <v>5.4790561999999987E-2</v>
      </c>
      <c r="J265">
        <v>-2.4591779999999395E-3</v>
      </c>
      <c r="K265">
        <v>6.3357592000000004E-2</v>
      </c>
      <c r="M265">
        <v>7.7831099999999993E-3</v>
      </c>
      <c r="N265">
        <v>-9.165339999999744E-4</v>
      </c>
      <c r="O265">
        <v>-1.196534000000024E-3</v>
      </c>
      <c r="P265">
        <v>6.1235878000000007E-2</v>
      </c>
      <c r="Q265">
        <v>9.5746200000000111E-3</v>
      </c>
      <c r="R265">
        <v>6.1299243999999954E-2</v>
      </c>
      <c r="T265">
        <v>-66.806787999999997</v>
      </c>
      <c r="U265">
        <v>3.3457000000000001E-2</v>
      </c>
      <c r="V265">
        <v>-66.750583000000006</v>
      </c>
      <c r="W265">
        <v>56.247259999999997</v>
      </c>
      <c r="X265">
        <v>56.101342000000002</v>
      </c>
      <c r="Y265">
        <v>56.216110999999998</v>
      </c>
      <c r="Z265">
        <v>-66.828355999999999</v>
      </c>
      <c r="AB265">
        <v>-66.793171999999998</v>
      </c>
      <c r="AC265">
        <v>3.2410000000000001E-2</v>
      </c>
      <c r="AD265">
        <v>-66.841413000000003</v>
      </c>
      <c r="AE265">
        <v>56.148181999999998</v>
      </c>
      <c r="AF265">
        <v>56.284731000000001</v>
      </c>
      <c r="AG265">
        <v>56.145995999999997</v>
      </c>
      <c r="AH265">
        <v>-67.014880000000005</v>
      </c>
      <c r="AJ265">
        <v>-4.0636000000006334E-2</v>
      </c>
      <c r="AK265">
        <v>-6.6827000000003522E-2</v>
      </c>
      <c r="AL265">
        <v>-1.9068000000004304E-2</v>
      </c>
      <c r="AM265">
        <v>3.7136999999987097E-2</v>
      </c>
      <c r="AN265">
        <v>7.7772999999993431E-2</v>
      </c>
      <c r="AO265">
        <v>-0.21274499999999819</v>
      </c>
      <c r="AP265">
        <v>-9.7976000000002728E-2</v>
      </c>
      <c r="AR265">
        <v>-0.22716000000001202</v>
      </c>
      <c r="AS265">
        <v>-0.16590500000000219</v>
      </c>
      <c r="AT265">
        <v>-5.4520000000053415E-3</v>
      </c>
      <c r="AU265">
        <v>-5.3693000000009761E-2</v>
      </c>
      <c r="AV265">
        <v>0.17346700000000226</v>
      </c>
      <c r="AW265">
        <v>-2.9355999999999938E-2</v>
      </c>
      <c r="AX265">
        <v>-0.16809100000000399</v>
      </c>
      <c r="AY265">
        <v>123.03497999999999</v>
      </c>
      <c r="AZ265">
        <v>122.889062</v>
      </c>
      <c r="BA265">
        <v>123.00383099999999</v>
      </c>
      <c r="BB265">
        <v>66.821176999999992</v>
      </c>
      <c r="BC265">
        <v>-123.142443</v>
      </c>
      <c r="BD265">
        <v>122.935902</v>
      </c>
      <c r="BE265">
        <v>123.072451</v>
      </c>
      <c r="BF265">
        <v>122.93371599999999</v>
      </c>
      <c r="BG265">
        <v>66.820129999999992</v>
      </c>
      <c r="BH265">
        <v>-123.32896700000001</v>
      </c>
    </row>
    <row r="266" spans="1:60">
      <c r="A266">
        <v>263.796875</v>
      </c>
      <c r="B266">
        <v>123.339844</v>
      </c>
      <c r="C266">
        <v>-66.755675999999994</v>
      </c>
      <c r="D266">
        <v>56.304932000000001</v>
      </c>
      <c r="F266">
        <v>-1.0607089999999993E-2</v>
      </c>
      <c r="G266">
        <v>-2.0170019999999457E-3</v>
      </c>
      <c r="H266">
        <v>1.1025359999999886E-3</v>
      </c>
      <c r="I266">
        <v>5.457676199999998E-2</v>
      </c>
      <c r="J266">
        <v>-2.0319779999999343E-3</v>
      </c>
      <c r="K266">
        <v>6.3571192000000012E-2</v>
      </c>
      <c r="M266">
        <v>1.5260999999999937E-4</v>
      </c>
      <c r="N266">
        <v>-4.8933399999997183E-4</v>
      </c>
      <c r="O266">
        <v>-7.6913400000002405E-4</v>
      </c>
      <c r="P266">
        <v>6.1022078000000014E-2</v>
      </c>
      <c r="Q266">
        <v>9.5746200000000111E-3</v>
      </c>
      <c r="R266">
        <v>6.1299243999999954E-2</v>
      </c>
      <c r="T266">
        <v>-66.806787999999997</v>
      </c>
      <c r="U266">
        <v>2.8878000000000001E-2</v>
      </c>
      <c r="V266">
        <v>-66.755161000000001</v>
      </c>
      <c r="W266">
        <v>56.224367999999998</v>
      </c>
      <c r="X266">
        <v>56.092185000000001</v>
      </c>
      <c r="Y266">
        <v>56.220689999999998</v>
      </c>
      <c r="Z266">
        <v>-66.855829999999997</v>
      </c>
      <c r="AB266">
        <v>-66.797749999999994</v>
      </c>
      <c r="AC266">
        <v>2.7831000000000002E-2</v>
      </c>
      <c r="AD266">
        <v>-66.836833999999996</v>
      </c>
      <c r="AE266">
        <v>56.148181999999998</v>
      </c>
      <c r="AF266">
        <v>56.293889</v>
      </c>
      <c r="AG266">
        <v>56.136839000000002</v>
      </c>
      <c r="AH266">
        <v>-67.010300999999998</v>
      </c>
      <c r="AJ266">
        <v>-0.10015400000000341</v>
      </c>
      <c r="AK266">
        <v>-8.0564000000002522E-2</v>
      </c>
      <c r="AL266">
        <v>-5.1112000000003377E-2</v>
      </c>
      <c r="AM266">
        <v>5.1499999999293777E-4</v>
      </c>
      <c r="AN266">
        <v>0.10066899999999634</v>
      </c>
      <c r="AO266">
        <v>-0.21274700000000024</v>
      </c>
      <c r="AP266">
        <v>-8.4242000000003259E-2</v>
      </c>
      <c r="AR266">
        <v>-0.25462500000000432</v>
      </c>
      <c r="AS266">
        <v>-0.15675000000000239</v>
      </c>
      <c r="AT266">
        <v>-4.2073999999999501E-2</v>
      </c>
      <c r="AU266">
        <v>-8.1158000000002062E-2</v>
      </c>
      <c r="AV266">
        <v>0.17346700000000226</v>
      </c>
      <c r="AW266">
        <v>-1.1043000000000802E-2</v>
      </c>
      <c r="AX266">
        <v>-0.16809299999999894</v>
      </c>
      <c r="AY266">
        <v>122.98004399999999</v>
      </c>
      <c r="AZ266">
        <v>122.84786099999999</v>
      </c>
      <c r="BA266">
        <v>122.97636599999998</v>
      </c>
      <c r="BB266">
        <v>66.784554</v>
      </c>
      <c r="BC266">
        <v>-123.16076200000001</v>
      </c>
      <c r="BD266">
        <v>122.90385799999999</v>
      </c>
      <c r="BE266">
        <v>123.049565</v>
      </c>
      <c r="BF266">
        <v>122.892515</v>
      </c>
      <c r="BG266">
        <v>66.783507</v>
      </c>
      <c r="BH266">
        <v>-123.31523300000001</v>
      </c>
    </row>
    <row r="267" spans="1:60">
      <c r="A267">
        <v>264.859375</v>
      </c>
      <c r="B267">
        <v>123.24829099999999</v>
      </c>
      <c r="C267">
        <v>-66.773987000000005</v>
      </c>
      <c r="D267">
        <v>56.369019000000002</v>
      </c>
      <c r="F267">
        <v>1.2285910000000008E-2</v>
      </c>
      <c r="G267">
        <v>-2.4444019999999454E-3</v>
      </c>
      <c r="H267">
        <v>1.3163359999999887E-3</v>
      </c>
      <c r="I267">
        <v>5.4790561999999987E-2</v>
      </c>
      <c r="J267">
        <v>-2.672977999999937E-3</v>
      </c>
      <c r="K267">
        <v>6.3357592000000004E-2</v>
      </c>
      <c r="M267">
        <v>1.5413610000000001E-2</v>
      </c>
      <c r="N267">
        <v>-7.029339999999717E-4</v>
      </c>
      <c r="O267">
        <v>-1.410134000000024E-3</v>
      </c>
      <c r="P267">
        <v>6.1449478000000002E-2</v>
      </c>
      <c r="Q267">
        <v>9.7884200000000112E-3</v>
      </c>
      <c r="R267">
        <v>6.1299243999999954E-2</v>
      </c>
      <c r="T267">
        <v>-66.802210000000002</v>
      </c>
      <c r="U267">
        <v>2.8878000000000001E-2</v>
      </c>
      <c r="V267">
        <v>-66.759739999999994</v>
      </c>
      <c r="W267">
        <v>56.238104</v>
      </c>
      <c r="X267">
        <v>56.096764</v>
      </c>
      <c r="Y267">
        <v>56.229846999999999</v>
      </c>
      <c r="Z267">
        <v>-66.851251000000005</v>
      </c>
      <c r="AB267">
        <v>-66.802329</v>
      </c>
      <c r="AC267">
        <v>2.7831000000000002E-2</v>
      </c>
      <c r="AD267">
        <v>-66.836833999999996</v>
      </c>
      <c r="AE267">
        <v>56.152760000000001</v>
      </c>
      <c r="AF267">
        <v>56.284731000000001</v>
      </c>
      <c r="AG267">
        <v>56.141418000000002</v>
      </c>
      <c r="AH267">
        <v>-67.010300999999998</v>
      </c>
      <c r="AJ267">
        <v>-7.7263999999999555E-2</v>
      </c>
      <c r="AK267">
        <v>-0.13091500000000167</v>
      </c>
      <c r="AL267">
        <v>-2.8222999999997E-2</v>
      </c>
      <c r="AM267">
        <v>1.4247000000011667E-2</v>
      </c>
      <c r="AN267">
        <v>9.1511000000011222E-2</v>
      </c>
      <c r="AO267">
        <v>-0.27225500000000125</v>
      </c>
      <c r="AP267">
        <v>-0.13917200000000207</v>
      </c>
      <c r="AR267">
        <v>-0.23631399999999303</v>
      </c>
      <c r="AS267">
        <v>-0.21625900000000087</v>
      </c>
      <c r="AT267">
        <v>-2.8341999999994982E-2</v>
      </c>
      <c r="AU267">
        <v>-6.2846999999990771E-2</v>
      </c>
      <c r="AV267">
        <v>0.17346700000000226</v>
      </c>
      <c r="AW267">
        <v>-8.4288000000000807E-2</v>
      </c>
      <c r="AX267">
        <v>-0.22760099999999994</v>
      </c>
      <c r="AY267">
        <v>123.012091</v>
      </c>
      <c r="AZ267">
        <v>122.87075100000001</v>
      </c>
      <c r="BA267">
        <v>123.00383400000001</v>
      </c>
      <c r="BB267">
        <v>66.802865000000011</v>
      </c>
      <c r="BC267">
        <v>-123.22027</v>
      </c>
      <c r="BD267">
        <v>122.92674700000001</v>
      </c>
      <c r="BE267">
        <v>123.058718</v>
      </c>
      <c r="BF267">
        <v>122.91540500000001</v>
      </c>
      <c r="BG267">
        <v>66.801818000000011</v>
      </c>
      <c r="BH267">
        <v>-123.37932000000001</v>
      </c>
    </row>
    <row r="268" spans="1:60">
      <c r="A268">
        <v>265.796875</v>
      </c>
      <c r="B268">
        <v>123.24829099999999</v>
      </c>
      <c r="C268">
        <v>-66.773987000000005</v>
      </c>
      <c r="D268">
        <v>56.341552999999998</v>
      </c>
      <c r="F268">
        <v>4.6549100000000121E-3</v>
      </c>
      <c r="G268">
        <v>-2.2308019999999428E-3</v>
      </c>
      <c r="H268">
        <v>1.5299359999999887E-3</v>
      </c>
      <c r="I268">
        <v>5.4790561999999987E-2</v>
      </c>
      <c r="J268">
        <v>-2.4591779999999395E-3</v>
      </c>
      <c r="K268">
        <v>6.3357592000000004E-2</v>
      </c>
      <c r="M268">
        <v>1.5260999999999937E-4</v>
      </c>
      <c r="N268">
        <v>-9.165339999999744E-4</v>
      </c>
      <c r="O268">
        <v>-7.6913400000002405E-4</v>
      </c>
      <c r="P268">
        <v>6.1022078000000014E-2</v>
      </c>
      <c r="Q268">
        <v>1.0002020000000011E-2</v>
      </c>
      <c r="R268">
        <v>6.1299243999999954E-2</v>
      </c>
      <c r="T268">
        <v>-66.806787999999997</v>
      </c>
      <c r="U268">
        <v>3.3457000000000001E-2</v>
      </c>
      <c r="V268">
        <v>-66.741427000000002</v>
      </c>
      <c r="W268">
        <v>56.233525</v>
      </c>
      <c r="X268">
        <v>56.083027000000001</v>
      </c>
      <c r="Y268">
        <v>56.216110999999998</v>
      </c>
      <c r="Z268">
        <v>-66.842093000000006</v>
      </c>
      <c r="AB268">
        <v>-66.797749999999994</v>
      </c>
      <c r="AC268">
        <v>2.3252999999999999E-2</v>
      </c>
      <c r="AD268">
        <v>-66.836833999999996</v>
      </c>
      <c r="AE268">
        <v>56.152760000000001</v>
      </c>
      <c r="AF268">
        <v>56.28931</v>
      </c>
      <c r="AG268">
        <v>56.150575000000003</v>
      </c>
      <c r="AH268">
        <v>-67.014880000000005</v>
      </c>
      <c r="AJ268">
        <v>-6.8106000000000222E-2</v>
      </c>
      <c r="AK268">
        <v>-0.10802799999999735</v>
      </c>
      <c r="AL268">
        <v>-3.2800999999992086E-2</v>
      </c>
      <c r="AM268">
        <v>3.2560000000003697E-2</v>
      </c>
      <c r="AN268">
        <v>0.10066600000000392</v>
      </c>
      <c r="AO268">
        <v>-0.25852599999999626</v>
      </c>
      <c r="AP268">
        <v>-0.12544199999999961</v>
      </c>
      <c r="AR268">
        <v>-0.2408929999999998</v>
      </c>
      <c r="AS268">
        <v>-0.18879299999999688</v>
      </c>
      <c r="AT268">
        <v>-2.376299999998821E-2</v>
      </c>
      <c r="AU268">
        <v>-6.2846999999990771E-2</v>
      </c>
      <c r="AV268">
        <v>0.17804600000000903</v>
      </c>
      <c r="AW268">
        <v>-5.2242999999997153E-2</v>
      </c>
      <c r="AX268">
        <v>-0.1909779999999941</v>
      </c>
      <c r="AY268">
        <v>123.00751200000001</v>
      </c>
      <c r="AZ268">
        <v>122.85701400000001</v>
      </c>
      <c r="BA268">
        <v>122.990098</v>
      </c>
      <c r="BB268">
        <v>66.807444000000004</v>
      </c>
      <c r="BC268">
        <v>-123.18364600000001</v>
      </c>
      <c r="BD268">
        <v>122.92674700000001</v>
      </c>
      <c r="BE268">
        <v>123.06329700000001</v>
      </c>
      <c r="BF268">
        <v>122.92456200000001</v>
      </c>
      <c r="BG268">
        <v>66.797240000000002</v>
      </c>
      <c r="BH268">
        <v>-123.35643300000001</v>
      </c>
    </row>
    <row r="269" spans="1:60">
      <c r="A269">
        <v>266.859375</v>
      </c>
      <c r="B269">
        <v>123.321533</v>
      </c>
      <c r="C269">
        <v>-66.810608000000002</v>
      </c>
      <c r="D269">
        <v>56.304932000000001</v>
      </c>
      <c r="F269">
        <v>-2.9760899999999937E-3</v>
      </c>
      <c r="G269">
        <v>-2.0170019999999457E-3</v>
      </c>
      <c r="H269">
        <v>1.1025359999999886E-3</v>
      </c>
      <c r="I269">
        <v>5.5004161999999981E-2</v>
      </c>
      <c r="J269">
        <v>-2.2455779999999369E-3</v>
      </c>
      <c r="K269">
        <v>6.3571192000000012E-2</v>
      </c>
      <c r="M269">
        <v>-7.4778900000000001E-3</v>
      </c>
      <c r="N269">
        <v>-7.029339999999717E-4</v>
      </c>
      <c r="O269">
        <v>-1.196534000000024E-3</v>
      </c>
      <c r="P269">
        <v>6.1022078000000014E-2</v>
      </c>
      <c r="Q269">
        <v>1.0002020000000011E-2</v>
      </c>
      <c r="R269">
        <v>6.108564399999996E-2</v>
      </c>
      <c r="T269">
        <v>-66.811367000000004</v>
      </c>
      <c r="U269">
        <v>2.8878000000000001E-2</v>
      </c>
      <c r="V269">
        <v>-66.755161000000001</v>
      </c>
      <c r="W269">
        <v>56.242682000000002</v>
      </c>
      <c r="X269">
        <v>56.092185000000001</v>
      </c>
      <c r="Y269">
        <v>56.229846999999999</v>
      </c>
      <c r="Z269">
        <v>-66.855829999999997</v>
      </c>
      <c r="AB269">
        <v>-66.802329</v>
      </c>
      <c r="AC269">
        <v>2.7831000000000002E-2</v>
      </c>
      <c r="AD269">
        <v>-66.836833999999996</v>
      </c>
      <c r="AE269">
        <v>56.152760000000001</v>
      </c>
      <c r="AF269">
        <v>56.284731000000001</v>
      </c>
      <c r="AG269">
        <v>56.136839000000002</v>
      </c>
      <c r="AH269">
        <v>-67.014880000000005</v>
      </c>
      <c r="AJ269">
        <v>-4.5221999999995433E-2</v>
      </c>
      <c r="AK269">
        <v>-6.2249999999998806E-2</v>
      </c>
      <c r="AL269">
        <v>-7.590000000021746E-4</v>
      </c>
      <c r="AM269">
        <v>5.5447000000000912E-2</v>
      </c>
      <c r="AN269">
        <v>0.10066899999999634</v>
      </c>
      <c r="AO269">
        <v>-0.21274700000000024</v>
      </c>
      <c r="AP269">
        <v>-7.5085000000001401E-2</v>
      </c>
      <c r="AR269">
        <v>-0.20427200000000312</v>
      </c>
      <c r="AS269">
        <v>-0.1521720000000002</v>
      </c>
      <c r="AT269">
        <v>8.2790000000017017E-3</v>
      </c>
      <c r="AU269">
        <v>-2.6225999999994087E-2</v>
      </c>
      <c r="AV269">
        <v>0.17804600000000903</v>
      </c>
      <c r="AW269">
        <v>-2.0201000000000136E-2</v>
      </c>
      <c r="AX269">
        <v>-0.16809299999999894</v>
      </c>
      <c r="AY269">
        <v>123.05329</v>
      </c>
      <c r="AZ269">
        <v>122.902793</v>
      </c>
      <c r="BA269">
        <v>123.04045500000001</v>
      </c>
      <c r="BB269">
        <v>66.839486000000008</v>
      </c>
      <c r="BC269">
        <v>-123.16076200000001</v>
      </c>
      <c r="BD269">
        <v>122.963368</v>
      </c>
      <c r="BE269">
        <v>123.095339</v>
      </c>
      <c r="BF269">
        <v>122.94744700000001</v>
      </c>
      <c r="BG269">
        <v>66.838439000000008</v>
      </c>
      <c r="BH269">
        <v>-123.31981200000001</v>
      </c>
    </row>
    <row r="270" spans="1:60">
      <c r="A270">
        <v>267.796875</v>
      </c>
      <c r="B270">
        <v>123.344421</v>
      </c>
      <c r="C270">
        <v>-66.746521000000001</v>
      </c>
      <c r="D270">
        <v>56.304932000000001</v>
      </c>
      <c r="F270">
        <v>-1.0607089999999993E-2</v>
      </c>
      <c r="G270">
        <v>-2.0170019999999457E-3</v>
      </c>
      <c r="H270">
        <v>1.1025359999999886E-3</v>
      </c>
      <c r="I270">
        <v>5.5004161999999981E-2</v>
      </c>
      <c r="J270">
        <v>-2.2455779999999369E-3</v>
      </c>
      <c r="K270">
        <v>6.3143792000000004E-2</v>
      </c>
      <c r="M270">
        <v>1.5413610000000001E-2</v>
      </c>
      <c r="N270">
        <v>-4.8933399999997183E-4</v>
      </c>
      <c r="O270">
        <v>-9.8273400000002393E-4</v>
      </c>
      <c r="P270">
        <v>6.1022078000000014E-2</v>
      </c>
      <c r="Q270">
        <v>1.0002020000000011E-2</v>
      </c>
      <c r="R270">
        <v>6.1299243999999954E-2</v>
      </c>
      <c r="T270">
        <v>-66.811367000000004</v>
      </c>
      <c r="U270">
        <v>2.4299999999999999E-2</v>
      </c>
      <c r="V270">
        <v>-66.750583000000006</v>
      </c>
      <c r="W270">
        <v>56.242682000000002</v>
      </c>
      <c r="X270">
        <v>56.096764</v>
      </c>
      <c r="Y270">
        <v>56.225268</v>
      </c>
      <c r="Z270">
        <v>-66.846671999999998</v>
      </c>
      <c r="AB270">
        <v>-66.802329</v>
      </c>
      <c r="AC270">
        <v>2.7831000000000002E-2</v>
      </c>
      <c r="AD270">
        <v>-66.836833999999996</v>
      </c>
      <c r="AE270">
        <v>56.148181999999998</v>
      </c>
      <c r="AF270">
        <v>56.284731000000001</v>
      </c>
      <c r="AG270">
        <v>56.132260000000002</v>
      </c>
      <c r="AH270">
        <v>-67.010300999999998</v>
      </c>
      <c r="AJ270">
        <v>-0.10015099999999677</v>
      </c>
      <c r="AK270">
        <v>-6.2249999999998806E-2</v>
      </c>
      <c r="AL270">
        <v>-6.4846000000002846E-2</v>
      </c>
      <c r="AM270">
        <v>-4.062000000004673E-3</v>
      </c>
      <c r="AN270">
        <v>9.6088999999992097E-2</v>
      </c>
      <c r="AO270">
        <v>-0.20816800000000057</v>
      </c>
      <c r="AP270">
        <v>-7.9664000000001067E-2</v>
      </c>
      <c r="AR270">
        <v>-0.26377999999999702</v>
      </c>
      <c r="AS270">
        <v>-0.15675000000000239</v>
      </c>
      <c r="AT270">
        <v>-5.580799999999897E-2</v>
      </c>
      <c r="AU270">
        <v>-9.0312999999994759E-2</v>
      </c>
      <c r="AV270">
        <v>0.17346700000000226</v>
      </c>
      <c r="AW270">
        <v>-2.0201000000000136E-2</v>
      </c>
      <c r="AX270">
        <v>-0.1726719999999986</v>
      </c>
      <c r="AY270">
        <v>122.989203</v>
      </c>
      <c r="AZ270">
        <v>122.84328500000001</v>
      </c>
      <c r="BA270">
        <v>122.971789</v>
      </c>
      <c r="BB270">
        <v>66.770820999999998</v>
      </c>
      <c r="BC270">
        <v>-123.15160399999999</v>
      </c>
      <c r="BD270">
        <v>122.89470299999999</v>
      </c>
      <c r="BE270">
        <v>123.03125199999999</v>
      </c>
      <c r="BF270">
        <v>122.878781</v>
      </c>
      <c r="BG270">
        <v>66.774352000000007</v>
      </c>
      <c r="BH270">
        <v>-123.31523300000001</v>
      </c>
    </row>
    <row r="271" spans="1:60">
      <c r="A271">
        <v>268.796875</v>
      </c>
      <c r="B271">
        <v>123.36731</v>
      </c>
      <c r="C271">
        <v>-66.751098999999996</v>
      </c>
      <c r="D271">
        <v>56.309508999999998</v>
      </c>
      <c r="F271">
        <v>4.6549100000000121E-3</v>
      </c>
      <c r="G271">
        <v>-2.4444019999999454E-3</v>
      </c>
      <c r="H271">
        <v>1.5299359999999887E-3</v>
      </c>
      <c r="I271">
        <v>5.4790561999999987E-2</v>
      </c>
      <c r="J271">
        <v>-2.4591779999999395E-3</v>
      </c>
      <c r="K271">
        <v>6.3571192000000012E-2</v>
      </c>
      <c r="M271">
        <v>1.5260999999999937E-4</v>
      </c>
      <c r="N271">
        <v>-7.029339999999717E-4</v>
      </c>
      <c r="O271">
        <v>-9.8273400000002393E-4</v>
      </c>
      <c r="P271">
        <v>6.1235878000000007E-2</v>
      </c>
      <c r="Q271">
        <v>1.0002020000000011E-2</v>
      </c>
      <c r="R271">
        <v>6.1512843999999955E-2</v>
      </c>
      <c r="T271">
        <v>-66.802210000000002</v>
      </c>
      <c r="U271">
        <v>2.8878000000000001E-2</v>
      </c>
      <c r="V271">
        <v>-66.750583000000006</v>
      </c>
      <c r="W271">
        <v>56.247259999999997</v>
      </c>
      <c r="X271">
        <v>56.092185000000001</v>
      </c>
      <c r="Y271">
        <v>56.229846999999999</v>
      </c>
      <c r="Z271">
        <v>-66.851251000000005</v>
      </c>
      <c r="AB271">
        <v>-66.793171999999998</v>
      </c>
      <c r="AC271">
        <v>3.2410000000000001E-2</v>
      </c>
      <c r="AD271">
        <v>-66.832256000000001</v>
      </c>
      <c r="AE271">
        <v>56.152760000000001</v>
      </c>
      <c r="AF271">
        <v>56.28931</v>
      </c>
      <c r="AG271">
        <v>56.155152999999999</v>
      </c>
      <c r="AH271">
        <v>-67.014880000000005</v>
      </c>
      <c r="AJ271">
        <v>-0.10015200000000846</v>
      </c>
      <c r="AK271">
        <v>-6.2249000000001331E-2</v>
      </c>
      <c r="AL271">
        <v>-5.1111000000005902E-2</v>
      </c>
      <c r="AM271">
        <v>5.1599999999041302E-4</v>
      </c>
      <c r="AN271">
        <v>0.10066799999999887</v>
      </c>
      <c r="AO271">
        <v>-0.21732399999999785</v>
      </c>
      <c r="AP271">
        <v>-7.9661999999999011E-2</v>
      </c>
      <c r="AR271">
        <v>-0.2637810000000087</v>
      </c>
      <c r="AS271">
        <v>-0.15674899999999781</v>
      </c>
      <c r="AT271">
        <v>-4.2073000000002025E-2</v>
      </c>
      <c r="AU271">
        <v>-8.1157000000004587E-2</v>
      </c>
      <c r="AV271">
        <v>0.18262400000000412</v>
      </c>
      <c r="AW271">
        <v>-2.019899999999808E-2</v>
      </c>
      <c r="AX271">
        <v>-0.15435599999999994</v>
      </c>
      <c r="AY271">
        <v>122.99835899999999</v>
      </c>
      <c r="AZ271">
        <v>122.843284</v>
      </c>
      <c r="BA271">
        <v>122.98094599999999</v>
      </c>
      <c r="BB271">
        <v>66.779977000000002</v>
      </c>
      <c r="BC271">
        <v>-123.16076000000001</v>
      </c>
      <c r="BD271">
        <v>122.903859</v>
      </c>
      <c r="BE271">
        <v>123.040409</v>
      </c>
      <c r="BF271">
        <v>122.90625199999999</v>
      </c>
      <c r="BG271">
        <v>66.783508999999995</v>
      </c>
      <c r="BH271">
        <v>-123.324389</v>
      </c>
    </row>
    <row r="272" spans="1:60">
      <c r="A272">
        <v>269.796875</v>
      </c>
      <c r="B272">
        <v>123.26660200000001</v>
      </c>
      <c r="C272">
        <v>-66.783141999999998</v>
      </c>
      <c r="D272">
        <v>56.318665000000003</v>
      </c>
      <c r="F272">
        <v>4.6549100000000121E-3</v>
      </c>
      <c r="G272">
        <v>-2.4444019999999454E-3</v>
      </c>
      <c r="H272">
        <v>1.5299359999999887E-3</v>
      </c>
      <c r="I272">
        <v>5.457676199999998E-2</v>
      </c>
      <c r="J272">
        <v>-2.0319779999999343E-3</v>
      </c>
      <c r="K272">
        <v>6.3357592000000004E-2</v>
      </c>
      <c r="M272">
        <v>7.7831099999999993E-3</v>
      </c>
      <c r="N272">
        <v>-9.165339999999744E-4</v>
      </c>
      <c r="O272">
        <v>-1.196534000000024E-3</v>
      </c>
      <c r="P272">
        <v>6.1235878000000007E-2</v>
      </c>
      <c r="Q272">
        <v>9.7884200000000112E-3</v>
      </c>
      <c r="R272">
        <v>6.1512843999999955E-2</v>
      </c>
      <c r="T272">
        <v>-66.806787999999997</v>
      </c>
      <c r="U272">
        <v>2.8878000000000001E-2</v>
      </c>
      <c r="V272">
        <v>-66.750583000000006</v>
      </c>
      <c r="W272">
        <v>56.242682000000002</v>
      </c>
      <c r="X272">
        <v>56.092185000000001</v>
      </c>
      <c r="Y272">
        <v>56.220689999999998</v>
      </c>
      <c r="Z272">
        <v>-66.851251000000005</v>
      </c>
      <c r="AB272">
        <v>-66.802329</v>
      </c>
      <c r="AC272">
        <v>2.7831000000000002E-2</v>
      </c>
      <c r="AD272">
        <v>-66.841413000000003</v>
      </c>
      <c r="AE272">
        <v>56.152760000000001</v>
      </c>
      <c r="AF272">
        <v>56.284731000000001</v>
      </c>
      <c r="AG272">
        <v>56.145995999999997</v>
      </c>
      <c r="AH272">
        <v>-67.014880000000005</v>
      </c>
      <c r="AJ272">
        <v>-6.8109000000006858E-2</v>
      </c>
      <c r="AK272">
        <v>-7.59830000000008E-2</v>
      </c>
      <c r="AL272">
        <v>-2.364599999999939E-2</v>
      </c>
      <c r="AM272">
        <v>3.2558999999992011E-2</v>
      </c>
      <c r="AN272">
        <v>0.10066799999999887</v>
      </c>
      <c r="AO272">
        <v>-0.22648000000000224</v>
      </c>
      <c r="AP272">
        <v>-9.7975000000005252E-2</v>
      </c>
      <c r="AR272">
        <v>-0.2317380000000071</v>
      </c>
      <c r="AS272">
        <v>-0.16590500000000219</v>
      </c>
      <c r="AT272">
        <v>-1.9187000000002286E-2</v>
      </c>
      <c r="AU272">
        <v>-5.8271000000004847E-2</v>
      </c>
      <c r="AV272">
        <v>0.17346700000000226</v>
      </c>
      <c r="AW272">
        <v>-3.3934000000002129E-2</v>
      </c>
      <c r="AX272">
        <v>-0.17266900000000618</v>
      </c>
      <c r="AY272">
        <v>123.025824</v>
      </c>
      <c r="AZ272">
        <v>122.875327</v>
      </c>
      <c r="BA272">
        <v>123.00383199999999</v>
      </c>
      <c r="BB272">
        <v>66.812020000000004</v>
      </c>
      <c r="BC272">
        <v>-123.169916</v>
      </c>
      <c r="BD272">
        <v>122.935902</v>
      </c>
      <c r="BE272">
        <v>123.06787299999999</v>
      </c>
      <c r="BF272">
        <v>122.92913799999999</v>
      </c>
      <c r="BG272">
        <v>66.810973000000004</v>
      </c>
      <c r="BH272">
        <v>-123.33354500000002</v>
      </c>
    </row>
    <row r="273" spans="1:60">
      <c r="A273">
        <v>270.875</v>
      </c>
      <c r="B273">
        <v>123.18420399999999</v>
      </c>
      <c r="C273">
        <v>-66.783141999999998</v>
      </c>
      <c r="D273">
        <v>56.327820000000003</v>
      </c>
      <c r="F273">
        <v>4.6549100000000121E-3</v>
      </c>
      <c r="G273">
        <v>-2.2308019999999428E-3</v>
      </c>
      <c r="H273">
        <v>1.3163359999999887E-3</v>
      </c>
      <c r="I273">
        <v>5.5004161999999981E-2</v>
      </c>
      <c r="J273">
        <v>-2.4591779999999395E-3</v>
      </c>
      <c r="K273">
        <v>6.3571192000000012E-2</v>
      </c>
      <c r="M273">
        <v>7.7831099999999993E-3</v>
      </c>
      <c r="N273">
        <v>-4.8933399999997183E-4</v>
      </c>
      <c r="O273">
        <v>-9.8273400000002393E-4</v>
      </c>
      <c r="P273">
        <v>6.1449478000000002E-2</v>
      </c>
      <c r="Q273">
        <v>1.0002020000000011E-2</v>
      </c>
      <c r="R273">
        <v>6.1512843999999955E-2</v>
      </c>
      <c r="T273">
        <v>-66.811367000000004</v>
      </c>
      <c r="U273">
        <v>2.4299999999999999E-2</v>
      </c>
      <c r="V273">
        <v>-66.755161000000001</v>
      </c>
      <c r="W273">
        <v>56.233525</v>
      </c>
      <c r="X273">
        <v>56.087606000000001</v>
      </c>
      <c r="Y273">
        <v>56.225268</v>
      </c>
      <c r="Z273">
        <v>-66.851251000000005</v>
      </c>
      <c r="AB273">
        <v>-66.788593000000006</v>
      </c>
      <c r="AC273">
        <v>2.7831000000000002E-2</v>
      </c>
      <c r="AD273">
        <v>-66.836833999999996</v>
      </c>
      <c r="AE273">
        <v>56.152760000000001</v>
      </c>
      <c r="AF273">
        <v>56.284731000000001</v>
      </c>
      <c r="AG273">
        <v>56.155152999999999</v>
      </c>
      <c r="AH273">
        <v>-67.019458999999998</v>
      </c>
      <c r="AJ273">
        <v>-6.8109000000006858E-2</v>
      </c>
      <c r="AK273">
        <v>-9.429500000000246E-2</v>
      </c>
      <c r="AL273">
        <v>-2.8225000000006162E-2</v>
      </c>
      <c r="AM273">
        <v>2.7980999999996925E-2</v>
      </c>
      <c r="AN273">
        <v>9.6090000000003783E-2</v>
      </c>
      <c r="AO273">
        <v>-0.2402140000000017</v>
      </c>
      <c r="AP273">
        <v>-0.10255200000000286</v>
      </c>
      <c r="AR273">
        <v>-0.23631699999999967</v>
      </c>
      <c r="AS273">
        <v>-0.17506000000000199</v>
      </c>
      <c r="AT273">
        <v>-5.4510000000078662E-3</v>
      </c>
      <c r="AU273">
        <v>-5.3691999999998075E-2</v>
      </c>
      <c r="AV273">
        <v>0.18262500000000159</v>
      </c>
      <c r="AW273">
        <v>-4.3089000000001931E-2</v>
      </c>
      <c r="AX273">
        <v>-0.17266700000000412</v>
      </c>
      <c r="AY273">
        <v>123.016667</v>
      </c>
      <c r="AZ273">
        <v>122.87074799999999</v>
      </c>
      <c r="BA273">
        <v>123.00841</v>
      </c>
      <c r="BB273">
        <v>66.807441999999995</v>
      </c>
      <c r="BC273">
        <v>-123.17907100000001</v>
      </c>
      <c r="BD273">
        <v>122.935902</v>
      </c>
      <c r="BE273">
        <v>123.06787299999999</v>
      </c>
      <c r="BF273">
        <v>122.938295</v>
      </c>
      <c r="BG273">
        <v>66.810973000000004</v>
      </c>
      <c r="BH273">
        <v>-123.347279</v>
      </c>
    </row>
    <row r="274" spans="1:60">
      <c r="A274">
        <v>271.796875</v>
      </c>
      <c r="B274">
        <v>123.29864499999999</v>
      </c>
      <c r="C274">
        <v>-66.778564000000003</v>
      </c>
      <c r="D274">
        <v>56.314087000000001</v>
      </c>
      <c r="F274">
        <v>4.6549100000000121E-3</v>
      </c>
      <c r="G274">
        <v>-2.2308019999999428E-3</v>
      </c>
      <c r="H274">
        <v>1.1025359999999886E-3</v>
      </c>
      <c r="I274">
        <v>5.4363161999999979E-2</v>
      </c>
      <c r="J274">
        <v>-2.4591779999999395E-3</v>
      </c>
      <c r="K274">
        <v>6.3357592000000004E-2</v>
      </c>
      <c r="M274">
        <v>1.5413610000000001E-2</v>
      </c>
      <c r="N274">
        <v>-9.165339999999744E-4</v>
      </c>
      <c r="O274">
        <v>-9.8273400000002393E-4</v>
      </c>
      <c r="P274">
        <v>6.1235878000000007E-2</v>
      </c>
      <c r="Q274">
        <v>9.7884200000000112E-3</v>
      </c>
      <c r="R274">
        <v>6.1299243999999954E-2</v>
      </c>
      <c r="T274">
        <v>-66.806787999999997</v>
      </c>
      <c r="U274">
        <v>2.8878000000000001E-2</v>
      </c>
      <c r="V274">
        <v>-66.750583000000006</v>
      </c>
      <c r="W274">
        <v>56.242682000000002</v>
      </c>
      <c r="X274">
        <v>56.101342000000002</v>
      </c>
      <c r="Y274">
        <v>56.225268</v>
      </c>
      <c r="Z274">
        <v>-66.855829999999997</v>
      </c>
      <c r="AB274">
        <v>-66.797749999999994</v>
      </c>
      <c r="AC274">
        <v>2.7831000000000002E-2</v>
      </c>
      <c r="AD274">
        <v>-66.841413000000003</v>
      </c>
      <c r="AE274">
        <v>56.152760000000001</v>
      </c>
      <c r="AF274">
        <v>56.293889</v>
      </c>
      <c r="AG274">
        <v>56.141418000000002</v>
      </c>
      <c r="AH274">
        <v>-67.005722000000006</v>
      </c>
      <c r="AJ274">
        <v>-7.7265999999994506E-2</v>
      </c>
      <c r="AK274">
        <v>-7.1404999999998608E-2</v>
      </c>
      <c r="AL274">
        <v>-2.8223999999994476E-2</v>
      </c>
      <c r="AM274">
        <v>2.7980999999996925E-2</v>
      </c>
      <c r="AN274">
        <v>0.10524699999999143</v>
      </c>
      <c r="AO274">
        <v>-0.21274499999999819</v>
      </c>
      <c r="AP274">
        <v>-8.8819000000000869E-2</v>
      </c>
      <c r="AR274">
        <v>-0.22715800000000286</v>
      </c>
      <c r="AS274">
        <v>-0.161327</v>
      </c>
      <c r="AT274">
        <v>-1.9185999999990599E-2</v>
      </c>
      <c r="AU274">
        <v>-6.2848999999999933E-2</v>
      </c>
      <c r="AV274">
        <v>0.16430900000000292</v>
      </c>
      <c r="AW274">
        <v>-2.0198000000000604E-2</v>
      </c>
      <c r="AX274">
        <v>-0.17266899999999907</v>
      </c>
      <c r="AY274">
        <v>123.021246</v>
      </c>
      <c r="AZ274">
        <v>122.87990600000001</v>
      </c>
      <c r="BA274">
        <v>123.003832</v>
      </c>
      <c r="BB274">
        <v>66.807442000000009</v>
      </c>
      <c r="BC274">
        <v>-123.169917</v>
      </c>
      <c r="BD274">
        <v>122.931324</v>
      </c>
      <c r="BE274">
        <v>123.072453</v>
      </c>
      <c r="BF274">
        <v>122.919982</v>
      </c>
      <c r="BG274">
        <v>66.806395000000009</v>
      </c>
      <c r="BH274">
        <v>-123.31980900000001</v>
      </c>
    </row>
    <row r="275" spans="1:60">
      <c r="A275">
        <v>272.796875</v>
      </c>
      <c r="B275">
        <v>123.225403</v>
      </c>
      <c r="C275">
        <v>-66.815185999999997</v>
      </c>
      <c r="D275">
        <v>56.327820000000003</v>
      </c>
      <c r="F275">
        <v>4.6549100000000121E-3</v>
      </c>
      <c r="G275">
        <v>-2.2308019999999428E-3</v>
      </c>
      <c r="H275">
        <v>8.8893599999998883E-4</v>
      </c>
      <c r="I275">
        <v>5.4790561999999987E-2</v>
      </c>
      <c r="J275">
        <v>-2.4591779999999395E-3</v>
      </c>
      <c r="K275">
        <v>6.3571192000000012E-2</v>
      </c>
      <c r="M275">
        <v>-7.4778900000000001E-3</v>
      </c>
      <c r="N275">
        <v>-7.029339999999717E-4</v>
      </c>
      <c r="O275">
        <v>-1.196534000000024E-3</v>
      </c>
      <c r="P275">
        <v>6.1022078000000014E-2</v>
      </c>
      <c r="Q275">
        <v>1.0002020000000011E-2</v>
      </c>
      <c r="R275">
        <v>6.1512843999999955E-2</v>
      </c>
      <c r="T275">
        <v>-66.802210000000002</v>
      </c>
      <c r="U275">
        <v>2.8878000000000001E-2</v>
      </c>
      <c r="V275">
        <v>-66.755161000000001</v>
      </c>
      <c r="W275">
        <v>56.233525</v>
      </c>
      <c r="X275">
        <v>56.101342000000002</v>
      </c>
      <c r="Y275">
        <v>56.225268</v>
      </c>
      <c r="Z275">
        <v>-66.851251000000005</v>
      </c>
      <c r="AB275">
        <v>-66.797749999999994</v>
      </c>
      <c r="AC275">
        <v>3.6989000000000001E-2</v>
      </c>
      <c r="AD275">
        <v>-66.832256000000001</v>
      </c>
      <c r="AE275">
        <v>56.148181999999998</v>
      </c>
      <c r="AF275">
        <v>56.280152999999999</v>
      </c>
      <c r="AG275">
        <v>56.155152999999999</v>
      </c>
      <c r="AH275">
        <v>-67.010300999999998</v>
      </c>
      <c r="AJ275">
        <v>-3.6065000000007785E-2</v>
      </c>
      <c r="AK275">
        <v>-9.429500000000246E-2</v>
      </c>
      <c r="AL275">
        <v>1.2975999999994769E-2</v>
      </c>
      <c r="AM275">
        <v>6.0024999999995998E-2</v>
      </c>
      <c r="AN275">
        <v>9.6090000000003783E-2</v>
      </c>
      <c r="AO275">
        <v>-0.22647800000000018</v>
      </c>
      <c r="AP275">
        <v>-0.10255200000000286</v>
      </c>
      <c r="AR275">
        <v>-0.19511500000000126</v>
      </c>
      <c r="AS275">
        <v>-0.17963800000000418</v>
      </c>
      <c r="AT275">
        <v>1.743600000000356E-2</v>
      </c>
      <c r="AU275">
        <v>-1.7070000000003915E-2</v>
      </c>
      <c r="AV275">
        <v>0.17804499999999734</v>
      </c>
      <c r="AW275">
        <v>-4.7667000000004123E-2</v>
      </c>
      <c r="AX275">
        <v>-0.17266700000000412</v>
      </c>
      <c r="AY275">
        <v>123.048711</v>
      </c>
      <c r="AZ275">
        <v>122.916528</v>
      </c>
      <c r="BA275">
        <v>123.040454</v>
      </c>
      <c r="BB275">
        <v>66.844064000000003</v>
      </c>
      <c r="BC275">
        <v>-123.17907100000001</v>
      </c>
      <c r="BD275">
        <v>122.963368</v>
      </c>
      <c r="BE275">
        <v>123.095339</v>
      </c>
      <c r="BF275">
        <v>122.970339</v>
      </c>
      <c r="BG275">
        <v>66.852175000000003</v>
      </c>
      <c r="BH275">
        <v>-123.338121</v>
      </c>
    </row>
    <row r="276" spans="1:60">
      <c r="A276">
        <v>273.859375</v>
      </c>
      <c r="B276">
        <v>123.26660200000001</v>
      </c>
      <c r="C276">
        <v>-66.806030000000007</v>
      </c>
      <c r="D276">
        <v>56.309508999999998</v>
      </c>
      <c r="F276">
        <v>-1.0607089999999993E-2</v>
      </c>
      <c r="G276">
        <v>-2.4444019999999454E-3</v>
      </c>
      <c r="H276">
        <v>1.1025359999999886E-3</v>
      </c>
      <c r="I276">
        <v>5.5004161999999981E-2</v>
      </c>
      <c r="J276">
        <v>-2.4591779999999395E-3</v>
      </c>
      <c r="K276">
        <v>6.3357592000000004E-2</v>
      </c>
      <c r="M276">
        <v>1.5260999999999937E-4</v>
      </c>
      <c r="N276">
        <v>-7.029339999999717E-4</v>
      </c>
      <c r="O276">
        <v>-9.8273400000002393E-4</v>
      </c>
      <c r="P276">
        <v>6.0808478000000013E-2</v>
      </c>
      <c r="Q276">
        <v>9.5746200000000111E-3</v>
      </c>
      <c r="R276">
        <v>6.1299243999999954E-2</v>
      </c>
      <c r="T276">
        <v>-66.802210000000002</v>
      </c>
      <c r="U276">
        <v>2.8878000000000001E-2</v>
      </c>
      <c r="V276">
        <v>-66.746004999999997</v>
      </c>
      <c r="W276">
        <v>56.238104</v>
      </c>
      <c r="X276">
        <v>56.101342000000002</v>
      </c>
      <c r="Y276">
        <v>56.225268</v>
      </c>
      <c r="Z276">
        <v>-66.855829999999997</v>
      </c>
      <c r="AB276">
        <v>-66.793171999999998</v>
      </c>
      <c r="AC276">
        <v>2.7831000000000002E-2</v>
      </c>
      <c r="AD276">
        <v>-66.836833999999996</v>
      </c>
      <c r="AE276">
        <v>56.148181999999998</v>
      </c>
      <c r="AF276">
        <v>56.28931</v>
      </c>
      <c r="AG276">
        <v>56.150575000000003</v>
      </c>
      <c r="AH276">
        <v>-67.010300999999998</v>
      </c>
      <c r="AJ276">
        <v>-4.9799999999990519E-2</v>
      </c>
      <c r="AK276">
        <v>-7.1404999999998608E-2</v>
      </c>
      <c r="AL276">
        <v>3.8200000000045975E-3</v>
      </c>
      <c r="AM276">
        <v>6.0025000000010209E-2</v>
      </c>
      <c r="AN276">
        <v>0.10982500000000073</v>
      </c>
      <c r="AO276">
        <v>-0.20816699999999599</v>
      </c>
      <c r="AP276">
        <v>-8.4240999999998678E-2</v>
      </c>
      <c r="AR276">
        <v>-0.20427099999999143</v>
      </c>
      <c r="AS276">
        <v>-0.161327</v>
      </c>
      <c r="AT276">
        <v>1.2858000000008474E-2</v>
      </c>
      <c r="AU276">
        <v>-3.0803999999989173E-2</v>
      </c>
      <c r="AV276">
        <v>0.17346700000000226</v>
      </c>
      <c r="AW276">
        <v>-2.019899999999808E-2</v>
      </c>
      <c r="AX276">
        <v>-0.15893399999999502</v>
      </c>
      <c r="AY276">
        <v>123.04413400000001</v>
      </c>
      <c r="AZ276">
        <v>122.90737200000001</v>
      </c>
      <c r="BA276">
        <v>123.03129800000001</v>
      </c>
      <c r="BB276">
        <v>66.834908000000013</v>
      </c>
      <c r="BC276">
        <v>-123.16533899999999</v>
      </c>
      <c r="BD276">
        <v>122.95421200000001</v>
      </c>
      <c r="BE276">
        <v>123.09534000000001</v>
      </c>
      <c r="BF276">
        <v>122.95660500000001</v>
      </c>
      <c r="BG276">
        <v>66.833861000000013</v>
      </c>
      <c r="BH276">
        <v>-123.31980999999999</v>
      </c>
    </row>
    <row r="277" spans="1:60">
      <c r="A277">
        <v>274.796875</v>
      </c>
      <c r="B277">
        <v>123.252869</v>
      </c>
      <c r="C277">
        <v>-66.764831999999998</v>
      </c>
      <c r="D277">
        <v>56.336975000000002</v>
      </c>
      <c r="F277">
        <v>-2.9760899999999937E-3</v>
      </c>
      <c r="G277">
        <v>-1.8034019999999429E-3</v>
      </c>
      <c r="H277">
        <v>1.3163359999999887E-3</v>
      </c>
      <c r="I277">
        <v>5.457676199999998E-2</v>
      </c>
      <c r="J277">
        <v>-2.4591779999999395E-3</v>
      </c>
      <c r="K277">
        <v>6.3571192000000012E-2</v>
      </c>
      <c r="M277">
        <v>1.5413610000000001E-2</v>
      </c>
      <c r="N277">
        <v>-9.165339999999744E-4</v>
      </c>
      <c r="O277">
        <v>-7.6913400000002405E-4</v>
      </c>
      <c r="P277">
        <v>6.1235878000000007E-2</v>
      </c>
      <c r="Q277">
        <v>1.0002020000000011E-2</v>
      </c>
      <c r="R277">
        <v>6.1726443999999957E-2</v>
      </c>
      <c r="T277">
        <v>-66.802210000000002</v>
      </c>
      <c r="U277">
        <v>2.4299999999999999E-2</v>
      </c>
      <c r="V277">
        <v>-66.746004999999997</v>
      </c>
      <c r="W277">
        <v>56.238104</v>
      </c>
      <c r="X277">
        <v>56.092185000000001</v>
      </c>
      <c r="Y277">
        <v>56.225268</v>
      </c>
      <c r="Z277">
        <v>-66.855829999999997</v>
      </c>
      <c r="AB277">
        <v>-66.797749999999994</v>
      </c>
      <c r="AC277">
        <v>1.8674E-2</v>
      </c>
      <c r="AD277">
        <v>-66.841413000000003</v>
      </c>
      <c r="AE277">
        <v>56.161917000000003</v>
      </c>
      <c r="AF277">
        <v>56.284731000000001</v>
      </c>
      <c r="AG277">
        <v>56.141418000000002</v>
      </c>
      <c r="AH277">
        <v>-67.014880000000005</v>
      </c>
      <c r="AJ277">
        <v>-9.0997999999999024E-2</v>
      </c>
      <c r="AK277">
        <v>-9.8871000000002596E-2</v>
      </c>
      <c r="AL277">
        <v>-3.7378000000003908E-2</v>
      </c>
      <c r="AM277">
        <v>1.8827000000001703E-2</v>
      </c>
      <c r="AN277">
        <v>0.10982500000000073</v>
      </c>
      <c r="AO277">
        <v>-0.24479000000000184</v>
      </c>
      <c r="AP277">
        <v>-0.11170700000000267</v>
      </c>
      <c r="AR277">
        <v>-0.25004800000000671</v>
      </c>
      <c r="AS277">
        <v>-0.17505799999999994</v>
      </c>
      <c r="AT277">
        <v>-3.2917999999995118E-2</v>
      </c>
      <c r="AU277">
        <v>-7.6581000000004451E-2</v>
      </c>
      <c r="AV277">
        <v>0.17346700000000226</v>
      </c>
      <c r="AW277">
        <v>-5.2244000000001733E-2</v>
      </c>
      <c r="AX277">
        <v>-0.19555700000000087</v>
      </c>
      <c r="AY277">
        <v>123.00293600000001</v>
      </c>
      <c r="AZ277">
        <v>122.857017</v>
      </c>
      <c r="BA277">
        <v>122.9901</v>
      </c>
      <c r="BB277">
        <v>66.789131999999995</v>
      </c>
      <c r="BC277">
        <v>-123.19280499999999</v>
      </c>
      <c r="BD277">
        <v>122.926749</v>
      </c>
      <c r="BE277">
        <v>123.04956300000001</v>
      </c>
      <c r="BF277">
        <v>122.90625</v>
      </c>
      <c r="BG277">
        <v>66.783506000000003</v>
      </c>
      <c r="BH277">
        <v>-123.351855</v>
      </c>
    </row>
    <row r="278" spans="1:60">
      <c r="A278">
        <v>275.796875</v>
      </c>
      <c r="B278">
        <v>123.24829099999999</v>
      </c>
      <c r="C278">
        <v>-66.787719999999993</v>
      </c>
      <c r="D278">
        <v>56.323242</v>
      </c>
      <c r="F278">
        <v>4.6549100000000121E-3</v>
      </c>
      <c r="G278">
        <v>-1.8034019999999429E-3</v>
      </c>
      <c r="H278">
        <v>1.1025359999999886E-3</v>
      </c>
      <c r="I278">
        <v>5.4363161999999979E-2</v>
      </c>
      <c r="J278">
        <v>-2.672977999999937E-3</v>
      </c>
      <c r="K278">
        <v>6.3571192000000012E-2</v>
      </c>
      <c r="M278">
        <v>7.7831099999999993E-3</v>
      </c>
      <c r="N278">
        <v>-7.029339999999717E-4</v>
      </c>
      <c r="O278">
        <v>-1.196534000000024E-3</v>
      </c>
      <c r="P278">
        <v>6.1235878000000007E-2</v>
      </c>
      <c r="Q278">
        <v>1.0002020000000011E-2</v>
      </c>
      <c r="R278">
        <v>6.1512843999999955E-2</v>
      </c>
      <c r="T278">
        <v>-66.811367000000004</v>
      </c>
      <c r="U278">
        <v>3.3457000000000001E-2</v>
      </c>
      <c r="V278">
        <v>-66.746004999999997</v>
      </c>
      <c r="W278">
        <v>56.238104</v>
      </c>
      <c r="X278">
        <v>56.092185000000001</v>
      </c>
      <c r="Y278">
        <v>56.229846999999999</v>
      </c>
      <c r="Z278">
        <v>-66.851251000000005</v>
      </c>
      <c r="AB278">
        <v>-66.797749999999994</v>
      </c>
      <c r="AC278">
        <v>2.3252999999999999E-2</v>
      </c>
      <c r="AD278">
        <v>-66.836833999999996</v>
      </c>
      <c r="AE278">
        <v>56.157339</v>
      </c>
      <c r="AF278">
        <v>56.28931</v>
      </c>
      <c r="AG278">
        <v>56.150575000000003</v>
      </c>
      <c r="AH278">
        <v>-67.010300999999998</v>
      </c>
      <c r="AJ278">
        <v>-6.3531000000011772E-2</v>
      </c>
      <c r="AK278">
        <v>-8.5138000000000602E-2</v>
      </c>
      <c r="AL278">
        <v>-2.3647000000011076E-2</v>
      </c>
      <c r="AM278">
        <v>4.1714999999996394E-2</v>
      </c>
      <c r="AN278">
        <v>0.10524600000000817</v>
      </c>
      <c r="AO278">
        <v>-0.23105699999999985</v>
      </c>
      <c r="AP278">
        <v>-9.3395000000001005E-2</v>
      </c>
      <c r="AR278">
        <v>-0.22258100000000525</v>
      </c>
      <c r="AS278">
        <v>-0.16590300000000013</v>
      </c>
      <c r="AT278">
        <v>-1.0030000000000427E-2</v>
      </c>
      <c r="AU278">
        <v>-4.9114000000002989E-2</v>
      </c>
      <c r="AV278">
        <v>0.17346700000000226</v>
      </c>
      <c r="AW278">
        <v>-3.3932000000000073E-2</v>
      </c>
      <c r="AX278">
        <v>-0.17266699999999702</v>
      </c>
      <c r="AY278">
        <v>123.025824</v>
      </c>
      <c r="AZ278">
        <v>122.87990499999999</v>
      </c>
      <c r="BA278">
        <v>123.01756699999999</v>
      </c>
      <c r="BB278">
        <v>66.821176999999992</v>
      </c>
      <c r="BC278">
        <v>-123.17449300000001</v>
      </c>
      <c r="BD278">
        <v>122.94505899999999</v>
      </c>
      <c r="BE278">
        <v>123.07702999999999</v>
      </c>
      <c r="BF278">
        <v>122.938295</v>
      </c>
      <c r="BG278">
        <v>66.81097299999999</v>
      </c>
      <c r="BH278">
        <v>-123.33354299999999</v>
      </c>
    </row>
    <row r="279" spans="1:60">
      <c r="A279">
        <v>276.796875</v>
      </c>
      <c r="B279">
        <v>123.36731</v>
      </c>
      <c r="C279">
        <v>-66.741943000000006</v>
      </c>
      <c r="D279">
        <v>56.300353999999999</v>
      </c>
      <c r="F279">
        <v>-1.0607089999999993E-2</v>
      </c>
      <c r="G279">
        <v>-2.2308019999999428E-3</v>
      </c>
      <c r="H279">
        <v>1.1025359999999886E-3</v>
      </c>
      <c r="I279">
        <v>5.4790561999999987E-2</v>
      </c>
      <c r="J279">
        <v>-2.2455779999999369E-3</v>
      </c>
      <c r="K279">
        <v>6.3571192000000012E-2</v>
      </c>
      <c r="M279">
        <v>7.7831099999999993E-3</v>
      </c>
      <c r="N279">
        <v>-7.029339999999717E-4</v>
      </c>
      <c r="O279">
        <v>-1.410134000000024E-3</v>
      </c>
      <c r="P279">
        <v>6.1022078000000014E-2</v>
      </c>
      <c r="Q279">
        <v>9.5746200000000111E-3</v>
      </c>
      <c r="R279">
        <v>6.1299243999999954E-2</v>
      </c>
      <c r="T279">
        <v>-66.802210000000002</v>
      </c>
      <c r="U279">
        <v>2.8878000000000001E-2</v>
      </c>
      <c r="V279">
        <v>-66.746004999999997</v>
      </c>
      <c r="W279">
        <v>56.238104</v>
      </c>
      <c r="X279">
        <v>56.083027000000001</v>
      </c>
      <c r="Y279">
        <v>56.220689999999998</v>
      </c>
      <c r="Z279">
        <v>-66.851251000000005</v>
      </c>
      <c r="AB279">
        <v>-66.797749999999994</v>
      </c>
      <c r="AC279">
        <v>3.6989000000000001E-2</v>
      </c>
      <c r="AD279">
        <v>-66.836833999999996</v>
      </c>
      <c r="AE279">
        <v>56.152760000000001</v>
      </c>
      <c r="AF279">
        <v>56.293889</v>
      </c>
      <c r="AG279">
        <v>56.145995999999997</v>
      </c>
      <c r="AH279">
        <v>-67.014880000000005</v>
      </c>
      <c r="AJ279">
        <v>-0.10930799999999863</v>
      </c>
      <c r="AK279">
        <v>-6.2249999999998806E-2</v>
      </c>
      <c r="AL279">
        <v>-6.0266999999996074E-2</v>
      </c>
      <c r="AM279">
        <v>-4.0619999999904621E-3</v>
      </c>
      <c r="AN279">
        <v>0.10524600000000817</v>
      </c>
      <c r="AO279">
        <v>-0.21732699999999738</v>
      </c>
      <c r="AP279">
        <v>-7.9664000000001067E-2</v>
      </c>
      <c r="AR279">
        <v>-0.27293699999999887</v>
      </c>
      <c r="AS279">
        <v>-0.147593999999998</v>
      </c>
      <c r="AT279">
        <v>-5.5806999999987283E-2</v>
      </c>
      <c r="AU279">
        <v>-9.4890999999989845E-2</v>
      </c>
      <c r="AV279">
        <v>0.17804600000000903</v>
      </c>
      <c r="AW279">
        <v>-6.4649999999986107E-3</v>
      </c>
      <c r="AX279">
        <v>-0.15435800000000199</v>
      </c>
      <c r="AY279">
        <v>122.98004700000001</v>
      </c>
      <c r="AZ279">
        <v>122.82497000000001</v>
      </c>
      <c r="BA279">
        <v>122.96263300000001</v>
      </c>
      <c r="BB279">
        <v>66.770821000000012</v>
      </c>
      <c r="BC279">
        <v>-123.151605</v>
      </c>
      <c r="BD279">
        <v>122.89470300000001</v>
      </c>
      <c r="BE279">
        <v>123.035832</v>
      </c>
      <c r="BF279">
        <v>122.887939</v>
      </c>
      <c r="BG279">
        <v>66.778932000000012</v>
      </c>
      <c r="BH279">
        <v>-123.315234</v>
      </c>
    </row>
    <row r="280" spans="1:60">
      <c r="A280">
        <v>277.796875</v>
      </c>
      <c r="B280">
        <v>123.275757</v>
      </c>
      <c r="C280">
        <v>-66.773987000000005</v>
      </c>
      <c r="D280">
        <v>56.323242</v>
      </c>
      <c r="F280">
        <v>4.6549100000000121E-3</v>
      </c>
      <c r="G280">
        <v>-2.2308019999999428E-3</v>
      </c>
      <c r="H280">
        <v>1.1025359999999886E-3</v>
      </c>
      <c r="I280">
        <v>5.4790561999999987E-2</v>
      </c>
      <c r="J280">
        <v>-2.4591779999999395E-3</v>
      </c>
      <c r="K280">
        <v>6.3571192000000012E-2</v>
      </c>
      <c r="M280">
        <v>7.7831099999999993E-3</v>
      </c>
      <c r="N280">
        <v>-4.8933399999997183E-4</v>
      </c>
      <c r="O280">
        <v>-9.8273400000002393E-4</v>
      </c>
      <c r="P280">
        <v>6.1235878000000007E-2</v>
      </c>
      <c r="Q280">
        <v>1.0215620000000012E-2</v>
      </c>
      <c r="R280">
        <v>6.108564399999996E-2</v>
      </c>
      <c r="T280">
        <v>-66.802210000000002</v>
      </c>
      <c r="U280">
        <v>2.8878000000000001E-2</v>
      </c>
      <c r="V280">
        <v>-66.750583000000006</v>
      </c>
      <c r="W280">
        <v>56.242682000000002</v>
      </c>
      <c r="X280">
        <v>56.096764</v>
      </c>
      <c r="Y280">
        <v>56.216110999999998</v>
      </c>
      <c r="Z280">
        <v>-66.851251000000005</v>
      </c>
      <c r="AB280">
        <v>-66.797749999999994</v>
      </c>
      <c r="AC280">
        <v>2.7831000000000002E-2</v>
      </c>
      <c r="AD280">
        <v>-66.827676999999994</v>
      </c>
      <c r="AE280">
        <v>56.152760000000001</v>
      </c>
      <c r="AF280">
        <v>56.284731000000001</v>
      </c>
      <c r="AG280">
        <v>56.141418000000002</v>
      </c>
      <c r="AH280">
        <v>-67.010300999999998</v>
      </c>
      <c r="AJ280">
        <v>-7.7263999999999555E-2</v>
      </c>
      <c r="AK280">
        <v>-8.0559999999998411E-2</v>
      </c>
      <c r="AL280">
        <v>-2.8222999999997E-2</v>
      </c>
      <c r="AM280">
        <v>2.3403999999999314E-2</v>
      </c>
      <c r="AN280">
        <v>0.10066799999999887</v>
      </c>
      <c r="AO280">
        <v>-0.22647800000000018</v>
      </c>
      <c r="AP280">
        <v>-0.10713100000000253</v>
      </c>
      <c r="AR280">
        <v>-0.23631399999999303</v>
      </c>
      <c r="AS280">
        <v>-0.1704819999999998</v>
      </c>
      <c r="AT280">
        <v>-2.376299999998821E-2</v>
      </c>
      <c r="AU280">
        <v>-5.3689999999988913E-2</v>
      </c>
      <c r="AV280">
        <v>0.18262400000000412</v>
      </c>
      <c r="AW280">
        <v>-3.851099999999974E-2</v>
      </c>
      <c r="AX280">
        <v>-0.18182399999999888</v>
      </c>
      <c r="AY280">
        <v>123.01666900000001</v>
      </c>
      <c r="AZ280">
        <v>122.87075100000001</v>
      </c>
      <c r="BA280">
        <v>122.990098</v>
      </c>
      <c r="BB280">
        <v>66.802865000000011</v>
      </c>
      <c r="BC280">
        <v>-123.17449300000001</v>
      </c>
      <c r="BD280">
        <v>122.92674700000001</v>
      </c>
      <c r="BE280">
        <v>123.058718</v>
      </c>
      <c r="BF280">
        <v>122.91540500000001</v>
      </c>
      <c r="BG280">
        <v>66.801818000000011</v>
      </c>
      <c r="BH280">
        <v>-123.33354299999999</v>
      </c>
    </row>
    <row r="281" spans="1:60">
      <c r="A281">
        <v>278.859375</v>
      </c>
      <c r="B281">
        <v>123.371887</v>
      </c>
      <c r="C281">
        <v>-66.732787999999999</v>
      </c>
      <c r="D281">
        <v>56.304932000000001</v>
      </c>
      <c r="F281">
        <v>-2.9760899999999937E-3</v>
      </c>
      <c r="G281">
        <v>-2.2308019999999428E-3</v>
      </c>
      <c r="H281">
        <v>1.3163359999999887E-3</v>
      </c>
      <c r="I281">
        <v>5.4790561999999987E-2</v>
      </c>
      <c r="J281">
        <v>-2.672977999999937E-3</v>
      </c>
      <c r="K281">
        <v>6.3357592000000004E-2</v>
      </c>
      <c r="M281">
        <v>1.5413610000000001E-2</v>
      </c>
      <c r="N281">
        <v>-9.165339999999744E-4</v>
      </c>
      <c r="O281">
        <v>-1.196534000000024E-3</v>
      </c>
      <c r="P281">
        <v>6.1022078000000014E-2</v>
      </c>
      <c r="Q281">
        <v>1.0002020000000011E-2</v>
      </c>
      <c r="R281">
        <v>6.1299243999999954E-2</v>
      </c>
      <c r="T281">
        <v>-66.802210000000002</v>
      </c>
      <c r="U281">
        <v>2.4299999999999999E-2</v>
      </c>
      <c r="V281">
        <v>-66.750583000000006</v>
      </c>
      <c r="W281">
        <v>56.233525</v>
      </c>
      <c r="X281">
        <v>56.087606000000001</v>
      </c>
      <c r="Y281">
        <v>56.225268</v>
      </c>
      <c r="Z281">
        <v>-66.846671999999998</v>
      </c>
      <c r="AB281">
        <v>-66.797749999999994</v>
      </c>
      <c r="AC281">
        <v>1.8674E-2</v>
      </c>
      <c r="AD281">
        <v>-66.836833999999996</v>
      </c>
      <c r="AE281">
        <v>56.161917000000003</v>
      </c>
      <c r="AF281">
        <v>56.28931</v>
      </c>
      <c r="AG281">
        <v>56.132260000000002</v>
      </c>
      <c r="AH281">
        <v>-67.005722000000006</v>
      </c>
      <c r="AJ281">
        <v>-0.11388399999999876</v>
      </c>
      <c r="AK281">
        <v>-7.1407000000000664E-2</v>
      </c>
      <c r="AL281">
        <v>-6.9422000000002981E-2</v>
      </c>
      <c r="AM281">
        <v>-1.7795000000006667E-2</v>
      </c>
      <c r="AN281">
        <v>9.6088999999992097E-2</v>
      </c>
      <c r="AO281">
        <v>-0.21732599999999991</v>
      </c>
      <c r="AP281">
        <v>-7.9664000000001067E-2</v>
      </c>
      <c r="AR281">
        <v>-0.27293400000000645</v>
      </c>
      <c r="AS281">
        <v>-0.14301499999999834</v>
      </c>
      <c r="AT281">
        <v>-6.4961999999994191E-2</v>
      </c>
      <c r="AU281">
        <v>-0.10404599999999675</v>
      </c>
      <c r="AV281">
        <v>0.1688880000000097</v>
      </c>
      <c r="AW281">
        <v>-1.5622000000000469E-2</v>
      </c>
      <c r="AX281">
        <v>-0.1726719999999986</v>
      </c>
      <c r="AY281">
        <v>122.966313</v>
      </c>
      <c r="AZ281">
        <v>122.82039399999999</v>
      </c>
      <c r="BA281">
        <v>122.958056</v>
      </c>
      <c r="BB281">
        <v>66.757087999999996</v>
      </c>
      <c r="BC281">
        <v>-123.15160399999999</v>
      </c>
      <c r="BD281">
        <v>122.894705</v>
      </c>
      <c r="BE281">
        <v>123.022098</v>
      </c>
      <c r="BF281">
        <v>122.865048</v>
      </c>
      <c r="BG281">
        <v>66.751462000000004</v>
      </c>
      <c r="BH281">
        <v>-123.310654</v>
      </c>
    </row>
    <row r="282" spans="1:60">
      <c r="A282">
        <v>279.796875</v>
      </c>
      <c r="B282">
        <v>123.26660200000001</v>
      </c>
      <c r="C282">
        <v>-66.796875</v>
      </c>
      <c r="D282">
        <v>56.373595999999999</v>
      </c>
      <c r="F282">
        <v>4.6549100000000121E-3</v>
      </c>
      <c r="G282">
        <v>-2.4444019999999454E-3</v>
      </c>
      <c r="H282">
        <v>1.3163359999999887E-3</v>
      </c>
      <c r="I282">
        <v>5.457676199999998E-2</v>
      </c>
      <c r="J282">
        <v>-2.4591779999999395E-3</v>
      </c>
      <c r="K282">
        <v>6.3571192000000012E-2</v>
      </c>
      <c r="M282">
        <v>1.5260999999999937E-4</v>
      </c>
      <c r="N282">
        <v>-7.029339999999717E-4</v>
      </c>
      <c r="O282">
        <v>-9.8273400000002393E-4</v>
      </c>
      <c r="P282">
        <v>6.1235878000000007E-2</v>
      </c>
      <c r="Q282">
        <v>1.0002020000000011E-2</v>
      </c>
      <c r="R282">
        <v>6.0871843999999953E-2</v>
      </c>
      <c r="T282">
        <v>-66.802210000000002</v>
      </c>
      <c r="U282">
        <v>3.3457000000000001E-2</v>
      </c>
      <c r="V282">
        <v>-66.736847999999995</v>
      </c>
      <c r="W282">
        <v>56.238104</v>
      </c>
      <c r="X282">
        <v>56.087606000000001</v>
      </c>
      <c r="Y282">
        <v>56.229846999999999</v>
      </c>
      <c r="Z282">
        <v>-66.851251000000005</v>
      </c>
      <c r="AB282">
        <v>-66.788593000000006</v>
      </c>
      <c r="AC282">
        <v>2.7831000000000002E-2</v>
      </c>
      <c r="AD282">
        <v>-66.827676999999994</v>
      </c>
      <c r="AE282">
        <v>56.157339</v>
      </c>
      <c r="AF282">
        <v>56.28931</v>
      </c>
      <c r="AG282">
        <v>56.145995999999997</v>
      </c>
      <c r="AH282">
        <v>-67.010300999999998</v>
      </c>
      <c r="AJ282">
        <v>-5.4376000000004865E-2</v>
      </c>
      <c r="AK282">
        <v>-0.13549199999999928</v>
      </c>
      <c r="AL282">
        <v>-5.3350000000023101E-3</v>
      </c>
      <c r="AM282">
        <v>6.002700000000516E-2</v>
      </c>
      <c r="AN282">
        <v>0.11440300000001002</v>
      </c>
      <c r="AO282">
        <v>-0.28598999999999819</v>
      </c>
      <c r="AP282">
        <v>-0.14374899999999968</v>
      </c>
      <c r="AR282">
        <v>-0.21342599999999834</v>
      </c>
      <c r="AS282">
        <v>-0.21625699999999881</v>
      </c>
      <c r="AT282">
        <v>8.2819999999941274E-3</v>
      </c>
      <c r="AU282">
        <v>-3.0801999999994223E-2</v>
      </c>
      <c r="AV282">
        <v>0.18262400000000412</v>
      </c>
      <c r="AW282">
        <v>-8.4285999999998751E-2</v>
      </c>
      <c r="AX282">
        <v>-0.22760000000000247</v>
      </c>
      <c r="AY282">
        <v>123.03497899999999</v>
      </c>
      <c r="AZ282">
        <v>122.88448099999999</v>
      </c>
      <c r="BA282">
        <v>123.02672200000001</v>
      </c>
      <c r="BB282">
        <v>66.830331999999999</v>
      </c>
      <c r="BC282">
        <v>-123.22484700000001</v>
      </c>
      <c r="BD282">
        <v>122.95421400000001</v>
      </c>
      <c r="BE282">
        <v>123.086185</v>
      </c>
      <c r="BF282">
        <v>122.942871</v>
      </c>
      <c r="BG282">
        <v>66.824706000000006</v>
      </c>
      <c r="BH282">
        <v>-123.38389699999999</v>
      </c>
    </row>
    <row r="283" spans="1:60">
      <c r="A283">
        <v>280.796875</v>
      </c>
      <c r="B283">
        <v>123.271179</v>
      </c>
      <c r="C283">
        <v>-66.810608000000002</v>
      </c>
      <c r="D283">
        <v>56.295775999999996</v>
      </c>
      <c r="F283">
        <v>4.6549100000000121E-3</v>
      </c>
      <c r="G283">
        <v>-2.6580019999999428E-3</v>
      </c>
      <c r="H283">
        <v>8.8893599999998883E-4</v>
      </c>
      <c r="I283">
        <v>5.457676199999998E-2</v>
      </c>
      <c r="J283">
        <v>-2.2455779999999369E-3</v>
      </c>
      <c r="K283">
        <v>6.3357592000000004E-2</v>
      </c>
      <c r="M283">
        <v>7.7831099999999993E-3</v>
      </c>
      <c r="N283">
        <v>-7.029339999999717E-4</v>
      </c>
      <c r="O283">
        <v>-7.6913400000002405E-4</v>
      </c>
      <c r="P283">
        <v>6.1022078000000014E-2</v>
      </c>
      <c r="Q283">
        <v>1.0002020000000011E-2</v>
      </c>
      <c r="R283">
        <v>6.108564399999996E-2</v>
      </c>
      <c r="T283">
        <v>-66.802210000000002</v>
      </c>
      <c r="U283">
        <v>2.8878000000000001E-2</v>
      </c>
      <c r="V283">
        <v>-66.746004999999997</v>
      </c>
      <c r="W283">
        <v>56.238104</v>
      </c>
      <c r="X283">
        <v>56.096764</v>
      </c>
      <c r="Y283">
        <v>56.225268</v>
      </c>
      <c r="Z283">
        <v>-66.851251000000005</v>
      </c>
      <c r="AB283">
        <v>-66.797749999999994</v>
      </c>
      <c r="AC283">
        <v>2.7831000000000002E-2</v>
      </c>
      <c r="AD283">
        <v>-66.836833999999996</v>
      </c>
      <c r="AE283">
        <v>56.148181999999998</v>
      </c>
      <c r="AF283">
        <v>56.28931</v>
      </c>
      <c r="AG283">
        <v>56.136839000000002</v>
      </c>
      <c r="AH283">
        <v>-67.005722000000006</v>
      </c>
      <c r="AJ283">
        <v>-4.0643000000002871E-2</v>
      </c>
      <c r="AK283">
        <v>-5.7671999999996615E-2</v>
      </c>
      <c r="AL283">
        <v>8.3979999999996835E-3</v>
      </c>
      <c r="AM283">
        <v>6.4603000000005295E-2</v>
      </c>
      <c r="AN283">
        <v>0.10524600000000817</v>
      </c>
      <c r="AO283">
        <v>-0.19901199999999619</v>
      </c>
      <c r="AP283">
        <v>-7.0507999999996684E-2</v>
      </c>
      <c r="AR283">
        <v>-0.19511400000000378</v>
      </c>
      <c r="AS283">
        <v>-0.147593999999998</v>
      </c>
      <c r="AT283">
        <v>1.2858000000008474E-2</v>
      </c>
      <c r="AU283">
        <v>-2.6225999999994087E-2</v>
      </c>
      <c r="AV283">
        <v>0.1688880000000097</v>
      </c>
      <c r="AW283">
        <v>-6.465999999996086E-3</v>
      </c>
      <c r="AX283">
        <v>-0.15893699999999455</v>
      </c>
      <c r="AY283">
        <v>123.04871199999999</v>
      </c>
      <c r="AZ283">
        <v>122.90737200000001</v>
      </c>
      <c r="BA283">
        <v>123.035876</v>
      </c>
      <c r="BB283">
        <v>66.839486000000008</v>
      </c>
      <c r="BC283">
        <v>-123.14702700000001</v>
      </c>
      <c r="BD283">
        <v>122.95878999999999</v>
      </c>
      <c r="BE283">
        <v>123.099918</v>
      </c>
      <c r="BF283">
        <v>122.94744700000001</v>
      </c>
      <c r="BG283">
        <v>66.838439000000008</v>
      </c>
      <c r="BH283">
        <v>-123.30149800000001</v>
      </c>
    </row>
    <row r="284" spans="1:60">
      <c r="A284">
        <v>281.796875</v>
      </c>
      <c r="B284">
        <v>123.243713</v>
      </c>
      <c r="C284">
        <v>-66.787719999999993</v>
      </c>
      <c r="D284">
        <v>56.346130000000002</v>
      </c>
      <c r="F284">
        <v>4.6549100000000121E-3</v>
      </c>
      <c r="G284">
        <v>-2.4444019999999454E-3</v>
      </c>
      <c r="H284">
        <v>1.1025359999999886E-3</v>
      </c>
      <c r="I284">
        <v>5.4790561999999987E-2</v>
      </c>
      <c r="J284">
        <v>-2.2455779999999369E-3</v>
      </c>
      <c r="K284">
        <v>6.3357592000000004E-2</v>
      </c>
      <c r="M284">
        <v>1.5413610000000001E-2</v>
      </c>
      <c r="N284">
        <v>-4.8933399999997183E-4</v>
      </c>
      <c r="O284">
        <v>-9.8273400000002393E-4</v>
      </c>
      <c r="P284">
        <v>6.1022078000000014E-2</v>
      </c>
      <c r="Q284">
        <v>9.7884200000000112E-3</v>
      </c>
      <c r="R284">
        <v>6.108564399999996E-2</v>
      </c>
      <c r="T284">
        <v>-66.806787999999997</v>
      </c>
      <c r="U284">
        <v>2.4299999999999999E-2</v>
      </c>
      <c r="V284">
        <v>-66.764318000000003</v>
      </c>
      <c r="W284">
        <v>56.242682000000002</v>
      </c>
      <c r="X284">
        <v>56.110500000000002</v>
      </c>
      <c r="Y284">
        <v>56.234425000000002</v>
      </c>
      <c r="Z284">
        <v>-66.855829999999997</v>
      </c>
      <c r="AB284">
        <v>-66.797749999999994</v>
      </c>
      <c r="AC284">
        <v>2.7831000000000002E-2</v>
      </c>
      <c r="AD284">
        <v>-66.841413000000003</v>
      </c>
      <c r="AE284">
        <v>56.148181999999998</v>
      </c>
      <c r="AF284">
        <v>56.284731000000001</v>
      </c>
      <c r="AG284">
        <v>56.136839000000002</v>
      </c>
      <c r="AH284">
        <v>-67.014880000000005</v>
      </c>
      <c r="AJ284">
        <v>-6.8110000000004334E-2</v>
      </c>
      <c r="AK284">
        <v>-0.10344800000000021</v>
      </c>
      <c r="AL284">
        <v>-1.9068000000004304E-2</v>
      </c>
      <c r="AM284">
        <v>2.3401999999990153E-2</v>
      </c>
      <c r="AN284">
        <v>9.1511999999994487E-2</v>
      </c>
      <c r="AO284">
        <v>-0.23563000000000045</v>
      </c>
      <c r="AP284">
        <v>-0.11170500000000061</v>
      </c>
      <c r="AR284">
        <v>-0.22716000000001202</v>
      </c>
      <c r="AS284">
        <v>-0.19794800000000379</v>
      </c>
      <c r="AT284">
        <v>-1.0030000000000427E-2</v>
      </c>
      <c r="AU284">
        <v>-5.3693000000009761E-2</v>
      </c>
      <c r="AV284">
        <v>0.17346700000000226</v>
      </c>
      <c r="AW284">
        <v>-6.1399000000001536E-2</v>
      </c>
      <c r="AX284">
        <v>-0.20929100000000034</v>
      </c>
      <c r="AY284">
        <v>123.030402</v>
      </c>
      <c r="AZ284">
        <v>122.89821999999999</v>
      </c>
      <c r="BA284">
        <v>123.02214499999999</v>
      </c>
      <c r="BB284">
        <v>66.81201999999999</v>
      </c>
      <c r="BC284">
        <v>-123.20196</v>
      </c>
      <c r="BD284">
        <v>122.935902</v>
      </c>
      <c r="BE284">
        <v>123.072451</v>
      </c>
      <c r="BF284">
        <v>122.92455899999999</v>
      </c>
      <c r="BG284">
        <v>66.815550999999999</v>
      </c>
      <c r="BH284">
        <v>-123.36101000000001</v>
      </c>
    </row>
    <row r="285" spans="1:60">
      <c r="A285">
        <v>282.859375</v>
      </c>
      <c r="B285">
        <v>123.316956</v>
      </c>
      <c r="C285">
        <v>-66.769408999999996</v>
      </c>
      <c r="D285">
        <v>56.332397</v>
      </c>
      <c r="F285">
        <v>1.2285910000000008E-2</v>
      </c>
      <c r="G285">
        <v>-2.4444019999999454E-3</v>
      </c>
      <c r="H285">
        <v>1.3163359999999887E-3</v>
      </c>
      <c r="I285">
        <v>5.4790561999999987E-2</v>
      </c>
      <c r="J285">
        <v>-2.0319779999999343E-3</v>
      </c>
      <c r="K285">
        <v>6.3784792000000007E-2</v>
      </c>
      <c r="M285">
        <v>7.7831099999999993E-3</v>
      </c>
      <c r="N285">
        <v>-7.029339999999717E-4</v>
      </c>
      <c r="O285">
        <v>-1.196534000000024E-3</v>
      </c>
      <c r="P285">
        <v>6.0808478000000013E-2</v>
      </c>
      <c r="Q285">
        <v>9.7884200000000112E-3</v>
      </c>
      <c r="R285">
        <v>6.1299243999999954E-2</v>
      </c>
      <c r="T285">
        <v>-66.802210000000002</v>
      </c>
      <c r="U285">
        <v>3.3457000000000001E-2</v>
      </c>
      <c r="V285">
        <v>-66.736847999999995</v>
      </c>
      <c r="W285">
        <v>56.228946999999998</v>
      </c>
      <c r="X285">
        <v>56.101342000000002</v>
      </c>
      <c r="Y285">
        <v>56.229846999999999</v>
      </c>
      <c r="Z285">
        <v>-66.846671999999998</v>
      </c>
      <c r="AB285">
        <v>-66.802329</v>
      </c>
      <c r="AC285">
        <v>1.8674E-2</v>
      </c>
      <c r="AD285">
        <v>-66.836833999999996</v>
      </c>
      <c r="AE285">
        <v>56.157339</v>
      </c>
      <c r="AF285">
        <v>56.28931</v>
      </c>
      <c r="AG285">
        <v>56.159731999999998</v>
      </c>
      <c r="AH285">
        <v>-67.014880000000005</v>
      </c>
      <c r="AJ285">
        <v>-7.726300000000208E-2</v>
      </c>
      <c r="AK285">
        <v>-0.10345000000000226</v>
      </c>
      <c r="AL285">
        <v>-3.2801000000006297E-2</v>
      </c>
      <c r="AM285">
        <v>3.2561000000001172E-2</v>
      </c>
      <c r="AN285">
        <v>0.10982400000000325</v>
      </c>
      <c r="AO285">
        <v>-0.23105499999999779</v>
      </c>
      <c r="AP285">
        <v>-0.10255000000000081</v>
      </c>
      <c r="AR285">
        <v>-0.2454710000000091</v>
      </c>
      <c r="AS285">
        <v>-0.17505799999999994</v>
      </c>
      <c r="AT285">
        <v>-3.2920000000004279E-2</v>
      </c>
      <c r="AU285">
        <v>-6.7425000000000068E-2</v>
      </c>
      <c r="AV285">
        <v>0.17804600000000903</v>
      </c>
      <c r="AW285">
        <v>-4.3086999999999875E-2</v>
      </c>
      <c r="AX285">
        <v>-0.17266500000000207</v>
      </c>
      <c r="AY285">
        <v>122.998356</v>
      </c>
      <c r="AZ285">
        <v>122.870751</v>
      </c>
      <c r="BA285">
        <v>122.999256</v>
      </c>
      <c r="BB285">
        <v>66.802865999999995</v>
      </c>
      <c r="BC285">
        <v>-123.179069</v>
      </c>
      <c r="BD285">
        <v>122.926748</v>
      </c>
      <c r="BE285">
        <v>123.058719</v>
      </c>
      <c r="BF285">
        <v>122.92914099999999</v>
      </c>
      <c r="BG285">
        <v>66.788083</v>
      </c>
      <c r="BH285">
        <v>-123.34727700000001</v>
      </c>
    </row>
    <row r="286" spans="1:60">
      <c r="A286">
        <v>283.796875</v>
      </c>
      <c r="B286">
        <v>123.22998</v>
      </c>
      <c r="C286">
        <v>-66.778564000000003</v>
      </c>
      <c r="D286">
        <v>56.336975000000002</v>
      </c>
      <c r="F286">
        <v>4.6549100000000121E-3</v>
      </c>
      <c r="G286">
        <v>-2.4444019999999454E-3</v>
      </c>
      <c r="H286">
        <v>8.8893599999998883E-4</v>
      </c>
      <c r="I286">
        <v>5.457676199999998E-2</v>
      </c>
      <c r="J286">
        <v>-2.4591779999999395E-3</v>
      </c>
      <c r="K286">
        <v>6.3784792000000007E-2</v>
      </c>
      <c r="M286">
        <v>1.5413610000000001E-2</v>
      </c>
      <c r="N286">
        <v>-7.029339999999717E-4</v>
      </c>
      <c r="O286">
        <v>-1.196534000000024E-3</v>
      </c>
      <c r="P286">
        <v>6.1449478000000002E-2</v>
      </c>
      <c r="Q286">
        <v>1.0002020000000011E-2</v>
      </c>
      <c r="R286">
        <v>6.108564399999996E-2</v>
      </c>
      <c r="T286">
        <v>-66.806787999999997</v>
      </c>
      <c r="U286">
        <v>2.8878000000000001E-2</v>
      </c>
      <c r="V286">
        <v>-66.746004999999997</v>
      </c>
      <c r="W286">
        <v>56.242682000000002</v>
      </c>
      <c r="X286">
        <v>56.096764</v>
      </c>
      <c r="Y286">
        <v>56.225268</v>
      </c>
      <c r="Z286">
        <v>-66.851251000000005</v>
      </c>
      <c r="AB286">
        <v>-66.788593000000006</v>
      </c>
      <c r="AC286">
        <v>2.7831000000000002E-2</v>
      </c>
      <c r="AD286">
        <v>-66.832256000000001</v>
      </c>
      <c r="AE286">
        <v>56.152760000000001</v>
      </c>
      <c r="AF286">
        <v>56.28931</v>
      </c>
      <c r="AG286">
        <v>56.141418000000002</v>
      </c>
      <c r="AH286">
        <v>-67.010300999999998</v>
      </c>
      <c r="AJ286">
        <v>-7.2687000000001944E-2</v>
      </c>
      <c r="AK286">
        <v>-9.4293000000000404E-2</v>
      </c>
      <c r="AL286">
        <v>-2.8223999999994476E-2</v>
      </c>
      <c r="AM286">
        <v>3.2559000000006222E-2</v>
      </c>
      <c r="AN286">
        <v>0.10524600000000817</v>
      </c>
      <c r="AO286">
        <v>-0.24021100000000217</v>
      </c>
      <c r="AP286">
        <v>-0.11170700000000267</v>
      </c>
      <c r="AR286">
        <v>-0.23173699999999542</v>
      </c>
      <c r="AS286">
        <v>-0.18421500000000179</v>
      </c>
      <c r="AT286">
        <v>-1.0029000000002952E-2</v>
      </c>
      <c r="AU286">
        <v>-5.3691999999998075E-2</v>
      </c>
      <c r="AV286">
        <v>0.17804499999999734</v>
      </c>
      <c r="AW286">
        <v>-4.7665000000002067E-2</v>
      </c>
      <c r="AX286">
        <v>-0.19555700000000087</v>
      </c>
      <c r="AY286">
        <v>123.021246</v>
      </c>
      <c r="AZ286">
        <v>122.875328</v>
      </c>
      <c r="BA286">
        <v>123.003832</v>
      </c>
      <c r="BB286">
        <v>66.807442000000009</v>
      </c>
      <c r="BC286">
        <v>-123.18822600000001</v>
      </c>
      <c r="BD286">
        <v>122.931324</v>
      </c>
      <c r="BE286">
        <v>123.067874</v>
      </c>
      <c r="BF286">
        <v>122.919982</v>
      </c>
      <c r="BG286">
        <v>66.806395000000009</v>
      </c>
      <c r="BH286">
        <v>-123.34727599999999</v>
      </c>
    </row>
    <row r="287" spans="1:60">
      <c r="A287">
        <v>284.796875</v>
      </c>
      <c r="B287">
        <v>123.243713</v>
      </c>
      <c r="C287">
        <v>-66.792297000000005</v>
      </c>
      <c r="D287">
        <v>56.332397</v>
      </c>
      <c r="F287">
        <v>-2.9760899999999937E-3</v>
      </c>
      <c r="G287">
        <v>-2.2308019999999428E-3</v>
      </c>
      <c r="H287">
        <v>1.5299359999999887E-3</v>
      </c>
      <c r="I287">
        <v>5.457676199999998E-2</v>
      </c>
      <c r="J287">
        <v>-2.4591779999999395E-3</v>
      </c>
      <c r="K287">
        <v>6.3357592000000004E-2</v>
      </c>
      <c r="M287">
        <v>-7.4778900000000001E-3</v>
      </c>
      <c r="N287">
        <v>-1.3437339999999743E-3</v>
      </c>
      <c r="O287">
        <v>-9.8273400000002393E-4</v>
      </c>
      <c r="P287">
        <v>6.0808478000000013E-2</v>
      </c>
      <c r="Q287">
        <v>9.7884200000000112E-3</v>
      </c>
      <c r="R287">
        <v>6.1512843999999955E-2</v>
      </c>
      <c r="T287">
        <v>-66.806787999999997</v>
      </c>
      <c r="U287">
        <v>3.3457000000000001E-2</v>
      </c>
      <c r="V287">
        <v>-66.746004999999997</v>
      </c>
      <c r="W287">
        <v>56.242682000000002</v>
      </c>
      <c r="X287">
        <v>56.101342000000002</v>
      </c>
      <c r="Y287">
        <v>56.229846999999999</v>
      </c>
      <c r="Z287">
        <v>-66.846671999999998</v>
      </c>
      <c r="AB287">
        <v>-66.802329</v>
      </c>
      <c r="AC287">
        <v>3.6989000000000001E-2</v>
      </c>
      <c r="AD287">
        <v>-66.832256000000001</v>
      </c>
      <c r="AE287">
        <v>56.152760000000001</v>
      </c>
      <c r="AF287">
        <v>56.293889</v>
      </c>
      <c r="AG287">
        <v>56.145995999999997</v>
      </c>
      <c r="AH287">
        <v>-67.014880000000005</v>
      </c>
      <c r="AJ287">
        <v>-5.4374999999993179E-2</v>
      </c>
      <c r="AK287">
        <v>-8.9714999999998213E-2</v>
      </c>
      <c r="AL287">
        <v>-1.4490999999992482E-2</v>
      </c>
      <c r="AM287">
        <v>4.6292000000008215E-2</v>
      </c>
      <c r="AN287">
        <v>0.10066700000000139</v>
      </c>
      <c r="AO287">
        <v>-0.23105499999999779</v>
      </c>
      <c r="AP287">
        <v>-0.10255000000000081</v>
      </c>
      <c r="AR287">
        <v>-0.2225830000000002</v>
      </c>
      <c r="AS287">
        <v>-0.1796369999999996</v>
      </c>
      <c r="AT287">
        <v>-1.0031999999995378E-2</v>
      </c>
      <c r="AU287">
        <v>-3.9958999999996081E-2</v>
      </c>
      <c r="AV287">
        <v>0.18262400000000412</v>
      </c>
      <c r="AW287">
        <v>-3.8508000000000209E-2</v>
      </c>
      <c r="AX287">
        <v>-0.18640100000000359</v>
      </c>
      <c r="AY287">
        <v>123.03497900000001</v>
      </c>
      <c r="AZ287">
        <v>122.89363900000001</v>
      </c>
      <c r="BA287">
        <v>123.022144</v>
      </c>
      <c r="BB287">
        <v>66.825754000000003</v>
      </c>
      <c r="BC287">
        <v>-123.179069</v>
      </c>
      <c r="BD287">
        <v>122.94505700000001</v>
      </c>
      <c r="BE287">
        <v>123.086186</v>
      </c>
      <c r="BF287">
        <v>122.938293</v>
      </c>
      <c r="BG287">
        <v>66.82928600000001</v>
      </c>
      <c r="BH287">
        <v>-123.34727700000001</v>
      </c>
    </row>
    <row r="288" spans="1:60">
      <c r="A288">
        <v>285.796875</v>
      </c>
      <c r="B288">
        <v>123.28949</v>
      </c>
      <c r="C288">
        <v>-66.787719999999993</v>
      </c>
      <c r="D288">
        <v>56.286620999999997</v>
      </c>
      <c r="F288">
        <v>4.6549100000000121E-3</v>
      </c>
      <c r="G288">
        <v>-2.4444019999999454E-3</v>
      </c>
      <c r="H288">
        <v>1.3163359999999887E-3</v>
      </c>
      <c r="I288">
        <v>5.4363161999999979E-2</v>
      </c>
      <c r="J288">
        <v>-2.4591779999999395E-3</v>
      </c>
      <c r="K288">
        <v>6.3571192000000012E-2</v>
      </c>
      <c r="M288">
        <v>1.5413610000000001E-2</v>
      </c>
      <c r="N288">
        <v>-9.165339999999744E-4</v>
      </c>
      <c r="O288">
        <v>-1.410134000000024E-3</v>
      </c>
      <c r="P288">
        <v>6.0808478000000013E-2</v>
      </c>
      <c r="Q288">
        <v>9.5746200000000111E-3</v>
      </c>
      <c r="R288">
        <v>6.1299243999999954E-2</v>
      </c>
      <c r="T288">
        <v>-66.802210000000002</v>
      </c>
      <c r="U288">
        <v>2.4299999999999999E-2</v>
      </c>
      <c r="V288">
        <v>-66.746004999999997</v>
      </c>
      <c r="W288">
        <v>56.233525</v>
      </c>
      <c r="X288">
        <v>56.083027000000001</v>
      </c>
      <c r="Y288">
        <v>56.220689999999998</v>
      </c>
      <c r="Z288">
        <v>-66.855829999999997</v>
      </c>
      <c r="AB288">
        <v>-66.793171999999998</v>
      </c>
      <c r="AC288">
        <v>2.3252999999999999E-2</v>
      </c>
      <c r="AD288">
        <v>-66.832256000000001</v>
      </c>
      <c r="AE288">
        <v>56.152760000000001</v>
      </c>
      <c r="AF288">
        <v>56.280152999999999</v>
      </c>
      <c r="AG288">
        <v>56.150575000000003</v>
      </c>
      <c r="AH288">
        <v>-67.019458999999998</v>
      </c>
      <c r="AJ288">
        <v>-6.8110000000004334E-2</v>
      </c>
      <c r="AK288">
        <v>-5.3095999999996479E-2</v>
      </c>
      <c r="AL288">
        <v>-1.4490000000009218E-2</v>
      </c>
      <c r="AM288">
        <v>4.1714999999996394E-2</v>
      </c>
      <c r="AN288">
        <v>0.10982500000000073</v>
      </c>
      <c r="AO288">
        <v>-0.20359399999999539</v>
      </c>
      <c r="AP288">
        <v>-6.5930999999999074E-2</v>
      </c>
      <c r="AR288">
        <v>-0.23173900000000458</v>
      </c>
      <c r="AS288">
        <v>-0.13386099999999601</v>
      </c>
      <c r="AT288">
        <v>-5.4520000000053415E-3</v>
      </c>
      <c r="AU288">
        <v>-4.4536000000007903E-2</v>
      </c>
      <c r="AV288">
        <v>0.18720299999999668</v>
      </c>
      <c r="AW288">
        <v>-6.4679999999981419E-3</v>
      </c>
      <c r="AX288">
        <v>-0.13604599999999323</v>
      </c>
      <c r="AY288">
        <v>123.02124499999999</v>
      </c>
      <c r="AZ288">
        <v>122.87074699999999</v>
      </c>
      <c r="BA288">
        <v>123.00841</v>
      </c>
      <c r="BB288">
        <v>66.81201999999999</v>
      </c>
      <c r="BC288">
        <v>-123.14245099999999</v>
      </c>
      <c r="BD288">
        <v>122.94047999999999</v>
      </c>
      <c r="BE288">
        <v>123.06787299999999</v>
      </c>
      <c r="BF288">
        <v>122.938295</v>
      </c>
      <c r="BG288">
        <v>66.81097299999999</v>
      </c>
      <c r="BH288">
        <v>-123.30607999999999</v>
      </c>
    </row>
    <row r="289" spans="1:60">
      <c r="A289">
        <v>286.796875</v>
      </c>
      <c r="B289">
        <v>123.280334</v>
      </c>
      <c r="C289">
        <v>-66.769408999999996</v>
      </c>
      <c r="D289">
        <v>56.332397</v>
      </c>
      <c r="F289">
        <v>-2.9760899999999937E-3</v>
      </c>
      <c r="G289">
        <v>-2.2308019999999428E-3</v>
      </c>
      <c r="H289">
        <v>1.3163359999999887E-3</v>
      </c>
      <c r="I289">
        <v>5.457676199999998E-2</v>
      </c>
      <c r="J289">
        <v>-2.4591779999999395E-3</v>
      </c>
      <c r="K289">
        <v>6.3571192000000012E-2</v>
      </c>
      <c r="M289">
        <v>1.5260999999999937E-4</v>
      </c>
      <c r="N289">
        <v>-7.029339999999717E-4</v>
      </c>
      <c r="O289">
        <v>-1.410134000000024E-3</v>
      </c>
      <c r="P289">
        <v>6.1235878000000007E-2</v>
      </c>
      <c r="Q289">
        <v>1.0215620000000012E-2</v>
      </c>
      <c r="R289">
        <v>6.1299243999999954E-2</v>
      </c>
      <c r="T289">
        <v>-66.811367000000004</v>
      </c>
      <c r="U289">
        <v>2.8878000000000001E-2</v>
      </c>
      <c r="V289">
        <v>-66.746004999999997</v>
      </c>
      <c r="W289">
        <v>56.247259999999997</v>
      </c>
      <c r="X289">
        <v>56.101342000000002</v>
      </c>
      <c r="Y289">
        <v>56.225268</v>
      </c>
      <c r="Z289">
        <v>-66.851251000000005</v>
      </c>
      <c r="AB289">
        <v>-66.793171999999998</v>
      </c>
      <c r="AC289">
        <v>1.8674E-2</v>
      </c>
      <c r="AD289">
        <v>-66.832256000000001</v>
      </c>
      <c r="AE289">
        <v>56.148181999999998</v>
      </c>
      <c r="AF289">
        <v>56.28931</v>
      </c>
      <c r="AG289">
        <v>56.145995999999997</v>
      </c>
      <c r="AH289">
        <v>-67.010300999999998</v>
      </c>
      <c r="AJ289">
        <v>-8.1842000000008852E-2</v>
      </c>
      <c r="AK289">
        <v>-8.5137000000003127E-2</v>
      </c>
      <c r="AL289">
        <v>-4.1958000000008155E-2</v>
      </c>
      <c r="AM289">
        <v>2.3403999999999314E-2</v>
      </c>
      <c r="AN289">
        <v>0.10524600000000817</v>
      </c>
      <c r="AO289">
        <v>-0.23105499999999779</v>
      </c>
      <c r="AP289">
        <v>-0.10712900000000047</v>
      </c>
      <c r="AR289">
        <v>-0.24089200000000233</v>
      </c>
      <c r="AS289">
        <v>-0.18421500000000179</v>
      </c>
      <c r="AT289">
        <v>-2.3763000000002421E-2</v>
      </c>
      <c r="AU289">
        <v>-6.2847000000004982E-2</v>
      </c>
      <c r="AV289">
        <v>0.17804499999999734</v>
      </c>
      <c r="AW289">
        <v>-4.3086999999999875E-2</v>
      </c>
      <c r="AX289">
        <v>-0.18640100000000359</v>
      </c>
      <c r="AY289">
        <v>123.01666899999999</v>
      </c>
      <c r="AZ289">
        <v>122.870751</v>
      </c>
      <c r="BA289">
        <v>122.994677</v>
      </c>
      <c r="BB289">
        <v>66.798287000000002</v>
      </c>
      <c r="BC289">
        <v>-123.18364800000001</v>
      </c>
      <c r="BD289">
        <v>122.91759099999999</v>
      </c>
      <c r="BE289">
        <v>123.058719</v>
      </c>
      <c r="BF289">
        <v>122.91540499999999</v>
      </c>
      <c r="BG289">
        <v>66.788083</v>
      </c>
      <c r="BH289">
        <v>-123.342698</v>
      </c>
    </row>
    <row r="290" spans="1:60">
      <c r="A290">
        <v>287.859375</v>
      </c>
      <c r="B290">
        <v>123.207092</v>
      </c>
      <c r="C290">
        <v>-66.787719999999993</v>
      </c>
      <c r="D290">
        <v>56.369019000000002</v>
      </c>
      <c r="F290">
        <v>1.2285910000000008E-2</v>
      </c>
      <c r="G290">
        <v>-2.2308019999999428E-3</v>
      </c>
      <c r="H290">
        <v>1.3163359999999887E-3</v>
      </c>
      <c r="I290">
        <v>5.4790561999999987E-2</v>
      </c>
      <c r="J290">
        <v>-2.672977999999937E-3</v>
      </c>
      <c r="K290">
        <v>6.3357592000000004E-2</v>
      </c>
      <c r="M290">
        <v>7.7831099999999993E-3</v>
      </c>
      <c r="N290">
        <v>-2.7553399999997172E-4</v>
      </c>
      <c r="O290">
        <v>-7.6913400000002405E-4</v>
      </c>
      <c r="P290">
        <v>6.1022078000000014E-2</v>
      </c>
      <c r="Q290">
        <v>1.0215620000000012E-2</v>
      </c>
      <c r="R290">
        <v>6.1299243999999954E-2</v>
      </c>
      <c r="T290">
        <v>-66.797630999999996</v>
      </c>
      <c r="U290">
        <v>2.4299999999999999E-2</v>
      </c>
      <c r="V290">
        <v>-66.755161000000001</v>
      </c>
      <c r="W290">
        <v>56.233525</v>
      </c>
      <c r="X290">
        <v>56.101342000000002</v>
      </c>
      <c r="Y290">
        <v>56.229846999999999</v>
      </c>
      <c r="Z290">
        <v>-66.851251000000005</v>
      </c>
      <c r="AB290">
        <v>-66.802329</v>
      </c>
      <c r="AC290">
        <v>2.7831000000000002E-2</v>
      </c>
      <c r="AD290">
        <v>-66.836833999999996</v>
      </c>
      <c r="AE290">
        <v>56.148181999999998</v>
      </c>
      <c r="AF290">
        <v>56.28931</v>
      </c>
      <c r="AG290">
        <v>56.150575000000003</v>
      </c>
      <c r="AH290">
        <v>-67.019458999999998</v>
      </c>
      <c r="AJ290">
        <v>-6.3531000000011772E-2</v>
      </c>
      <c r="AK290">
        <v>-0.13549400000000134</v>
      </c>
      <c r="AL290">
        <v>-9.9110000000024456E-3</v>
      </c>
      <c r="AM290">
        <v>3.2558999999992011E-2</v>
      </c>
      <c r="AN290">
        <v>9.6090000000003783E-2</v>
      </c>
      <c r="AO290">
        <v>-0.26767699999999905</v>
      </c>
      <c r="AP290">
        <v>-0.13917200000000207</v>
      </c>
      <c r="AR290">
        <v>-0.23173900000000458</v>
      </c>
      <c r="AS290">
        <v>-0.22083700000000306</v>
      </c>
      <c r="AT290">
        <v>-1.46090000000072E-2</v>
      </c>
      <c r="AU290">
        <v>-4.9114000000002989E-2</v>
      </c>
      <c r="AV290">
        <v>0.18262500000000159</v>
      </c>
      <c r="AW290">
        <v>-7.970900000000114E-2</v>
      </c>
      <c r="AX290">
        <v>-0.21844399999999808</v>
      </c>
      <c r="AY290">
        <v>123.02124499999999</v>
      </c>
      <c r="AZ290">
        <v>122.889062</v>
      </c>
      <c r="BA290">
        <v>123.01756699999999</v>
      </c>
      <c r="BB290">
        <v>66.81201999999999</v>
      </c>
      <c r="BC290">
        <v>-123.22027</v>
      </c>
      <c r="BD290">
        <v>122.935902</v>
      </c>
      <c r="BE290">
        <v>123.07702999999999</v>
      </c>
      <c r="BF290">
        <v>122.938295</v>
      </c>
      <c r="BG290">
        <v>66.815550999999999</v>
      </c>
      <c r="BH290">
        <v>-123.38847799999999</v>
      </c>
    </row>
    <row r="291" spans="1:60">
      <c r="A291">
        <v>288.796875</v>
      </c>
      <c r="B291">
        <v>123.275757</v>
      </c>
      <c r="C291">
        <v>-66.778564000000003</v>
      </c>
      <c r="D291">
        <v>56.323242</v>
      </c>
      <c r="F291">
        <v>-2.9760899999999937E-3</v>
      </c>
      <c r="G291">
        <v>-2.4444019999999454E-3</v>
      </c>
      <c r="H291">
        <v>1.1025359999999886E-3</v>
      </c>
      <c r="I291">
        <v>5.457676199999998E-2</v>
      </c>
      <c r="J291">
        <v>-2.2455779999999369E-3</v>
      </c>
      <c r="K291">
        <v>6.3784792000000007E-2</v>
      </c>
      <c r="M291">
        <v>7.7831099999999993E-3</v>
      </c>
      <c r="N291">
        <v>-4.8933399999997183E-4</v>
      </c>
      <c r="O291">
        <v>-9.8273400000002393E-4</v>
      </c>
      <c r="P291">
        <v>6.1235878000000007E-2</v>
      </c>
      <c r="Q291">
        <v>9.5746200000000111E-3</v>
      </c>
      <c r="R291">
        <v>6.1299243999999954E-2</v>
      </c>
      <c r="T291">
        <v>-66.797630999999996</v>
      </c>
      <c r="U291">
        <v>2.8878000000000001E-2</v>
      </c>
      <c r="V291">
        <v>-66.746004999999997</v>
      </c>
      <c r="W291">
        <v>56.242682000000002</v>
      </c>
      <c r="X291">
        <v>56.092185000000001</v>
      </c>
      <c r="Y291">
        <v>56.229846999999999</v>
      </c>
      <c r="Z291">
        <v>-66.846671999999998</v>
      </c>
      <c r="AB291">
        <v>-66.802329</v>
      </c>
      <c r="AC291">
        <v>3.2410000000000001E-2</v>
      </c>
      <c r="AD291">
        <v>-66.836833999999996</v>
      </c>
      <c r="AE291">
        <v>56.157339</v>
      </c>
      <c r="AF291">
        <v>56.298467000000002</v>
      </c>
      <c r="AG291">
        <v>56.132260000000002</v>
      </c>
      <c r="AH291">
        <v>-67.019458999999998</v>
      </c>
      <c r="AJ291">
        <v>-6.8107999999995172E-2</v>
      </c>
      <c r="AK291">
        <v>-8.0559999999998411E-2</v>
      </c>
      <c r="AL291">
        <v>-1.9066999999992618E-2</v>
      </c>
      <c r="AM291">
        <v>3.2559000000006222E-2</v>
      </c>
      <c r="AN291">
        <v>0.10066700000000139</v>
      </c>
      <c r="AO291">
        <v>-0.23105699999999985</v>
      </c>
      <c r="AP291">
        <v>-9.3395000000001005E-2</v>
      </c>
      <c r="AR291">
        <v>-0.24089499999999475</v>
      </c>
      <c r="AS291">
        <v>-0.16590300000000013</v>
      </c>
      <c r="AT291">
        <v>-2.3764999999997372E-2</v>
      </c>
      <c r="AU291">
        <v>-5.8269999999993161E-2</v>
      </c>
      <c r="AV291">
        <v>0.18262500000000159</v>
      </c>
      <c r="AW291">
        <v>-2.4774999999998215E-2</v>
      </c>
      <c r="AX291">
        <v>-0.19098199999999821</v>
      </c>
      <c r="AY291">
        <v>123.021246</v>
      </c>
      <c r="AZ291">
        <v>122.870749</v>
      </c>
      <c r="BA291">
        <v>123.008411</v>
      </c>
      <c r="BB291">
        <v>66.807442000000009</v>
      </c>
      <c r="BC291">
        <v>-123.16991400000001</v>
      </c>
      <c r="BD291">
        <v>122.935903</v>
      </c>
      <c r="BE291">
        <v>123.07703100000001</v>
      </c>
      <c r="BF291">
        <v>122.91082400000001</v>
      </c>
      <c r="BG291">
        <v>66.810974000000002</v>
      </c>
      <c r="BH291">
        <v>-123.34270100000001</v>
      </c>
    </row>
    <row r="292" spans="1:60">
      <c r="A292">
        <v>289.796875</v>
      </c>
      <c r="B292">
        <v>123.28491200000001</v>
      </c>
      <c r="C292">
        <v>-66.783141999999998</v>
      </c>
      <c r="D292">
        <v>56.323242</v>
      </c>
      <c r="F292">
        <v>4.6549100000000121E-3</v>
      </c>
      <c r="G292">
        <v>-2.6580019999999428E-3</v>
      </c>
      <c r="H292">
        <v>1.3163359999999887E-3</v>
      </c>
      <c r="I292">
        <v>5.4363161999999979E-2</v>
      </c>
      <c r="J292">
        <v>-2.672977999999937E-3</v>
      </c>
      <c r="K292">
        <v>6.3357592000000004E-2</v>
      </c>
      <c r="M292">
        <v>7.7831099999999993E-3</v>
      </c>
      <c r="N292">
        <v>-4.8933399999997183E-4</v>
      </c>
      <c r="O292">
        <v>-7.6913400000002405E-4</v>
      </c>
      <c r="P292">
        <v>6.0808478000000013E-2</v>
      </c>
      <c r="Q292">
        <v>9.7884200000000112E-3</v>
      </c>
      <c r="R292">
        <v>6.1512843999999955E-2</v>
      </c>
      <c r="T292">
        <v>-66.797630999999996</v>
      </c>
      <c r="U292">
        <v>2.8878000000000001E-2</v>
      </c>
      <c r="V292">
        <v>-66.764318000000003</v>
      </c>
      <c r="W292">
        <v>56.242682000000002</v>
      </c>
      <c r="X292">
        <v>56.096764</v>
      </c>
      <c r="Y292">
        <v>56.229846999999999</v>
      </c>
      <c r="Z292">
        <v>-66.855829999999997</v>
      </c>
      <c r="AB292">
        <v>-66.802329</v>
      </c>
      <c r="AC292">
        <v>2.7831000000000002E-2</v>
      </c>
      <c r="AD292">
        <v>-66.841413000000003</v>
      </c>
      <c r="AE292">
        <v>56.148181999999998</v>
      </c>
      <c r="AF292">
        <v>56.293889</v>
      </c>
      <c r="AG292">
        <v>56.132260000000002</v>
      </c>
      <c r="AH292">
        <v>-67.019458999999998</v>
      </c>
      <c r="AJ292">
        <v>-7.268799999999942E-2</v>
      </c>
      <c r="AK292">
        <v>-8.0559999999998411E-2</v>
      </c>
      <c r="AL292">
        <v>-1.4488999999997532E-2</v>
      </c>
      <c r="AM292">
        <v>1.8823999999995067E-2</v>
      </c>
      <c r="AN292">
        <v>9.1511999999994487E-2</v>
      </c>
      <c r="AO292">
        <v>-0.22647800000000018</v>
      </c>
      <c r="AP292">
        <v>-9.3395000000001005E-2</v>
      </c>
      <c r="AR292">
        <v>-0.23631699999999967</v>
      </c>
      <c r="AS292">
        <v>-0.17506000000000199</v>
      </c>
      <c r="AT292">
        <v>-1.9187000000002286E-2</v>
      </c>
      <c r="AU292">
        <v>-5.8271000000004847E-2</v>
      </c>
      <c r="AV292">
        <v>0.17804599999999482</v>
      </c>
      <c r="AW292">
        <v>-2.9353000000000407E-2</v>
      </c>
      <c r="AX292">
        <v>-0.19098199999999821</v>
      </c>
      <c r="AY292">
        <v>123.025824</v>
      </c>
      <c r="AZ292">
        <v>122.87990600000001</v>
      </c>
      <c r="BA292">
        <v>123.012989</v>
      </c>
      <c r="BB292">
        <v>66.812020000000004</v>
      </c>
      <c r="BC292">
        <v>-123.17907199999999</v>
      </c>
      <c r="BD292">
        <v>122.93132399999999</v>
      </c>
      <c r="BE292">
        <v>123.07703100000001</v>
      </c>
      <c r="BF292">
        <v>122.915402</v>
      </c>
      <c r="BG292">
        <v>66.810973000000004</v>
      </c>
      <c r="BH292">
        <v>-123.34270100000001</v>
      </c>
    </row>
    <row r="293" spans="1:60">
      <c r="A293">
        <v>290.796875</v>
      </c>
      <c r="B293">
        <v>123.22998</v>
      </c>
      <c r="C293">
        <v>-66.801452999999995</v>
      </c>
      <c r="D293">
        <v>56.327820000000003</v>
      </c>
      <c r="F293">
        <v>4.6549100000000121E-3</v>
      </c>
      <c r="G293">
        <v>-2.6580019999999428E-3</v>
      </c>
      <c r="H293">
        <v>1.5299359999999887E-3</v>
      </c>
      <c r="I293">
        <v>5.4790561999999987E-2</v>
      </c>
      <c r="J293">
        <v>-2.672977999999937E-3</v>
      </c>
      <c r="K293">
        <v>6.3571192000000012E-2</v>
      </c>
      <c r="M293">
        <v>1.5260999999999937E-4</v>
      </c>
      <c r="N293">
        <v>-7.029339999999717E-4</v>
      </c>
      <c r="O293">
        <v>-9.8273400000002393E-4</v>
      </c>
      <c r="P293">
        <v>6.1022078000000014E-2</v>
      </c>
      <c r="Q293">
        <v>1.0215620000000012E-2</v>
      </c>
      <c r="R293">
        <v>6.1299243999999954E-2</v>
      </c>
      <c r="T293">
        <v>-66.797630999999996</v>
      </c>
      <c r="U293">
        <v>3.3457000000000001E-2</v>
      </c>
      <c r="V293">
        <v>-66.750583000000006</v>
      </c>
      <c r="W293">
        <v>56.242682000000002</v>
      </c>
      <c r="X293">
        <v>56.092185000000001</v>
      </c>
      <c r="Y293">
        <v>56.229846999999999</v>
      </c>
      <c r="Z293">
        <v>-66.860408000000007</v>
      </c>
      <c r="AB293">
        <v>-66.802329</v>
      </c>
      <c r="AC293">
        <v>2.7831000000000002E-2</v>
      </c>
      <c r="AD293">
        <v>-66.836833999999996</v>
      </c>
      <c r="AE293">
        <v>56.152760000000001</v>
      </c>
      <c r="AF293">
        <v>56.280152999999999</v>
      </c>
      <c r="AG293">
        <v>56.141418000000002</v>
      </c>
      <c r="AH293">
        <v>-67.014880000000005</v>
      </c>
      <c r="AJ293">
        <v>-5.8955000000011637E-2</v>
      </c>
      <c r="AK293">
        <v>-8.5138000000000602E-2</v>
      </c>
      <c r="AL293">
        <v>3.821999999999548E-3</v>
      </c>
      <c r="AM293">
        <v>5.0869999999989091E-2</v>
      </c>
      <c r="AN293">
        <v>0.10982500000000073</v>
      </c>
      <c r="AO293">
        <v>-0.23563500000000204</v>
      </c>
      <c r="AP293">
        <v>-9.7973000000003196E-2</v>
      </c>
      <c r="AR293">
        <v>-0.21342700000001003</v>
      </c>
      <c r="AS293">
        <v>-0.17506000000000199</v>
      </c>
      <c r="AT293">
        <v>-8.7600000000520595E-4</v>
      </c>
      <c r="AU293">
        <v>-3.5381000000000995E-2</v>
      </c>
      <c r="AV293">
        <v>0.17804600000000903</v>
      </c>
      <c r="AW293">
        <v>-4.7667000000004123E-2</v>
      </c>
      <c r="AX293">
        <v>-0.18640200000000107</v>
      </c>
      <c r="AY293">
        <v>123.044135</v>
      </c>
      <c r="AZ293">
        <v>122.893638</v>
      </c>
      <c r="BA293">
        <v>123.03129999999999</v>
      </c>
      <c r="BB293">
        <v>66.834909999999994</v>
      </c>
      <c r="BC293">
        <v>-123.18822800000001</v>
      </c>
      <c r="BD293">
        <v>122.954213</v>
      </c>
      <c r="BE293">
        <v>123.08160599999999</v>
      </c>
      <c r="BF293">
        <v>122.942871</v>
      </c>
      <c r="BG293">
        <v>66.829284000000001</v>
      </c>
      <c r="BH293">
        <v>-123.34270000000001</v>
      </c>
    </row>
    <row r="294" spans="1:60">
      <c r="A294">
        <v>291.859375</v>
      </c>
      <c r="B294">
        <v>123.344421</v>
      </c>
      <c r="C294">
        <v>-66.746521000000001</v>
      </c>
      <c r="D294">
        <v>56.323242</v>
      </c>
      <c r="F294">
        <v>-2.9760899999999937E-3</v>
      </c>
      <c r="G294">
        <v>-2.4444019999999454E-3</v>
      </c>
      <c r="H294">
        <v>1.1025359999999886E-3</v>
      </c>
      <c r="I294">
        <v>5.457676199999998E-2</v>
      </c>
      <c r="J294">
        <v>-2.2455779999999369E-3</v>
      </c>
      <c r="K294">
        <v>6.293019200000001E-2</v>
      </c>
      <c r="M294">
        <v>7.7831099999999993E-3</v>
      </c>
      <c r="N294">
        <v>-9.165339999999744E-4</v>
      </c>
      <c r="O294">
        <v>-1.196534000000024E-3</v>
      </c>
      <c r="P294">
        <v>6.0594878000000005E-2</v>
      </c>
      <c r="Q294">
        <v>1.0215620000000012E-2</v>
      </c>
      <c r="R294">
        <v>6.108564399999996E-2</v>
      </c>
      <c r="T294">
        <v>-66.797630999999996</v>
      </c>
      <c r="U294">
        <v>1.9720999999999999E-2</v>
      </c>
      <c r="V294">
        <v>-66.755161000000001</v>
      </c>
      <c r="W294">
        <v>56.233525</v>
      </c>
      <c r="X294">
        <v>56.092185000000001</v>
      </c>
      <c r="Y294">
        <v>56.225268</v>
      </c>
      <c r="Z294">
        <v>-66.846671999999998</v>
      </c>
      <c r="AB294">
        <v>-66.802329</v>
      </c>
      <c r="AC294">
        <v>2.7831000000000002E-2</v>
      </c>
      <c r="AD294">
        <v>-66.841413000000003</v>
      </c>
      <c r="AE294">
        <v>56.152760000000001</v>
      </c>
      <c r="AF294">
        <v>56.293889</v>
      </c>
      <c r="AG294">
        <v>56.141418000000002</v>
      </c>
      <c r="AH294">
        <v>-67.010300999999998</v>
      </c>
      <c r="AJ294">
        <v>-0.10015099999999677</v>
      </c>
      <c r="AK294">
        <v>-8.9717000000000269E-2</v>
      </c>
      <c r="AL294">
        <v>-5.1109999999994216E-2</v>
      </c>
      <c r="AM294">
        <v>-8.639999999999759E-3</v>
      </c>
      <c r="AN294">
        <v>9.1510999999997011E-2</v>
      </c>
      <c r="AO294">
        <v>-0.23105699999999985</v>
      </c>
      <c r="AP294">
        <v>-9.7974000000000672E-2</v>
      </c>
      <c r="AR294">
        <v>-0.26377999999999702</v>
      </c>
      <c r="AS294">
        <v>-0.1704819999999998</v>
      </c>
      <c r="AT294">
        <v>-5.580799999999897E-2</v>
      </c>
      <c r="AU294">
        <v>-9.4892000000001531E-2</v>
      </c>
      <c r="AV294">
        <v>0.16888799999999549</v>
      </c>
      <c r="AW294">
        <v>-2.9353000000000407E-2</v>
      </c>
      <c r="AX294">
        <v>-0.18182399999999888</v>
      </c>
      <c r="AY294">
        <v>122.980046</v>
      </c>
      <c r="AZ294">
        <v>122.838706</v>
      </c>
      <c r="BA294">
        <v>122.971789</v>
      </c>
      <c r="BB294">
        <v>66.766242000000005</v>
      </c>
      <c r="BC294">
        <v>-123.16991400000001</v>
      </c>
      <c r="BD294">
        <v>122.899281</v>
      </c>
      <c r="BE294">
        <v>123.04041000000001</v>
      </c>
      <c r="BF294">
        <v>122.887939</v>
      </c>
      <c r="BG294">
        <v>66.774352000000007</v>
      </c>
      <c r="BH294">
        <v>-123.33354299999999</v>
      </c>
    </row>
    <row r="295" spans="1:60">
      <c r="A295">
        <v>292.796875</v>
      </c>
      <c r="B295">
        <v>123.207092</v>
      </c>
      <c r="C295">
        <v>-66.819762999999995</v>
      </c>
      <c r="D295">
        <v>56.336975000000002</v>
      </c>
      <c r="F295">
        <v>-2.9760899999999937E-3</v>
      </c>
      <c r="G295">
        <v>-2.4444019999999454E-3</v>
      </c>
      <c r="H295">
        <v>1.5299359999999887E-3</v>
      </c>
      <c r="I295">
        <v>5.457676199999998E-2</v>
      </c>
      <c r="J295">
        <v>-2.4591779999999395E-3</v>
      </c>
      <c r="K295">
        <v>6.3784792000000007E-2</v>
      </c>
      <c r="M295">
        <v>-7.4778900000000001E-3</v>
      </c>
      <c r="N295">
        <v>-7.029339999999717E-4</v>
      </c>
      <c r="O295">
        <v>-9.8273400000002393E-4</v>
      </c>
      <c r="P295">
        <v>6.1022078000000014E-2</v>
      </c>
      <c r="Q295">
        <v>1.0215620000000012E-2</v>
      </c>
      <c r="R295">
        <v>6.108564399999996E-2</v>
      </c>
      <c r="T295">
        <v>-66.802210000000002</v>
      </c>
      <c r="U295">
        <v>2.8878000000000001E-2</v>
      </c>
      <c r="V295">
        <v>-66.759739999999994</v>
      </c>
      <c r="W295">
        <v>56.242682000000002</v>
      </c>
      <c r="X295">
        <v>56.096764</v>
      </c>
      <c r="Y295">
        <v>56.229846999999999</v>
      </c>
      <c r="Z295">
        <v>-66.837513999999999</v>
      </c>
      <c r="AB295">
        <v>-66.797749999999994</v>
      </c>
      <c r="AC295">
        <v>3.2410000000000001E-2</v>
      </c>
      <c r="AD295">
        <v>-66.832256000000001</v>
      </c>
      <c r="AE295">
        <v>56.152760000000001</v>
      </c>
      <c r="AF295">
        <v>56.28931</v>
      </c>
      <c r="AG295">
        <v>56.141418000000002</v>
      </c>
      <c r="AH295">
        <v>-67.014880000000005</v>
      </c>
      <c r="AJ295">
        <v>-1.7751000000004069E-2</v>
      </c>
      <c r="AK295">
        <v>-9.4293000000000404E-2</v>
      </c>
      <c r="AL295">
        <v>1.755299999999238E-2</v>
      </c>
      <c r="AM295">
        <v>6.0023000000001048E-2</v>
      </c>
      <c r="AN295">
        <v>7.7774000000005117E-2</v>
      </c>
      <c r="AO295">
        <v>-0.24021100000000217</v>
      </c>
      <c r="AP295">
        <v>-0.107128000000003</v>
      </c>
      <c r="AR295">
        <v>-0.19511700000001042</v>
      </c>
      <c r="AS295">
        <v>-0.18421500000000179</v>
      </c>
      <c r="AT295">
        <v>2.2013000000001171E-2</v>
      </c>
      <c r="AU295">
        <v>-1.2493000000006305E-2</v>
      </c>
      <c r="AV295">
        <v>0.18262400000000412</v>
      </c>
      <c r="AW295">
        <v>-4.7665000000002067E-2</v>
      </c>
      <c r="AX295">
        <v>-0.19555700000000087</v>
      </c>
      <c r="AY295">
        <v>123.062445</v>
      </c>
      <c r="AZ295">
        <v>122.916527</v>
      </c>
      <c r="BA295">
        <v>123.04961</v>
      </c>
      <c r="BB295">
        <v>66.848641000000001</v>
      </c>
      <c r="BC295">
        <v>-123.17448899999999</v>
      </c>
      <c r="BD295">
        <v>122.972523</v>
      </c>
      <c r="BE295">
        <v>123.109073</v>
      </c>
      <c r="BF295">
        <v>122.961181</v>
      </c>
      <c r="BG295">
        <v>66.852172999999993</v>
      </c>
      <c r="BH295">
        <v>-123.351855</v>
      </c>
    </row>
    <row r="296" spans="1:60">
      <c r="A296">
        <v>293.859375</v>
      </c>
      <c r="B296">
        <v>123.33068799999999</v>
      </c>
      <c r="C296">
        <v>-66.764831999999998</v>
      </c>
      <c r="D296">
        <v>56.309508999999998</v>
      </c>
      <c r="F296">
        <v>-2.9760899999999937E-3</v>
      </c>
      <c r="G296">
        <v>-2.4444019999999454E-3</v>
      </c>
      <c r="H296">
        <v>1.3163359999999887E-3</v>
      </c>
      <c r="I296">
        <v>5.4790561999999987E-2</v>
      </c>
      <c r="J296">
        <v>-2.4591779999999395E-3</v>
      </c>
      <c r="K296">
        <v>6.3143792000000004E-2</v>
      </c>
      <c r="M296">
        <v>7.7831099999999993E-3</v>
      </c>
      <c r="N296">
        <v>-9.165339999999744E-4</v>
      </c>
      <c r="O296">
        <v>-7.6913400000002405E-4</v>
      </c>
      <c r="P296">
        <v>6.1022078000000014E-2</v>
      </c>
      <c r="Q296">
        <v>1.0429420000000012E-2</v>
      </c>
      <c r="R296">
        <v>6.1299243999999954E-2</v>
      </c>
      <c r="T296">
        <v>-66.806787999999997</v>
      </c>
      <c r="U296">
        <v>2.8878000000000001E-2</v>
      </c>
      <c r="V296">
        <v>-66.741427000000002</v>
      </c>
      <c r="W296">
        <v>56.238104</v>
      </c>
      <c r="X296">
        <v>56.087606000000001</v>
      </c>
      <c r="Y296">
        <v>56.229846999999999</v>
      </c>
      <c r="Z296">
        <v>-66.851251000000005</v>
      </c>
      <c r="AB296">
        <v>-66.797749999999994</v>
      </c>
      <c r="AC296">
        <v>1.8674E-2</v>
      </c>
      <c r="AD296">
        <v>-66.832256000000001</v>
      </c>
      <c r="AE296">
        <v>56.157339</v>
      </c>
      <c r="AF296">
        <v>56.284731000000001</v>
      </c>
      <c r="AG296">
        <v>56.141418000000002</v>
      </c>
      <c r="AH296">
        <v>-67.010300999999998</v>
      </c>
      <c r="AJ296">
        <v>-8.6419000000006463E-2</v>
      </c>
      <c r="AK296">
        <v>-7.1404999999998608E-2</v>
      </c>
      <c r="AL296">
        <v>-4.1955999999998994E-2</v>
      </c>
      <c r="AM296">
        <v>2.3404999999996789E-2</v>
      </c>
      <c r="AN296">
        <v>0.10982400000000325</v>
      </c>
      <c r="AO296">
        <v>-0.22190299999999752</v>
      </c>
      <c r="AP296">
        <v>-7.9661999999999011E-2</v>
      </c>
      <c r="AR296">
        <v>-0.24546899999999994</v>
      </c>
      <c r="AS296">
        <v>-0.15216999999999814</v>
      </c>
      <c r="AT296">
        <v>-3.2917999999995118E-2</v>
      </c>
      <c r="AU296">
        <v>-6.7424000000002593E-2</v>
      </c>
      <c r="AV296">
        <v>0.17804499999999734</v>
      </c>
      <c r="AW296">
        <v>-2.4777999999997746E-2</v>
      </c>
      <c r="AX296">
        <v>-0.16809099999999688</v>
      </c>
      <c r="AY296">
        <v>123.00293600000001</v>
      </c>
      <c r="AZ296">
        <v>122.85243800000001</v>
      </c>
      <c r="BA296">
        <v>122.99467899999999</v>
      </c>
      <c r="BB296">
        <v>66.793710000000004</v>
      </c>
      <c r="BC296">
        <v>-123.16076000000001</v>
      </c>
      <c r="BD296">
        <v>122.92217099999999</v>
      </c>
      <c r="BE296">
        <v>123.04956300000001</v>
      </c>
      <c r="BF296">
        <v>122.90625</v>
      </c>
      <c r="BG296">
        <v>66.783506000000003</v>
      </c>
      <c r="BH296">
        <v>-123.31980999999999</v>
      </c>
    </row>
    <row r="297" spans="1:60">
      <c r="A297">
        <v>294.796875</v>
      </c>
      <c r="B297">
        <v>123.17047100000001</v>
      </c>
      <c r="C297">
        <v>-66.828918000000002</v>
      </c>
      <c r="D297">
        <v>56.309508999999998</v>
      </c>
      <c r="F297">
        <v>-1.8238089999999992E-2</v>
      </c>
      <c r="G297">
        <v>-2.2308019999999428E-3</v>
      </c>
      <c r="H297">
        <v>1.7435359999999887E-3</v>
      </c>
      <c r="I297">
        <v>5.4363161999999979E-2</v>
      </c>
      <c r="J297">
        <v>-2.4591779999999395E-3</v>
      </c>
      <c r="K297">
        <v>6.3571192000000012E-2</v>
      </c>
      <c r="M297">
        <v>1.5260999999999937E-4</v>
      </c>
      <c r="N297">
        <v>-9.165339999999744E-4</v>
      </c>
      <c r="O297">
        <v>-1.196534000000024E-3</v>
      </c>
      <c r="P297">
        <v>6.0808478000000013E-2</v>
      </c>
      <c r="Q297">
        <v>1.0002020000000011E-2</v>
      </c>
      <c r="R297">
        <v>6.108564399999996E-2</v>
      </c>
      <c r="T297">
        <v>-66.797630999999996</v>
      </c>
      <c r="U297">
        <v>2.4299999999999999E-2</v>
      </c>
      <c r="V297">
        <v>-66.750583000000006</v>
      </c>
      <c r="W297">
        <v>56.238104</v>
      </c>
      <c r="X297">
        <v>56.096764</v>
      </c>
      <c r="Y297">
        <v>56.220689999999998</v>
      </c>
      <c r="Z297">
        <v>-66.855829999999997</v>
      </c>
      <c r="AB297">
        <v>-66.802329</v>
      </c>
      <c r="AC297">
        <v>3.2410000000000001E-2</v>
      </c>
      <c r="AD297">
        <v>-66.836833999999996</v>
      </c>
      <c r="AE297">
        <v>56.143602999999999</v>
      </c>
      <c r="AF297">
        <v>56.284731000000001</v>
      </c>
      <c r="AG297">
        <v>56.145995999999997</v>
      </c>
      <c r="AH297">
        <v>-67.014880000000005</v>
      </c>
      <c r="AJ297">
        <v>-2.6911999999995828E-2</v>
      </c>
      <c r="AK297">
        <v>-7.1404999999998608E-2</v>
      </c>
      <c r="AL297">
        <v>3.128700000000606E-2</v>
      </c>
      <c r="AM297">
        <v>7.8334999999995603E-2</v>
      </c>
      <c r="AN297">
        <v>0.10524699999999143</v>
      </c>
      <c r="AO297">
        <v>-0.21274499999999819</v>
      </c>
      <c r="AP297">
        <v>-8.8819000000000869E-2</v>
      </c>
      <c r="AR297">
        <v>-0.18596200000000351</v>
      </c>
      <c r="AS297">
        <v>-0.16590599999999966</v>
      </c>
      <c r="AT297">
        <v>2.6589000000001306E-2</v>
      </c>
      <c r="AU297">
        <v>-7.915999999994483E-3</v>
      </c>
      <c r="AV297">
        <v>0.17804600000000903</v>
      </c>
      <c r="AW297">
        <v>-2.4777999999997746E-2</v>
      </c>
      <c r="AX297">
        <v>-0.1635130000000018</v>
      </c>
      <c r="AY297">
        <v>123.06702200000001</v>
      </c>
      <c r="AZ297">
        <v>122.92568199999999</v>
      </c>
      <c r="BA297">
        <v>123.04960800000001</v>
      </c>
      <c r="BB297">
        <v>66.853217999999998</v>
      </c>
      <c r="BC297">
        <v>-123.16533899999999</v>
      </c>
      <c r="BD297">
        <v>122.972521</v>
      </c>
      <c r="BE297">
        <v>123.11364900000001</v>
      </c>
      <c r="BF297">
        <v>122.974914</v>
      </c>
      <c r="BG297">
        <v>66.861328</v>
      </c>
      <c r="BH297">
        <v>-123.324389</v>
      </c>
    </row>
    <row r="298" spans="1:60">
      <c r="A298">
        <v>295.796875</v>
      </c>
      <c r="B298">
        <v>123.353577</v>
      </c>
      <c r="C298">
        <v>-66.755675999999994</v>
      </c>
      <c r="D298">
        <v>56.286620999999997</v>
      </c>
      <c r="F298">
        <v>-1.0607089999999993E-2</v>
      </c>
      <c r="G298">
        <v>-2.6580019999999428E-3</v>
      </c>
      <c r="H298">
        <v>1.3163359999999887E-3</v>
      </c>
      <c r="I298">
        <v>5.5004161999999981E-2</v>
      </c>
      <c r="J298">
        <v>-2.4591779999999395E-3</v>
      </c>
      <c r="K298">
        <v>6.3571192000000012E-2</v>
      </c>
      <c r="M298">
        <v>1.5413610000000001E-2</v>
      </c>
      <c r="N298">
        <v>-4.8933399999997183E-4</v>
      </c>
      <c r="O298">
        <v>-1.196534000000024E-3</v>
      </c>
      <c r="P298">
        <v>6.1022078000000014E-2</v>
      </c>
      <c r="Q298">
        <v>1.0215620000000012E-2</v>
      </c>
      <c r="R298">
        <v>6.1299243999999954E-2</v>
      </c>
      <c r="T298">
        <v>-66.802210000000002</v>
      </c>
      <c r="U298">
        <v>3.3457000000000001E-2</v>
      </c>
      <c r="V298">
        <v>-66.755161000000001</v>
      </c>
      <c r="W298">
        <v>56.238104</v>
      </c>
      <c r="X298">
        <v>56.096764</v>
      </c>
      <c r="Y298">
        <v>56.229846999999999</v>
      </c>
      <c r="Z298">
        <v>-66.851251000000005</v>
      </c>
      <c r="AB298">
        <v>-66.793171999999998</v>
      </c>
      <c r="AC298">
        <v>2.3252999999999999E-2</v>
      </c>
      <c r="AD298">
        <v>-66.832256000000001</v>
      </c>
      <c r="AE298">
        <v>56.152760000000001</v>
      </c>
      <c r="AF298">
        <v>56.28931</v>
      </c>
      <c r="AG298">
        <v>56.145995999999997</v>
      </c>
      <c r="AH298">
        <v>-67.014880000000005</v>
      </c>
      <c r="AJ298">
        <v>-9.5575000000010846E-2</v>
      </c>
      <c r="AK298">
        <v>-4.8516999999996813E-2</v>
      </c>
      <c r="AL298">
        <v>-4.6534000000008291E-2</v>
      </c>
      <c r="AM298">
        <v>5.1499999999293777E-4</v>
      </c>
      <c r="AN298">
        <v>9.6090000000003783E-2</v>
      </c>
      <c r="AO298">
        <v>-0.18985699999999639</v>
      </c>
      <c r="AP298">
        <v>-5.6773999999997216E-2</v>
      </c>
      <c r="AR298">
        <v>-0.25920400000001109</v>
      </c>
      <c r="AS298">
        <v>-0.13386099999999601</v>
      </c>
      <c r="AT298">
        <v>-3.7496000000004415E-2</v>
      </c>
      <c r="AU298">
        <v>-7.6580000000006976E-2</v>
      </c>
      <c r="AV298">
        <v>0.18262400000000412</v>
      </c>
      <c r="AW298">
        <v>2.6890000000037162E-3</v>
      </c>
      <c r="AX298">
        <v>-0.140625</v>
      </c>
      <c r="AY298">
        <v>122.99377999999999</v>
      </c>
      <c r="AZ298">
        <v>122.85244</v>
      </c>
      <c r="BA298">
        <v>122.985523</v>
      </c>
      <c r="BB298">
        <v>66.789132999999993</v>
      </c>
      <c r="BC298">
        <v>-123.137872</v>
      </c>
      <c r="BD298">
        <v>122.90843599999999</v>
      </c>
      <c r="BE298">
        <v>123.04498599999999</v>
      </c>
      <c r="BF298">
        <v>122.90167199999999</v>
      </c>
      <c r="BG298">
        <v>66.778928999999991</v>
      </c>
      <c r="BH298">
        <v>-123.301501</v>
      </c>
    </row>
    <row r="299" spans="1:60">
      <c r="A299">
        <v>296.859375</v>
      </c>
      <c r="B299">
        <v>123.225403</v>
      </c>
      <c r="C299">
        <v>-66.769408999999996</v>
      </c>
      <c r="D299">
        <v>56.350707999999997</v>
      </c>
      <c r="F299">
        <v>-2.9760899999999937E-3</v>
      </c>
      <c r="G299">
        <v>-2.4444019999999454E-3</v>
      </c>
      <c r="H299">
        <v>1.3163359999999887E-3</v>
      </c>
      <c r="I299">
        <v>5.457676199999998E-2</v>
      </c>
      <c r="J299">
        <v>-2.4591779999999395E-3</v>
      </c>
      <c r="K299">
        <v>6.3571192000000012E-2</v>
      </c>
      <c r="M299">
        <v>7.7831099999999993E-3</v>
      </c>
      <c r="N299">
        <v>-4.8933399999997183E-4</v>
      </c>
      <c r="O299">
        <v>-9.8273400000002393E-4</v>
      </c>
      <c r="P299">
        <v>6.1022078000000014E-2</v>
      </c>
      <c r="Q299">
        <v>1.0215620000000012E-2</v>
      </c>
      <c r="R299">
        <v>6.108564399999996E-2</v>
      </c>
      <c r="T299">
        <v>-66.802210000000002</v>
      </c>
      <c r="U299">
        <v>3.3457000000000001E-2</v>
      </c>
      <c r="V299">
        <v>-66.746004999999997</v>
      </c>
      <c r="W299">
        <v>56.238104</v>
      </c>
      <c r="X299">
        <v>56.096764</v>
      </c>
      <c r="Y299">
        <v>56.216110999999998</v>
      </c>
      <c r="Z299">
        <v>-66.842093000000006</v>
      </c>
      <c r="AB299">
        <v>-66.802329</v>
      </c>
      <c r="AC299">
        <v>2.7831000000000002E-2</v>
      </c>
      <c r="AD299">
        <v>-66.827676999999994</v>
      </c>
      <c r="AE299">
        <v>56.152760000000001</v>
      </c>
      <c r="AF299">
        <v>56.28931</v>
      </c>
      <c r="AG299">
        <v>56.136839000000002</v>
      </c>
      <c r="AH299">
        <v>-67.014880000000005</v>
      </c>
      <c r="AJ299">
        <v>-7.2684000000009519E-2</v>
      </c>
      <c r="AK299">
        <v>-0.11260399999999748</v>
      </c>
      <c r="AL299">
        <v>-3.2801000000006297E-2</v>
      </c>
      <c r="AM299">
        <v>2.3403999999999314E-2</v>
      </c>
      <c r="AN299">
        <v>9.6088000000008833E-2</v>
      </c>
      <c r="AO299">
        <v>-0.25394399999999706</v>
      </c>
      <c r="AP299">
        <v>-0.13459699999999941</v>
      </c>
      <c r="AR299">
        <v>-0.2454710000000091</v>
      </c>
      <c r="AS299">
        <v>-0.19794799999999668</v>
      </c>
      <c r="AT299">
        <v>-3.2920000000004279E-2</v>
      </c>
      <c r="AU299">
        <v>-5.826799999999821E-2</v>
      </c>
      <c r="AV299">
        <v>0.18720300000001089</v>
      </c>
      <c r="AW299">
        <v>-6.1397999999996955E-2</v>
      </c>
      <c r="AX299">
        <v>-0.21386899999999542</v>
      </c>
      <c r="AY299">
        <v>123.00751299999999</v>
      </c>
      <c r="AZ299">
        <v>122.866173</v>
      </c>
      <c r="BA299">
        <v>122.98551999999999</v>
      </c>
      <c r="BB299">
        <v>66.802865999999995</v>
      </c>
      <c r="BC299">
        <v>-123.192801</v>
      </c>
      <c r="BD299">
        <v>122.922169</v>
      </c>
      <c r="BE299">
        <v>123.058719</v>
      </c>
      <c r="BF299">
        <v>122.90624800000001</v>
      </c>
      <c r="BG299">
        <v>66.797240000000002</v>
      </c>
      <c r="BH299">
        <v>-123.365588</v>
      </c>
    </row>
    <row r="300" spans="1:60">
      <c r="A300">
        <v>297.796875</v>
      </c>
      <c r="B300">
        <v>123.257446</v>
      </c>
      <c r="C300">
        <v>-66.796875</v>
      </c>
      <c r="D300">
        <v>56.309508999999998</v>
      </c>
      <c r="F300">
        <v>-2.9760899999999937E-3</v>
      </c>
      <c r="G300">
        <v>-2.6580019999999428E-3</v>
      </c>
      <c r="H300">
        <v>8.8893599999998883E-4</v>
      </c>
      <c r="I300">
        <v>5.4790561999999987E-2</v>
      </c>
      <c r="J300">
        <v>-2.2455779999999369E-3</v>
      </c>
      <c r="K300">
        <v>6.3143792000000004E-2</v>
      </c>
      <c r="M300">
        <v>1.5260999999999937E-4</v>
      </c>
      <c r="N300">
        <v>-7.029339999999717E-4</v>
      </c>
      <c r="O300">
        <v>-9.8273400000002393E-4</v>
      </c>
      <c r="P300">
        <v>6.1022078000000014E-2</v>
      </c>
      <c r="Q300">
        <v>1.0429420000000012E-2</v>
      </c>
      <c r="R300">
        <v>6.1299243999999954E-2</v>
      </c>
      <c r="T300">
        <v>-66.811367000000004</v>
      </c>
      <c r="U300">
        <v>2.4299999999999999E-2</v>
      </c>
      <c r="V300">
        <v>-66.750583000000006</v>
      </c>
      <c r="W300">
        <v>56.238104</v>
      </c>
      <c r="X300">
        <v>56.092185000000001</v>
      </c>
      <c r="Y300">
        <v>56.229846999999999</v>
      </c>
      <c r="Z300">
        <v>-66.846671999999998</v>
      </c>
      <c r="AB300">
        <v>-66.802329</v>
      </c>
      <c r="AC300">
        <v>3.2410000000000001E-2</v>
      </c>
      <c r="AD300">
        <v>-66.836833999999996</v>
      </c>
      <c r="AE300">
        <v>56.152760000000001</v>
      </c>
      <c r="AF300">
        <v>56.280152999999999</v>
      </c>
      <c r="AG300">
        <v>56.145995999999997</v>
      </c>
      <c r="AH300">
        <v>-67.014880000000005</v>
      </c>
      <c r="AJ300">
        <v>-4.9796999999998093E-2</v>
      </c>
      <c r="AK300">
        <v>-7.1404999999998608E-2</v>
      </c>
      <c r="AL300">
        <v>-1.4492000000004168E-2</v>
      </c>
      <c r="AM300">
        <v>4.6291999999994005E-2</v>
      </c>
      <c r="AN300">
        <v>9.6088999999992097E-2</v>
      </c>
      <c r="AO300">
        <v>-0.21732399999999785</v>
      </c>
      <c r="AP300">
        <v>-7.9661999999999011E-2</v>
      </c>
      <c r="AR300">
        <v>-0.21800500000000511</v>
      </c>
      <c r="AS300">
        <v>-0.15674899999999781</v>
      </c>
      <c r="AT300">
        <v>-5.4540000000002919E-3</v>
      </c>
      <c r="AU300">
        <v>-3.9958999999996081E-2</v>
      </c>
      <c r="AV300">
        <v>0.17804600000000903</v>
      </c>
      <c r="AW300">
        <v>-2.9355999999999938E-2</v>
      </c>
      <c r="AX300">
        <v>-0.1635130000000018</v>
      </c>
      <c r="AY300">
        <v>123.03497899999999</v>
      </c>
      <c r="AZ300">
        <v>122.88906</v>
      </c>
      <c r="BA300">
        <v>123.02672200000001</v>
      </c>
      <c r="BB300">
        <v>66.821174999999997</v>
      </c>
      <c r="BC300">
        <v>-123.156181</v>
      </c>
      <c r="BD300">
        <v>122.949635</v>
      </c>
      <c r="BE300">
        <v>123.077028</v>
      </c>
      <c r="BF300">
        <v>122.942871</v>
      </c>
      <c r="BG300">
        <v>66.829284999999999</v>
      </c>
      <c r="BH300">
        <v>-123.324389</v>
      </c>
    </row>
    <row r="301" spans="1:60">
      <c r="A301">
        <v>298.796875</v>
      </c>
      <c r="B301">
        <v>123.23455800000001</v>
      </c>
      <c r="C301">
        <v>-66.796875</v>
      </c>
      <c r="D301">
        <v>56.291198999999999</v>
      </c>
      <c r="F301">
        <v>-1.0607089999999993E-2</v>
      </c>
      <c r="G301">
        <v>-3.0854019999999429E-3</v>
      </c>
      <c r="H301">
        <v>1.1025359999999886E-3</v>
      </c>
      <c r="I301">
        <v>5.4363161999999979E-2</v>
      </c>
      <c r="J301">
        <v>-2.4591779999999395E-3</v>
      </c>
      <c r="K301">
        <v>6.3357592000000004E-2</v>
      </c>
      <c r="M301">
        <v>-7.4778900000000001E-3</v>
      </c>
      <c r="N301">
        <v>-4.8933399999997183E-4</v>
      </c>
      <c r="O301">
        <v>-9.8273400000002393E-4</v>
      </c>
      <c r="P301">
        <v>6.0808478000000013E-2</v>
      </c>
      <c r="Q301">
        <v>1.0429420000000012E-2</v>
      </c>
      <c r="R301">
        <v>6.108564399999996E-2</v>
      </c>
      <c r="T301">
        <v>-66.802210000000002</v>
      </c>
      <c r="U301">
        <v>3.8034999999999999E-2</v>
      </c>
      <c r="V301">
        <v>-66.750583000000006</v>
      </c>
      <c r="W301">
        <v>56.242682000000002</v>
      </c>
      <c r="X301">
        <v>56.101342000000002</v>
      </c>
      <c r="Y301">
        <v>56.225268</v>
      </c>
      <c r="Z301">
        <v>-66.851251000000005</v>
      </c>
      <c r="AB301">
        <v>-66.793171999999998</v>
      </c>
      <c r="AC301">
        <v>2.7831000000000002E-2</v>
      </c>
      <c r="AD301">
        <v>-66.836833999999996</v>
      </c>
      <c r="AE301">
        <v>56.148181999999998</v>
      </c>
      <c r="AF301">
        <v>56.284731000000001</v>
      </c>
      <c r="AG301">
        <v>56.141418000000002</v>
      </c>
      <c r="AH301">
        <v>-67.024037000000007</v>
      </c>
      <c r="AJ301">
        <v>-5.4376000000004865E-2</v>
      </c>
      <c r="AK301">
        <v>-4.8516999999996813E-2</v>
      </c>
      <c r="AL301">
        <v>-5.3350000000023101E-3</v>
      </c>
      <c r="AM301">
        <v>4.6291999999994005E-2</v>
      </c>
      <c r="AN301">
        <v>0.10066799999999887</v>
      </c>
      <c r="AO301">
        <v>-0.18985699999999639</v>
      </c>
      <c r="AP301">
        <v>-6.5930999999999074E-2</v>
      </c>
      <c r="AR301">
        <v>-0.22716200000000697</v>
      </c>
      <c r="AS301">
        <v>-0.14301700000000039</v>
      </c>
      <c r="AT301">
        <v>3.7030000000015661E-3</v>
      </c>
      <c r="AU301">
        <v>-3.9958999999996081E-2</v>
      </c>
      <c r="AV301">
        <v>0.18720300000001089</v>
      </c>
      <c r="AW301">
        <v>-6.4679999999981419E-3</v>
      </c>
      <c r="AX301">
        <v>-0.14978099999999728</v>
      </c>
      <c r="AY301">
        <v>123.039557</v>
      </c>
      <c r="AZ301">
        <v>122.898217</v>
      </c>
      <c r="BA301">
        <v>123.022143</v>
      </c>
      <c r="BB301">
        <v>66.834909999999994</v>
      </c>
      <c r="BC301">
        <v>-123.14245</v>
      </c>
      <c r="BD301">
        <v>122.94505699999999</v>
      </c>
      <c r="BE301">
        <v>123.08160599999999</v>
      </c>
      <c r="BF301">
        <v>122.938293</v>
      </c>
      <c r="BG301">
        <v>66.824706000000006</v>
      </c>
      <c r="BH301">
        <v>-123.315236</v>
      </c>
    </row>
    <row r="302" spans="1:60">
      <c r="A302">
        <v>299.796875</v>
      </c>
      <c r="B302">
        <v>123.23455800000001</v>
      </c>
      <c r="C302">
        <v>-66.851806999999994</v>
      </c>
      <c r="D302">
        <v>56.327820000000003</v>
      </c>
      <c r="F302">
        <v>4.6549100000000121E-3</v>
      </c>
      <c r="G302">
        <v>-2.4444019999999454E-3</v>
      </c>
      <c r="H302">
        <v>1.3163359999999887E-3</v>
      </c>
      <c r="I302">
        <v>5.4790561999999987E-2</v>
      </c>
      <c r="J302">
        <v>-2.0319779999999343E-3</v>
      </c>
      <c r="K302">
        <v>6.3571192000000012E-2</v>
      </c>
      <c r="M302">
        <v>7.7831099999999993E-3</v>
      </c>
      <c r="N302">
        <v>-4.8933399999997183E-4</v>
      </c>
      <c r="O302">
        <v>-9.8273400000002393E-4</v>
      </c>
      <c r="P302">
        <v>6.1022078000000014E-2</v>
      </c>
      <c r="Q302">
        <v>1.0643020000000012E-2</v>
      </c>
      <c r="R302">
        <v>6.1299243999999954E-2</v>
      </c>
      <c r="T302">
        <v>-66.802210000000002</v>
      </c>
      <c r="U302">
        <v>2.8878000000000001E-2</v>
      </c>
      <c r="V302">
        <v>-66.750583000000006</v>
      </c>
      <c r="W302">
        <v>56.228946999999998</v>
      </c>
      <c r="X302">
        <v>56.101342000000002</v>
      </c>
      <c r="Y302">
        <v>56.225268</v>
      </c>
      <c r="Z302">
        <v>-66.851251000000005</v>
      </c>
      <c r="AB302">
        <v>-66.793171999999998</v>
      </c>
      <c r="AC302">
        <v>2.7831000000000002E-2</v>
      </c>
      <c r="AD302">
        <v>-66.832256000000001</v>
      </c>
      <c r="AE302">
        <v>56.152760000000001</v>
      </c>
      <c r="AF302">
        <v>56.28931</v>
      </c>
      <c r="AG302">
        <v>56.136839000000002</v>
      </c>
      <c r="AH302">
        <v>-67.014880000000005</v>
      </c>
      <c r="AJ302">
        <v>5.5599999998889871E-4</v>
      </c>
      <c r="AK302">
        <v>-9.8873000000004652E-2</v>
      </c>
      <c r="AL302">
        <v>4.9596999999991453E-2</v>
      </c>
      <c r="AM302">
        <v>0.10122399999998777</v>
      </c>
      <c r="AN302">
        <v>0.10066799999999887</v>
      </c>
      <c r="AO302">
        <v>-0.22647800000000018</v>
      </c>
      <c r="AP302">
        <v>-0.10255200000000286</v>
      </c>
      <c r="AR302">
        <v>-0.16307300000001135</v>
      </c>
      <c r="AS302">
        <v>-0.17506000000000199</v>
      </c>
      <c r="AT302">
        <v>5.863499999999533E-2</v>
      </c>
      <c r="AU302">
        <v>1.9550999999992769E-2</v>
      </c>
      <c r="AV302">
        <v>0.18262400000000412</v>
      </c>
      <c r="AW302">
        <v>-3.8510000000002265E-2</v>
      </c>
      <c r="AX302">
        <v>-0.19098100000000073</v>
      </c>
      <c r="AY302">
        <v>123.08075399999998</v>
      </c>
      <c r="AZ302">
        <v>122.953149</v>
      </c>
      <c r="BA302">
        <v>123.07707499999999</v>
      </c>
      <c r="BB302">
        <v>66.880685</v>
      </c>
      <c r="BC302">
        <v>-123.17907100000001</v>
      </c>
      <c r="BD302">
        <v>123.00456699999999</v>
      </c>
      <c r="BE302">
        <v>123.14111699999999</v>
      </c>
      <c r="BF302">
        <v>122.98864599999999</v>
      </c>
      <c r="BG302">
        <v>66.879638</v>
      </c>
      <c r="BH302">
        <v>-123.34270000000001</v>
      </c>
    </row>
    <row r="303" spans="1:60">
      <c r="A303">
        <v>300.796875</v>
      </c>
      <c r="B303">
        <v>123.326111</v>
      </c>
      <c r="C303">
        <v>-66.732787999999999</v>
      </c>
      <c r="D303">
        <v>56.254578000000002</v>
      </c>
      <c r="F303">
        <v>-1.0607089999999993E-2</v>
      </c>
      <c r="G303">
        <v>-2.6580019999999428E-3</v>
      </c>
      <c r="H303">
        <v>1.3163359999999887E-3</v>
      </c>
      <c r="I303">
        <v>5.457676199999998E-2</v>
      </c>
      <c r="J303">
        <v>-2.2455779999999369E-3</v>
      </c>
      <c r="K303">
        <v>6.3571192000000012E-2</v>
      </c>
      <c r="M303">
        <v>-1.5108390000000001E-2</v>
      </c>
      <c r="N303">
        <v>-4.8933399999997183E-4</v>
      </c>
      <c r="O303">
        <v>-1.196534000000024E-3</v>
      </c>
      <c r="P303">
        <v>6.0808478000000013E-2</v>
      </c>
      <c r="Q303">
        <v>1.0429420000000012E-2</v>
      </c>
      <c r="R303">
        <v>6.108564399999996E-2</v>
      </c>
      <c r="T303">
        <v>-66.802210000000002</v>
      </c>
      <c r="U303">
        <v>3.3457000000000001E-2</v>
      </c>
      <c r="V303">
        <v>-66.741427000000002</v>
      </c>
      <c r="W303">
        <v>56.233525</v>
      </c>
      <c r="X303">
        <v>56.101342000000002</v>
      </c>
      <c r="Y303">
        <v>56.234425000000002</v>
      </c>
      <c r="Z303">
        <v>-66.846671999999998</v>
      </c>
      <c r="AB303">
        <v>-66.797749999999994</v>
      </c>
      <c r="AC303">
        <v>2.7831000000000002E-2</v>
      </c>
      <c r="AD303">
        <v>-66.832256000000001</v>
      </c>
      <c r="AE303">
        <v>56.157339</v>
      </c>
      <c r="AF303">
        <v>56.28931</v>
      </c>
      <c r="AG303">
        <v>56.141418000000002</v>
      </c>
      <c r="AH303">
        <v>-67.019458999999998</v>
      </c>
      <c r="AJ303">
        <v>-0.11388399999999876</v>
      </c>
      <c r="AK303">
        <v>-2.1053000000001987E-2</v>
      </c>
      <c r="AL303">
        <v>-6.9422000000002981E-2</v>
      </c>
      <c r="AM303">
        <v>-8.6390000000022837E-3</v>
      </c>
      <c r="AN303">
        <v>0.10524499999999648</v>
      </c>
      <c r="AO303">
        <v>-0.15323599999999971</v>
      </c>
      <c r="AP303">
        <v>-2.0153000000000532E-2</v>
      </c>
      <c r="AR303">
        <v>-0.28667099999999834</v>
      </c>
      <c r="AS303">
        <v>-9.7239000000001852E-2</v>
      </c>
      <c r="AT303">
        <v>-6.4961999999994191E-2</v>
      </c>
      <c r="AU303">
        <v>-9.9468000000001666E-2</v>
      </c>
      <c r="AV303">
        <v>0.18720299999999668</v>
      </c>
      <c r="AW303">
        <v>3.4731999999998209E-2</v>
      </c>
      <c r="AX303">
        <v>-0.11316000000000059</v>
      </c>
      <c r="AY303">
        <v>122.966313</v>
      </c>
      <c r="AZ303">
        <v>122.83413</v>
      </c>
      <c r="BA303">
        <v>122.967213</v>
      </c>
      <c r="BB303">
        <v>66.766244999999998</v>
      </c>
      <c r="BC303">
        <v>-123.10124999999999</v>
      </c>
      <c r="BD303">
        <v>122.89012700000001</v>
      </c>
      <c r="BE303">
        <v>123.022098</v>
      </c>
      <c r="BF303">
        <v>122.874206</v>
      </c>
      <c r="BG303">
        <v>66.760619000000005</v>
      </c>
      <c r="BH303">
        <v>-123.27403699999999</v>
      </c>
    </row>
    <row r="304" spans="1:60">
      <c r="A304">
        <v>301.796875</v>
      </c>
      <c r="B304">
        <v>123.225403</v>
      </c>
      <c r="C304">
        <v>-66.764831999999998</v>
      </c>
      <c r="D304">
        <v>56.341552999999998</v>
      </c>
      <c r="F304">
        <v>-1.8238089999999992E-2</v>
      </c>
      <c r="G304">
        <v>-2.8718019999999455E-3</v>
      </c>
      <c r="H304">
        <v>1.1025359999999886E-3</v>
      </c>
      <c r="I304">
        <v>5.457676199999998E-2</v>
      </c>
      <c r="J304">
        <v>-2.2455779999999369E-3</v>
      </c>
      <c r="K304">
        <v>6.3571192000000012E-2</v>
      </c>
      <c r="M304">
        <v>1.5260999999999937E-4</v>
      </c>
      <c r="N304">
        <v>-1.1301339999999743E-3</v>
      </c>
      <c r="O304">
        <v>-9.8273400000002393E-4</v>
      </c>
      <c r="P304">
        <v>6.0808478000000013E-2</v>
      </c>
      <c r="Q304">
        <v>1.0215620000000012E-2</v>
      </c>
      <c r="R304">
        <v>6.1299243999999954E-2</v>
      </c>
      <c r="T304">
        <v>-66.806787999999997</v>
      </c>
      <c r="U304">
        <v>3.3457000000000001E-2</v>
      </c>
      <c r="V304">
        <v>-66.755161000000001</v>
      </c>
      <c r="W304">
        <v>56.247259999999997</v>
      </c>
      <c r="X304">
        <v>56.096764</v>
      </c>
      <c r="Y304">
        <v>56.234425000000002</v>
      </c>
      <c r="Z304">
        <v>-66.855829999999997</v>
      </c>
      <c r="AB304">
        <v>-66.797749999999994</v>
      </c>
      <c r="AC304">
        <v>2.7831000000000002E-2</v>
      </c>
      <c r="AD304">
        <v>-66.827676999999994</v>
      </c>
      <c r="AE304">
        <v>56.152760000000001</v>
      </c>
      <c r="AF304">
        <v>56.293889</v>
      </c>
      <c r="AG304">
        <v>56.141418000000002</v>
      </c>
      <c r="AH304">
        <v>-67.014880000000005</v>
      </c>
      <c r="AJ304">
        <v>-9.0997999999999024E-2</v>
      </c>
      <c r="AK304">
        <v>-9.4293000000000404E-2</v>
      </c>
      <c r="AL304">
        <v>-4.1955999999998994E-2</v>
      </c>
      <c r="AM304">
        <v>9.6709999999973206E-3</v>
      </c>
      <c r="AN304">
        <v>0.10066899999999634</v>
      </c>
      <c r="AO304">
        <v>-0.24478899999999726</v>
      </c>
      <c r="AP304">
        <v>-0.10712799999999589</v>
      </c>
      <c r="AR304">
        <v>-0.25004800000000671</v>
      </c>
      <c r="AS304">
        <v>-0.18879299999999688</v>
      </c>
      <c r="AT304">
        <v>-3.2917999999995118E-2</v>
      </c>
      <c r="AU304">
        <v>-6.2844999999995821E-2</v>
      </c>
      <c r="AV304">
        <v>0.18720300000001089</v>
      </c>
      <c r="AW304">
        <v>-4.7663999999997486E-2</v>
      </c>
      <c r="AX304">
        <v>-0.20013499999999596</v>
      </c>
      <c r="AY304">
        <v>123.012092</v>
      </c>
      <c r="AZ304">
        <v>122.86159599999999</v>
      </c>
      <c r="BA304">
        <v>122.999257</v>
      </c>
      <c r="BB304">
        <v>66.798288999999997</v>
      </c>
      <c r="BC304">
        <v>-123.197383</v>
      </c>
      <c r="BD304">
        <v>122.917592</v>
      </c>
      <c r="BE304">
        <v>123.05872099999999</v>
      </c>
      <c r="BF304">
        <v>122.90625</v>
      </c>
      <c r="BG304">
        <v>66.792663000000005</v>
      </c>
      <c r="BH304">
        <v>-123.35643300000001</v>
      </c>
    </row>
    <row r="305" spans="1:60">
      <c r="A305">
        <v>302.859375</v>
      </c>
      <c r="B305">
        <v>123.321533</v>
      </c>
      <c r="C305">
        <v>-66.783141999999998</v>
      </c>
      <c r="D305">
        <v>56.291198999999999</v>
      </c>
      <c r="F305">
        <v>4.6549100000000121E-3</v>
      </c>
      <c r="G305">
        <v>-2.8718019999999455E-3</v>
      </c>
      <c r="H305">
        <v>1.5299359999999887E-3</v>
      </c>
      <c r="I305">
        <v>5.457676199999998E-2</v>
      </c>
      <c r="J305">
        <v>-2.0319779999999343E-3</v>
      </c>
      <c r="K305">
        <v>6.3571192000000012E-2</v>
      </c>
      <c r="M305">
        <v>1.5260999999999937E-4</v>
      </c>
      <c r="N305">
        <v>-4.8933399999997183E-4</v>
      </c>
      <c r="O305">
        <v>-9.8273400000002393E-4</v>
      </c>
      <c r="P305">
        <v>6.1022078000000014E-2</v>
      </c>
      <c r="Q305">
        <v>1.0215620000000012E-2</v>
      </c>
      <c r="R305">
        <v>6.0871843999999953E-2</v>
      </c>
      <c r="T305">
        <v>-66.806787999999997</v>
      </c>
      <c r="U305">
        <v>2.8878000000000001E-2</v>
      </c>
      <c r="V305">
        <v>-66.750583000000006</v>
      </c>
      <c r="W305">
        <v>56.233525</v>
      </c>
      <c r="X305">
        <v>56.101342000000002</v>
      </c>
      <c r="Y305">
        <v>56.225268</v>
      </c>
      <c r="Z305">
        <v>-66.851251000000005</v>
      </c>
      <c r="AB305">
        <v>-66.788593000000006</v>
      </c>
      <c r="AC305">
        <v>2.3252999999999999E-2</v>
      </c>
      <c r="AD305">
        <v>-66.827676999999994</v>
      </c>
      <c r="AE305">
        <v>56.161917000000003</v>
      </c>
      <c r="AF305">
        <v>56.293889</v>
      </c>
      <c r="AG305">
        <v>56.132260000000002</v>
      </c>
      <c r="AH305">
        <v>-67.019458999999998</v>
      </c>
      <c r="AJ305">
        <v>-6.8109000000006858E-2</v>
      </c>
      <c r="AK305">
        <v>-5.7673999999998671E-2</v>
      </c>
      <c r="AL305">
        <v>-2.364599999999939E-2</v>
      </c>
      <c r="AM305">
        <v>3.2558999999992011E-2</v>
      </c>
      <c r="AN305">
        <v>0.10066799999999887</v>
      </c>
      <c r="AO305">
        <v>-0.18985699999999639</v>
      </c>
      <c r="AP305">
        <v>-6.5930999999999074E-2</v>
      </c>
      <c r="AR305">
        <v>-0.23631699999999967</v>
      </c>
      <c r="AS305">
        <v>-0.12928199999999634</v>
      </c>
      <c r="AT305">
        <v>-5.4510000000078662E-3</v>
      </c>
      <c r="AU305">
        <v>-4.4534999999996217E-2</v>
      </c>
      <c r="AV305">
        <v>0.19178200000000345</v>
      </c>
      <c r="AW305">
        <v>2.6900000000011914E-3</v>
      </c>
      <c r="AX305">
        <v>-0.15893899999999661</v>
      </c>
      <c r="AY305">
        <v>123.016667</v>
      </c>
      <c r="AZ305">
        <v>122.884484</v>
      </c>
      <c r="BA305">
        <v>123.00841</v>
      </c>
      <c r="BB305">
        <v>66.812020000000004</v>
      </c>
      <c r="BC305">
        <v>-123.14245</v>
      </c>
      <c r="BD305">
        <v>122.945059</v>
      </c>
      <c r="BE305">
        <v>123.07703100000001</v>
      </c>
      <c r="BF305">
        <v>122.915402</v>
      </c>
      <c r="BG305">
        <v>66.806394999999995</v>
      </c>
      <c r="BH305">
        <v>-123.31065799999999</v>
      </c>
    </row>
    <row r="306" spans="1:60">
      <c r="A306">
        <v>303.796875</v>
      </c>
      <c r="B306">
        <v>123.257446</v>
      </c>
      <c r="C306">
        <v>-66.810608000000002</v>
      </c>
      <c r="D306">
        <v>56.295775999999996</v>
      </c>
      <c r="F306">
        <v>-2.9760899999999937E-3</v>
      </c>
      <c r="G306">
        <v>-2.6580019999999428E-3</v>
      </c>
      <c r="H306">
        <v>1.3163359999999887E-3</v>
      </c>
      <c r="I306">
        <v>5.457676199999998E-2</v>
      </c>
      <c r="J306">
        <v>-2.672977999999937E-3</v>
      </c>
      <c r="K306">
        <v>6.3143792000000004E-2</v>
      </c>
      <c r="M306">
        <v>-7.4778900000000001E-3</v>
      </c>
      <c r="N306">
        <v>-4.8933399999997183E-4</v>
      </c>
      <c r="O306">
        <v>-9.8273400000002393E-4</v>
      </c>
      <c r="P306">
        <v>6.0808478000000013E-2</v>
      </c>
      <c r="Q306">
        <v>1.0429420000000012E-2</v>
      </c>
      <c r="R306">
        <v>6.0871843999999953E-2</v>
      </c>
      <c r="T306">
        <v>-66.806787999999997</v>
      </c>
      <c r="U306">
        <v>3.3457000000000001E-2</v>
      </c>
      <c r="V306">
        <v>-66.746004999999997</v>
      </c>
      <c r="W306">
        <v>56.238104</v>
      </c>
      <c r="X306">
        <v>56.101342000000002</v>
      </c>
      <c r="Y306">
        <v>56.229846999999999</v>
      </c>
      <c r="Z306">
        <v>-66.846671999999998</v>
      </c>
      <c r="AB306">
        <v>-66.797749999999994</v>
      </c>
      <c r="AC306">
        <v>2.3252999999999999E-2</v>
      </c>
      <c r="AD306">
        <v>-66.832256000000001</v>
      </c>
      <c r="AE306">
        <v>56.152760000000001</v>
      </c>
      <c r="AF306">
        <v>56.293889</v>
      </c>
      <c r="AG306">
        <v>56.136839000000002</v>
      </c>
      <c r="AH306">
        <v>-67.014880000000005</v>
      </c>
      <c r="AJ306">
        <v>-3.6063999999996099E-2</v>
      </c>
      <c r="AK306">
        <v>-5.7671999999996615E-2</v>
      </c>
      <c r="AL306">
        <v>3.8200000000045975E-3</v>
      </c>
      <c r="AM306">
        <v>6.4603000000005295E-2</v>
      </c>
      <c r="AN306">
        <v>0.10066700000000139</v>
      </c>
      <c r="AO306">
        <v>-0.194433999999994</v>
      </c>
      <c r="AP306">
        <v>-6.5928999999997018E-2</v>
      </c>
      <c r="AR306">
        <v>-0.20427200000000312</v>
      </c>
      <c r="AS306">
        <v>-0.14301599999999581</v>
      </c>
      <c r="AT306">
        <v>1.2858000000008474E-2</v>
      </c>
      <c r="AU306">
        <v>-2.1647999999999001E-2</v>
      </c>
      <c r="AV306">
        <v>0.18262400000000412</v>
      </c>
      <c r="AW306">
        <v>-1.8869999999964193E-3</v>
      </c>
      <c r="AX306">
        <v>-0.15893699999999455</v>
      </c>
      <c r="AY306">
        <v>123.04871199999999</v>
      </c>
      <c r="AZ306">
        <v>122.91195</v>
      </c>
      <c r="BA306">
        <v>123.04045500000001</v>
      </c>
      <c r="BB306">
        <v>66.844065000000001</v>
      </c>
      <c r="BC306">
        <v>-123.142448</v>
      </c>
      <c r="BD306">
        <v>122.963368</v>
      </c>
      <c r="BE306">
        <v>123.10449700000001</v>
      </c>
      <c r="BF306">
        <v>122.94744700000001</v>
      </c>
      <c r="BG306">
        <v>66.833860999999999</v>
      </c>
      <c r="BH306">
        <v>-123.31065599999999</v>
      </c>
    </row>
    <row r="307" spans="1:60">
      <c r="A307">
        <v>304.859375</v>
      </c>
      <c r="B307">
        <v>123.197937</v>
      </c>
      <c r="C307">
        <v>-66.773987000000005</v>
      </c>
      <c r="D307">
        <v>56.323242</v>
      </c>
      <c r="F307">
        <v>-2.9760899999999937E-3</v>
      </c>
      <c r="G307">
        <v>-2.2308019999999428E-3</v>
      </c>
      <c r="H307">
        <v>1.5299359999999887E-3</v>
      </c>
      <c r="I307">
        <v>5.4363161999999979E-2</v>
      </c>
      <c r="J307">
        <v>-2.4591779999999395E-3</v>
      </c>
      <c r="K307">
        <v>6.3357592000000004E-2</v>
      </c>
      <c r="M307">
        <v>-7.4778900000000001E-3</v>
      </c>
      <c r="N307">
        <v>-7.029339999999717E-4</v>
      </c>
      <c r="O307">
        <v>-5.5553400000002418E-4</v>
      </c>
      <c r="P307">
        <v>6.1022078000000014E-2</v>
      </c>
      <c r="Q307">
        <v>1.0856820000000012E-2</v>
      </c>
      <c r="R307">
        <v>6.1299243999999954E-2</v>
      </c>
      <c r="T307">
        <v>-66.802210000000002</v>
      </c>
      <c r="U307">
        <v>2.4299999999999999E-2</v>
      </c>
      <c r="V307">
        <v>-66.741427000000002</v>
      </c>
      <c r="W307">
        <v>56.238104</v>
      </c>
      <c r="X307">
        <v>56.105921000000002</v>
      </c>
      <c r="Y307">
        <v>56.220689999999998</v>
      </c>
      <c r="Z307">
        <v>-66.846671999999998</v>
      </c>
      <c r="AB307">
        <v>-66.797749999999994</v>
      </c>
      <c r="AC307">
        <v>3.2410000000000001E-2</v>
      </c>
      <c r="AD307">
        <v>-66.836833999999996</v>
      </c>
      <c r="AE307">
        <v>56.148181999999998</v>
      </c>
      <c r="AF307">
        <v>56.28931</v>
      </c>
      <c r="AG307">
        <v>56.145995999999997</v>
      </c>
      <c r="AH307">
        <v>-67.024037000000007</v>
      </c>
      <c r="AJ307">
        <v>-7.2684999999992783E-2</v>
      </c>
      <c r="AK307">
        <v>-8.5138000000000602E-2</v>
      </c>
      <c r="AL307">
        <v>-2.8222999999997E-2</v>
      </c>
      <c r="AM307">
        <v>3.2560000000003697E-2</v>
      </c>
      <c r="AN307">
        <v>0.10524499999999648</v>
      </c>
      <c r="AO307">
        <v>-0.21732099999999832</v>
      </c>
      <c r="AP307">
        <v>-0.10255200000000286</v>
      </c>
      <c r="AR307">
        <v>-0.25005000000000166</v>
      </c>
      <c r="AS307">
        <v>-0.17506000000000199</v>
      </c>
      <c r="AT307">
        <v>-2.376299999998821E-2</v>
      </c>
      <c r="AU307">
        <v>-6.2846999999990771E-2</v>
      </c>
      <c r="AV307">
        <v>0.18720300000001089</v>
      </c>
      <c r="AW307">
        <v>-3.3932000000000073E-2</v>
      </c>
      <c r="AX307">
        <v>-0.17724600000000379</v>
      </c>
      <c r="AY307">
        <v>123.012091</v>
      </c>
      <c r="AZ307">
        <v>122.879908</v>
      </c>
      <c r="BA307">
        <v>122.994677</v>
      </c>
      <c r="BB307">
        <v>66.798287000000002</v>
      </c>
      <c r="BC307">
        <v>-123.16991400000001</v>
      </c>
      <c r="BD307">
        <v>122.922169</v>
      </c>
      <c r="BE307">
        <v>123.06329700000001</v>
      </c>
      <c r="BF307">
        <v>122.919983</v>
      </c>
      <c r="BG307">
        <v>66.806397000000004</v>
      </c>
      <c r="BH307">
        <v>-123.34727900000001</v>
      </c>
    </row>
    <row r="308" spans="1:60">
      <c r="A308">
        <v>305.796875</v>
      </c>
      <c r="B308">
        <v>123.257446</v>
      </c>
      <c r="C308">
        <v>-66.764831999999998</v>
      </c>
      <c r="D308">
        <v>56.300353999999999</v>
      </c>
      <c r="F308">
        <v>-2.9760899999999937E-3</v>
      </c>
      <c r="G308">
        <v>-2.6580019999999428E-3</v>
      </c>
      <c r="H308">
        <v>1.1025359999999886E-3</v>
      </c>
      <c r="I308">
        <v>5.4790561999999987E-2</v>
      </c>
      <c r="J308">
        <v>-2.2455779999999369E-3</v>
      </c>
      <c r="K308">
        <v>6.3143792000000004E-2</v>
      </c>
      <c r="M308">
        <v>1.5260999999999937E-4</v>
      </c>
      <c r="N308">
        <v>-7.029339999999717E-4</v>
      </c>
      <c r="O308">
        <v>-9.8273400000002393E-4</v>
      </c>
      <c r="P308">
        <v>6.1022078000000014E-2</v>
      </c>
      <c r="Q308">
        <v>1.0429420000000012E-2</v>
      </c>
      <c r="R308">
        <v>6.0871843999999953E-2</v>
      </c>
      <c r="T308">
        <v>-66.802210000000002</v>
      </c>
      <c r="U308">
        <v>2.8878000000000001E-2</v>
      </c>
      <c r="V308">
        <v>-66.750583000000006</v>
      </c>
      <c r="W308">
        <v>56.247259999999997</v>
      </c>
      <c r="X308">
        <v>56.087606000000001</v>
      </c>
      <c r="Y308">
        <v>56.225268</v>
      </c>
      <c r="Z308">
        <v>-66.851251000000005</v>
      </c>
      <c r="AB308">
        <v>-66.797749999999994</v>
      </c>
      <c r="AC308">
        <v>2.3252999999999999E-2</v>
      </c>
      <c r="AD308">
        <v>-66.836833999999996</v>
      </c>
      <c r="AE308">
        <v>56.152760000000001</v>
      </c>
      <c r="AF308">
        <v>56.28931</v>
      </c>
      <c r="AG308">
        <v>56.145995999999997</v>
      </c>
      <c r="AH308">
        <v>-67.014880000000005</v>
      </c>
      <c r="AJ308">
        <v>-8.6419000000006463E-2</v>
      </c>
      <c r="AK308">
        <v>-5.3094000000001529E-2</v>
      </c>
      <c r="AL308">
        <v>-3.7378000000003908E-2</v>
      </c>
      <c r="AM308">
        <v>1.4248999999992407E-2</v>
      </c>
      <c r="AN308">
        <v>0.10066799999999887</v>
      </c>
      <c r="AO308">
        <v>-0.21274799999999772</v>
      </c>
      <c r="AP308">
        <v>-7.5085999999998876E-2</v>
      </c>
      <c r="AR308">
        <v>-0.25004800000000671</v>
      </c>
      <c r="AS308">
        <v>-0.147593999999998</v>
      </c>
      <c r="AT308">
        <v>-3.2917999999995118E-2</v>
      </c>
      <c r="AU308">
        <v>-7.2001999999997679E-2</v>
      </c>
      <c r="AV308">
        <v>0.17804600000000903</v>
      </c>
      <c r="AW308">
        <v>-1.1043999999998277E-2</v>
      </c>
      <c r="AX308">
        <v>-0.15435800000000199</v>
      </c>
      <c r="AY308">
        <v>123.012092</v>
      </c>
      <c r="AZ308">
        <v>122.85243800000001</v>
      </c>
      <c r="BA308">
        <v>122.9901</v>
      </c>
      <c r="BB308">
        <v>66.793710000000004</v>
      </c>
      <c r="BC308">
        <v>-123.151605</v>
      </c>
      <c r="BD308">
        <v>122.917592</v>
      </c>
      <c r="BE308">
        <v>123.054142</v>
      </c>
      <c r="BF308">
        <v>122.910828</v>
      </c>
      <c r="BG308">
        <v>66.788084999999995</v>
      </c>
      <c r="BH308">
        <v>-123.315234</v>
      </c>
    </row>
    <row r="309" spans="1:60">
      <c r="A309">
        <v>306.796875</v>
      </c>
      <c r="B309">
        <v>123.36273199999999</v>
      </c>
      <c r="C309">
        <v>-66.760254000000003</v>
      </c>
      <c r="D309">
        <v>56.25</v>
      </c>
      <c r="F309">
        <v>-2.9760899999999937E-3</v>
      </c>
      <c r="G309">
        <v>-2.4444019999999454E-3</v>
      </c>
      <c r="H309">
        <v>1.3163359999999887E-3</v>
      </c>
      <c r="I309">
        <v>5.457676199999998E-2</v>
      </c>
      <c r="J309">
        <v>-2.4591779999999395E-3</v>
      </c>
      <c r="K309">
        <v>6.3143792000000004E-2</v>
      </c>
      <c r="M309">
        <v>7.7831099999999993E-3</v>
      </c>
      <c r="N309">
        <v>-4.8933399999997183E-4</v>
      </c>
      <c r="O309">
        <v>-9.8273400000002393E-4</v>
      </c>
      <c r="P309">
        <v>6.0808478000000013E-2</v>
      </c>
      <c r="Q309">
        <v>1.0215620000000012E-2</v>
      </c>
      <c r="R309">
        <v>6.1299243999999954E-2</v>
      </c>
      <c r="T309">
        <v>-66.797630999999996</v>
      </c>
      <c r="U309">
        <v>3.3457000000000001E-2</v>
      </c>
      <c r="V309">
        <v>-66.755161000000001</v>
      </c>
      <c r="W309">
        <v>56.238104</v>
      </c>
      <c r="X309">
        <v>56.096764</v>
      </c>
      <c r="Y309">
        <v>56.225268</v>
      </c>
      <c r="Z309">
        <v>-66.846671999999998</v>
      </c>
      <c r="AB309">
        <v>-66.793171999999998</v>
      </c>
      <c r="AC309">
        <v>2.3252999999999999E-2</v>
      </c>
      <c r="AD309">
        <v>-66.832256000000001</v>
      </c>
      <c r="AE309">
        <v>56.152760000000001</v>
      </c>
      <c r="AF309">
        <v>56.293889</v>
      </c>
      <c r="AG309">
        <v>56.136839000000002</v>
      </c>
      <c r="AH309">
        <v>-67.019458999999998</v>
      </c>
      <c r="AJ309">
        <v>-8.6417999999994777E-2</v>
      </c>
      <c r="AK309">
        <v>-1.1896000000000129E-2</v>
      </c>
      <c r="AL309">
        <v>-3.7376999999992222E-2</v>
      </c>
      <c r="AM309">
        <v>5.0930000000022346E-3</v>
      </c>
      <c r="AN309">
        <v>9.1510999999997011E-2</v>
      </c>
      <c r="AO309">
        <v>-0.15323599999999971</v>
      </c>
      <c r="AP309">
        <v>-2.4732000000000198E-2</v>
      </c>
      <c r="AR309">
        <v>-0.25920499999999436</v>
      </c>
      <c r="AS309">
        <v>-9.7239999999999327E-2</v>
      </c>
      <c r="AT309">
        <v>-3.2917999999995118E-2</v>
      </c>
      <c r="AU309">
        <v>-7.2001999999997679E-2</v>
      </c>
      <c r="AV309">
        <v>0.18720299999999668</v>
      </c>
      <c r="AW309">
        <v>4.3889000000000067E-2</v>
      </c>
      <c r="AX309">
        <v>-0.11316099999999807</v>
      </c>
      <c r="AY309">
        <v>122.998358</v>
      </c>
      <c r="AZ309">
        <v>122.85701800000001</v>
      </c>
      <c r="BA309">
        <v>122.985522</v>
      </c>
      <c r="BB309">
        <v>66.793711000000002</v>
      </c>
      <c r="BC309">
        <v>-123.096672</v>
      </c>
      <c r="BD309">
        <v>122.913014</v>
      </c>
      <c r="BE309">
        <v>123.05414300000001</v>
      </c>
      <c r="BF309">
        <v>122.89709300000001</v>
      </c>
      <c r="BG309">
        <v>66.783507</v>
      </c>
      <c r="BH309">
        <v>-123.269459</v>
      </c>
    </row>
    <row r="310" spans="1:60">
      <c r="A310">
        <v>307.859375</v>
      </c>
      <c r="B310">
        <v>123.18420399999999</v>
      </c>
      <c r="C310">
        <v>-66.810608000000002</v>
      </c>
      <c r="D310">
        <v>56.318665000000003</v>
      </c>
      <c r="F310">
        <v>-2.9760899999999937E-3</v>
      </c>
      <c r="G310">
        <v>-2.6580019999999428E-3</v>
      </c>
      <c r="H310">
        <v>1.1025359999999886E-3</v>
      </c>
      <c r="I310">
        <v>5.4790561999999987E-2</v>
      </c>
      <c r="J310">
        <v>-2.672977999999937E-3</v>
      </c>
      <c r="K310">
        <v>6.3143792000000004E-2</v>
      </c>
      <c r="M310">
        <v>1.5260999999999937E-4</v>
      </c>
      <c r="N310">
        <v>-4.8933399999997183E-4</v>
      </c>
      <c r="O310">
        <v>-9.8273400000002393E-4</v>
      </c>
      <c r="P310">
        <v>6.1235878000000007E-2</v>
      </c>
      <c r="Q310">
        <v>1.0429420000000012E-2</v>
      </c>
      <c r="R310">
        <v>6.108564399999996E-2</v>
      </c>
      <c r="T310">
        <v>-66.802210000000002</v>
      </c>
      <c r="U310">
        <v>2.8878000000000001E-2</v>
      </c>
      <c r="V310">
        <v>-66.746004999999997</v>
      </c>
      <c r="W310">
        <v>56.247259999999997</v>
      </c>
      <c r="X310">
        <v>56.087606000000001</v>
      </c>
      <c r="Y310">
        <v>56.220689999999998</v>
      </c>
      <c r="Z310">
        <v>-66.842093000000006</v>
      </c>
      <c r="AB310">
        <v>-66.788593000000006</v>
      </c>
      <c r="AC310">
        <v>2.3252999999999999E-2</v>
      </c>
      <c r="AD310">
        <v>-66.836833999999996</v>
      </c>
      <c r="AE310">
        <v>56.139024999999997</v>
      </c>
      <c r="AF310">
        <v>56.293889</v>
      </c>
      <c r="AG310">
        <v>56.141418000000002</v>
      </c>
      <c r="AH310">
        <v>-67.019458999999998</v>
      </c>
      <c r="AJ310">
        <v>-3.1485000000003538E-2</v>
      </c>
      <c r="AK310">
        <v>-7.1405000000005714E-2</v>
      </c>
      <c r="AL310">
        <v>8.3979999999996835E-3</v>
      </c>
      <c r="AM310">
        <v>6.4603000000005295E-2</v>
      </c>
      <c r="AN310">
        <v>9.6088000000008833E-2</v>
      </c>
      <c r="AO310">
        <v>-0.2310590000000019</v>
      </c>
      <c r="AP310">
        <v>-9.7975000000005252E-2</v>
      </c>
      <c r="AR310">
        <v>-0.20885099999999568</v>
      </c>
      <c r="AS310">
        <v>-0.17964000000000624</v>
      </c>
      <c r="AT310">
        <v>2.2014999999996121E-2</v>
      </c>
      <c r="AU310">
        <v>-2.6225999999994087E-2</v>
      </c>
      <c r="AV310">
        <v>0.18262500000000159</v>
      </c>
      <c r="AW310">
        <v>-2.4776000000002796E-2</v>
      </c>
      <c r="AX310">
        <v>-0.17724700000000126</v>
      </c>
      <c r="AY310">
        <v>123.057868</v>
      </c>
      <c r="AZ310">
        <v>122.898214</v>
      </c>
      <c r="BA310">
        <v>123.03129799999999</v>
      </c>
      <c r="BB310">
        <v>66.839486000000008</v>
      </c>
      <c r="BC310">
        <v>-123.16075800000002</v>
      </c>
      <c r="BD310">
        <v>122.94963300000001</v>
      </c>
      <c r="BE310">
        <v>123.10449700000001</v>
      </c>
      <c r="BF310">
        <v>122.952026</v>
      </c>
      <c r="BG310">
        <v>66.833860999999999</v>
      </c>
      <c r="BH310">
        <v>-123.33812399999999</v>
      </c>
    </row>
    <row r="311" spans="1:60">
      <c r="A311">
        <v>308.796875</v>
      </c>
      <c r="B311">
        <v>123.28949</v>
      </c>
      <c r="C311">
        <v>-66.755675999999994</v>
      </c>
      <c r="D311">
        <v>56.291198999999999</v>
      </c>
      <c r="F311">
        <v>-2.9760899999999937E-3</v>
      </c>
      <c r="G311">
        <v>-2.0170019999999457E-3</v>
      </c>
      <c r="H311">
        <v>1.1025359999999886E-3</v>
      </c>
      <c r="I311">
        <v>5.4790561999999987E-2</v>
      </c>
      <c r="J311">
        <v>-2.4591779999999395E-3</v>
      </c>
      <c r="K311">
        <v>6.3357592000000004E-2</v>
      </c>
      <c r="M311">
        <v>1.5260999999999937E-4</v>
      </c>
      <c r="N311">
        <v>-4.8933399999997183E-4</v>
      </c>
      <c r="O311">
        <v>-3.419340000000243E-4</v>
      </c>
      <c r="P311">
        <v>6.1022078000000014E-2</v>
      </c>
      <c r="Q311">
        <v>1.0429420000000012E-2</v>
      </c>
      <c r="R311">
        <v>6.108564399999996E-2</v>
      </c>
      <c r="T311">
        <v>-66.802210000000002</v>
      </c>
      <c r="U311">
        <v>2.8878000000000001E-2</v>
      </c>
      <c r="V311">
        <v>-66.741427000000002</v>
      </c>
      <c r="W311">
        <v>56.238104</v>
      </c>
      <c r="X311">
        <v>56.073869000000002</v>
      </c>
      <c r="Y311">
        <v>56.225268</v>
      </c>
      <c r="Z311">
        <v>-66.842093000000006</v>
      </c>
      <c r="AB311">
        <v>-66.797749999999994</v>
      </c>
      <c r="AC311">
        <v>1.8674E-2</v>
      </c>
      <c r="AD311">
        <v>-66.832256000000001</v>
      </c>
      <c r="AE311">
        <v>56.148181999999998</v>
      </c>
      <c r="AF311">
        <v>56.28931</v>
      </c>
      <c r="AG311">
        <v>56.141418000000002</v>
      </c>
      <c r="AH311">
        <v>-67.014880000000005</v>
      </c>
      <c r="AJ311">
        <v>-8.6417000000011512E-2</v>
      </c>
      <c r="AK311">
        <v>-5.3094999999999004E-2</v>
      </c>
      <c r="AL311">
        <v>-4.6534000000008291E-2</v>
      </c>
      <c r="AM311">
        <v>1.4248999999992407E-2</v>
      </c>
      <c r="AN311">
        <v>0.10066600000000392</v>
      </c>
      <c r="AO311">
        <v>-0.21732999999999691</v>
      </c>
      <c r="AP311">
        <v>-6.5930999999999074E-2</v>
      </c>
      <c r="AR311">
        <v>-0.25920400000001109</v>
      </c>
      <c r="AS311">
        <v>-0.14301700000000039</v>
      </c>
      <c r="AT311">
        <v>-4.2073999999999501E-2</v>
      </c>
      <c r="AU311">
        <v>-7.6580000000006976E-2</v>
      </c>
      <c r="AV311">
        <v>0.18262400000000412</v>
      </c>
      <c r="AW311">
        <v>-1.8889999999984752E-3</v>
      </c>
      <c r="AX311">
        <v>-0.14978099999999728</v>
      </c>
      <c r="AY311">
        <v>122.99377999999999</v>
      </c>
      <c r="AZ311">
        <v>122.829545</v>
      </c>
      <c r="BA311">
        <v>122.98094399999999</v>
      </c>
      <c r="BB311">
        <v>66.784554</v>
      </c>
      <c r="BC311">
        <v>-123.13329200000001</v>
      </c>
      <c r="BD311">
        <v>122.90385799999999</v>
      </c>
      <c r="BE311">
        <v>123.04498599999999</v>
      </c>
      <c r="BF311">
        <v>122.897094</v>
      </c>
      <c r="BG311">
        <v>66.774349999999998</v>
      </c>
      <c r="BH311">
        <v>-123.30607900000001</v>
      </c>
    </row>
    <row r="312" spans="1:60">
      <c r="A312">
        <v>309.796875</v>
      </c>
      <c r="B312">
        <v>123.335266</v>
      </c>
      <c r="C312">
        <v>-66.760254000000003</v>
      </c>
      <c r="D312">
        <v>56.268310999999997</v>
      </c>
      <c r="F312">
        <v>-1.0607089999999993E-2</v>
      </c>
      <c r="G312">
        <v>-2.6580019999999428E-3</v>
      </c>
      <c r="H312">
        <v>1.3163359999999887E-3</v>
      </c>
      <c r="I312">
        <v>5.4363161999999979E-2</v>
      </c>
      <c r="J312">
        <v>-2.4591779999999395E-3</v>
      </c>
      <c r="K312">
        <v>6.3357592000000004E-2</v>
      </c>
      <c r="M312">
        <v>-7.4778900000000001E-3</v>
      </c>
      <c r="N312">
        <v>-7.029339999999717E-4</v>
      </c>
      <c r="O312">
        <v>-7.6913400000002405E-4</v>
      </c>
      <c r="P312">
        <v>6.0808478000000013E-2</v>
      </c>
      <c r="Q312">
        <v>1.0215620000000012E-2</v>
      </c>
      <c r="R312">
        <v>6.0658243999999951E-2</v>
      </c>
      <c r="T312">
        <v>-66.802210000000002</v>
      </c>
      <c r="U312">
        <v>2.8878000000000001E-2</v>
      </c>
      <c r="V312">
        <v>-66.750583000000006</v>
      </c>
      <c r="W312">
        <v>56.242682000000002</v>
      </c>
      <c r="X312">
        <v>56.092185000000001</v>
      </c>
      <c r="Y312">
        <v>56.229846999999999</v>
      </c>
      <c r="Z312">
        <v>-66.846671999999998</v>
      </c>
      <c r="AB312">
        <v>-66.793171999999998</v>
      </c>
      <c r="AC312">
        <v>2.7831000000000002E-2</v>
      </c>
      <c r="AD312">
        <v>-66.832256000000001</v>
      </c>
      <c r="AE312">
        <v>56.148181999999998</v>
      </c>
      <c r="AF312">
        <v>56.293889</v>
      </c>
      <c r="AG312">
        <v>56.136839000000002</v>
      </c>
      <c r="AH312">
        <v>-67.010300999999998</v>
      </c>
      <c r="AJ312">
        <v>-8.6417999999994777E-2</v>
      </c>
      <c r="AK312">
        <v>-2.5628999999995017E-2</v>
      </c>
      <c r="AL312">
        <v>-4.1955999999998994E-2</v>
      </c>
      <c r="AM312">
        <v>9.6709999999973206E-3</v>
      </c>
      <c r="AN312">
        <v>9.6088999999992097E-2</v>
      </c>
      <c r="AO312">
        <v>-0.17612599999999645</v>
      </c>
      <c r="AP312">
        <v>-3.8463999999997611E-2</v>
      </c>
      <c r="AR312">
        <v>-0.25004699999999502</v>
      </c>
      <c r="AS312">
        <v>-0.1201289999999986</v>
      </c>
      <c r="AT312">
        <v>-3.2917999999995118E-2</v>
      </c>
      <c r="AU312">
        <v>-7.2001999999997679E-2</v>
      </c>
      <c r="AV312">
        <v>0.17804499999999734</v>
      </c>
      <c r="AW312">
        <v>2.5578000000002987E-2</v>
      </c>
      <c r="AX312">
        <v>-0.13147199999999515</v>
      </c>
      <c r="AY312">
        <v>123.00293600000001</v>
      </c>
      <c r="AZ312">
        <v>122.852439</v>
      </c>
      <c r="BA312">
        <v>122.99010100000001</v>
      </c>
      <c r="BB312">
        <v>66.789132000000009</v>
      </c>
      <c r="BC312">
        <v>-123.114983</v>
      </c>
      <c r="BD312">
        <v>122.90843599999999</v>
      </c>
      <c r="BE312">
        <v>123.05414300000001</v>
      </c>
      <c r="BF312">
        <v>122.89709300000001</v>
      </c>
      <c r="BG312">
        <v>66.788085000000009</v>
      </c>
      <c r="BH312">
        <v>-123.278612</v>
      </c>
    </row>
    <row r="313" spans="1:60">
      <c r="A313">
        <v>310.796875</v>
      </c>
      <c r="B313">
        <v>123.257446</v>
      </c>
      <c r="C313">
        <v>-66.769408999999996</v>
      </c>
      <c r="D313">
        <v>56.364440999999999</v>
      </c>
      <c r="F313">
        <v>4.6549100000000121E-3</v>
      </c>
      <c r="G313">
        <v>-2.6580019999999428E-3</v>
      </c>
      <c r="H313">
        <v>1.1025359999999886E-3</v>
      </c>
      <c r="I313">
        <v>5.457676199999998E-2</v>
      </c>
      <c r="J313">
        <v>-2.2455779999999369E-3</v>
      </c>
      <c r="K313">
        <v>6.3357592000000004E-2</v>
      </c>
      <c r="M313">
        <v>1.5260999999999937E-4</v>
      </c>
      <c r="N313">
        <v>-4.8933399999997183E-4</v>
      </c>
      <c r="O313">
        <v>-9.8273400000002393E-4</v>
      </c>
      <c r="P313">
        <v>6.0808478000000013E-2</v>
      </c>
      <c r="Q313">
        <v>1.0643020000000012E-2</v>
      </c>
      <c r="R313">
        <v>6.108564399999996E-2</v>
      </c>
      <c r="T313">
        <v>-66.806787999999997</v>
      </c>
      <c r="U313">
        <v>2.4299999999999999E-2</v>
      </c>
      <c r="V313">
        <v>-66.750583000000006</v>
      </c>
      <c r="W313">
        <v>56.242682000000002</v>
      </c>
      <c r="X313">
        <v>56.096764</v>
      </c>
      <c r="Y313">
        <v>56.225268</v>
      </c>
      <c r="Z313">
        <v>-66.855829999999997</v>
      </c>
      <c r="AB313">
        <v>-66.793171999999998</v>
      </c>
      <c r="AC313">
        <v>2.7831000000000002E-2</v>
      </c>
      <c r="AD313">
        <v>-66.827676999999994</v>
      </c>
      <c r="AE313">
        <v>56.152760000000001</v>
      </c>
      <c r="AF313">
        <v>56.298467000000002</v>
      </c>
      <c r="AG313">
        <v>56.132260000000002</v>
      </c>
      <c r="AH313">
        <v>-67.019458999999998</v>
      </c>
      <c r="AJ313">
        <v>-8.6421000000001413E-2</v>
      </c>
      <c r="AK313">
        <v>-0.12175899999999729</v>
      </c>
      <c r="AL313">
        <v>-3.7379000000001383E-2</v>
      </c>
      <c r="AM313">
        <v>1.8825999999990017E-2</v>
      </c>
      <c r="AN313">
        <v>0.10524699999999143</v>
      </c>
      <c r="AO313">
        <v>-0.26767699999999905</v>
      </c>
      <c r="AP313">
        <v>-0.13917299999999955</v>
      </c>
      <c r="AR313">
        <v>-0.25005000000000166</v>
      </c>
      <c r="AS313">
        <v>-0.21168099999999868</v>
      </c>
      <c r="AT313">
        <v>-2.3763000000002421E-2</v>
      </c>
      <c r="AU313">
        <v>-5.826799999999821E-2</v>
      </c>
      <c r="AV313">
        <v>0.19178200000000345</v>
      </c>
      <c r="AW313">
        <v>-6.5973999999997091E-2</v>
      </c>
      <c r="AX313">
        <v>-0.23218099999999708</v>
      </c>
      <c r="AY313">
        <v>123.012091</v>
      </c>
      <c r="AZ313">
        <v>122.866173</v>
      </c>
      <c r="BA313">
        <v>122.994677</v>
      </c>
      <c r="BB313">
        <v>66.793708999999993</v>
      </c>
      <c r="BC313">
        <v>-123.220271</v>
      </c>
      <c r="BD313">
        <v>122.922169</v>
      </c>
      <c r="BE313">
        <v>123.067876</v>
      </c>
      <c r="BF313">
        <v>122.901669</v>
      </c>
      <c r="BG313">
        <v>66.797240000000002</v>
      </c>
      <c r="BH313">
        <v>-123.3839</v>
      </c>
    </row>
    <row r="314" spans="1:60">
      <c r="A314">
        <v>311.796875</v>
      </c>
      <c r="B314">
        <v>123.321533</v>
      </c>
      <c r="C314">
        <v>-66.751098999999996</v>
      </c>
      <c r="D314">
        <v>56.268310999999997</v>
      </c>
      <c r="F314">
        <v>4.6549100000000121E-3</v>
      </c>
      <c r="G314">
        <v>-2.8718019999999455E-3</v>
      </c>
      <c r="H314">
        <v>1.3163359999999887E-3</v>
      </c>
      <c r="I314">
        <v>5.457676199999998E-2</v>
      </c>
      <c r="J314">
        <v>-2.672977999999937E-3</v>
      </c>
      <c r="K314">
        <v>6.293019200000001E-2</v>
      </c>
      <c r="M314">
        <v>-7.4778900000000001E-3</v>
      </c>
      <c r="N314">
        <v>-9.165339999999744E-4</v>
      </c>
      <c r="O314">
        <v>-9.8273400000002393E-4</v>
      </c>
      <c r="P314">
        <v>6.0808478000000013E-2</v>
      </c>
      <c r="Q314">
        <v>1.0856820000000012E-2</v>
      </c>
      <c r="R314">
        <v>6.0871843999999953E-2</v>
      </c>
      <c r="T314">
        <v>-66.802210000000002</v>
      </c>
      <c r="U314">
        <v>3.3457000000000001E-2</v>
      </c>
      <c r="V314">
        <v>-66.741427000000002</v>
      </c>
      <c r="W314">
        <v>56.238104</v>
      </c>
      <c r="X314">
        <v>56.092185000000001</v>
      </c>
      <c r="Y314">
        <v>56.220689999999998</v>
      </c>
      <c r="Z314">
        <v>-66.851251000000005</v>
      </c>
      <c r="AB314">
        <v>-66.793171999999998</v>
      </c>
      <c r="AC314">
        <v>2.7831000000000002E-2</v>
      </c>
      <c r="AD314">
        <v>-66.832256000000001</v>
      </c>
      <c r="AE314">
        <v>56.157339</v>
      </c>
      <c r="AF314">
        <v>56.293889</v>
      </c>
      <c r="AG314">
        <v>56.141418000000002</v>
      </c>
      <c r="AH314">
        <v>-67.014880000000005</v>
      </c>
      <c r="AJ314">
        <v>-0.10015200000000846</v>
      </c>
      <c r="AK314">
        <v>-3.0206999999997208E-2</v>
      </c>
      <c r="AL314">
        <v>-5.1111000000005902E-2</v>
      </c>
      <c r="AM314">
        <v>9.6719999999947959E-3</v>
      </c>
      <c r="AN314">
        <v>0.10982400000000325</v>
      </c>
      <c r="AO314">
        <v>-0.17612599999999645</v>
      </c>
      <c r="AP314">
        <v>-4.7620999999999469E-2</v>
      </c>
      <c r="AR314">
        <v>-0.2637810000000087</v>
      </c>
      <c r="AS314">
        <v>-0.11097199999999674</v>
      </c>
      <c r="AT314">
        <v>-4.2073000000002025E-2</v>
      </c>
      <c r="AU314">
        <v>-8.1157000000004587E-2</v>
      </c>
      <c r="AV314">
        <v>0.18262400000000412</v>
      </c>
      <c r="AW314">
        <v>2.5578000000002987E-2</v>
      </c>
      <c r="AX314">
        <v>-0.12689299999999548</v>
      </c>
      <c r="AY314">
        <v>122.989203</v>
      </c>
      <c r="AZ314">
        <v>122.843284</v>
      </c>
      <c r="BA314">
        <v>122.971789</v>
      </c>
      <c r="BB314">
        <v>66.784555999999995</v>
      </c>
      <c r="BC314">
        <v>-123.119562</v>
      </c>
      <c r="BD314">
        <v>122.90843799999999</v>
      </c>
      <c r="BE314">
        <v>123.04498799999999</v>
      </c>
      <c r="BF314">
        <v>122.892517</v>
      </c>
      <c r="BG314">
        <v>66.778930000000003</v>
      </c>
      <c r="BH314">
        <v>-123.283191</v>
      </c>
    </row>
    <row r="315" spans="1:60">
      <c r="A315">
        <v>312.859375</v>
      </c>
      <c r="B315">
        <v>123.321533</v>
      </c>
      <c r="C315">
        <v>-66.755675999999994</v>
      </c>
      <c r="D315">
        <v>56.314087000000001</v>
      </c>
      <c r="F315">
        <v>1.2285910000000008E-2</v>
      </c>
      <c r="G315">
        <v>-2.4444019999999454E-3</v>
      </c>
      <c r="H315">
        <v>1.3163359999999887E-3</v>
      </c>
      <c r="I315">
        <v>5.5004161999999981E-2</v>
      </c>
      <c r="J315">
        <v>-2.4591779999999395E-3</v>
      </c>
      <c r="K315">
        <v>6.3143792000000004E-2</v>
      </c>
      <c r="M315">
        <v>7.7831099999999993E-3</v>
      </c>
      <c r="N315">
        <v>-4.8933399999997183E-4</v>
      </c>
      <c r="O315">
        <v>-9.8273400000002393E-4</v>
      </c>
      <c r="P315">
        <v>6.1022078000000014E-2</v>
      </c>
      <c r="Q315">
        <v>1.0429420000000012E-2</v>
      </c>
      <c r="R315">
        <v>6.108564399999996E-2</v>
      </c>
      <c r="T315">
        <v>-66.797630999999996</v>
      </c>
      <c r="U315">
        <v>2.4299999999999999E-2</v>
      </c>
      <c r="V315">
        <v>-66.746004999999997</v>
      </c>
      <c r="W315">
        <v>56.233525</v>
      </c>
      <c r="X315">
        <v>56.096764</v>
      </c>
      <c r="Y315">
        <v>56.225268</v>
      </c>
      <c r="Z315">
        <v>-66.851251000000005</v>
      </c>
      <c r="AB315">
        <v>-66.797749999999994</v>
      </c>
      <c r="AC315">
        <v>2.3252999999999999E-2</v>
      </c>
      <c r="AD315">
        <v>-66.832256000000001</v>
      </c>
      <c r="AE315">
        <v>56.148181999999998</v>
      </c>
      <c r="AF315">
        <v>56.293889</v>
      </c>
      <c r="AG315">
        <v>56.145995999999997</v>
      </c>
      <c r="AH315">
        <v>-67.014880000000005</v>
      </c>
      <c r="AJ315">
        <v>-9.5575000000010846E-2</v>
      </c>
      <c r="AK315">
        <v>-8.0562000000000467E-2</v>
      </c>
      <c r="AL315">
        <v>-4.1955000000001519E-2</v>
      </c>
      <c r="AM315">
        <v>9.6709999999973206E-3</v>
      </c>
      <c r="AN315">
        <v>0.10524600000000817</v>
      </c>
      <c r="AO315">
        <v>-0.21732300000000038</v>
      </c>
      <c r="AP315">
        <v>-8.8819000000000869E-2</v>
      </c>
      <c r="AR315">
        <v>-0.25920400000001109</v>
      </c>
      <c r="AS315">
        <v>-0.16590500000000219</v>
      </c>
      <c r="AT315">
        <v>-4.2073999999999501E-2</v>
      </c>
      <c r="AU315">
        <v>-7.6580000000006976E-2</v>
      </c>
      <c r="AV315">
        <v>0.18262400000000412</v>
      </c>
      <c r="AW315">
        <v>-2.0198000000000604E-2</v>
      </c>
      <c r="AX315">
        <v>-0.16809100000000399</v>
      </c>
      <c r="AY315">
        <v>122.98920099999999</v>
      </c>
      <c r="AZ315">
        <v>122.85244</v>
      </c>
      <c r="BA315">
        <v>122.98094399999999</v>
      </c>
      <c r="BB315">
        <v>66.779975999999991</v>
      </c>
      <c r="BC315">
        <v>-123.16533800000001</v>
      </c>
      <c r="BD315">
        <v>122.90385799999999</v>
      </c>
      <c r="BE315">
        <v>123.049565</v>
      </c>
      <c r="BF315">
        <v>122.90167199999999</v>
      </c>
      <c r="BG315">
        <v>66.778928999999991</v>
      </c>
      <c r="BH315">
        <v>-123.32896700000001</v>
      </c>
    </row>
    <row r="316" spans="1:60">
      <c r="A316">
        <v>313.796875</v>
      </c>
      <c r="B316">
        <v>123.275757</v>
      </c>
      <c r="C316">
        <v>-66.769408999999996</v>
      </c>
      <c r="D316">
        <v>56.300353999999999</v>
      </c>
      <c r="F316">
        <v>-2.9760899999999937E-3</v>
      </c>
      <c r="G316">
        <v>-2.4444019999999454E-3</v>
      </c>
      <c r="H316">
        <v>1.3163359999999887E-3</v>
      </c>
      <c r="I316">
        <v>5.4790561999999987E-2</v>
      </c>
      <c r="J316">
        <v>-2.4591779999999395E-3</v>
      </c>
      <c r="K316">
        <v>6.3571192000000012E-2</v>
      </c>
      <c r="M316">
        <v>1.5260999999999937E-4</v>
      </c>
      <c r="N316">
        <v>-9.165339999999744E-4</v>
      </c>
      <c r="O316">
        <v>-1.196534000000024E-3</v>
      </c>
      <c r="P316">
        <v>6.0808478000000013E-2</v>
      </c>
      <c r="Q316">
        <v>1.0643020000000012E-2</v>
      </c>
      <c r="R316">
        <v>6.1299243999999954E-2</v>
      </c>
      <c r="T316">
        <v>-66.806787999999997</v>
      </c>
      <c r="U316">
        <v>2.4299999999999999E-2</v>
      </c>
      <c r="V316">
        <v>-66.755161000000001</v>
      </c>
      <c r="W316">
        <v>56.238104</v>
      </c>
      <c r="X316">
        <v>56.092185000000001</v>
      </c>
      <c r="Y316">
        <v>56.229846999999999</v>
      </c>
      <c r="Z316">
        <v>-66.851251000000005</v>
      </c>
      <c r="AB316">
        <v>-66.797749999999994</v>
      </c>
      <c r="AC316">
        <v>2.7831000000000002E-2</v>
      </c>
      <c r="AD316">
        <v>-66.827676999999994</v>
      </c>
      <c r="AE316">
        <v>56.152760000000001</v>
      </c>
      <c r="AF316">
        <v>56.298467000000002</v>
      </c>
      <c r="AG316">
        <v>56.145995999999997</v>
      </c>
      <c r="AH316">
        <v>-67.019458999999998</v>
      </c>
      <c r="AJ316">
        <v>-8.1842000000008852E-2</v>
      </c>
      <c r="AK316">
        <v>-6.2249999999998806E-2</v>
      </c>
      <c r="AL316">
        <v>-3.7379000000001383E-2</v>
      </c>
      <c r="AM316">
        <v>1.4247999999994931E-2</v>
      </c>
      <c r="AN316">
        <v>9.6090000000003783E-2</v>
      </c>
      <c r="AO316">
        <v>-0.20816899999999805</v>
      </c>
      <c r="AP316">
        <v>-7.0506999999999209E-2</v>
      </c>
      <c r="AR316">
        <v>-0.25005000000000166</v>
      </c>
      <c r="AS316">
        <v>-0.147593999999998</v>
      </c>
      <c r="AT316">
        <v>-2.8340999999997507E-2</v>
      </c>
      <c r="AU316">
        <v>-5.826799999999821E-2</v>
      </c>
      <c r="AV316">
        <v>0.19178200000000345</v>
      </c>
      <c r="AW316">
        <v>-1.8869999999964193E-3</v>
      </c>
      <c r="AX316">
        <v>-0.15435800000000199</v>
      </c>
      <c r="AY316">
        <v>123.00751299999999</v>
      </c>
      <c r="AZ316">
        <v>122.861594</v>
      </c>
      <c r="BA316">
        <v>122.999256</v>
      </c>
      <c r="BB316">
        <v>66.793708999999993</v>
      </c>
      <c r="BC316">
        <v>-123.151605</v>
      </c>
      <c r="BD316">
        <v>122.922169</v>
      </c>
      <c r="BE316">
        <v>123.067876</v>
      </c>
      <c r="BF316">
        <v>122.91540499999999</v>
      </c>
      <c r="BG316">
        <v>66.797240000000002</v>
      </c>
      <c r="BH316">
        <v>-123.319813</v>
      </c>
    </row>
    <row r="317" spans="1:60">
      <c r="A317">
        <v>314.859375</v>
      </c>
      <c r="B317">
        <v>123.225403</v>
      </c>
      <c r="C317">
        <v>-66.796875</v>
      </c>
      <c r="D317">
        <v>56.341552999999998</v>
      </c>
      <c r="F317">
        <v>4.6549100000000121E-3</v>
      </c>
      <c r="G317">
        <v>-2.6580019999999428E-3</v>
      </c>
      <c r="H317">
        <v>1.1025359999999886E-3</v>
      </c>
      <c r="I317">
        <v>5.5004161999999981E-2</v>
      </c>
      <c r="J317">
        <v>-2.4591779999999395E-3</v>
      </c>
      <c r="K317">
        <v>6.3143792000000004E-2</v>
      </c>
      <c r="M317">
        <v>7.7831099999999993E-3</v>
      </c>
      <c r="N317">
        <v>-7.029339999999717E-4</v>
      </c>
      <c r="O317">
        <v>-1.410134000000024E-3</v>
      </c>
      <c r="P317">
        <v>6.0381278000000004E-2</v>
      </c>
      <c r="Q317">
        <v>1.0215620000000012E-2</v>
      </c>
      <c r="R317">
        <v>6.108564399999996E-2</v>
      </c>
      <c r="T317">
        <v>-66.797630999999996</v>
      </c>
      <c r="U317">
        <v>2.8878000000000001E-2</v>
      </c>
      <c r="V317">
        <v>-66.755161000000001</v>
      </c>
      <c r="W317">
        <v>56.238104</v>
      </c>
      <c r="X317">
        <v>56.096764</v>
      </c>
      <c r="Y317">
        <v>56.229846999999999</v>
      </c>
      <c r="Z317">
        <v>-66.851251000000005</v>
      </c>
      <c r="AB317">
        <v>-66.797749999999994</v>
      </c>
      <c r="AC317">
        <v>2.7831000000000002E-2</v>
      </c>
      <c r="AD317">
        <v>-66.832256000000001</v>
      </c>
      <c r="AE317">
        <v>56.148181999999998</v>
      </c>
      <c r="AF317">
        <v>56.293889</v>
      </c>
      <c r="AG317">
        <v>56.141418000000002</v>
      </c>
      <c r="AH317">
        <v>-67.014880000000005</v>
      </c>
      <c r="AJ317">
        <v>-5.4376000000004865E-2</v>
      </c>
      <c r="AK317">
        <v>-0.10344899999999768</v>
      </c>
      <c r="AL317">
        <v>-7.5599999999553802E-4</v>
      </c>
      <c r="AM317">
        <v>4.1713999999998919E-2</v>
      </c>
      <c r="AN317">
        <v>9.6090000000003783E-2</v>
      </c>
      <c r="AO317">
        <v>-0.24478899999999726</v>
      </c>
      <c r="AP317">
        <v>-0.11170599999999808</v>
      </c>
      <c r="AR317">
        <v>-0.21800500000000511</v>
      </c>
      <c r="AS317">
        <v>-0.19337099999999907</v>
      </c>
      <c r="AT317">
        <v>-8.7499999999351985E-4</v>
      </c>
      <c r="AU317">
        <v>-3.5381000000000995E-2</v>
      </c>
      <c r="AV317">
        <v>0.18262400000000412</v>
      </c>
      <c r="AW317">
        <v>-4.7663999999997486E-2</v>
      </c>
      <c r="AX317">
        <v>-0.20013499999999596</v>
      </c>
      <c r="AY317">
        <v>123.03497899999999</v>
      </c>
      <c r="AZ317">
        <v>122.89363900000001</v>
      </c>
      <c r="BA317">
        <v>123.02672200000001</v>
      </c>
      <c r="BB317">
        <v>66.825753000000006</v>
      </c>
      <c r="BC317">
        <v>-123.192804</v>
      </c>
      <c r="BD317">
        <v>122.94505699999999</v>
      </c>
      <c r="BE317">
        <v>123.09076400000001</v>
      </c>
      <c r="BF317">
        <v>122.938293</v>
      </c>
      <c r="BG317">
        <v>66.824706000000006</v>
      </c>
      <c r="BH317">
        <v>-123.35643300000001</v>
      </c>
    </row>
    <row r="318" spans="1:60">
      <c r="A318">
        <v>315.796875</v>
      </c>
      <c r="B318">
        <v>123.376465</v>
      </c>
      <c r="C318">
        <v>-66.746521000000001</v>
      </c>
      <c r="D318">
        <v>56.304932000000001</v>
      </c>
      <c r="F318">
        <v>4.6549100000000121E-3</v>
      </c>
      <c r="G318">
        <v>-3.0854019999999429E-3</v>
      </c>
      <c r="H318">
        <v>1.3163359999999887E-3</v>
      </c>
      <c r="I318">
        <v>5.457676199999998E-2</v>
      </c>
      <c r="J318">
        <v>-2.672977999999937E-3</v>
      </c>
      <c r="K318">
        <v>6.3357592000000004E-2</v>
      </c>
      <c r="M318">
        <v>-1.5108390000000001E-2</v>
      </c>
      <c r="N318">
        <v>-7.029339999999717E-4</v>
      </c>
      <c r="O318">
        <v>-9.8273400000002393E-4</v>
      </c>
      <c r="P318">
        <v>6.1022078000000014E-2</v>
      </c>
      <c r="Q318">
        <v>1.0215620000000012E-2</v>
      </c>
      <c r="R318">
        <v>6.108564399999996E-2</v>
      </c>
      <c r="T318">
        <v>-66.797630999999996</v>
      </c>
      <c r="U318">
        <v>1.9720999999999999E-2</v>
      </c>
      <c r="V318">
        <v>-66.746004999999997</v>
      </c>
      <c r="W318">
        <v>56.228946999999998</v>
      </c>
      <c r="X318">
        <v>56.101342000000002</v>
      </c>
      <c r="Y318">
        <v>56.225268</v>
      </c>
      <c r="Z318">
        <v>-66.846671999999998</v>
      </c>
      <c r="AB318">
        <v>-66.793171999999998</v>
      </c>
      <c r="AC318">
        <v>3.2410000000000001E-2</v>
      </c>
      <c r="AD318">
        <v>-66.836833999999996</v>
      </c>
      <c r="AE318">
        <v>56.152760000000001</v>
      </c>
      <c r="AF318">
        <v>56.284731000000001</v>
      </c>
      <c r="AG318">
        <v>56.136839000000002</v>
      </c>
      <c r="AH318">
        <v>-67.019458999999998</v>
      </c>
      <c r="AJ318">
        <v>-0.10015099999999677</v>
      </c>
      <c r="AK318">
        <v>-7.5985000000002856E-2</v>
      </c>
      <c r="AL318">
        <v>-5.1109999999994216E-2</v>
      </c>
      <c r="AM318">
        <v>5.1600000000462387E-4</v>
      </c>
      <c r="AN318">
        <v>0.10066700000000139</v>
      </c>
      <c r="AO318">
        <v>-0.20358999999999838</v>
      </c>
      <c r="AP318">
        <v>-7.9664000000001067E-2</v>
      </c>
      <c r="AR318">
        <v>-0.27293799999999635</v>
      </c>
      <c r="AS318">
        <v>-0.1521720000000002</v>
      </c>
      <c r="AT318">
        <v>-4.6650999999997111E-2</v>
      </c>
      <c r="AU318">
        <v>-9.0312999999994759E-2</v>
      </c>
      <c r="AV318">
        <v>0.18262500000000159</v>
      </c>
      <c r="AW318">
        <v>-2.0201000000000136E-2</v>
      </c>
      <c r="AX318">
        <v>-0.16809299999999894</v>
      </c>
      <c r="AY318">
        <v>122.97546800000001</v>
      </c>
      <c r="AZ318">
        <v>122.847863</v>
      </c>
      <c r="BA318">
        <v>122.971789</v>
      </c>
      <c r="BB318">
        <v>66.766242000000005</v>
      </c>
      <c r="BC318">
        <v>-123.15160399999999</v>
      </c>
      <c r="BD318">
        <v>122.899281</v>
      </c>
      <c r="BE318">
        <v>123.03125199999999</v>
      </c>
      <c r="BF318">
        <v>122.88336000000001</v>
      </c>
      <c r="BG318">
        <v>66.778931</v>
      </c>
      <c r="BH318">
        <v>-123.32439099999999</v>
      </c>
    </row>
    <row r="319" spans="1:60">
      <c r="A319">
        <v>316.796875</v>
      </c>
      <c r="B319">
        <v>123.376465</v>
      </c>
      <c r="C319">
        <v>-66.714478</v>
      </c>
      <c r="D319">
        <v>56.286620999999997</v>
      </c>
      <c r="F319">
        <v>4.6549100000000121E-3</v>
      </c>
      <c r="G319">
        <v>-2.6580019999999428E-3</v>
      </c>
      <c r="H319">
        <v>1.1025359999999886E-3</v>
      </c>
      <c r="I319">
        <v>5.5004161999999981E-2</v>
      </c>
      <c r="J319">
        <v>-2.4591779999999395E-3</v>
      </c>
      <c r="K319">
        <v>6.3357592000000004E-2</v>
      </c>
      <c r="M319">
        <v>1.5413610000000001E-2</v>
      </c>
      <c r="N319">
        <v>-4.8933399999997183E-4</v>
      </c>
      <c r="O319">
        <v>-1.196534000000024E-3</v>
      </c>
      <c r="P319">
        <v>6.0808478000000013E-2</v>
      </c>
      <c r="Q319">
        <v>1.0856820000000012E-2</v>
      </c>
      <c r="R319">
        <v>6.0871843999999953E-2</v>
      </c>
      <c r="T319">
        <v>-66.797630999999996</v>
      </c>
      <c r="U319">
        <v>3.3457000000000001E-2</v>
      </c>
      <c r="V319">
        <v>-66.750583000000006</v>
      </c>
      <c r="W319">
        <v>56.242682000000002</v>
      </c>
      <c r="X319">
        <v>56.105921000000002</v>
      </c>
      <c r="Y319">
        <v>56.229846999999999</v>
      </c>
      <c r="Z319">
        <v>-66.842093000000006</v>
      </c>
      <c r="AB319">
        <v>-66.797749999999994</v>
      </c>
      <c r="AC319">
        <v>1.8674E-2</v>
      </c>
      <c r="AD319">
        <v>-66.827676999999994</v>
      </c>
      <c r="AE319">
        <v>56.152760000000001</v>
      </c>
      <c r="AF319">
        <v>56.293889</v>
      </c>
      <c r="AG319">
        <v>56.141418000000002</v>
      </c>
      <c r="AH319">
        <v>-67.014880000000005</v>
      </c>
      <c r="AJ319">
        <v>-0.12761500000000581</v>
      </c>
      <c r="AK319">
        <v>-4.3938999999994621E-2</v>
      </c>
      <c r="AL319">
        <v>-8.3152999999995814E-2</v>
      </c>
      <c r="AM319">
        <v>-3.6105000000006271E-2</v>
      </c>
      <c r="AN319">
        <v>9.1509999999999536E-2</v>
      </c>
      <c r="AO319">
        <v>-0.18069999999999453</v>
      </c>
      <c r="AP319">
        <v>-5.6773999999997216E-2</v>
      </c>
      <c r="AR319">
        <v>-0.30040200000000539</v>
      </c>
      <c r="AS319">
        <v>-0.13386099999999601</v>
      </c>
      <c r="AT319">
        <v>-8.3271999999993795E-2</v>
      </c>
      <c r="AU319">
        <v>-0.1131989999999945</v>
      </c>
      <c r="AV319">
        <v>0.18720300000001089</v>
      </c>
      <c r="AW319">
        <v>7.2680000000033829E-3</v>
      </c>
      <c r="AX319">
        <v>-0.14520299999999509</v>
      </c>
      <c r="AY319">
        <v>122.95716</v>
      </c>
      <c r="AZ319">
        <v>122.82039900000001</v>
      </c>
      <c r="BA319">
        <v>122.94432499999999</v>
      </c>
      <c r="BB319">
        <v>66.747934999999998</v>
      </c>
      <c r="BC319">
        <v>-123.128714</v>
      </c>
      <c r="BD319">
        <v>122.867238</v>
      </c>
      <c r="BE319">
        <v>123.00836699999999</v>
      </c>
      <c r="BF319">
        <v>122.855896</v>
      </c>
      <c r="BG319">
        <v>66.733152000000004</v>
      </c>
      <c r="BH319">
        <v>-123.301501</v>
      </c>
    </row>
    <row r="320" spans="1:60">
      <c r="A320">
        <v>317.796875</v>
      </c>
      <c r="B320">
        <v>123.303223</v>
      </c>
      <c r="C320">
        <v>-66.769408999999996</v>
      </c>
      <c r="D320">
        <v>56.295775999999996</v>
      </c>
      <c r="F320">
        <v>-2.9760899999999937E-3</v>
      </c>
      <c r="G320">
        <v>-2.8718019999999455E-3</v>
      </c>
      <c r="H320">
        <v>1.3163359999999887E-3</v>
      </c>
      <c r="I320">
        <v>5.457676199999998E-2</v>
      </c>
      <c r="J320">
        <v>-2.672977999999937E-3</v>
      </c>
      <c r="K320">
        <v>6.293019200000001E-2</v>
      </c>
      <c r="M320">
        <v>7.7831099999999993E-3</v>
      </c>
      <c r="N320">
        <v>-7.029339999999717E-4</v>
      </c>
      <c r="O320">
        <v>-7.6913400000002405E-4</v>
      </c>
      <c r="P320">
        <v>6.1022078000000014E-2</v>
      </c>
      <c r="Q320">
        <v>1.0643020000000012E-2</v>
      </c>
      <c r="R320">
        <v>6.108564399999996E-2</v>
      </c>
      <c r="T320">
        <v>-66.802210000000002</v>
      </c>
      <c r="U320">
        <v>3.3457000000000001E-2</v>
      </c>
      <c r="V320">
        <v>-66.746004999999997</v>
      </c>
      <c r="W320">
        <v>56.228946999999998</v>
      </c>
      <c r="X320">
        <v>56.096764</v>
      </c>
      <c r="Y320">
        <v>56.225268</v>
      </c>
      <c r="Z320">
        <v>-66.842093000000006</v>
      </c>
      <c r="AB320">
        <v>-66.788593000000006</v>
      </c>
      <c r="AC320">
        <v>3.2410000000000001E-2</v>
      </c>
      <c r="AD320">
        <v>-66.823098000000002</v>
      </c>
      <c r="AE320">
        <v>56.143602999999999</v>
      </c>
      <c r="AF320">
        <v>56.284731000000001</v>
      </c>
      <c r="AG320">
        <v>56.136839000000002</v>
      </c>
      <c r="AH320">
        <v>-67.019458999999998</v>
      </c>
      <c r="AJ320">
        <v>-7.2684000000009519E-2</v>
      </c>
      <c r="AK320">
        <v>-6.6828999999998473E-2</v>
      </c>
      <c r="AL320">
        <v>-3.2801000000006297E-2</v>
      </c>
      <c r="AM320">
        <v>2.3403999999999314E-2</v>
      </c>
      <c r="AN320">
        <v>9.6088000000008833E-2</v>
      </c>
      <c r="AO320">
        <v>-0.19901199999999619</v>
      </c>
      <c r="AP320">
        <v>-7.0507999999996684E-2</v>
      </c>
      <c r="AR320">
        <v>-0.25005000000000166</v>
      </c>
      <c r="AS320">
        <v>-0.15217299999999767</v>
      </c>
      <c r="AT320">
        <v>-1.918400000000986E-2</v>
      </c>
      <c r="AU320">
        <v>-5.3689000000005649E-2</v>
      </c>
      <c r="AV320">
        <v>0.19636099999999601</v>
      </c>
      <c r="AW320">
        <v>-1.1044999999995753E-2</v>
      </c>
      <c r="AX320">
        <v>-0.15893699999999455</v>
      </c>
      <c r="AY320">
        <v>122.998356</v>
      </c>
      <c r="AZ320">
        <v>122.866173</v>
      </c>
      <c r="BA320">
        <v>122.994677</v>
      </c>
      <c r="BB320">
        <v>66.802865999999995</v>
      </c>
      <c r="BC320">
        <v>-123.13786899999999</v>
      </c>
      <c r="BD320">
        <v>122.91301199999999</v>
      </c>
      <c r="BE320">
        <v>123.05413999999999</v>
      </c>
      <c r="BF320">
        <v>122.90624800000001</v>
      </c>
      <c r="BG320">
        <v>66.801818999999995</v>
      </c>
      <c r="BH320">
        <v>-123.315235</v>
      </c>
    </row>
    <row r="321" spans="1:60">
      <c r="A321">
        <v>318.859375</v>
      </c>
      <c r="B321">
        <v>123.339844</v>
      </c>
      <c r="C321">
        <v>-66.764831999999998</v>
      </c>
      <c r="D321">
        <v>56.304932000000001</v>
      </c>
      <c r="F321">
        <v>1.2285910000000008E-2</v>
      </c>
      <c r="G321">
        <v>-2.6580019999999428E-3</v>
      </c>
      <c r="H321">
        <v>1.1025359999999886E-3</v>
      </c>
      <c r="I321">
        <v>5.4790561999999987E-2</v>
      </c>
      <c r="J321">
        <v>-2.0319779999999343E-3</v>
      </c>
      <c r="K321">
        <v>6.3357592000000004E-2</v>
      </c>
      <c r="M321">
        <v>1.5413610000000001E-2</v>
      </c>
      <c r="N321">
        <v>-7.029339999999717E-4</v>
      </c>
      <c r="O321">
        <v>-1.196534000000024E-3</v>
      </c>
      <c r="P321">
        <v>6.1022078000000014E-2</v>
      </c>
      <c r="Q321">
        <v>1.0856820000000012E-2</v>
      </c>
      <c r="R321">
        <v>6.108564399999996E-2</v>
      </c>
      <c r="T321">
        <v>-66.802210000000002</v>
      </c>
      <c r="U321">
        <v>2.8878000000000001E-2</v>
      </c>
      <c r="V321">
        <v>-66.746004999999997</v>
      </c>
      <c r="W321">
        <v>56.233525</v>
      </c>
      <c r="X321">
        <v>56.101342000000002</v>
      </c>
      <c r="Y321">
        <v>56.225268</v>
      </c>
      <c r="Z321">
        <v>-66.846671999999998</v>
      </c>
      <c r="AB321">
        <v>-66.797749999999994</v>
      </c>
      <c r="AC321">
        <v>2.7831000000000002E-2</v>
      </c>
      <c r="AD321">
        <v>-66.832256000000001</v>
      </c>
      <c r="AE321">
        <v>56.152760000000001</v>
      </c>
      <c r="AF321">
        <v>56.293889</v>
      </c>
      <c r="AG321">
        <v>56.145995999999997</v>
      </c>
      <c r="AH321">
        <v>-67.014880000000005</v>
      </c>
      <c r="AJ321">
        <v>-8.1839999999999691E-2</v>
      </c>
      <c r="AK321">
        <v>-7.1407000000000664E-2</v>
      </c>
      <c r="AL321">
        <v>-3.7378000000003908E-2</v>
      </c>
      <c r="AM321">
        <v>1.8827000000001703E-2</v>
      </c>
      <c r="AN321">
        <v>0.10066700000000139</v>
      </c>
      <c r="AO321">
        <v>-0.20358999999999838</v>
      </c>
      <c r="AP321">
        <v>-7.9664000000001067E-2</v>
      </c>
      <c r="AR321">
        <v>-0.25004800000000671</v>
      </c>
      <c r="AS321">
        <v>-0.1521720000000002</v>
      </c>
      <c r="AT321">
        <v>-3.2917999999995118E-2</v>
      </c>
      <c r="AU321">
        <v>-6.7424000000002593E-2</v>
      </c>
      <c r="AV321">
        <v>0.18262400000000412</v>
      </c>
      <c r="AW321">
        <v>-1.1043000000000802E-2</v>
      </c>
      <c r="AX321">
        <v>-0.15893600000000419</v>
      </c>
      <c r="AY321">
        <v>122.998357</v>
      </c>
      <c r="AZ321">
        <v>122.866174</v>
      </c>
      <c r="BA321">
        <v>122.9901</v>
      </c>
      <c r="BB321">
        <v>66.793710000000004</v>
      </c>
      <c r="BC321">
        <v>-123.15160399999999</v>
      </c>
      <c r="BD321">
        <v>122.917592</v>
      </c>
      <c r="BE321">
        <v>123.05872099999999</v>
      </c>
      <c r="BF321">
        <v>122.910828</v>
      </c>
      <c r="BG321">
        <v>66.792663000000005</v>
      </c>
      <c r="BH321">
        <v>-123.31981200000001</v>
      </c>
    </row>
    <row r="322" spans="1:60">
      <c r="A322">
        <v>319.796875</v>
      </c>
      <c r="B322">
        <v>123.335266</v>
      </c>
      <c r="C322">
        <v>-66.732787999999999</v>
      </c>
      <c r="D322">
        <v>56.304932000000001</v>
      </c>
      <c r="F322">
        <v>4.6549100000000121E-3</v>
      </c>
      <c r="G322">
        <v>-3.0854019999999429E-3</v>
      </c>
      <c r="H322">
        <v>1.5299359999999887E-3</v>
      </c>
      <c r="I322">
        <v>5.4790561999999987E-2</v>
      </c>
      <c r="J322">
        <v>-2.672977999999937E-3</v>
      </c>
      <c r="K322">
        <v>6.3143792000000004E-2</v>
      </c>
      <c r="M322">
        <v>1.5413610000000001E-2</v>
      </c>
      <c r="N322">
        <v>-7.029339999999717E-4</v>
      </c>
      <c r="O322">
        <v>-9.8273400000002393E-4</v>
      </c>
      <c r="P322">
        <v>6.0594878000000005E-2</v>
      </c>
      <c r="Q322">
        <v>1.0215620000000012E-2</v>
      </c>
      <c r="R322">
        <v>6.0871843999999953E-2</v>
      </c>
      <c r="T322">
        <v>-66.802210000000002</v>
      </c>
      <c r="U322">
        <v>2.4299999999999999E-2</v>
      </c>
      <c r="V322">
        <v>-66.750583000000006</v>
      </c>
      <c r="W322">
        <v>56.238104</v>
      </c>
      <c r="X322">
        <v>56.101342000000002</v>
      </c>
      <c r="Y322">
        <v>56.225268</v>
      </c>
      <c r="Z322">
        <v>-66.851251000000005</v>
      </c>
      <c r="AB322">
        <v>-66.788593000000006</v>
      </c>
      <c r="AC322">
        <v>3.2410000000000001E-2</v>
      </c>
      <c r="AD322">
        <v>-66.832256000000001</v>
      </c>
      <c r="AE322">
        <v>56.148181999999998</v>
      </c>
      <c r="AF322">
        <v>56.28931</v>
      </c>
      <c r="AG322">
        <v>56.145995999999997</v>
      </c>
      <c r="AH322">
        <v>-67.019458999999998</v>
      </c>
      <c r="AJ322">
        <v>-0.11846300000000554</v>
      </c>
      <c r="AK322">
        <v>-6.6828000000000998E-2</v>
      </c>
      <c r="AL322">
        <v>-6.9422000000002981E-2</v>
      </c>
      <c r="AM322">
        <v>-1.7795000000006667E-2</v>
      </c>
      <c r="AN322">
        <v>0.10066799999999887</v>
      </c>
      <c r="AO322">
        <v>-0.20358999999999838</v>
      </c>
      <c r="AP322">
        <v>-7.9664000000001067E-2</v>
      </c>
      <c r="AR322">
        <v>-0.28667099999999834</v>
      </c>
      <c r="AS322">
        <v>-0.15675000000000239</v>
      </c>
      <c r="AT322">
        <v>-5.5805000000006544E-2</v>
      </c>
      <c r="AU322">
        <v>-9.9468000000001666E-2</v>
      </c>
      <c r="AV322">
        <v>0.18720299999999668</v>
      </c>
      <c r="AW322">
        <v>-1.5622000000000469E-2</v>
      </c>
      <c r="AX322">
        <v>-0.15893600000000419</v>
      </c>
      <c r="AY322">
        <v>122.97089199999999</v>
      </c>
      <c r="AZ322">
        <v>122.83413</v>
      </c>
      <c r="BA322">
        <v>122.958056</v>
      </c>
      <c r="BB322">
        <v>66.757087999999996</v>
      </c>
      <c r="BC322">
        <v>-123.156183</v>
      </c>
      <c r="BD322">
        <v>122.88096999999999</v>
      </c>
      <c r="BE322">
        <v>123.022098</v>
      </c>
      <c r="BF322">
        <v>122.878784</v>
      </c>
      <c r="BG322">
        <v>66.765197999999998</v>
      </c>
      <c r="BH322">
        <v>-123.32439099999999</v>
      </c>
    </row>
    <row r="323" spans="1:60">
      <c r="A323">
        <v>320.796875</v>
      </c>
      <c r="B323">
        <v>123.225403</v>
      </c>
      <c r="C323">
        <v>-66.824341000000004</v>
      </c>
      <c r="D323">
        <v>56.341552999999998</v>
      </c>
      <c r="F323">
        <v>1.2285910000000008E-2</v>
      </c>
      <c r="G323">
        <v>-3.2990019999999455E-3</v>
      </c>
      <c r="H323">
        <v>1.1025359999999886E-3</v>
      </c>
      <c r="I323">
        <v>5.4790561999999987E-2</v>
      </c>
      <c r="J323">
        <v>-2.672977999999937E-3</v>
      </c>
      <c r="K323">
        <v>6.3784792000000007E-2</v>
      </c>
      <c r="M323">
        <v>1.5413610000000001E-2</v>
      </c>
      <c r="N323">
        <v>-9.165339999999744E-4</v>
      </c>
      <c r="O323">
        <v>-5.5553400000002418E-4</v>
      </c>
      <c r="P323">
        <v>6.1022078000000014E-2</v>
      </c>
      <c r="Q323">
        <v>1.0429420000000012E-2</v>
      </c>
      <c r="R323">
        <v>6.108564399999996E-2</v>
      </c>
      <c r="T323">
        <v>-66.797630999999996</v>
      </c>
      <c r="U323">
        <v>3.3457000000000001E-2</v>
      </c>
      <c r="V323">
        <v>-66.741427000000002</v>
      </c>
      <c r="W323">
        <v>56.238104</v>
      </c>
      <c r="X323">
        <v>56.092185000000001</v>
      </c>
      <c r="Y323">
        <v>56.220689999999998</v>
      </c>
      <c r="Z323">
        <v>-66.855829999999997</v>
      </c>
      <c r="AB323">
        <v>-66.793171999999998</v>
      </c>
      <c r="AC323">
        <v>2.3252999999999999E-2</v>
      </c>
      <c r="AD323">
        <v>-66.823098000000002</v>
      </c>
      <c r="AE323">
        <v>56.148181999999998</v>
      </c>
      <c r="AF323">
        <v>56.28931</v>
      </c>
      <c r="AG323">
        <v>56.145995999999997</v>
      </c>
      <c r="AH323">
        <v>-67.014880000000005</v>
      </c>
      <c r="AJ323">
        <v>-3.1488999999993439E-2</v>
      </c>
      <c r="AK323">
        <v>-0.10344899999999768</v>
      </c>
      <c r="AL323">
        <v>2.6710000000008449E-2</v>
      </c>
      <c r="AM323">
        <v>8.2914000000002375E-2</v>
      </c>
      <c r="AN323">
        <v>0.11440299999999581</v>
      </c>
      <c r="AO323">
        <v>-0.24936799999999693</v>
      </c>
      <c r="AP323">
        <v>-0.12086299999999994</v>
      </c>
      <c r="AR323">
        <v>-0.19053900000000112</v>
      </c>
      <c r="AS323">
        <v>-0.19337099999999907</v>
      </c>
      <c r="AT323">
        <v>3.1169000000005553E-2</v>
      </c>
      <c r="AU323">
        <v>1.2430000000023256E-3</v>
      </c>
      <c r="AV323">
        <v>0.19178200000000345</v>
      </c>
      <c r="AW323">
        <v>-5.2242999999997153E-2</v>
      </c>
      <c r="AX323">
        <v>-0.19555700000000087</v>
      </c>
      <c r="AY323">
        <v>123.062445</v>
      </c>
      <c r="AZ323">
        <v>122.916526</v>
      </c>
      <c r="BA323">
        <v>123.04503099999999</v>
      </c>
      <c r="BB323">
        <v>66.857798000000003</v>
      </c>
      <c r="BC323">
        <v>-123.197383</v>
      </c>
      <c r="BD323">
        <v>122.972523</v>
      </c>
      <c r="BE323">
        <v>123.113651</v>
      </c>
      <c r="BF323">
        <v>122.970337</v>
      </c>
      <c r="BG323">
        <v>66.847594000000001</v>
      </c>
      <c r="BH323">
        <v>-123.35643300000001</v>
      </c>
    </row>
    <row r="324" spans="1:60">
      <c r="A324">
        <v>321.859375</v>
      </c>
      <c r="B324">
        <v>123.303223</v>
      </c>
      <c r="C324">
        <v>-66.787719999999993</v>
      </c>
      <c r="D324">
        <v>56.272888000000002</v>
      </c>
      <c r="F324">
        <v>1.2285910000000008E-2</v>
      </c>
      <c r="G324">
        <v>-2.8718019999999455E-3</v>
      </c>
      <c r="H324">
        <v>1.5299359999999887E-3</v>
      </c>
      <c r="I324">
        <v>5.457676199999998E-2</v>
      </c>
      <c r="J324">
        <v>-2.2455779999999369E-3</v>
      </c>
      <c r="K324">
        <v>6.3143792000000004E-2</v>
      </c>
      <c r="M324">
        <v>1.5260999999999937E-4</v>
      </c>
      <c r="N324">
        <v>-7.029339999999717E-4</v>
      </c>
      <c r="O324">
        <v>-1.196534000000024E-3</v>
      </c>
      <c r="P324">
        <v>6.0808478000000013E-2</v>
      </c>
      <c r="Q324">
        <v>1.0429420000000012E-2</v>
      </c>
      <c r="R324">
        <v>6.0871843999999953E-2</v>
      </c>
      <c r="T324">
        <v>-66.802210000000002</v>
      </c>
      <c r="U324">
        <v>2.8878000000000001E-2</v>
      </c>
      <c r="V324">
        <v>-66.746004999999997</v>
      </c>
      <c r="W324">
        <v>56.238104</v>
      </c>
      <c r="X324">
        <v>56.087606000000001</v>
      </c>
      <c r="Y324">
        <v>56.225268</v>
      </c>
      <c r="Z324">
        <v>-66.842093000000006</v>
      </c>
      <c r="AB324">
        <v>-66.793171999999998</v>
      </c>
      <c r="AC324">
        <v>2.7831000000000002E-2</v>
      </c>
      <c r="AD324">
        <v>-66.836833999999996</v>
      </c>
      <c r="AE324">
        <v>56.148181999999998</v>
      </c>
      <c r="AF324">
        <v>56.293889</v>
      </c>
      <c r="AG324">
        <v>56.136839000000002</v>
      </c>
      <c r="AH324">
        <v>-67.019458999999998</v>
      </c>
      <c r="AJ324">
        <v>-5.4373000000012439E-2</v>
      </c>
      <c r="AK324">
        <v>-3.4784000000001924E-2</v>
      </c>
      <c r="AL324">
        <v>-1.4490000000009218E-2</v>
      </c>
      <c r="AM324">
        <v>4.1714999999996394E-2</v>
      </c>
      <c r="AN324">
        <v>9.6088000000008833E-2</v>
      </c>
      <c r="AO324">
        <v>-0.18528200000000083</v>
      </c>
      <c r="AP324">
        <v>-4.7620000000001994E-2</v>
      </c>
      <c r="AR324">
        <v>-0.23173900000000458</v>
      </c>
      <c r="AS324">
        <v>-0.12470600000000331</v>
      </c>
      <c r="AT324">
        <v>-5.4520000000053415E-3</v>
      </c>
      <c r="AU324">
        <v>-4.9114000000002989E-2</v>
      </c>
      <c r="AV324">
        <v>0.18262500000000159</v>
      </c>
      <c r="AW324">
        <v>2.1000999999998271E-2</v>
      </c>
      <c r="AX324">
        <v>-0.13604899999999986</v>
      </c>
      <c r="AY324">
        <v>123.025824</v>
      </c>
      <c r="AZ324">
        <v>122.875326</v>
      </c>
      <c r="BA324">
        <v>123.01298799999999</v>
      </c>
      <c r="BB324">
        <v>66.816597999999999</v>
      </c>
      <c r="BC324">
        <v>-123.114981</v>
      </c>
      <c r="BD324">
        <v>122.935902</v>
      </c>
      <c r="BE324">
        <v>123.08160899999999</v>
      </c>
      <c r="BF324">
        <v>122.92455899999999</v>
      </c>
      <c r="BG324">
        <v>66.815550999999999</v>
      </c>
      <c r="BH324">
        <v>-123.29234700000001</v>
      </c>
    </row>
    <row r="325" spans="1:60">
      <c r="A325">
        <v>322.796875</v>
      </c>
      <c r="B325">
        <v>123.21167</v>
      </c>
      <c r="C325">
        <v>-66.801452999999995</v>
      </c>
      <c r="D325">
        <v>56.332397</v>
      </c>
      <c r="F325">
        <v>4.6549100000000121E-3</v>
      </c>
      <c r="G325">
        <v>-3.0854019999999429E-3</v>
      </c>
      <c r="H325">
        <v>1.3163359999999887E-3</v>
      </c>
      <c r="I325">
        <v>5.5004161999999981E-2</v>
      </c>
      <c r="J325">
        <v>-2.672977999999937E-3</v>
      </c>
      <c r="K325">
        <v>6.3143792000000004E-2</v>
      </c>
      <c r="M325">
        <v>1.5260999999999937E-4</v>
      </c>
      <c r="N325">
        <v>-9.165339999999744E-4</v>
      </c>
      <c r="O325">
        <v>-1.196534000000024E-3</v>
      </c>
      <c r="P325">
        <v>6.1022078000000014E-2</v>
      </c>
      <c r="Q325">
        <v>1.0429420000000012E-2</v>
      </c>
      <c r="R325">
        <v>6.108564399999996E-2</v>
      </c>
      <c r="T325">
        <v>-66.802210000000002</v>
      </c>
      <c r="U325">
        <v>2.8878000000000001E-2</v>
      </c>
      <c r="V325">
        <v>-66.755161000000001</v>
      </c>
      <c r="W325">
        <v>56.233525</v>
      </c>
      <c r="X325">
        <v>56.092185000000001</v>
      </c>
      <c r="Y325">
        <v>56.225268</v>
      </c>
      <c r="Z325">
        <v>-66.846671999999998</v>
      </c>
      <c r="AB325">
        <v>-66.802329</v>
      </c>
      <c r="AC325">
        <v>2.7831000000000002E-2</v>
      </c>
      <c r="AD325">
        <v>-66.827676999999994</v>
      </c>
      <c r="AE325">
        <v>56.143602999999999</v>
      </c>
      <c r="AF325">
        <v>56.298467000000002</v>
      </c>
      <c r="AG325">
        <v>56.150575000000003</v>
      </c>
      <c r="AH325">
        <v>-67.014880000000005</v>
      </c>
      <c r="AJ325">
        <v>-4.5219000000003007E-2</v>
      </c>
      <c r="AK325">
        <v>-9.8872000000000071E-2</v>
      </c>
      <c r="AL325">
        <v>-7.5700000000722412E-4</v>
      </c>
      <c r="AM325">
        <v>4.6291999999994005E-2</v>
      </c>
      <c r="AN325">
        <v>9.1510999999997011E-2</v>
      </c>
      <c r="AO325">
        <v>-0.24021199999999965</v>
      </c>
      <c r="AP325">
        <v>-0.10712900000000047</v>
      </c>
      <c r="AR325">
        <v>-0.21342700000001003</v>
      </c>
      <c r="AS325">
        <v>-0.18879400000000146</v>
      </c>
      <c r="AT325">
        <v>-8.7600000000520595E-4</v>
      </c>
      <c r="AU325">
        <v>-2.6223999999999137E-2</v>
      </c>
      <c r="AV325">
        <v>0.18720300000001089</v>
      </c>
      <c r="AW325">
        <v>-3.3929999999998017E-2</v>
      </c>
      <c r="AX325">
        <v>-0.18182199999999682</v>
      </c>
      <c r="AY325">
        <v>123.034978</v>
      </c>
      <c r="AZ325">
        <v>122.893638</v>
      </c>
      <c r="BA325">
        <v>123.02672099999999</v>
      </c>
      <c r="BB325">
        <v>66.830331000000001</v>
      </c>
      <c r="BC325">
        <v>-123.179069</v>
      </c>
      <c r="BD325">
        <v>122.94505599999999</v>
      </c>
      <c r="BE325">
        <v>123.09992</v>
      </c>
      <c r="BF325">
        <v>122.952028</v>
      </c>
      <c r="BG325">
        <v>66.829284000000001</v>
      </c>
      <c r="BH325">
        <v>-123.34727700000001</v>
      </c>
    </row>
    <row r="326" spans="1:60">
      <c r="A326">
        <v>323.796875</v>
      </c>
      <c r="B326">
        <v>123.262024</v>
      </c>
      <c r="C326">
        <v>-66.778564000000003</v>
      </c>
      <c r="D326">
        <v>56.346130000000002</v>
      </c>
      <c r="F326">
        <v>4.6549100000000121E-3</v>
      </c>
      <c r="G326">
        <v>-2.6580019999999428E-3</v>
      </c>
      <c r="H326">
        <v>1.3163359999999887E-3</v>
      </c>
      <c r="I326">
        <v>5.457676199999998E-2</v>
      </c>
      <c r="J326">
        <v>-2.8865779999999396E-3</v>
      </c>
      <c r="K326">
        <v>6.3143792000000004E-2</v>
      </c>
      <c r="M326">
        <v>1.5260999999999937E-4</v>
      </c>
      <c r="N326">
        <v>-9.165339999999744E-4</v>
      </c>
      <c r="O326">
        <v>-9.8273400000002393E-4</v>
      </c>
      <c r="P326">
        <v>6.0808478000000013E-2</v>
      </c>
      <c r="Q326">
        <v>1.0856820000000012E-2</v>
      </c>
      <c r="R326">
        <v>6.0658243999999951E-2</v>
      </c>
      <c r="T326">
        <v>-66.797630999999996</v>
      </c>
      <c r="U326">
        <v>2.8878000000000001E-2</v>
      </c>
      <c r="V326">
        <v>-66.755161000000001</v>
      </c>
      <c r="W326">
        <v>56.238104</v>
      </c>
      <c r="X326">
        <v>56.096764</v>
      </c>
      <c r="Y326">
        <v>56.225268</v>
      </c>
      <c r="Z326">
        <v>-66.842093000000006</v>
      </c>
      <c r="AB326">
        <v>-66.793171999999998</v>
      </c>
      <c r="AC326">
        <v>2.7831000000000002E-2</v>
      </c>
      <c r="AD326">
        <v>-66.832256000000001</v>
      </c>
      <c r="AE326">
        <v>56.152760000000001</v>
      </c>
      <c r="AF326">
        <v>56.293889</v>
      </c>
      <c r="AG326">
        <v>56.145995999999997</v>
      </c>
      <c r="AH326">
        <v>-67.019458999999998</v>
      </c>
      <c r="AJ326">
        <v>-6.3529000000002611E-2</v>
      </c>
      <c r="AK326">
        <v>-0.1080260000000024</v>
      </c>
      <c r="AL326">
        <v>-1.9066999999992618E-2</v>
      </c>
      <c r="AM326">
        <v>2.3403000000001839E-2</v>
      </c>
      <c r="AN326">
        <v>8.693200000000445E-2</v>
      </c>
      <c r="AO326">
        <v>-0.24936600000000197</v>
      </c>
      <c r="AP326">
        <v>-0.12086200000000247</v>
      </c>
      <c r="AR326">
        <v>-0.24089499999999475</v>
      </c>
      <c r="AS326">
        <v>-0.1933700000000016</v>
      </c>
      <c r="AT326">
        <v>-1.4607999999995513E-2</v>
      </c>
      <c r="AU326">
        <v>-5.3691999999998075E-2</v>
      </c>
      <c r="AV326">
        <v>0.18720299999999668</v>
      </c>
      <c r="AW326">
        <v>-5.2241000000002202E-2</v>
      </c>
      <c r="AX326">
        <v>-0.20013400000000559</v>
      </c>
      <c r="AY326">
        <v>123.01666800000001</v>
      </c>
      <c r="AZ326">
        <v>122.875328</v>
      </c>
      <c r="BA326">
        <v>123.003832</v>
      </c>
      <c r="BB326">
        <v>66.807442000000009</v>
      </c>
      <c r="BC326">
        <v>-123.18822300000001</v>
      </c>
      <c r="BD326">
        <v>122.931324</v>
      </c>
      <c r="BE326">
        <v>123.072453</v>
      </c>
      <c r="BF326">
        <v>122.92456</v>
      </c>
      <c r="BG326">
        <v>66.806395000000009</v>
      </c>
      <c r="BH326">
        <v>-123.365589</v>
      </c>
    </row>
    <row r="327" spans="1:60">
      <c r="A327">
        <v>324.859375</v>
      </c>
      <c r="B327">
        <v>123.33068799999999</v>
      </c>
      <c r="C327">
        <v>-66.746521000000001</v>
      </c>
      <c r="D327">
        <v>56.300353999999999</v>
      </c>
      <c r="F327">
        <v>1.2285910000000008E-2</v>
      </c>
      <c r="G327">
        <v>-3.0854019999999429E-3</v>
      </c>
      <c r="H327">
        <v>1.1025359999999886E-3</v>
      </c>
      <c r="I327">
        <v>5.4790561999999987E-2</v>
      </c>
      <c r="J327">
        <v>-2.4591779999999395E-3</v>
      </c>
      <c r="K327">
        <v>6.3571192000000012E-2</v>
      </c>
      <c r="M327">
        <v>1.5260999999999937E-4</v>
      </c>
      <c r="N327">
        <v>-9.165339999999744E-4</v>
      </c>
      <c r="O327">
        <v>-9.8273400000002393E-4</v>
      </c>
      <c r="P327">
        <v>6.1022078000000014E-2</v>
      </c>
      <c r="Q327">
        <v>1.0643020000000012E-2</v>
      </c>
      <c r="R327">
        <v>6.1299243999999954E-2</v>
      </c>
      <c r="T327">
        <v>-66.797630999999996</v>
      </c>
      <c r="U327">
        <v>2.8878000000000001E-2</v>
      </c>
      <c r="V327">
        <v>-66.750583000000006</v>
      </c>
      <c r="W327">
        <v>56.238104</v>
      </c>
      <c r="X327">
        <v>56.105921000000002</v>
      </c>
      <c r="Y327">
        <v>56.216110999999998</v>
      </c>
      <c r="Z327">
        <v>-66.846671999999998</v>
      </c>
      <c r="AB327">
        <v>-66.797749999999994</v>
      </c>
      <c r="AC327">
        <v>2.3252999999999999E-2</v>
      </c>
      <c r="AD327">
        <v>-66.836833999999996</v>
      </c>
      <c r="AE327">
        <v>56.157339</v>
      </c>
      <c r="AF327">
        <v>56.293889</v>
      </c>
      <c r="AG327">
        <v>56.145995999999997</v>
      </c>
      <c r="AH327">
        <v>-67.014880000000005</v>
      </c>
      <c r="AJ327">
        <v>-0.10015099999999677</v>
      </c>
      <c r="AK327">
        <v>-6.2249999999998806E-2</v>
      </c>
      <c r="AL327">
        <v>-5.1109999999994216E-2</v>
      </c>
      <c r="AM327">
        <v>-4.062000000004673E-3</v>
      </c>
      <c r="AN327">
        <v>9.6088999999992097E-2</v>
      </c>
      <c r="AO327">
        <v>-0.19443299999999653</v>
      </c>
      <c r="AP327">
        <v>-8.4243000000000734E-2</v>
      </c>
      <c r="AR327">
        <v>-0.26835900000000379</v>
      </c>
      <c r="AS327">
        <v>-0.14301499999999834</v>
      </c>
      <c r="AT327">
        <v>-5.1228999999992197E-2</v>
      </c>
      <c r="AU327">
        <v>-9.0312999999994759E-2</v>
      </c>
      <c r="AV327">
        <v>0.17804600000000903</v>
      </c>
      <c r="AW327">
        <v>-6.4649999999986107E-3</v>
      </c>
      <c r="AX327">
        <v>-0.15435800000000199</v>
      </c>
      <c r="AY327">
        <v>122.98462499999999</v>
      </c>
      <c r="AZ327">
        <v>122.852442</v>
      </c>
      <c r="BA327">
        <v>122.962632</v>
      </c>
      <c r="BB327">
        <v>66.775399000000007</v>
      </c>
      <c r="BC327">
        <v>-123.147026</v>
      </c>
      <c r="BD327">
        <v>122.90386000000001</v>
      </c>
      <c r="BE327">
        <v>123.04041000000001</v>
      </c>
      <c r="BF327">
        <v>122.892517</v>
      </c>
      <c r="BG327">
        <v>66.769773999999998</v>
      </c>
      <c r="BH327">
        <v>-123.315234</v>
      </c>
    </row>
    <row r="328" spans="1:60">
      <c r="A328">
        <v>325.796875</v>
      </c>
      <c r="B328">
        <v>123.243713</v>
      </c>
      <c r="C328">
        <v>-66.769408999999996</v>
      </c>
      <c r="D328">
        <v>56.309508999999998</v>
      </c>
      <c r="F328">
        <v>4.6549100000000121E-3</v>
      </c>
      <c r="G328">
        <v>-2.8718019999999455E-3</v>
      </c>
      <c r="H328">
        <v>1.3163359999999887E-3</v>
      </c>
      <c r="I328">
        <v>5.457676199999998E-2</v>
      </c>
      <c r="J328">
        <v>-2.8865779999999396E-3</v>
      </c>
      <c r="K328">
        <v>6.3357592000000004E-2</v>
      </c>
      <c r="M328">
        <v>-7.4778900000000001E-3</v>
      </c>
      <c r="N328">
        <v>-4.8933399999997183E-4</v>
      </c>
      <c r="O328">
        <v>-1.196534000000024E-3</v>
      </c>
      <c r="P328">
        <v>6.1022078000000014E-2</v>
      </c>
      <c r="Q328">
        <v>1.0429420000000012E-2</v>
      </c>
      <c r="R328">
        <v>6.108564399999996E-2</v>
      </c>
      <c r="T328">
        <v>-66.806787999999997</v>
      </c>
      <c r="U328">
        <v>2.8878000000000001E-2</v>
      </c>
      <c r="V328">
        <v>-66.741427000000002</v>
      </c>
      <c r="W328">
        <v>56.242682000000002</v>
      </c>
      <c r="X328">
        <v>56.092185000000001</v>
      </c>
      <c r="Y328">
        <v>56.234425000000002</v>
      </c>
      <c r="Z328">
        <v>-66.855829999999997</v>
      </c>
      <c r="AB328">
        <v>-66.793171999999998</v>
      </c>
      <c r="AC328">
        <v>2.3252999999999999E-2</v>
      </c>
      <c r="AD328">
        <v>-66.832256000000001</v>
      </c>
      <c r="AE328">
        <v>56.148181999999998</v>
      </c>
      <c r="AF328">
        <v>56.293889</v>
      </c>
      <c r="AG328">
        <v>56.150575000000003</v>
      </c>
      <c r="AH328">
        <v>-67.019458999999998</v>
      </c>
      <c r="AJ328">
        <v>-8.6421000000001413E-2</v>
      </c>
      <c r="AK328">
        <v>-6.6826999999996417E-2</v>
      </c>
      <c r="AL328">
        <v>-3.7379000000001383E-2</v>
      </c>
      <c r="AM328">
        <v>2.79819999999944E-2</v>
      </c>
      <c r="AN328">
        <v>0.11440299999999581</v>
      </c>
      <c r="AO328">
        <v>-0.21732399999999785</v>
      </c>
      <c r="AP328">
        <v>-7.508399999999682E-2</v>
      </c>
      <c r="AR328">
        <v>-0.25005000000000166</v>
      </c>
      <c r="AS328">
        <v>-0.161327</v>
      </c>
      <c r="AT328">
        <v>-2.3763000000002421E-2</v>
      </c>
      <c r="AU328">
        <v>-6.2847000000004982E-2</v>
      </c>
      <c r="AV328">
        <v>0.18720299999999668</v>
      </c>
      <c r="AW328">
        <v>-1.5619999999998413E-2</v>
      </c>
      <c r="AX328">
        <v>-0.15893399999999502</v>
      </c>
      <c r="AY328">
        <v>123.012091</v>
      </c>
      <c r="AZ328">
        <v>122.861594</v>
      </c>
      <c r="BA328">
        <v>123.003834</v>
      </c>
      <c r="BB328">
        <v>66.798287000000002</v>
      </c>
      <c r="BC328">
        <v>-123.16533899999999</v>
      </c>
      <c r="BD328">
        <v>122.91759099999999</v>
      </c>
      <c r="BE328">
        <v>123.063298</v>
      </c>
      <c r="BF328">
        <v>122.919984</v>
      </c>
      <c r="BG328">
        <v>66.792661999999993</v>
      </c>
      <c r="BH328">
        <v>-123.328968</v>
      </c>
    </row>
    <row r="329" spans="1:60">
      <c r="A329">
        <v>326.796875</v>
      </c>
      <c r="B329">
        <v>123.24829099999999</v>
      </c>
      <c r="C329">
        <v>-66.783141999999998</v>
      </c>
      <c r="D329">
        <v>56.323242</v>
      </c>
      <c r="F329">
        <v>-2.9760899999999937E-3</v>
      </c>
      <c r="G329">
        <v>-3.0854019999999429E-3</v>
      </c>
      <c r="H329">
        <v>1.3163359999999887E-3</v>
      </c>
      <c r="I329">
        <v>5.457676199999998E-2</v>
      </c>
      <c r="J329">
        <v>-2.4591779999999395E-3</v>
      </c>
      <c r="K329">
        <v>6.3998591999999993E-2</v>
      </c>
      <c r="M329">
        <v>1.5260999999999937E-4</v>
      </c>
      <c r="N329">
        <v>-7.029339999999717E-4</v>
      </c>
      <c r="O329">
        <v>-1.410134000000024E-3</v>
      </c>
      <c r="P329">
        <v>6.0808478000000013E-2</v>
      </c>
      <c r="Q329">
        <v>1.0856820000000012E-2</v>
      </c>
      <c r="R329">
        <v>6.0871843999999953E-2</v>
      </c>
      <c r="T329">
        <v>-66.797630999999996</v>
      </c>
      <c r="U329">
        <v>3.3457000000000001E-2</v>
      </c>
      <c r="V329">
        <v>-66.746004999999997</v>
      </c>
      <c r="W329">
        <v>56.242682000000002</v>
      </c>
      <c r="X329">
        <v>56.110500000000002</v>
      </c>
      <c r="Y329">
        <v>56.229846999999999</v>
      </c>
      <c r="Z329">
        <v>-66.855829999999997</v>
      </c>
      <c r="AB329">
        <v>-66.802329</v>
      </c>
      <c r="AC329">
        <v>3.2410000000000001E-2</v>
      </c>
      <c r="AD329">
        <v>-66.832256000000001</v>
      </c>
      <c r="AE329">
        <v>56.152760000000001</v>
      </c>
      <c r="AF329">
        <v>56.28931</v>
      </c>
      <c r="AG329">
        <v>56.150575000000003</v>
      </c>
      <c r="AH329">
        <v>-67.010300999999998</v>
      </c>
      <c r="AJ329">
        <v>-7.268799999999942E-2</v>
      </c>
      <c r="AK329">
        <v>-8.0559999999998411E-2</v>
      </c>
      <c r="AL329">
        <v>-1.4488999999997532E-2</v>
      </c>
      <c r="AM329">
        <v>3.7137000000001308E-2</v>
      </c>
      <c r="AN329">
        <v>0.10982500000000073</v>
      </c>
      <c r="AO329">
        <v>-0.21274199999999865</v>
      </c>
      <c r="AP329">
        <v>-9.3395000000001005E-2</v>
      </c>
      <c r="AR329">
        <v>-0.22715900000000033</v>
      </c>
      <c r="AS329">
        <v>-0.1704819999999998</v>
      </c>
      <c r="AT329">
        <v>-1.9187000000002286E-2</v>
      </c>
      <c r="AU329">
        <v>-4.9114000000002989E-2</v>
      </c>
      <c r="AV329">
        <v>0.17804499999999734</v>
      </c>
      <c r="AW329">
        <v>-3.3932000000000073E-2</v>
      </c>
      <c r="AX329">
        <v>-0.17266699999999702</v>
      </c>
      <c r="AY329">
        <v>123.025824</v>
      </c>
      <c r="AZ329">
        <v>122.893642</v>
      </c>
      <c r="BA329">
        <v>123.012989</v>
      </c>
      <c r="BB329">
        <v>66.816598999999997</v>
      </c>
      <c r="BC329">
        <v>-123.17907199999999</v>
      </c>
      <c r="BD329">
        <v>122.935902</v>
      </c>
      <c r="BE329">
        <v>123.072452</v>
      </c>
      <c r="BF329">
        <v>122.933717</v>
      </c>
      <c r="BG329">
        <v>66.815551999999997</v>
      </c>
      <c r="BH329">
        <v>-123.33354299999999</v>
      </c>
    </row>
    <row r="330" spans="1:60">
      <c r="A330">
        <v>327.859375</v>
      </c>
      <c r="B330">
        <v>123.252869</v>
      </c>
      <c r="C330">
        <v>-66.796875</v>
      </c>
      <c r="D330">
        <v>56.314087000000001</v>
      </c>
      <c r="F330">
        <v>-2.9760899999999937E-3</v>
      </c>
      <c r="G330">
        <v>-3.0854019999999429E-3</v>
      </c>
      <c r="H330">
        <v>1.3163359999999887E-3</v>
      </c>
      <c r="I330">
        <v>5.457676199999998E-2</v>
      </c>
      <c r="J330">
        <v>-2.672977999999937E-3</v>
      </c>
      <c r="K330">
        <v>6.3784792000000007E-2</v>
      </c>
      <c r="M330">
        <v>7.7831099999999993E-3</v>
      </c>
      <c r="N330">
        <v>-7.029339999999717E-4</v>
      </c>
      <c r="O330">
        <v>-9.8273400000002393E-4</v>
      </c>
      <c r="P330">
        <v>6.0808478000000013E-2</v>
      </c>
      <c r="Q330">
        <v>1.0643020000000012E-2</v>
      </c>
      <c r="R330">
        <v>6.0658243999999951E-2</v>
      </c>
      <c r="T330">
        <v>-66.788475000000005</v>
      </c>
      <c r="U330">
        <v>2.8878000000000001E-2</v>
      </c>
      <c r="V330">
        <v>-66.746004999999997</v>
      </c>
      <c r="W330">
        <v>56.242682000000002</v>
      </c>
      <c r="X330">
        <v>56.096764</v>
      </c>
      <c r="Y330">
        <v>56.239004000000001</v>
      </c>
      <c r="Z330">
        <v>-66.851251000000005</v>
      </c>
      <c r="AB330">
        <v>-66.793171999999998</v>
      </c>
      <c r="AC330">
        <v>2.7831000000000002E-2</v>
      </c>
      <c r="AD330">
        <v>-66.832256000000001</v>
      </c>
      <c r="AE330">
        <v>56.143602999999999</v>
      </c>
      <c r="AF330">
        <v>56.298467000000002</v>
      </c>
      <c r="AG330">
        <v>56.141418000000002</v>
      </c>
      <c r="AH330">
        <v>-67.014880000000005</v>
      </c>
      <c r="AJ330">
        <v>-5.4376000000004865E-2</v>
      </c>
      <c r="AK330">
        <v>-7.1404999999998608E-2</v>
      </c>
      <c r="AL330">
        <v>8.399999999994634E-3</v>
      </c>
      <c r="AM330">
        <v>5.0870000000003301E-2</v>
      </c>
      <c r="AN330">
        <v>0.10524600000000817</v>
      </c>
      <c r="AO330">
        <v>-0.21732300000000038</v>
      </c>
      <c r="AP330">
        <v>-7.5082999999999345E-2</v>
      </c>
      <c r="AR330">
        <v>-0.21800500000000511</v>
      </c>
      <c r="AS330">
        <v>-0.17048400000000186</v>
      </c>
      <c r="AT330">
        <v>3.7030000000015661E-3</v>
      </c>
      <c r="AU330">
        <v>-3.5381000000000995E-2</v>
      </c>
      <c r="AV330">
        <v>0.18262400000000412</v>
      </c>
      <c r="AW330">
        <v>-1.5619999999998413E-2</v>
      </c>
      <c r="AX330">
        <v>-0.17266899999999907</v>
      </c>
      <c r="AY330">
        <v>123.039557</v>
      </c>
      <c r="AZ330">
        <v>122.89363900000001</v>
      </c>
      <c r="BA330">
        <v>123.03587899999999</v>
      </c>
      <c r="BB330">
        <v>66.825753000000006</v>
      </c>
      <c r="BC330">
        <v>-123.16533800000001</v>
      </c>
      <c r="BD330">
        <v>122.940478</v>
      </c>
      <c r="BE330">
        <v>123.095342</v>
      </c>
      <c r="BF330">
        <v>122.938293</v>
      </c>
      <c r="BG330">
        <v>66.824706000000006</v>
      </c>
      <c r="BH330">
        <v>-123.32896700000001</v>
      </c>
    </row>
    <row r="331" spans="1:60">
      <c r="A331">
        <v>328.796875</v>
      </c>
      <c r="B331">
        <v>123.239136</v>
      </c>
      <c r="C331">
        <v>-66.796875</v>
      </c>
      <c r="D331">
        <v>56.291198999999999</v>
      </c>
      <c r="F331">
        <v>-2.9760899999999937E-3</v>
      </c>
      <c r="G331">
        <v>-2.6580019999999428E-3</v>
      </c>
      <c r="H331">
        <v>1.3163359999999887E-3</v>
      </c>
      <c r="I331">
        <v>5.457676199999998E-2</v>
      </c>
      <c r="J331">
        <v>-2.672977999999937E-3</v>
      </c>
      <c r="K331">
        <v>6.3357592000000004E-2</v>
      </c>
      <c r="M331">
        <v>7.7831099999999993E-3</v>
      </c>
      <c r="N331">
        <v>-9.165339999999744E-4</v>
      </c>
      <c r="O331">
        <v>-7.6913400000002405E-4</v>
      </c>
      <c r="P331">
        <v>6.0594878000000005E-2</v>
      </c>
      <c r="Q331">
        <v>1.0856820000000012E-2</v>
      </c>
      <c r="R331">
        <v>6.0871843999999953E-2</v>
      </c>
      <c r="T331">
        <v>-66.793053</v>
      </c>
      <c r="U331">
        <v>2.8878000000000001E-2</v>
      </c>
      <c r="V331">
        <v>-66.746004999999997</v>
      </c>
      <c r="W331">
        <v>56.238104</v>
      </c>
      <c r="X331">
        <v>56.096764</v>
      </c>
      <c r="Y331">
        <v>56.234425000000002</v>
      </c>
      <c r="Z331">
        <v>-66.855829999999997</v>
      </c>
      <c r="AB331">
        <v>-66.793171999999998</v>
      </c>
      <c r="AC331">
        <v>3.2410000000000001E-2</v>
      </c>
      <c r="AD331">
        <v>-66.827676999999994</v>
      </c>
      <c r="AE331">
        <v>56.152760000000001</v>
      </c>
      <c r="AF331">
        <v>56.284731000000001</v>
      </c>
      <c r="AG331">
        <v>56.141418000000002</v>
      </c>
      <c r="AH331">
        <v>-67.019458999999998</v>
      </c>
      <c r="AJ331">
        <v>-5.8954999999997426E-2</v>
      </c>
      <c r="AK331">
        <v>-5.3094999999999004E-2</v>
      </c>
      <c r="AL331">
        <v>3.821999999999548E-3</v>
      </c>
      <c r="AM331">
        <v>5.0870000000003301E-2</v>
      </c>
      <c r="AN331">
        <v>0.10982500000000073</v>
      </c>
      <c r="AO331">
        <v>-0.19443499999999858</v>
      </c>
      <c r="AP331">
        <v>-5.6773999999997216E-2</v>
      </c>
      <c r="AR331">
        <v>-0.22258399999999767</v>
      </c>
      <c r="AS331">
        <v>-0.1384389999999982</v>
      </c>
      <c r="AT331">
        <v>3.7030000000015661E-3</v>
      </c>
      <c r="AU331">
        <v>-3.0801999999994223E-2</v>
      </c>
      <c r="AV331">
        <v>0.19178200000000345</v>
      </c>
      <c r="AW331">
        <v>-6.4679999999981419E-3</v>
      </c>
      <c r="AX331">
        <v>-0.14978099999999728</v>
      </c>
      <c r="AY331">
        <v>123.03497899999999</v>
      </c>
      <c r="AZ331">
        <v>122.89363900000001</v>
      </c>
      <c r="BA331">
        <v>123.0313</v>
      </c>
      <c r="BB331">
        <v>66.825753000000006</v>
      </c>
      <c r="BC331">
        <v>-123.147029</v>
      </c>
      <c r="BD331">
        <v>122.949635</v>
      </c>
      <c r="BE331">
        <v>123.08160599999999</v>
      </c>
      <c r="BF331">
        <v>122.938293</v>
      </c>
      <c r="BG331">
        <v>66.829284999999999</v>
      </c>
      <c r="BH331">
        <v>-123.31065799999999</v>
      </c>
    </row>
    <row r="332" spans="1:60">
      <c r="A332">
        <v>329.796875</v>
      </c>
      <c r="B332">
        <v>123.21167</v>
      </c>
      <c r="C332">
        <v>-66.787719999999993</v>
      </c>
      <c r="D332">
        <v>56.323242</v>
      </c>
      <c r="F332">
        <v>-2.9760899999999937E-3</v>
      </c>
      <c r="G332">
        <v>-2.8718019999999455E-3</v>
      </c>
      <c r="H332">
        <v>1.1025359999999886E-3</v>
      </c>
      <c r="I332">
        <v>5.457676199999998E-2</v>
      </c>
      <c r="J332">
        <v>-2.2455779999999369E-3</v>
      </c>
      <c r="K332">
        <v>6.3571192000000012E-2</v>
      </c>
      <c r="M332">
        <v>1.5260999999999937E-4</v>
      </c>
      <c r="N332">
        <v>-4.8933399999997183E-4</v>
      </c>
      <c r="O332">
        <v>-9.8273400000002393E-4</v>
      </c>
      <c r="P332">
        <v>6.1235878000000007E-2</v>
      </c>
      <c r="Q332">
        <v>1.0856820000000012E-2</v>
      </c>
      <c r="R332">
        <v>6.0658243999999951E-2</v>
      </c>
      <c r="T332">
        <v>-66.797630999999996</v>
      </c>
      <c r="U332">
        <v>2.4299999999999999E-2</v>
      </c>
      <c r="V332">
        <v>-66.750583000000006</v>
      </c>
      <c r="W332">
        <v>56.238104</v>
      </c>
      <c r="X332">
        <v>56.087606000000001</v>
      </c>
      <c r="Y332">
        <v>56.234425000000002</v>
      </c>
      <c r="Z332">
        <v>-66.851251000000005</v>
      </c>
      <c r="AB332">
        <v>-66.797749999999994</v>
      </c>
      <c r="AC332">
        <v>3.6989000000000001E-2</v>
      </c>
      <c r="AD332">
        <v>-66.832256000000001</v>
      </c>
      <c r="AE332">
        <v>56.148181999999998</v>
      </c>
      <c r="AF332">
        <v>56.28931</v>
      </c>
      <c r="AG332">
        <v>56.141418000000002</v>
      </c>
      <c r="AH332">
        <v>-67.010300999999998</v>
      </c>
      <c r="AJ332">
        <v>-6.3531000000011772E-2</v>
      </c>
      <c r="AK332">
        <v>-8.5138000000000602E-2</v>
      </c>
      <c r="AL332">
        <v>-9.9110000000024456E-3</v>
      </c>
      <c r="AM332">
        <v>3.7136999999987097E-2</v>
      </c>
      <c r="AN332">
        <v>0.10066799999999887</v>
      </c>
      <c r="AO332">
        <v>-0.23563599999999951</v>
      </c>
      <c r="AP332">
        <v>-8.8816999999998814E-2</v>
      </c>
      <c r="AR332">
        <v>-0.22258100000000525</v>
      </c>
      <c r="AS332">
        <v>-0.17506000000000199</v>
      </c>
      <c r="AT332">
        <v>-1.0030000000000427E-2</v>
      </c>
      <c r="AU332">
        <v>-4.4536000000007903E-2</v>
      </c>
      <c r="AV332">
        <v>0.17804499999999734</v>
      </c>
      <c r="AW332">
        <v>-3.3932000000000073E-2</v>
      </c>
      <c r="AX332">
        <v>-0.18182399999999888</v>
      </c>
      <c r="AY332">
        <v>123.025824</v>
      </c>
      <c r="AZ332">
        <v>122.875326</v>
      </c>
      <c r="BA332">
        <v>123.02214499999999</v>
      </c>
      <c r="BB332">
        <v>66.81201999999999</v>
      </c>
      <c r="BC332">
        <v>-123.17449300000001</v>
      </c>
      <c r="BD332">
        <v>122.935902</v>
      </c>
      <c r="BE332">
        <v>123.07702999999999</v>
      </c>
      <c r="BF332">
        <v>122.92913799999999</v>
      </c>
      <c r="BG332">
        <v>66.824708999999999</v>
      </c>
      <c r="BH332">
        <v>-123.33354299999999</v>
      </c>
    </row>
    <row r="333" spans="1:60">
      <c r="A333">
        <v>330.796875</v>
      </c>
      <c r="B333">
        <v>123.26660200000001</v>
      </c>
      <c r="C333">
        <v>-66.787719999999993</v>
      </c>
      <c r="D333">
        <v>56.282043000000002</v>
      </c>
      <c r="F333">
        <v>4.6549100000000121E-3</v>
      </c>
      <c r="G333">
        <v>-3.0854019999999429E-3</v>
      </c>
      <c r="H333">
        <v>1.1025359999999886E-3</v>
      </c>
      <c r="I333">
        <v>5.457676199999998E-2</v>
      </c>
      <c r="J333">
        <v>-2.672977999999937E-3</v>
      </c>
      <c r="K333">
        <v>6.3357592000000004E-2</v>
      </c>
      <c r="M333">
        <v>7.7831099999999993E-3</v>
      </c>
      <c r="N333">
        <v>-4.8933399999997183E-4</v>
      </c>
      <c r="O333">
        <v>-9.8273400000002393E-4</v>
      </c>
      <c r="P333">
        <v>6.1022078000000014E-2</v>
      </c>
      <c r="Q333">
        <v>1.1070420000000011E-2</v>
      </c>
      <c r="R333">
        <v>6.108564399999996E-2</v>
      </c>
      <c r="T333">
        <v>-66.793053</v>
      </c>
      <c r="U333">
        <v>3.3457000000000001E-2</v>
      </c>
      <c r="V333">
        <v>-66.759739999999994</v>
      </c>
      <c r="W333">
        <v>56.238104</v>
      </c>
      <c r="X333">
        <v>56.101342000000002</v>
      </c>
      <c r="Y333">
        <v>56.229846999999999</v>
      </c>
      <c r="Z333">
        <v>-66.842093000000006</v>
      </c>
      <c r="AB333">
        <v>-66.788593000000006</v>
      </c>
      <c r="AC333">
        <v>2.7831000000000002E-2</v>
      </c>
      <c r="AD333">
        <v>-66.827676999999994</v>
      </c>
      <c r="AE333">
        <v>56.148181999999998</v>
      </c>
      <c r="AF333">
        <v>56.284731000000001</v>
      </c>
      <c r="AG333">
        <v>56.145995999999997</v>
      </c>
      <c r="AH333">
        <v>-67.019458999999998</v>
      </c>
      <c r="AJ333">
        <v>-5.4373000000012439E-2</v>
      </c>
      <c r="AK333">
        <v>-4.3939000000001727E-2</v>
      </c>
      <c r="AL333">
        <v>-5.3330000000073596E-3</v>
      </c>
      <c r="AM333">
        <v>2.797999999999945E-2</v>
      </c>
      <c r="AN333">
        <v>8.2353000000011889E-2</v>
      </c>
      <c r="AO333">
        <v>-0.18070099999999911</v>
      </c>
      <c r="AP333">
        <v>-5.219600000000213E-2</v>
      </c>
      <c r="AR333">
        <v>-0.23173900000000458</v>
      </c>
      <c r="AS333">
        <v>-0.13386100000000312</v>
      </c>
      <c r="AT333">
        <v>-8.7300000001278022E-4</v>
      </c>
      <c r="AU333">
        <v>-3.9957000000001131E-2</v>
      </c>
      <c r="AV333">
        <v>0.19178200000000345</v>
      </c>
      <c r="AW333">
        <v>2.6879999999991355E-3</v>
      </c>
      <c r="AX333">
        <v>-0.13604700000000491</v>
      </c>
      <c r="AY333">
        <v>123.025824</v>
      </c>
      <c r="AZ333">
        <v>122.889062</v>
      </c>
      <c r="BA333">
        <v>123.01756699999999</v>
      </c>
      <c r="BB333">
        <v>66.821176999999992</v>
      </c>
      <c r="BC333">
        <v>-123.12413600000001</v>
      </c>
      <c r="BD333">
        <v>122.935902</v>
      </c>
      <c r="BE333">
        <v>123.072451</v>
      </c>
      <c r="BF333">
        <v>122.93371599999999</v>
      </c>
      <c r="BG333">
        <v>66.815550999999999</v>
      </c>
      <c r="BH333">
        <v>-123.301502</v>
      </c>
    </row>
    <row r="334" spans="1:60">
      <c r="A334">
        <v>331.859375</v>
      </c>
      <c r="B334">
        <v>123.207092</v>
      </c>
      <c r="C334">
        <v>-66.792297000000005</v>
      </c>
      <c r="D334">
        <v>56.336975000000002</v>
      </c>
      <c r="F334">
        <v>-2.9760899999999937E-3</v>
      </c>
      <c r="G334">
        <v>-3.2990019999999455E-3</v>
      </c>
      <c r="H334">
        <v>1.1025359999999886E-3</v>
      </c>
      <c r="I334">
        <v>5.4790561999999987E-2</v>
      </c>
      <c r="J334">
        <v>-2.672977999999937E-3</v>
      </c>
      <c r="K334">
        <v>6.3571192000000012E-2</v>
      </c>
      <c r="M334">
        <v>1.5413610000000001E-2</v>
      </c>
      <c r="N334">
        <v>-7.029339999999717E-4</v>
      </c>
      <c r="O334">
        <v>-9.8273400000002393E-4</v>
      </c>
      <c r="P334">
        <v>6.1022078000000014E-2</v>
      </c>
      <c r="Q334">
        <v>1.0643020000000012E-2</v>
      </c>
      <c r="R334">
        <v>6.0871843999999953E-2</v>
      </c>
      <c r="T334">
        <v>-66.802210000000002</v>
      </c>
      <c r="U334">
        <v>3.3457000000000001E-2</v>
      </c>
      <c r="V334">
        <v>-66.746004999999997</v>
      </c>
      <c r="W334">
        <v>56.233525</v>
      </c>
      <c r="X334">
        <v>56.105921000000002</v>
      </c>
      <c r="Y334">
        <v>56.234425000000002</v>
      </c>
      <c r="Z334">
        <v>-66.851251000000005</v>
      </c>
      <c r="AB334">
        <v>-66.788593000000006</v>
      </c>
      <c r="AC334">
        <v>2.7831000000000002E-2</v>
      </c>
      <c r="AD334">
        <v>-66.832256000000001</v>
      </c>
      <c r="AE334">
        <v>56.152760000000001</v>
      </c>
      <c r="AF334">
        <v>56.280152999999999</v>
      </c>
      <c r="AG334">
        <v>56.145995999999997</v>
      </c>
      <c r="AH334">
        <v>-67.014880000000005</v>
      </c>
      <c r="AJ334">
        <v>-5.8953999999999951E-2</v>
      </c>
      <c r="AK334">
        <v>-0.10345000000000226</v>
      </c>
      <c r="AL334">
        <v>-9.9129999999973961E-3</v>
      </c>
      <c r="AM334">
        <v>4.6292000000008215E-2</v>
      </c>
      <c r="AN334">
        <v>0.10524600000000817</v>
      </c>
      <c r="AO334">
        <v>-0.23105400000000031</v>
      </c>
      <c r="AP334">
        <v>-0.10255000000000081</v>
      </c>
      <c r="AR334">
        <v>-0.2225830000000002</v>
      </c>
      <c r="AS334">
        <v>-0.18421500000000179</v>
      </c>
      <c r="AT334">
        <v>3.7039999999990414E-3</v>
      </c>
      <c r="AU334">
        <v>-3.9958999999996081E-2</v>
      </c>
      <c r="AV334">
        <v>0.18262400000000412</v>
      </c>
      <c r="AW334">
        <v>-5.6822000000003925E-2</v>
      </c>
      <c r="AX334">
        <v>-0.19097900000000578</v>
      </c>
      <c r="AY334">
        <v>123.02582200000001</v>
      </c>
      <c r="AZ334">
        <v>122.89821800000001</v>
      </c>
      <c r="BA334">
        <v>123.02672200000001</v>
      </c>
      <c r="BB334">
        <v>66.825754000000003</v>
      </c>
      <c r="BC334">
        <v>-123.18822600000001</v>
      </c>
      <c r="BD334">
        <v>122.94505700000001</v>
      </c>
      <c r="BE334">
        <v>123.07245</v>
      </c>
      <c r="BF334">
        <v>122.938293</v>
      </c>
      <c r="BG334">
        <v>66.820128000000011</v>
      </c>
      <c r="BH334">
        <v>-123.351855</v>
      </c>
    </row>
    <row r="335" spans="1:60">
      <c r="A335">
        <v>332.796875</v>
      </c>
      <c r="B335">
        <v>123.28949</v>
      </c>
      <c r="C335">
        <v>-66.769408999999996</v>
      </c>
      <c r="D335">
        <v>56.286620999999997</v>
      </c>
      <c r="F335">
        <v>-1.0607089999999993E-2</v>
      </c>
      <c r="G335">
        <v>-3.0854019999999429E-3</v>
      </c>
      <c r="H335">
        <v>1.3163359999999887E-3</v>
      </c>
      <c r="I335">
        <v>5.5217761999999983E-2</v>
      </c>
      <c r="J335">
        <v>-2.4591779999999395E-3</v>
      </c>
      <c r="K335">
        <v>6.3357592000000004E-2</v>
      </c>
      <c r="M335">
        <v>1.5260999999999937E-4</v>
      </c>
      <c r="N335">
        <v>-7.029339999999717E-4</v>
      </c>
      <c r="O335">
        <v>-1.196534000000024E-3</v>
      </c>
      <c r="P335">
        <v>6.0594878000000005E-2</v>
      </c>
      <c r="Q335">
        <v>1.0429420000000012E-2</v>
      </c>
      <c r="R335">
        <v>6.0871843999999953E-2</v>
      </c>
      <c r="T335">
        <v>-66.802210000000002</v>
      </c>
      <c r="U335">
        <v>2.4299999999999999E-2</v>
      </c>
      <c r="V335">
        <v>-66.750583000000006</v>
      </c>
      <c r="W335">
        <v>56.238104</v>
      </c>
      <c r="X335">
        <v>56.092185000000001</v>
      </c>
      <c r="Y335">
        <v>56.234425000000002</v>
      </c>
      <c r="Z335">
        <v>-66.846671999999998</v>
      </c>
      <c r="AB335">
        <v>-66.788593000000006</v>
      </c>
      <c r="AC335">
        <v>1.8674E-2</v>
      </c>
      <c r="AD335">
        <v>-66.832256000000001</v>
      </c>
      <c r="AE335">
        <v>56.148181999999998</v>
      </c>
      <c r="AF335">
        <v>56.28931</v>
      </c>
      <c r="AG335">
        <v>56.136839000000002</v>
      </c>
      <c r="AH335">
        <v>-67.024037000000007</v>
      </c>
      <c r="AJ335">
        <v>-7.726300000000208E-2</v>
      </c>
      <c r="AK335">
        <v>-4.8516999999996813E-2</v>
      </c>
      <c r="AL335">
        <v>-3.2801000000006297E-2</v>
      </c>
      <c r="AM335">
        <v>1.8825999999990017E-2</v>
      </c>
      <c r="AN335">
        <v>9.6088999999992097E-2</v>
      </c>
      <c r="AO335">
        <v>-0.19443599999999606</v>
      </c>
      <c r="AP335">
        <v>-5.2195999999995024E-2</v>
      </c>
      <c r="AR335">
        <v>-0.25462800000001096</v>
      </c>
      <c r="AS335">
        <v>-0.1384389999999982</v>
      </c>
      <c r="AT335">
        <v>-1.918400000000986E-2</v>
      </c>
      <c r="AU335">
        <v>-6.2847000000004982E-2</v>
      </c>
      <c r="AV335">
        <v>0.19178100000000597</v>
      </c>
      <c r="AW335">
        <v>2.6890000000037162E-3</v>
      </c>
      <c r="AX335">
        <v>-0.14978199999999475</v>
      </c>
      <c r="AY335">
        <v>123.00751299999999</v>
      </c>
      <c r="AZ335">
        <v>122.861594</v>
      </c>
      <c r="BA335">
        <v>123.003834</v>
      </c>
      <c r="BB335">
        <v>66.793708999999993</v>
      </c>
      <c r="BC335">
        <v>-123.13329299999999</v>
      </c>
      <c r="BD335">
        <v>122.91759099999999</v>
      </c>
      <c r="BE335">
        <v>123.058719</v>
      </c>
      <c r="BF335">
        <v>122.90624800000001</v>
      </c>
      <c r="BG335">
        <v>66.788083</v>
      </c>
      <c r="BH335">
        <v>-123.310658</v>
      </c>
    </row>
    <row r="336" spans="1:60">
      <c r="A336">
        <v>333.796875</v>
      </c>
      <c r="B336">
        <v>123.22998</v>
      </c>
      <c r="C336">
        <v>-66.778564000000003</v>
      </c>
      <c r="D336">
        <v>56.323242</v>
      </c>
      <c r="F336">
        <v>-1.0607089999999993E-2</v>
      </c>
      <c r="G336">
        <v>-2.8718019999999455E-3</v>
      </c>
      <c r="H336">
        <v>1.3163359999999887E-3</v>
      </c>
      <c r="I336">
        <v>5.457676199999998E-2</v>
      </c>
      <c r="J336">
        <v>-2.4591779999999395E-3</v>
      </c>
      <c r="K336">
        <v>6.3357592000000004E-2</v>
      </c>
      <c r="M336">
        <v>1.5260999999999937E-4</v>
      </c>
      <c r="N336">
        <v>-7.029339999999717E-4</v>
      </c>
      <c r="O336">
        <v>-7.6913400000002405E-4</v>
      </c>
      <c r="P336">
        <v>6.1022078000000014E-2</v>
      </c>
      <c r="Q336">
        <v>1.1070420000000011E-2</v>
      </c>
      <c r="R336">
        <v>6.0658243999999951E-2</v>
      </c>
      <c r="T336">
        <v>-66.797630999999996</v>
      </c>
      <c r="U336">
        <v>3.3457000000000001E-2</v>
      </c>
      <c r="V336">
        <v>-66.746004999999997</v>
      </c>
      <c r="W336">
        <v>56.233525</v>
      </c>
      <c r="X336">
        <v>56.092185000000001</v>
      </c>
      <c r="Y336">
        <v>56.234425000000002</v>
      </c>
      <c r="Z336">
        <v>-66.851251000000005</v>
      </c>
      <c r="AB336">
        <v>-66.788593000000006</v>
      </c>
      <c r="AC336">
        <v>2.7831000000000002E-2</v>
      </c>
      <c r="AD336">
        <v>-66.827676999999994</v>
      </c>
      <c r="AE336">
        <v>56.152760000000001</v>
      </c>
      <c r="AF336">
        <v>56.284731000000001</v>
      </c>
      <c r="AG336">
        <v>56.145995999999997</v>
      </c>
      <c r="AH336">
        <v>-67.014880000000005</v>
      </c>
      <c r="AJ336">
        <v>-7.2687000000001944E-2</v>
      </c>
      <c r="AK336">
        <v>-8.9717000000000269E-2</v>
      </c>
      <c r="AL336">
        <v>-1.9066999999992618E-2</v>
      </c>
      <c r="AM336">
        <v>3.2559000000006222E-2</v>
      </c>
      <c r="AN336">
        <v>0.10524600000000817</v>
      </c>
      <c r="AO336">
        <v>-0.23105699999999985</v>
      </c>
      <c r="AP336">
        <v>-8.8816999999998814E-2</v>
      </c>
      <c r="AR336">
        <v>-0.23631600000000219</v>
      </c>
      <c r="AS336">
        <v>-0.1704819999999998</v>
      </c>
      <c r="AT336">
        <v>-1.0029000000002952E-2</v>
      </c>
      <c r="AU336">
        <v>-4.9112999999991303E-2</v>
      </c>
      <c r="AV336">
        <v>0.18720300000001089</v>
      </c>
      <c r="AW336">
        <v>-3.851099999999974E-2</v>
      </c>
      <c r="AX336">
        <v>-0.17724600000000379</v>
      </c>
      <c r="AY336">
        <v>123.012089</v>
      </c>
      <c r="AZ336">
        <v>122.870749</v>
      </c>
      <c r="BA336">
        <v>123.012989</v>
      </c>
      <c r="BB336">
        <v>66.812021000000001</v>
      </c>
      <c r="BC336">
        <v>-123.17449300000001</v>
      </c>
      <c r="BD336">
        <v>122.931324</v>
      </c>
      <c r="BE336">
        <v>123.06329500000001</v>
      </c>
      <c r="BF336">
        <v>122.92456</v>
      </c>
      <c r="BG336">
        <v>66.806395000000009</v>
      </c>
      <c r="BH336">
        <v>-123.338122</v>
      </c>
    </row>
    <row r="337" spans="1:60">
      <c r="A337">
        <v>334.796875</v>
      </c>
      <c r="B337">
        <v>123.339844</v>
      </c>
      <c r="C337">
        <v>-66.755675999999994</v>
      </c>
      <c r="D337">
        <v>56.277465999999997</v>
      </c>
      <c r="F337">
        <v>-2.9760899999999937E-3</v>
      </c>
      <c r="G337">
        <v>-2.8718019999999455E-3</v>
      </c>
      <c r="H337">
        <v>1.5299359999999887E-3</v>
      </c>
      <c r="I337">
        <v>5.4790561999999987E-2</v>
      </c>
      <c r="J337">
        <v>-2.4591779999999395E-3</v>
      </c>
      <c r="K337">
        <v>6.3357592000000004E-2</v>
      </c>
      <c r="M337">
        <v>-7.4778900000000001E-3</v>
      </c>
      <c r="N337">
        <v>-9.165339999999744E-4</v>
      </c>
      <c r="O337">
        <v>-1.196534000000024E-3</v>
      </c>
      <c r="P337">
        <v>6.0808478000000013E-2</v>
      </c>
      <c r="Q337">
        <v>1.1070420000000011E-2</v>
      </c>
      <c r="R337">
        <v>6.108564399999996E-2</v>
      </c>
      <c r="T337">
        <v>-66.802210000000002</v>
      </c>
      <c r="U337">
        <v>2.4299999999999999E-2</v>
      </c>
      <c r="V337">
        <v>-66.736847999999995</v>
      </c>
      <c r="W337">
        <v>56.233525</v>
      </c>
      <c r="X337">
        <v>56.083027000000001</v>
      </c>
      <c r="Y337">
        <v>56.220689999999998</v>
      </c>
      <c r="Z337">
        <v>-66.851251000000005</v>
      </c>
      <c r="AB337">
        <v>-66.788593000000006</v>
      </c>
      <c r="AC337">
        <v>3.2410000000000001E-2</v>
      </c>
      <c r="AD337">
        <v>-66.832256000000001</v>
      </c>
      <c r="AE337">
        <v>56.148181999999998</v>
      </c>
      <c r="AF337">
        <v>56.284731000000001</v>
      </c>
      <c r="AG337">
        <v>56.136839000000002</v>
      </c>
      <c r="AH337">
        <v>-67.010300999999998</v>
      </c>
      <c r="AJ337">
        <v>-9.5575000000010846E-2</v>
      </c>
      <c r="AK337">
        <v>-4.3940999999996677E-2</v>
      </c>
      <c r="AL337">
        <v>-4.6534000000008291E-2</v>
      </c>
      <c r="AM337">
        <v>1.8827999999999179E-2</v>
      </c>
      <c r="AN337">
        <v>0.11440300000001002</v>
      </c>
      <c r="AO337">
        <v>-0.19443899999999559</v>
      </c>
      <c r="AP337">
        <v>-5.6775999999999271E-2</v>
      </c>
      <c r="AR337">
        <v>-0.25462500000000432</v>
      </c>
      <c r="AS337">
        <v>-0.1292839999999984</v>
      </c>
      <c r="AT337">
        <v>-3.2917000000011853E-2</v>
      </c>
      <c r="AU337">
        <v>-7.6580000000006976E-2</v>
      </c>
      <c r="AV337">
        <v>0.17804499999999734</v>
      </c>
      <c r="AW337">
        <v>7.2650000000038517E-3</v>
      </c>
      <c r="AX337">
        <v>-0.14062699999999495</v>
      </c>
      <c r="AY337">
        <v>122.98920099999999</v>
      </c>
      <c r="AZ337">
        <v>122.838703</v>
      </c>
      <c r="BA337">
        <v>122.97636599999998</v>
      </c>
      <c r="BB337">
        <v>66.779975999999991</v>
      </c>
      <c r="BC337">
        <v>-123.12871699999999</v>
      </c>
      <c r="BD337">
        <v>122.90385799999999</v>
      </c>
      <c r="BE337">
        <v>123.04040699999999</v>
      </c>
      <c r="BF337">
        <v>122.892515</v>
      </c>
      <c r="BG337">
        <v>66.788085999999993</v>
      </c>
      <c r="BH337">
        <v>-123.287767</v>
      </c>
    </row>
    <row r="338" spans="1:60">
      <c r="A338">
        <v>335.796875</v>
      </c>
      <c r="B338">
        <v>123.36273199999999</v>
      </c>
      <c r="C338">
        <v>-66.732787999999999</v>
      </c>
      <c r="D338">
        <v>56.295775999999996</v>
      </c>
      <c r="F338">
        <v>1.2285910000000008E-2</v>
      </c>
      <c r="G338">
        <v>-2.8718019999999455E-3</v>
      </c>
      <c r="H338">
        <v>1.1025359999999886E-3</v>
      </c>
      <c r="I338">
        <v>5.4790561999999987E-2</v>
      </c>
      <c r="J338">
        <v>-2.8865779999999396E-3</v>
      </c>
      <c r="K338">
        <v>6.3143792000000004E-2</v>
      </c>
      <c r="M338">
        <v>7.7831099999999993E-3</v>
      </c>
      <c r="N338">
        <v>-1.1301339999999743E-3</v>
      </c>
      <c r="O338">
        <v>-9.8273400000002393E-4</v>
      </c>
      <c r="P338">
        <v>6.0808478000000013E-2</v>
      </c>
      <c r="Q338">
        <v>1.0856820000000012E-2</v>
      </c>
      <c r="R338">
        <v>6.0871843999999953E-2</v>
      </c>
      <c r="T338">
        <v>-66.797630999999996</v>
      </c>
      <c r="U338">
        <v>2.4299999999999999E-2</v>
      </c>
      <c r="V338">
        <v>-66.755161000000001</v>
      </c>
      <c r="W338">
        <v>56.242682000000002</v>
      </c>
      <c r="X338">
        <v>56.110500000000002</v>
      </c>
      <c r="Y338">
        <v>56.225268</v>
      </c>
      <c r="Z338">
        <v>-66.851251000000005</v>
      </c>
      <c r="AB338">
        <v>-66.793171999999998</v>
      </c>
      <c r="AC338">
        <v>1.8674E-2</v>
      </c>
      <c r="AD338">
        <v>-66.832256000000001</v>
      </c>
      <c r="AE338">
        <v>56.143602999999999</v>
      </c>
      <c r="AF338">
        <v>56.28931</v>
      </c>
      <c r="AG338">
        <v>56.141418000000002</v>
      </c>
      <c r="AH338">
        <v>-67.019458999999998</v>
      </c>
      <c r="AJ338">
        <v>-0.11846300000000554</v>
      </c>
      <c r="AK338">
        <v>-5.3093999999994423E-2</v>
      </c>
      <c r="AL338">
        <v>-6.4842999999996209E-2</v>
      </c>
      <c r="AM338">
        <v>-2.2373000000001753E-2</v>
      </c>
      <c r="AN338">
        <v>9.6090000000003783E-2</v>
      </c>
      <c r="AO338">
        <v>-0.18527599999999467</v>
      </c>
      <c r="AP338">
        <v>-7.0507999999996684E-2</v>
      </c>
      <c r="AR338">
        <v>-0.28667099999999834</v>
      </c>
      <c r="AS338">
        <v>-0.15217299999999767</v>
      </c>
      <c r="AT338">
        <v>-6.0383999999999105E-2</v>
      </c>
      <c r="AU338">
        <v>-9.9468000000001666E-2</v>
      </c>
      <c r="AV338">
        <v>0.18720299999999668</v>
      </c>
      <c r="AW338">
        <v>-6.465999999996086E-3</v>
      </c>
      <c r="AX338">
        <v>-0.15435799999999489</v>
      </c>
      <c r="AY338">
        <v>122.97547</v>
      </c>
      <c r="AZ338">
        <v>122.843288</v>
      </c>
      <c r="BA338">
        <v>122.958056</v>
      </c>
      <c r="BB338">
        <v>66.757087999999996</v>
      </c>
      <c r="BC338">
        <v>-123.14702700000001</v>
      </c>
      <c r="BD338">
        <v>122.876391</v>
      </c>
      <c r="BE338">
        <v>123.022098</v>
      </c>
      <c r="BF338">
        <v>122.874206</v>
      </c>
      <c r="BG338">
        <v>66.751462000000004</v>
      </c>
      <c r="BH338">
        <v>-123.315235</v>
      </c>
    </row>
    <row r="339" spans="1:60">
      <c r="A339">
        <v>336.859375</v>
      </c>
      <c r="B339">
        <v>123.225403</v>
      </c>
      <c r="C339">
        <v>-66.810608000000002</v>
      </c>
      <c r="D339">
        <v>56.300353999999999</v>
      </c>
      <c r="F339">
        <v>-2.9760899999999937E-3</v>
      </c>
      <c r="G339">
        <v>-2.8718019999999455E-3</v>
      </c>
      <c r="H339">
        <v>1.5299359999999887E-3</v>
      </c>
      <c r="I339">
        <v>5.4790561999999987E-2</v>
      </c>
      <c r="J339">
        <v>-2.4591779999999395E-3</v>
      </c>
      <c r="K339">
        <v>6.293019200000001E-2</v>
      </c>
      <c r="M339">
        <v>1.5260999999999937E-4</v>
      </c>
      <c r="N339">
        <v>-7.029339999999717E-4</v>
      </c>
      <c r="O339">
        <v>-1.196534000000024E-3</v>
      </c>
      <c r="P339">
        <v>6.0808478000000013E-2</v>
      </c>
      <c r="Q339">
        <v>1.1070420000000011E-2</v>
      </c>
      <c r="R339">
        <v>6.1299243999999954E-2</v>
      </c>
      <c r="T339">
        <v>-66.797630999999996</v>
      </c>
      <c r="U339">
        <v>2.4299999999999999E-2</v>
      </c>
      <c r="V339">
        <v>-66.741427000000002</v>
      </c>
      <c r="W339">
        <v>56.233525</v>
      </c>
      <c r="X339">
        <v>56.087606000000001</v>
      </c>
      <c r="Y339">
        <v>56.229846999999999</v>
      </c>
      <c r="Z339">
        <v>-66.851251000000005</v>
      </c>
      <c r="AB339">
        <v>-66.793171999999998</v>
      </c>
      <c r="AC339">
        <v>2.7831000000000002E-2</v>
      </c>
      <c r="AD339">
        <v>-66.827676999999994</v>
      </c>
      <c r="AE339">
        <v>56.157339</v>
      </c>
      <c r="AF339">
        <v>56.293889</v>
      </c>
      <c r="AG339">
        <v>56.141418000000002</v>
      </c>
      <c r="AH339">
        <v>-67.014880000000005</v>
      </c>
      <c r="AJ339">
        <v>-4.0643000000002871E-2</v>
      </c>
      <c r="AK339">
        <v>-6.6828999999998473E-2</v>
      </c>
      <c r="AL339">
        <v>1.2977000000006456E-2</v>
      </c>
      <c r="AM339">
        <v>6.9181000000000381E-2</v>
      </c>
      <c r="AN339">
        <v>0.10982400000000325</v>
      </c>
      <c r="AO339">
        <v>-0.21274799999999772</v>
      </c>
      <c r="AP339">
        <v>-7.0506999999999209E-2</v>
      </c>
      <c r="AR339">
        <v>-0.20427200000000312</v>
      </c>
      <c r="AS339">
        <v>-0.14301499999999834</v>
      </c>
      <c r="AT339">
        <v>1.743600000000356E-2</v>
      </c>
      <c r="AU339">
        <v>-1.7068999999992229E-2</v>
      </c>
      <c r="AV339">
        <v>0.18720300000001089</v>
      </c>
      <c r="AW339">
        <v>-6.4649999999986107E-3</v>
      </c>
      <c r="AX339">
        <v>-0.15893599999999708</v>
      </c>
      <c r="AY339">
        <v>123.044133</v>
      </c>
      <c r="AZ339">
        <v>122.898214</v>
      </c>
      <c r="BA339">
        <v>123.04045500000001</v>
      </c>
      <c r="BB339">
        <v>66.834907999999999</v>
      </c>
      <c r="BC339">
        <v>-123.151605</v>
      </c>
      <c r="BD339">
        <v>122.96794700000001</v>
      </c>
      <c r="BE339">
        <v>123.10449700000001</v>
      </c>
      <c r="BF339">
        <v>122.952026</v>
      </c>
      <c r="BG339">
        <v>66.838439000000008</v>
      </c>
      <c r="BH339">
        <v>-123.315234</v>
      </c>
    </row>
    <row r="340" spans="1:60">
      <c r="A340">
        <v>337.796875</v>
      </c>
      <c r="B340">
        <v>123.294067</v>
      </c>
      <c r="C340">
        <v>-66.769408999999996</v>
      </c>
      <c r="D340">
        <v>56.295775999999996</v>
      </c>
      <c r="F340">
        <v>-2.9760899999999937E-3</v>
      </c>
      <c r="G340">
        <v>-3.0854019999999429E-3</v>
      </c>
      <c r="H340">
        <v>1.5299359999999887E-3</v>
      </c>
      <c r="I340">
        <v>5.4790561999999987E-2</v>
      </c>
      <c r="J340">
        <v>-2.4591779999999395E-3</v>
      </c>
      <c r="K340">
        <v>6.3571192000000012E-2</v>
      </c>
      <c r="M340">
        <v>7.7831099999999993E-3</v>
      </c>
      <c r="N340">
        <v>-9.165339999999744E-4</v>
      </c>
      <c r="O340">
        <v>-9.8273400000002393E-4</v>
      </c>
      <c r="P340">
        <v>6.1022078000000014E-2</v>
      </c>
      <c r="Q340">
        <v>1.0643020000000012E-2</v>
      </c>
      <c r="R340">
        <v>6.0871843999999953E-2</v>
      </c>
      <c r="T340">
        <v>-66.797630999999996</v>
      </c>
      <c r="U340">
        <v>3.3457000000000001E-2</v>
      </c>
      <c r="V340">
        <v>-66.746004999999997</v>
      </c>
      <c r="W340">
        <v>56.233525</v>
      </c>
      <c r="X340">
        <v>56.101342000000002</v>
      </c>
      <c r="Y340">
        <v>56.234425000000002</v>
      </c>
      <c r="Z340">
        <v>-66.842093000000006</v>
      </c>
      <c r="AB340">
        <v>-66.784013999999999</v>
      </c>
      <c r="AC340">
        <v>2.3252999999999999E-2</v>
      </c>
      <c r="AD340">
        <v>-66.827676999999994</v>
      </c>
      <c r="AE340">
        <v>56.152760000000001</v>
      </c>
      <c r="AF340">
        <v>56.298467000000002</v>
      </c>
      <c r="AG340">
        <v>56.141418000000002</v>
      </c>
      <c r="AH340">
        <v>-67.019458999999998</v>
      </c>
      <c r="AJ340">
        <v>-7.2684000000009519E-2</v>
      </c>
      <c r="AK340">
        <v>-6.2250999999996282E-2</v>
      </c>
      <c r="AL340">
        <v>-2.8221999999999525E-2</v>
      </c>
      <c r="AM340">
        <v>2.3403999999999314E-2</v>
      </c>
      <c r="AN340">
        <v>9.6088000000008833E-2</v>
      </c>
      <c r="AO340">
        <v>-0.194433999999994</v>
      </c>
      <c r="AP340">
        <v>-6.1350999999994826E-2</v>
      </c>
      <c r="AR340">
        <v>-0.25005000000000166</v>
      </c>
      <c r="AS340">
        <v>-0.14301599999999581</v>
      </c>
      <c r="AT340">
        <v>-1.4605000000003088E-2</v>
      </c>
      <c r="AU340">
        <v>-5.826799999999821E-2</v>
      </c>
      <c r="AV340">
        <v>0.19178200000000345</v>
      </c>
      <c r="AW340">
        <v>2.6910000000057721E-3</v>
      </c>
      <c r="AX340">
        <v>-0.15435799999999489</v>
      </c>
      <c r="AY340">
        <v>123.002934</v>
      </c>
      <c r="AZ340">
        <v>122.870751</v>
      </c>
      <c r="BA340">
        <v>123.003834</v>
      </c>
      <c r="BB340">
        <v>66.802865999999995</v>
      </c>
      <c r="BC340">
        <v>-123.13786899999999</v>
      </c>
      <c r="BD340">
        <v>122.922169</v>
      </c>
      <c r="BE340">
        <v>123.067876</v>
      </c>
      <c r="BF340">
        <v>122.910827</v>
      </c>
      <c r="BG340">
        <v>66.792661999999993</v>
      </c>
      <c r="BH340">
        <v>-123.315235</v>
      </c>
    </row>
    <row r="341" spans="1:60">
      <c r="A341">
        <v>338.796875</v>
      </c>
      <c r="B341">
        <v>123.28491200000001</v>
      </c>
      <c r="C341">
        <v>-66.783141999999998</v>
      </c>
      <c r="D341">
        <v>56.295775999999996</v>
      </c>
      <c r="F341">
        <v>4.6549100000000121E-3</v>
      </c>
      <c r="G341">
        <v>-2.8718019999999455E-3</v>
      </c>
      <c r="H341">
        <v>1.3163359999999887E-3</v>
      </c>
      <c r="I341">
        <v>5.5004161999999981E-2</v>
      </c>
      <c r="J341">
        <v>-2.8865779999999396E-3</v>
      </c>
      <c r="K341">
        <v>6.293019200000001E-2</v>
      </c>
      <c r="M341">
        <v>1.5260999999999937E-4</v>
      </c>
      <c r="N341">
        <v>-7.029339999999717E-4</v>
      </c>
      <c r="O341">
        <v>-1.196534000000024E-3</v>
      </c>
      <c r="P341">
        <v>6.1022078000000014E-2</v>
      </c>
      <c r="Q341">
        <v>1.0856820000000012E-2</v>
      </c>
      <c r="R341">
        <v>6.108564399999996E-2</v>
      </c>
      <c r="T341">
        <v>-66.802210000000002</v>
      </c>
      <c r="U341">
        <v>2.8878000000000001E-2</v>
      </c>
      <c r="V341">
        <v>-66.741427000000002</v>
      </c>
      <c r="W341">
        <v>56.228946999999998</v>
      </c>
      <c r="X341">
        <v>56.101342000000002</v>
      </c>
      <c r="Y341">
        <v>56.229846999999999</v>
      </c>
      <c r="Z341">
        <v>-66.846671999999998</v>
      </c>
      <c r="AB341">
        <v>-66.797749999999994</v>
      </c>
      <c r="AC341">
        <v>2.7831000000000002E-2</v>
      </c>
      <c r="AD341">
        <v>-66.827676999999994</v>
      </c>
      <c r="AE341">
        <v>56.152760000000001</v>
      </c>
      <c r="AF341">
        <v>56.293889</v>
      </c>
      <c r="AG341">
        <v>56.141418000000002</v>
      </c>
      <c r="AH341">
        <v>-67.019458999999998</v>
      </c>
      <c r="AJ341">
        <v>-6.3530000000000086E-2</v>
      </c>
      <c r="AK341">
        <v>-6.6828999999998473E-2</v>
      </c>
      <c r="AL341">
        <v>-1.9068000000004304E-2</v>
      </c>
      <c r="AM341">
        <v>4.1714999999996394E-2</v>
      </c>
      <c r="AN341">
        <v>0.10524499999999648</v>
      </c>
      <c r="AO341">
        <v>-0.194433999999994</v>
      </c>
      <c r="AP341">
        <v>-6.5928999999997018E-2</v>
      </c>
      <c r="AR341">
        <v>-0.23631699999999967</v>
      </c>
      <c r="AS341">
        <v>-0.14301599999999581</v>
      </c>
      <c r="AT341">
        <v>-1.4607999999995513E-2</v>
      </c>
      <c r="AU341">
        <v>-4.4534999999996217E-2</v>
      </c>
      <c r="AV341">
        <v>0.19178200000000345</v>
      </c>
      <c r="AW341">
        <v>-1.8869999999964193E-3</v>
      </c>
      <c r="AX341">
        <v>-0.15435799999999489</v>
      </c>
      <c r="AY341">
        <v>123.012089</v>
      </c>
      <c r="AZ341">
        <v>122.884484</v>
      </c>
      <c r="BA341">
        <v>123.012989</v>
      </c>
      <c r="BB341">
        <v>66.812020000000004</v>
      </c>
      <c r="BC341">
        <v>-123.142448</v>
      </c>
      <c r="BD341">
        <v>122.935902</v>
      </c>
      <c r="BE341">
        <v>123.07703100000001</v>
      </c>
      <c r="BF341">
        <v>122.92456</v>
      </c>
      <c r="BG341">
        <v>66.810973000000004</v>
      </c>
      <c r="BH341">
        <v>-123.315235</v>
      </c>
    </row>
    <row r="342" spans="1:60">
      <c r="A342">
        <v>339.796875</v>
      </c>
      <c r="B342">
        <v>123.303223</v>
      </c>
      <c r="C342">
        <v>-66.755675999999994</v>
      </c>
      <c r="D342">
        <v>56.304932000000001</v>
      </c>
      <c r="F342">
        <v>4.6549100000000121E-3</v>
      </c>
      <c r="G342">
        <v>-2.8718019999999455E-3</v>
      </c>
      <c r="H342">
        <v>1.3163359999999887E-3</v>
      </c>
      <c r="I342">
        <v>5.457676199999998E-2</v>
      </c>
      <c r="J342">
        <v>-2.672977999999937E-3</v>
      </c>
      <c r="K342">
        <v>6.3571192000000012E-2</v>
      </c>
      <c r="M342">
        <v>1.5260999999999937E-4</v>
      </c>
      <c r="N342">
        <v>-9.165339999999744E-4</v>
      </c>
      <c r="O342">
        <v>-9.8273400000002393E-4</v>
      </c>
      <c r="P342">
        <v>6.1022078000000014E-2</v>
      </c>
      <c r="Q342">
        <v>1.0856820000000012E-2</v>
      </c>
      <c r="R342">
        <v>6.0871843999999953E-2</v>
      </c>
      <c r="T342">
        <v>-66.797630999999996</v>
      </c>
      <c r="U342">
        <v>2.8878000000000001E-2</v>
      </c>
      <c r="V342">
        <v>-66.741427000000002</v>
      </c>
      <c r="W342">
        <v>56.238104</v>
      </c>
      <c r="X342">
        <v>56.096764</v>
      </c>
      <c r="Y342">
        <v>56.229846999999999</v>
      </c>
      <c r="Z342">
        <v>-66.846671999999998</v>
      </c>
      <c r="AB342">
        <v>-66.793171999999998</v>
      </c>
      <c r="AC342">
        <v>3.2410000000000001E-2</v>
      </c>
      <c r="AD342">
        <v>-66.832256000000001</v>
      </c>
      <c r="AE342">
        <v>56.157339</v>
      </c>
      <c r="AF342">
        <v>56.28931</v>
      </c>
      <c r="AG342">
        <v>56.136839000000002</v>
      </c>
      <c r="AH342">
        <v>-67.019458999999998</v>
      </c>
      <c r="AJ342">
        <v>-9.0996000000004074E-2</v>
      </c>
      <c r="AK342">
        <v>-6.6828000000000998E-2</v>
      </c>
      <c r="AL342">
        <v>-4.1955000000001519E-2</v>
      </c>
      <c r="AM342">
        <v>1.4248999999992407E-2</v>
      </c>
      <c r="AN342">
        <v>0.10524499999999648</v>
      </c>
      <c r="AO342">
        <v>-0.20816800000000057</v>
      </c>
      <c r="AP342">
        <v>-7.5085000000001401E-2</v>
      </c>
      <c r="AR342">
        <v>-0.26378300000000365</v>
      </c>
      <c r="AS342">
        <v>-0.14759300000000053</v>
      </c>
      <c r="AT342">
        <v>-3.7496000000004415E-2</v>
      </c>
      <c r="AU342">
        <v>-7.6580000000006976E-2</v>
      </c>
      <c r="AV342">
        <v>0.18720299999999668</v>
      </c>
      <c r="AW342">
        <v>-1.5622000000000469E-2</v>
      </c>
      <c r="AX342">
        <v>-0.16809299999999894</v>
      </c>
      <c r="AY342">
        <v>122.99377999999999</v>
      </c>
      <c r="AZ342">
        <v>122.85244</v>
      </c>
      <c r="BA342">
        <v>122.985523</v>
      </c>
      <c r="BB342">
        <v>66.784554</v>
      </c>
      <c r="BC342">
        <v>-123.15160399999999</v>
      </c>
      <c r="BD342">
        <v>122.913015</v>
      </c>
      <c r="BE342">
        <v>123.04498599999999</v>
      </c>
      <c r="BF342">
        <v>122.892515</v>
      </c>
      <c r="BG342">
        <v>66.788085999999993</v>
      </c>
      <c r="BH342">
        <v>-123.32439099999999</v>
      </c>
    </row>
    <row r="343" spans="1:60">
      <c r="A343">
        <v>340.796875</v>
      </c>
      <c r="B343">
        <v>123.239136</v>
      </c>
      <c r="C343">
        <v>-66.792297000000005</v>
      </c>
      <c r="D343">
        <v>56.323242</v>
      </c>
      <c r="F343">
        <v>-2.9760899999999937E-3</v>
      </c>
      <c r="G343">
        <v>-3.2990019999999455E-3</v>
      </c>
      <c r="H343">
        <v>6.7513599999998873E-4</v>
      </c>
      <c r="I343">
        <v>5.4149361999999979E-2</v>
      </c>
      <c r="J343">
        <v>-2.4591779999999395E-3</v>
      </c>
      <c r="K343">
        <v>6.3143792000000004E-2</v>
      </c>
      <c r="M343">
        <v>7.7831099999999993E-3</v>
      </c>
      <c r="N343">
        <v>-9.165339999999744E-4</v>
      </c>
      <c r="O343">
        <v>-1.196534000000024E-3</v>
      </c>
      <c r="P343">
        <v>6.0594878000000005E-2</v>
      </c>
      <c r="Q343">
        <v>1.1284020000000011E-2</v>
      </c>
      <c r="R343">
        <v>6.108564399999996E-2</v>
      </c>
      <c r="T343">
        <v>-66.793053</v>
      </c>
      <c r="U343">
        <v>3.3457000000000001E-2</v>
      </c>
      <c r="V343">
        <v>-66.736847999999995</v>
      </c>
      <c r="W343">
        <v>56.233525</v>
      </c>
      <c r="X343">
        <v>56.105921000000002</v>
      </c>
      <c r="Y343">
        <v>56.234425000000002</v>
      </c>
      <c r="Z343">
        <v>-66.851251000000005</v>
      </c>
      <c r="AB343">
        <v>-66.788593000000006</v>
      </c>
      <c r="AC343">
        <v>3.2410000000000001E-2</v>
      </c>
      <c r="AD343">
        <v>-66.827676999999994</v>
      </c>
      <c r="AE343">
        <v>56.143602999999999</v>
      </c>
      <c r="AF343">
        <v>56.293889</v>
      </c>
      <c r="AG343">
        <v>56.136839000000002</v>
      </c>
      <c r="AH343">
        <v>-67.019458999999998</v>
      </c>
      <c r="AJ343">
        <v>-5.8953999999999951E-2</v>
      </c>
      <c r="AK343">
        <v>-8.9717000000000269E-2</v>
      </c>
      <c r="AL343">
        <v>-7.5599999999553802E-4</v>
      </c>
      <c r="AM343">
        <v>5.5449000000010074E-2</v>
      </c>
      <c r="AN343">
        <v>0.11440300000001002</v>
      </c>
      <c r="AO343">
        <v>-0.21732099999999832</v>
      </c>
      <c r="AP343">
        <v>-8.8816999999998814E-2</v>
      </c>
      <c r="AR343">
        <v>-0.22716199999999276</v>
      </c>
      <c r="AS343">
        <v>-0.17963900000000166</v>
      </c>
      <c r="AT343">
        <v>3.7039999999990414E-3</v>
      </c>
      <c r="AU343">
        <v>-3.5379999999989309E-2</v>
      </c>
      <c r="AV343">
        <v>0.19178200000000345</v>
      </c>
      <c r="AW343">
        <v>-2.9353000000000407E-2</v>
      </c>
      <c r="AX343">
        <v>-0.18640299999999854</v>
      </c>
      <c r="AY343">
        <v>123.02582200000001</v>
      </c>
      <c r="AZ343">
        <v>122.89821800000001</v>
      </c>
      <c r="BA343">
        <v>123.02672200000001</v>
      </c>
      <c r="BB343">
        <v>66.825754000000003</v>
      </c>
      <c r="BC343">
        <v>-123.17449300000001</v>
      </c>
      <c r="BD343">
        <v>122.9359</v>
      </c>
      <c r="BE343">
        <v>123.086186</v>
      </c>
      <c r="BF343">
        <v>122.929136</v>
      </c>
      <c r="BG343">
        <v>66.824707000000004</v>
      </c>
      <c r="BH343">
        <v>-123.34270100000001</v>
      </c>
    </row>
    <row r="344" spans="1:60">
      <c r="A344">
        <v>341.796875</v>
      </c>
      <c r="B344">
        <v>123.29864499999999</v>
      </c>
      <c r="C344">
        <v>-66.746521000000001</v>
      </c>
      <c r="D344">
        <v>56.323242</v>
      </c>
      <c r="F344">
        <v>-2.9760899999999937E-3</v>
      </c>
      <c r="G344">
        <v>-2.8718019999999455E-3</v>
      </c>
      <c r="H344">
        <v>1.5299359999999887E-3</v>
      </c>
      <c r="I344">
        <v>5.4790561999999987E-2</v>
      </c>
      <c r="J344">
        <v>-2.8865779999999396E-3</v>
      </c>
      <c r="K344">
        <v>6.3357592000000004E-2</v>
      </c>
      <c r="M344">
        <v>1.5260999999999937E-4</v>
      </c>
      <c r="N344">
        <v>-7.029339999999717E-4</v>
      </c>
      <c r="O344">
        <v>-7.6913400000002405E-4</v>
      </c>
      <c r="P344">
        <v>6.0594878000000005E-2</v>
      </c>
      <c r="Q344">
        <v>1.1070420000000011E-2</v>
      </c>
      <c r="R344">
        <v>6.0871843999999953E-2</v>
      </c>
      <c r="T344">
        <v>-66.797630999999996</v>
      </c>
      <c r="U344">
        <v>2.8878000000000001E-2</v>
      </c>
      <c r="V344">
        <v>-66.750583000000006</v>
      </c>
      <c r="W344">
        <v>56.242682000000002</v>
      </c>
      <c r="X344">
        <v>56.101342000000002</v>
      </c>
      <c r="Y344">
        <v>56.225268</v>
      </c>
      <c r="Z344">
        <v>-66.842093000000006</v>
      </c>
      <c r="AB344">
        <v>-66.788593000000006</v>
      </c>
      <c r="AC344">
        <v>2.3252999999999999E-2</v>
      </c>
      <c r="AD344">
        <v>-66.827676999999994</v>
      </c>
      <c r="AE344">
        <v>56.152760000000001</v>
      </c>
      <c r="AF344">
        <v>56.28931</v>
      </c>
      <c r="AG344">
        <v>56.132260000000002</v>
      </c>
      <c r="AH344">
        <v>-67.019458999999998</v>
      </c>
      <c r="AJ344">
        <v>-9.5572000000004209E-2</v>
      </c>
      <c r="AK344">
        <v>-8.0559999999998411E-2</v>
      </c>
      <c r="AL344">
        <v>-5.1109999999994216E-2</v>
      </c>
      <c r="AM344">
        <v>-4.062000000004673E-3</v>
      </c>
      <c r="AN344">
        <v>9.1509999999999536E-2</v>
      </c>
      <c r="AO344">
        <v>-0.22189999999999799</v>
      </c>
      <c r="AP344">
        <v>-9.7974000000000672E-2</v>
      </c>
      <c r="AR344">
        <v>-0.27293799999999635</v>
      </c>
      <c r="AS344">
        <v>-0.1704819999999998</v>
      </c>
      <c r="AT344">
        <v>-4.207200000000455E-2</v>
      </c>
      <c r="AU344">
        <v>-8.11559999999929E-2</v>
      </c>
      <c r="AV344">
        <v>0.19178200000000345</v>
      </c>
      <c r="AW344">
        <v>-3.3932000000000073E-2</v>
      </c>
      <c r="AX344">
        <v>-0.19098199999999821</v>
      </c>
      <c r="AY344">
        <v>122.989203</v>
      </c>
      <c r="AZ344">
        <v>122.847863</v>
      </c>
      <c r="BA344">
        <v>122.971789</v>
      </c>
      <c r="BB344">
        <v>66.775399000000007</v>
      </c>
      <c r="BC344">
        <v>-123.165335</v>
      </c>
      <c r="BD344">
        <v>122.899281</v>
      </c>
      <c r="BE344">
        <v>123.035831</v>
      </c>
      <c r="BF344">
        <v>122.878781</v>
      </c>
      <c r="BG344">
        <v>66.769773999999998</v>
      </c>
      <c r="BH344">
        <v>-123.34270100000001</v>
      </c>
    </row>
    <row r="345" spans="1:60">
      <c r="A345">
        <v>342.796875</v>
      </c>
      <c r="B345">
        <v>123.262024</v>
      </c>
      <c r="C345">
        <v>-66.764831999999998</v>
      </c>
      <c r="D345">
        <v>56.309508999999998</v>
      </c>
      <c r="F345">
        <v>4.6549100000000121E-3</v>
      </c>
      <c r="G345">
        <v>-3.2990019999999455E-3</v>
      </c>
      <c r="H345">
        <v>1.3163359999999887E-3</v>
      </c>
      <c r="I345">
        <v>5.457676199999998E-2</v>
      </c>
      <c r="J345">
        <v>-2.4591779999999395E-3</v>
      </c>
      <c r="K345">
        <v>6.3357592000000004E-2</v>
      </c>
      <c r="M345">
        <v>7.7831099999999993E-3</v>
      </c>
      <c r="N345">
        <v>-7.029339999999717E-4</v>
      </c>
      <c r="O345">
        <v>-1.410134000000024E-3</v>
      </c>
      <c r="P345">
        <v>6.0808478000000013E-2</v>
      </c>
      <c r="Q345">
        <v>1.0856820000000012E-2</v>
      </c>
      <c r="R345">
        <v>6.108564399999996E-2</v>
      </c>
      <c r="T345">
        <v>-66.797630999999996</v>
      </c>
      <c r="U345">
        <v>2.8878000000000001E-2</v>
      </c>
      <c r="V345">
        <v>-66.736847999999995</v>
      </c>
      <c r="W345">
        <v>56.233525</v>
      </c>
      <c r="X345">
        <v>56.105921000000002</v>
      </c>
      <c r="Y345">
        <v>56.234425000000002</v>
      </c>
      <c r="Z345">
        <v>-66.855829999999997</v>
      </c>
      <c r="AB345">
        <v>-66.802329</v>
      </c>
      <c r="AC345">
        <v>2.7831000000000002E-2</v>
      </c>
      <c r="AD345">
        <v>-66.827676999999994</v>
      </c>
      <c r="AE345">
        <v>56.152760000000001</v>
      </c>
      <c r="AF345">
        <v>56.28931</v>
      </c>
      <c r="AG345">
        <v>56.141418000000002</v>
      </c>
      <c r="AH345">
        <v>-67.010300999999998</v>
      </c>
      <c r="AJ345">
        <v>-9.0997999999999024E-2</v>
      </c>
      <c r="AK345">
        <v>-7.5983999999998275E-2</v>
      </c>
      <c r="AL345">
        <v>-3.2798999999997136E-2</v>
      </c>
      <c r="AM345">
        <v>2.7984000000003562E-2</v>
      </c>
      <c r="AN345">
        <v>0.11898200000000259</v>
      </c>
      <c r="AO345">
        <v>-0.20358799999999633</v>
      </c>
      <c r="AP345">
        <v>-7.508399999999682E-2</v>
      </c>
      <c r="AR345">
        <v>-0.24546899999999994</v>
      </c>
      <c r="AS345">
        <v>-0.15674899999999781</v>
      </c>
      <c r="AT345">
        <v>-3.749700000000189E-2</v>
      </c>
      <c r="AU345">
        <v>-6.2844999999995821E-2</v>
      </c>
      <c r="AV345">
        <v>0.18262400000000412</v>
      </c>
      <c r="AW345">
        <v>-2.019899999999808E-2</v>
      </c>
      <c r="AX345">
        <v>-0.16809099999999688</v>
      </c>
      <c r="AY345">
        <v>122.998357</v>
      </c>
      <c r="AZ345">
        <v>122.87075300000001</v>
      </c>
      <c r="BA345">
        <v>122.999257</v>
      </c>
      <c r="BB345">
        <v>66.793710000000004</v>
      </c>
      <c r="BC345">
        <v>-123.16533899999999</v>
      </c>
      <c r="BD345">
        <v>122.917592</v>
      </c>
      <c r="BE345">
        <v>123.054142</v>
      </c>
      <c r="BF345">
        <v>122.90625</v>
      </c>
      <c r="BG345">
        <v>66.792663000000005</v>
      </c>
      <c r="BH345">
        <v>-123.31980999999999</v>
      </c>
    </row>
    <row r="346" spans="1:60">
      <c r="A346">
        <v>343.859375</v>
      </c>
      <c r="B346">
        <v>123.316956</v>
      </c>
      <c r="C346">
        <v>-66.760254000000003</v>
      </c>
      <c r="D346">
        <v>56.272888000000002</v>
      </c>
      <c r="F346">
        <v>4.6549100000000121E-3</v>
      </c>
      <c r="G346">
        <v>-3.0854019999999429E-3</v>
      </c>
      <c r="H346">
        <v>1.3163359999999887E-3</v>
      </c>
      <c r="I346">
        <v>5.5004161999999981E-2</v>
      </c>
      <c r="J346">
        <v>-2.672977999999937E-3</v>
      </c>
      <c r="K346">
        <v>6.293019200000001E-2</v>
      </c>
      <c r="M346">
        <v>1.5260999999999937E-4</v>
      </c>
      <c r="N346">
        <v>-9.165339999999744E-4</v>
      </c>
      <c r="O346">
        <v>-1.196534000000024E-3</v>
      </c>
      <c r="P346">
        <v>6.0594878000000005E-2</v>
      </c>
      <c r="Q346">
        <v>1.0643020000000012E-2</v>
      </c>
      <c r="R346">
        <v>6.108564399999996E-2</v>
      </c>
      <c r="T346">
        <v>-66.793053</v>
      </c>
      <c r="U346">
        <v>2.4299999999999999E-2</v>
      </c>
      <c r="V346">
        <v>-66.746004999999997</v>
      </c>
      <c r="W346">
        <v>56.233525</v>
      </c>
      <c r="X346">
        <v>56.096764</v>
      </c>
      <c r="Y346">
        <v>56.225268</v>
      </c>
      <c r="Z346">
        <v>-66.837513999999999</v>
      </c>
      <c r="AB346">
        <v>-66.788593000000006</v>
      </c>
      <c r="AC346">
        <v>2.3252999999999999E-2</v>
      </c>
      <c r="AD346">
        <v>-66.832256000000001</v>
      </c>
      <c r="AE346">
        <v>56.143602999999999</v>
      </c>
      <c r="AF346">
        <v>56.284731000000001</v>
      </c>
      <c r="AG346">
        <v>56.150575000000003</v>
      </c>
      <c r="AH346">
        <v>-67.019458999999998</v>
      </c>
      <c r="AJ346">
        <v>-7.7259999999995443E-2</v>
      </c>
      <c r="AK346">
        <v>-3.9363000000001591E-2</v>
      </c>
      <c r="AL346">
        <v>-3.2798999999997136E-2</v>
      </c>
      <c r="AM346">
        <v>1.4249000000006617E-2</v>
      </c>
      <c r="AN346">
        <v>9.1509000000002061E-2</v>
      </c>
      <c r="AO346">
        <v>-0.1761240000000015</v>
      </c>
      <c r="AP346">
        <v>-4.7620000000001994E-2</v>
      </c>
      <c r="AR346">
        <v>-0.25920499999999436</v>
      </c>
      <c r="AS346">
        <v>-0.12928500000000298</v>
      </c>
      <c r="AT346">
        <v>-2.8339000000002557E-2</v>
      </c>
      <c r="AU346">
        <v>-7.2001999999997679E-2</v>
      </c>
      <c r="AV346">
        <v>0.18720299999999668</v>
      </c>
      <c r="AW346">
        <v>1.1842999999998938E-2</v>
      </c>
      <c r="AX346">
        <v>-0.12231299999999834</v>
      </c>
      <c r="AY346">
        <v>122.993779</v>
      </c>
      <c r="AZ346">
        <v>122.85701800000001</v>
      </c>
      <c r="BA346">
        <v>122.985522</v>
      </c>
      <c r="BB346">
        <v>66.784554</v>
      </c>
      <c r="BC346">
        <v>-123.11040199999999</v>
      </c>
      <c r="BD346">
        <v>122.903857</v>
      </c>
      <c r="BE346">
        <v>123.044985</v>
      </c>
      <c r="BF346">
        <v>122.91082900000001</v>
      </c>
      <c r="BG346">
        <v>66.783507</v>
      </c>
      <c r="BH346">
        <v>-123.29234700000001</v>
      </c>
    </row>
    <row r="347" spans="1:60">
      <c r="A347">
        <v>344.796875</v>
      </c>
      <c r="B347">
        <v>123.252869</v>
      </c>
      <c r="C347">
        <v>-66.764831999999998</v>
      </c>
      <c r="D347">
        <v>56.336975000000002</v>
      </c>
      <c r="F347">
        <v>4.6549100000000121E-3</v>
      </c>
      <c r="G347">
        <v>-2.8718019999999455E-3</v>
      </c>
      <c r="H347">
        <v>8.8893599999998883E-4</v>
      </c>
      <c r="I347">
        <v>5.4790561999999987E-2</v>
      </c>
      <c r="J347">
        <v>-2.4591779999999395E-3</v>
      </c>
      <c r="K347">
        <v>6.3143792000000004E-2</v>
      </c>
      <c r="M347">
        <v>1.5260999999999937E-4</v>
      </c>
      <c r="N347">
        <v>-7.029339999999717E-4</v>
      </c>
      <c r="O347">
        <v>-7.6913400000002405E-4</v>
      </c>
      <c r="P347">
        <v>6.0594878000000005E-2</v>
      </c>
      <c r="Q347">
        <v>1.1284020000000011E-2</v>
      </c>
      <c r="R347">
        <v>6.0871843999999953E-2</v>
      </c>
      <c r="T347">
        <v>-66.802210000000002</v>
      </c>
      <c r="U347">
        <v>3.3457000000000001E-2</v>
      </c>
      <c r="V347">
        <v>-66.746004999999997</v>
      </c>
      <c r="W347">
        <v>56.238104</v>
      </c>
      <c r="X347">
        <v>56.092185000000001</v>
      </c>
      <c r="Y347">
        <v>56.229846999999999</v>
      </c>
      <c r="Z347">
        <v>-66.846671999999998</v>
      </c>
      <c r="AB347">
        <v>-66.793171999999998</v>
      </c>
      <c r="AC347">
        <v>2.7831000000000002E-2</v>
      </c>
      <c r="AD347">
        <v>-66.823098000000002</v>
      </c>
      <c r="AE347">
        <v>56.152760000000001</v>
      </c>
      <c r="AF347">
        <v>56.293889</v>
      </c>
      <c r="AG347">
        <v>56.150575000000003</v>
      </c>
      <c r="AH347">
        <v>-67.019458999999998</v>
      </c>
      <c r="AJ347">
        <v>-8.1839999999999691E-2</v>
      </c>
      <c r="AK347">
        <v>-9.8871000000002596E-2</v>
      </c>
      <c r="AL347">
        <v>-3.7378000000003908E-2</v>
      </c>
      <c r="AM347">
        <v>1.8827000000001703E-2</v>
      </c>
      <c r="AN347">
        <v>0.10066700000000139</v>
      </c>
      <c r="AO347">
        <v>-0.24479000000000184</v>
      </c>
      <c r="AP347">
        <v>-0.107128000000003</v>
      </c>
      <c r="AR347">
        <v>-0.25462699999999927</v>
      </c>
      <c r="AS347">
        <v>-0.18421500000000179</v>
      </c>
      <c r="AT347">
        <v>-2.8340000000000032E-2</v>
      </c>
      <c r="AU347">
        <v>-5.826600000000326E-2</v>
      </c>
      <c r="AV347">
        <v>0.19636099999999601</v>
      </c>
      <c r="AW347">
        <v>-4.30860000000024E-2</v>
      </c>
      <c r="AX347">
        <v>-0.18639999999999901</v>
      </c>
      <c r="AY347">
        <v>123.00293600000001</v>
      </c>
      <c r="AZ347">
        <v>122.857017</v>
      </c>
      <c r="BA347">
        <v>122.99467899999999</v>
      </c>
      <c r="BB347">
        <v>66.798288999999997</v>
      </c>
      <c r="BC347">
        <v>-123.18364700000001</v>
      </c>
      <c r="BD347">
        <v>122.917592</v>
      </c>
      <c r="BE347">
        <v>123.05872099999999</v>
      </c>
      <c r="BF347">
        <v>122.915407</v>
      </c>
      <c r="BG347">
        <v>66.792663000000005</v>
      </c>
      <c r="BH347">
        <v>-123.35643400000001</v>
      </c>
    </row>
    <row r="348" spans="1:60">
      <c r="A348">
        <v>345.796875</v>
      </c>
      <c r="B348">
        <v>123.344421</v>
      </c>
      <c r="C348">
        <v>-66.764831999999998</v>
      </c>
      <c r="D348">
        <v>56.263733000000002</v>
      </c>
      <c r="F348">
        <v>-2.9760899999999937E-3</v>
      </c>
      <c r="G348">
        <v>-2.8718019999999455E-3</v>
      </c>
      <c r="H348">
        <v>1.3163359999999887E-3</v>
      </c>
      <c r="I348">
        <v>5.4363161999999979E-2</v>
      </c>
      <c r="J348">
        <v>-2.4591779999999395E-3</v>
      </c>
      <c r="K348">
        <v>6.3357592000000004E-2</v>
      </c>
      <c r="M348">
        <v>7.7831099999999993E-3</v>
      </c>
      <c r="N348">
        <v>-7.029339999999717E-4</v>
      </c>
      <c r="O348">
        <v>-1.196534000000024E-3</v>
      </c>
      <c r="P348">
        <v>6.0594878000000005E-2</v>
      </c>
      <c r="Q348">
        <v>1.1070420000000011E-2</v>
      </c>
      <c r="R348">
        <v>6.0871843999999953E-2</v>
      </c>
      <c r="T348">
        <v>-66.788475000000005</v>
      </c>
      <c r="U348">
        <v>2.8878000000000001E-2</v>
      </c>
      <c r="V348">
        <v>-66.741427000000002</v>
      </c>
      <c r="W348">
        <v>56.228946999999998</v>
      </c>
      <c r="X348">
        <v>56.092185000000001</v>
      </c>
      <c r="Y348">
        <v>56.229846999999999</v>
      </c>
      <c r="Z348">
        <v>-66.851251000000005</v>
      </c>
      <c r="AB348">
        <v>-66.788593000000006</v>
      </c>
      <c r="AC348">
        <v>2.7831000000000002E-2</v>
      </c>
      <c r="AD348">
        <v>-66.832256000000001</v>
      </c>
      <c r="AE348">
        <v>56.143602999999999</v>
      </c>
      <c r="AF348">
        <v>56.28931</v>
      </c>
      <c r="AG348">
        <v>56.145995999999997</v>
      </c>
      <c r="AH348">
        <v>-67.014880000000005</v>
      </c>
      <c r="AJ348">
        <v>-8.6419000000006463E-2</v>
      </c>
      <c r="AK348">
        <v>-3.478600000000398E-2</v>
      </c>
      <c r="AL348">
        <v>-2.3643000000006964E-2</v>
      </c>
      <c r="AM348">
        <v>2.3404999999996789E-2</v>
      </c>
      <c r="AN348">
        <v>0.10982400000000325</v>
      </c>
      <c r="AO348">
        <v>-0.17154800000000137</v>
      </c>
      <c r="AP348">
        <v>-3.3886000000002525E-2</v>
      </c>
      <c r="AR348">
        <v>-0.25004800000000671</v>
      </c>
      <c r="AS348">
        <v>-0.12013000000000318</v>
      </c>
      <c r="AT348">
        <v>-2.3761000000007471E-2</v>
      </c>
      <c r="AU348">
        <v>-6.7424000000002593E-2</v>
      </c>
      <c r="AV348">
        <v>0.18262400000000412</v>
      </c>
      <c r="AW348">
        <v>2.5576999999998407E-2</v>
      </c>
      <c r="AX348">
        <v>-0.11773700000000531</v>
      </c>
      <c r="AY348">
        <v>122.99377899999999</v>
      </c>
      <c r="AZ348">
        <v>122.857017</v>
      </c>
      <c r="BA348">
        <v>122.99467899999999</v>
      </c>
      <c r="BB348">
        <v>66.793710000000004</v>
      </c>
      <c r="BC348">
        <v>-123.11498400000001</v>
      </c>
      <c r="BD348">
        <v>122.908435</v>
      </c>
      <c r="BE348">
        <v>123.054142</v>
      </c>
      <c r="BF348">
        <v>122.910828</v>
      </c>
      <c r="BG348">
        <v>66.792663000000005</v>
      </c>
      <c r="BH348">
        <v>-123.27861300000001</v>
      </c>
    </row>
    <row r="349" spans="1:60">
      <c r="A349">
        <v>346.859375</v>
      </c>
      <c r="B349">
        <v>123.335266</v>
      </c>
      <c r="C349">
        <v>-66.728210000000004</v>
      </c>
      <c r="D349">
        <v>56.291198999999999</v>
      </c>
      <c r="F349">
        <v>4.6549100000000121E-3</v>
      </c>
      <c r="G349">
        <v>-2.8718019999999455E-3</v>
      </c>
      <c r="H349">
        <v>1.7435359999999887E-3</v>
      </c>
      <c r="I349">
        <v>5.4790561999999987E-2</v>
      </c>
      <c r="J349">
        <v>-2.4591779999999395E-3</v>
      </c>
      <c r="K349">
        <v>6.3357592000000004E-2</v>
      </c>
      <c r="M349">
        <v>1.5260999999999937E-4</v>
      </c>
      <c r="N349">
        <v>-7.029339999999717E-4</v>
      </c>
      <c r="O349">
        <v>-1.196534000000024E-3</v>
      </c>
      <c r="P349">
        <v>6.016747800000001E-2</v>
      </c>
      <c r="Q349">
        <v>1.1070420000000011E-2</v>
      </c>
      <c r="R349">
        <v>6.108564399999996E-2</v>
      </c>
      <c r="T349">
        <v>-66.797630999999996</v>
      </c>
      <c r="U349">
        <v>2.8878000000000001E-2</v>
      </c>
      <c r="V349">
        <v>-66.750583000000006</v>
      </c>
      <c r="W349">
        <v>56.238104</v>
      </c>
      <c r="X349">
        <v>56.101342000000002</v>
      </c>
      <c r="Y349">
        <v>56.234425000000002</v>
      </c>
      <c r="Z349">
        <v>-66.855829999999997</v>
      </c>
      <c r="AB349">
        <v>-66.788593000000006</v>
      </c>
      <c r="AC349">
        <v>2.7831000000000002E-2</v>
      </c>
      <c r="AD349">
        <v>-66.827676999999994</v>
      </c>
      <c r="AE349">
        <v>56.148181999999998</v>
      </c>
      <c r="AF349">
        <v>56.284731000000001</v>
      </c>
      <c r="AG349">
        <v>56.136839000000002</v>
      </c>
      <c r="AH349">
        <v>-67.019458999999998</v>
      </c>
      <c r="AJ349">
        <v>-0.12761999999999318</v>
      </c>
      <c r="AK349">
        <v>-5.3094999999999004E-2</v>
      </c>
      <c r="AL349">
        <v>-6.9420999999991295E-2</v>
      </c>
      <c r="AM349">
        <v>-2.2373000000001753E-2</v>
      </c>
      <c r="AN349">
        <v>0.10524699999999143</v>
      </c>
      <c r="AO349">
        <v>-0.18985699999999639</v>
      </c>
      <c r="AP349">
        <v>-5.6773999999997216E-2</v>
      </c>
      <c r="AR349">
        <v>-0.29124899999999343</v>
      </c>
      <c r="AS349">
        <v>-0.14301700000000039</v>
      </c>
      <c r="AT349">
        <v>-6.038300000000163E-2</v>
      </c>
      <c r="AU349">
        <v>-9.946699999998998E-2</v>
      </c>
      <c r="AV349">
        <v>0.19178200000000345</v>
      </c>
      <c r="AW349">
        <v>-6.4679999999981419E-3</v>
      </c>
      <c r="AX349">
        <v>-0.15435999999999694</v>
      </c>
      <c r="AY349">
        <v>122.96631400000001</v>
      </c>
      <c r="AZ349">
        <v>122.82955200000001</v>
      </c>
      <c r="BA349">
        <v>122.96263500000001</v>
      </c>
      <c r="BB349">
        <v>66.75708800000001</v>
      </c>
      <c r="BC349">
        <v>-123.147029</v>
      </c>
      <c r="BD349">
        <v>122.87639200000001</v>
      </c>
      <c r="BE349">
        <v>123.01294100000001</v>
      </c>
      <c r="BF349">
        <v>122.865049</v>
      </c>
      <c r="BG349">
        <v>66.75604100000001</v>
      </c>
      <c r="BH349">
        <v>-123.31065799999999</v>
      </c>
    </row>
    <row r="350" spans="1:60">
      <c r="A350">
        <v>347.796875</v>
      </c>
      <c r="B350">
        <v>123.225403</v>
      </c>
      <c r="C350">
        <v>-66.787719999999993</v>
      </c>
      <c r="D350">
        <v>56.318665000000003</v>
      </c>
      <c r="F350">
        <v>-2.9760899999999937E-3</v>
      </c>
      <c r="G350">
        <v>-3.0854019999999429E-3</v>
      </c>
      <c r="H350">
        <v>1.1025359999999886E-3</v>
      </c>
      <c r="I350">
        <v>5.457676199999998E-2</v>
      </c>
      <c r="J350">
        <v>-2.4591779999999395E-3</v>
      </c>
      <c r="K350">
        <v>6.293019200000001E-2</v>
      </c>
      <c r="M350">
        <v>-1.5108390000000001E-2</v>
      </c>
      <c r="N350">
        <v>-9.165339999999744E-4</v>
      </c>
      <c r="O350">
        <v>-9.8273400000002393E-4</v>
      </c>
      <c r="P350">
        <v>6.0594878000000005E-2</v>
      </c>
      <c r="Q350">
        <v>1.1070420000000011E-2</v>
      </c>
      <c r="R350">
        <v>6.108564399999996E-2</v>
      </c>
      <c r="T350">
        <v>-66.797630999999996</v>
      </c>
      <c r="U350">
        <v>3.3457000000000001E-2</v>
      </c>
      <c r="V350">
        <v>-66.746004999999997</v>
      </c>
      <c r="W350">
        <v>56.238104</v>
      </c>
      <c r="X350">
        <v>56.096764</v>
      </c>
      <c r="Y350">
        <v>56.234425000000002</v>
      </c>
      <c r="Z350">
        <v>-66.851251000000005</v>
      </c>
      <c r="AB350">
        <v>-66.793171999999998</v>
      </c>
      <c r="AC350">
        <v>2.7831000000000002E-2</v>
      </c>
      <c r="AD350">
        <v>-66.823098000000002</v>
      </c>
      <c r="AE350">
        <v>56.152760000000001</v>
      </c>
      <c r="AF350">
        <v>56.293889</v>
      </c>
      <c r="AG350">
        <v>56.136839000000002</v>
      </c>
      <c r="AH350">
        <v>-67.019458999999998</v>
      </c>
      <c r="AJ350">
        <v>-6.3531000000011772E-2</v>
      </c>
      <c r="AK350">
        <v>-8.0561000000002991E-2</v>
      </c>
      <c r="AL350">
        <v>-9.9110000000024456E-3</v>
      </c>
      <c r="AM350">
        <v>4.1714999999996394E-2</v>
      </c>
      <c r="AN350">
        <v>0.10524600000000817</v>
      </c>
      <c r="AO350">
        <v>-0.22190100000000257</v>
      </c>
      <c r="AP350">
        <v>-8.4240000000001203E-2</v>
      </c>
      <c r="AR350">
        <v>-0.23173900000000458</v>
      </c>
      <c r="AS350">
        <v>-0.16590500000000219</v>
      </c>
      <c r="AT350">
        <v>-5.4520000000053415E-3</v>
      </c>
      <c r="AU350">
        <v>-3.5378000000008569E-2</v>
      </c>
      <c r="AV350">
        <v>0.19636099999999601</v>
      </c>
      <c r="AW350">
        <v>-2.4776000000002796E-2</v>
      </c>
      <c r="AX350">
        <v>-0.18182600000000093</v>
      </c>
      <c r="AY350">
        <v>123.025824</v>
      </c>
      <c r="AZ350">
        <v>122.88448399999999</v>
      </c>
      <c r="BA350">
        <v>123.02214499999999</v>
      </c>
      <c r="BB350">
        <v>66.821176999999992</v>
      </c>
      <c r="BC350">
        <v>-123.169916</v>
      </c>
      <c r="BD350">
        <v>122.94047999999999</v>
      </c>
      <c r="BE350">
        <v>123.08160899999999</v>
      </c>
      <c r="BF350">
        <v>122.92455899999999</v>
      </c>
      <c r="BG350">
        <v>66.815550999999999</v>
      </c>
      <c r="BH350">
        <v>-123.33812399999999</v>
      </c>
    </row>
    <row r="351" spans="1:60">
      <c r="A351">
        <v>348.796875</v>
      </c>
      <c r="B351">
        <v>123.262024</v>
      </c>
      <c r="C351">
        <v>-66.787719999999993</v>
      </c>
      <c r="D351">
        <v>56.323242</v>
      </c>
      <c r="F351">
        <v>-2.9760899999999937E-3</v>
      </c>
      <c r="G351">
        <v>-3.2990019999999455E-3</v>
      </c>
      <c r="H351">
        <v>1.3163359999999887E-3</v>
      </c>
      <c r="I351">
        <v>5.4363161999999979E-2</v>
      </c>
      <c r="J351">
        <v>-2.4591779999999395E-3</v>
      </c>
      <c r="K351">
        <v>6.3357592000000004E-2</v>
      </c>
      <c r="M351">
        <v>7.7831099999999993E-3</v>
      </c>
      <c r="N351">
        <v>-4.8933399999997183E-4</v>
      </c>
      <c r="O351">
        <v>-9.8273400000002393E-4</v>
      </c>
      <c r="P351">
        <v>6.1022078000000014E-2</v>
      </c>
      <c r="Q351">
        <v>1.1284020000000011E-2</v>
      </c>
      <c r="R351">
        <v>6.0871843999999953E-2</v>
      </c>
      <c r="T351">
        <v>-66.793053</v>
      </c>
      <c r="U351">
        <v>3.3457000000000001E-2</v>
      </c>
      <c r="V351">
        <v>-66.741427000000002</v>
      </c>
      <c r="W351">
        <v>56.233525</v>
      </c>
      <c r="X351">
        <v>56.087606000000001</v>
      </c>
      <c r="Y351">
        <v>56.239004000000001</v>
      </c>
      <c r="Z351">
        <v>-66.846671999999998</v>
      </c>
      <c r="AB351">
        <v>-66.793171999999998</v>
      </c>
      <c r="AC351">
        <v>3.6989000000000001E-2</v>
      </c>
      <c r="AD351">
        <v>-66.823098000000002</v>
      </c>
      <c r="AE351">
        <v>56.152760000000001</v>
      </c>
      <c r="AF351">
        <v>56.298467000000002</v>
      </c>
      <c r="AG351">
        <v>56.132260000000002</v>
      </c>
      <c r="AH351">
        <v>-67.019458999999998</v>
      </c>
      <c r="AJ351">
        <v>-5.8952000000005E-2</v>
      </c>
      <c r="AK351">
        <v>-8.9717000000000269E-2</v>
      </c>
      <c r="AL351">
        <v>-5.3330000000073596E-3</v>
      </c>
      <c r="AM351">
        <v>4.629299999999148E-2</v>
      </c>
      <c r="AN351">
        <v>0.10524499999999648</v>
      </c>
      <c r="AO351">
        <v>-0.23563599999999951</v>
      </c>
      <c r="AP351">
        <v>-8.4237999999999147E-2</v>
      </c>
      <c r="AR351">
        <v>-0.23173900000000458</v>
      </c>
      <c r="AS351">
        <v>-0.1704819999999998</v>
      </c>
      <c r="AT351">
        <v>-5.4520000000053415E-3</v>
      </c>
      <c r="AU351">
        <v>-3.5378000000008569E-2</v>
      </c>
      <c r="AV351">
        <v>0.19636099999999601</v>
      </c>
      <c r="AW351">
        <v>-2.4774999999998215E-2</v>
      </c>
      <c r="AX351">
        <v>-0.19098199999999821</v>
      </c>
      <c r="AY351">
        <v>123.02124499999999</v>
      </c>
      <c r="AZ351">
        <v>122.875326</v>
      </c>
      <c r="BA351">
        <v>123.026724</v>
      </c>
      <c r="BB351">
        <v>66.821176999999992</v>
      </c>
      <c r="BC351">
        <v>-123.16991400000001</v>
      </c>
      <c r="BD351">
        <v>122.94047999999999</v>
      </c>
      <c r="BE351">
        <v>123.086187</v>
      </c>
      <c r="BF351">
        <v>122.91998</v>
      </c>
      <c r="BG351">
        <v>66.824708999999999</v>
      </c>
      <c r="BH351">
        <v>-123.34270100000001</v>
      </c>
    </row>
    <row r="352" spans="1:60">
      <c r="A352">
        <v>349.796875</v>
      </c>
      <c r="B352">
        <v>123.257446</v>
      </c>
      <c r="C352">
        <v>-66.769408999999996</v>
      </c>
      <c r="D352">
        <v>56.355286</v>
      </c>
      <c r="F352">
        <v>1.2285910000000008E-2</v>
      </c>
      <c r="G352">
        <v>-2.6580019999999428E-3</v>
      </c>
      <c r="H352">
        <v>8.8893599999998883E-4</v>
      </c>
      <c r="I352">
        <v>5.4363161999999979E-2</v>
      </c>
      <c r="J352">
        <v>-2.8865779999999396E-3</v>
      </c>
      <c r="K352">
        <v>6.3143792000000004E-2</v>
      </c>
      <c r="M352">
        <v>-7.4778900000000001E-3</v>
      </c>
      <c r="N352">
        <v>-7.029339999999717E-4</v>
      </c>
      <c r="O352">
        <v>-9.8273400000002393E-4</v>
      </c>
      <c r="P352">
        <v>6.0808478000000013E-2</v>
      </c>
      <c r="Q352">
        <v>1.1284020000000011E-2</v>
      </c>
      <c r="R352">
        <v>6.108564399999996E-2</v>
      </c>
      <c r="T352">
        <v>-66.797630999999996</v>
      </c>
      <c r="U352">
        <v>2.4299999999999999E-2</v>
      </c>
      <c r="V352">
        <v>-66.755161000000001</v>
      </c>
      <c r="W352">
        <v>56.242682000000002</v>
      </c>
      <c r="X352">
        <v>56.105921000000002</v>
      </c>
      <c r="Y352">
        <v>56.239004000000001</v>
      </c>
      <c r="Z352">
        <v>-66.846671999999998</v>
      </c>
      <c r="AB352">
        <v>-66.788593000000006</v>
      </c>
      <c r="AC352">
        <v>3.2410000000000001E-2</v>
      </c>
      <c r="AD352">
        <v>-66.832256000000001</v>
      </c>
      <c r="AE352">
        <v>56.152760000000001</v>
      </c>
      <c r="AF352">
        <v>56.298467000000002</v>
      </c>
      <c r="AG352">
        <v>56.136839000000002</v>
      </c>
      <c r="AH352">
        <v>-67.014880000000005</v>
      </c>
      <c r="AJ352">
        <v>-7.726300000000208E-2</v>
      </c>
      <c r="AK352">
        <v>-0.11260399999999748</v>
      </c>
      <c r="AL352">
        <v>-2.8221999999999525E-2</v>
      </c>
      <c r="AM352">
        <v>1.4247999999994931E-2</v>
      </c>
      <c r="AN352">
        <v>9.1510999999997011E-2</v>
      </c>
      <c r="AO352">
        <v>-0.24936499999999739</v>
      </c>
      <c r="AP352">
        <v>-0.11628199999999822</v>
      </c>
      <c r="AR352">
        <v>-0.2454710000000091</v>
      </c>
      <c r="AS352">
        <v>-0.20252599999999887</v>
      </c>
      <c r="AT352">
        <v>-1.918400000000986E-2</v>
      </c>
      <c r="AU352">
        <v>-6.2847000000004982E-2</v>
      </c>
      <c r="AV352">
        <v>0.18262400000000412</v>
      </c>
      <c r="AW352">
        <v>-5.6818999999997288E-2</v>
      </c>
      <c r="AX352">
        <v>-0.21844699999999762</v>
      </c>
      <c r="AY352">
        <v>123.012091</v>
      </c>
      <c r="AZ352">
        <v>122.87532999999999</v>
      </c>
      <c r="BA352">
        <v>123.00841299999999</v>
      </c>
      <c r="BB352">
        <v>66.793708999999993</v>
      </c>
      <c r="BC352">
        <v>-123.20195799999999</v>
      </c>
      <c r="BD352">
        <v>122.922169</v>
      </c>
      <c r="BE352">
        <v>123.067876</v>
      </c>
      <c r="BF352">
        <v>122.90624800000001</v>
      </c>
      <c r="BG352">
        <v>66.801818999999995</v>
      </c>
      <c r="BH352">
        <v>-123.37016600000001</v>
      </c>
    </row>
    <row r="353" spans="1:60">
      <c r="A353">
        <v>350.796875</v>
      </c>
      <c r="B353">
        <v>123.33068799999999</v>
      </c>
      <c r="C353">
        <v>-66.773987000000005</v>
      </c>
      <c r="D353">
        <v>56.268310999999997</v>
      </c>
      <c r="F353">
        <v>4.6549100000000121E-3</v>
      </c>
      <c r="G353">
        <v>-2.8718019999999455E-3</v>
      </c>
      <c r="H353">
        <v>1.3163359999999887E-3</v>
      </c>
      <c r="I353">
        <v>5.457676199999998E-2</v>
      </c>
      <c r="J353">
        <v>-2.4591779999999395E-3</v>
      </c>
      <c r="K353">
        <v>6.293019200000001E-2</v>
      </c>
      <c r="M353">
        <v>-7.4778900000000001E-3</v>
      </c>
      <c r="N353">
        <v>-7.029339999999717E-4</v>
      </c>
      <c r="O353">
        <v>-7.6913400000002405E-4</v>
      </c>
      <c r="P353">
        <v>6.0808478000000013E-2</v>
      </c>
      <c r="Q353">
        <v>1.1284020000000011E-2</v>
      </c>
      <c r="R353">
        <v>6.1299243999999954E-2</v>
      </c>
      <c r="T353">
        <v>-66.797630999999996</v>
      </c>
      <c r="U353">
        <v>3.8034999999999999E-2</v>
      </c>
      <c r="V353">
        <v>-66.73227</v>
      </c>
      <c r="W353">
        <v>56.242682000000002</v>
      </c>
      <c r="X353">
        <v>56.092185000000001</v>
      </c>
      <c r="Y353">
        <v>56.225268</v>
      </c>
      <c r="Z353">
        <v>-66.851251000000005</v>
      </c>
      <c r="AB353">
        <v>-66.793171999999998</v>
      </c>
      <c r="AC353">
        <v>2.3252999999999999E-2</v>
      </c>
      <c r="AD353">
        <v>-66.818518999999995</v>
      </c>
      <c r="AE353">
        <v>56.152760000000001</v>
      </c>
      <c r="AF353">
        <v>56.303046000000002</v>
      </c>
      <c r="AG353">
        <v>56.123103</v>
      </c>
      <c r="AH353">
        <v>-67.019458999999998</v>
      </c>
      <c r="AJ353">
        <v>-7.7263999999999555E-2</v>
      </c>
      <c r="AK353">
        <v>-2.5628999999995017E-2</v>
      </c>
      <c r="AL353">
        <v>-2.3643999999990228E-2</v>
      </c>
      <c r="AM353">
        <v>4.1717000000005555E-2</v>
      </c>
      <c r="AN353">
        <v>0.11898100000000511</v>
      </c>
      <c r="AO353">
        <v>-0.17612599999999645</v>
      </c>
      <c r="AP353">
        <v>-4.3042999999997278E-2</v>
      </c>
      <c r="AR353">
        <v>-0.24547199999999236</v>
      </c>
      <c r="AS353">
        <v>-0.11555099999999641</v>
      </c>
      <c r="AT353">
        <v>-1.9184999999993124E-2</v>
      </c>
      <c r="AU353">
        <v>-4.453199999998958E-2</v>
      </c>
      <c r="AV353">
        <v>0.20094000000000278</v>
      </c>
      <c r="AW353">
        <v>3.4735000000004845E-2</v>
      </c>
      <c r="AX353">
        <v>-0.14520799999999667</v>
      </c>
      <c r="AY353">
        <v>123.01666900000001</v>
      </c>
      <c r="AZ353">
        <v>122.86617200000001</v>
      </c>
      <c r="BA353">
        <v>122.99925500000001</v>
      </c>
      <c r="BB353">
        <v>66.812021999999999</v>
      </c>
      <c r="BC353">
        <v>-123.119562</v>
      </c>
      <c r="BD353">
        <v>122.92674700000001</v>
      </c>
      <c r="BE353">
        <v>123.077033</v>
      </c>
      <c r="BF353">
        <v>122.89709000000001</v>
      </c>
      <c r="BG353">
        <v>66.797240000000002</v>
      </c>
      <c r="BH353">
        <v>-123.28776999999999</v>
      </c>
    </row>
    <row r="354" spans="1:60">
      <c r="A354">
        <v>351.796875</v>
      </c>
      <c r="B354">
        <v>123.262024</v>
      </c>
      <c r="C354">
        <v>-66.796875</v>
      </c>
      <c r="D354">
        <v>56.295775999999996</v>
      </c>
      <c r="F354">
        <v>4.6549100000000121E-3</v>
      </c>
      <c r="G354">
        <v>-2.6580019999999428E-3</v>
      </c>
      <c r="H354">
        <v>1.5299359999999887E-3</v>
      </c>
      <c r="I354">
        <v>5.457676199999998E-2</v>
      </c>
      <c r="J354">
        <v>-2.4591779999999395E-3</v>
      </c>
      <c r="K354">
        <v>6.3357592000000004E-2</v>
      </c>
      <c r="M354">
        <v>1.5260999999999937E-4</v>
      </c>
      <c r="N354">
        <v>-7.029339999999717E-4</v>
      </c>
      <c r="O354">
        <v>-9.8273400000002393E-4</v>
      </c>
      <c r="P354">
        <v>6.0808478000000013E-2</v>
      </c>
      <c r="Q354">
        <v>1.1284020000000011E-2</v>
      </c>
      <c r="R354">
        <v>6.1299243999999954E-2</v>
      </c>
      <c r="T354">
        <v>-66.797630999999996</v>
      </c>
      <c r="U354">
        <v>2.8878000000000001E-2</v>
      </c>
      <c r="V354">
        <v>-66.746004999999997</v>
      </c>
      <c r="W354">
        <v>56.238104</v>
      </c>
      <c r="X354">
        <v>56.105921000000002</v>
      </c>
      <c r="Y354">
        <v>56.234425000000002</v>
      </c>
      <c r="Z354">
        <v>-66.851251000000005</v>
      </c>
      <c r="AB354">
        <v>-66.797749999999994</v>
      </c>
      <c r="AC354">
        <v>2.3252999999999999E-2</v>
      </c>
      <c r="AD354">
        <v>-66.823098000000002</v>
      </c>
      <c r="AE354">
        <v>56.148181999999998</v>
      </c>
      <c r="AF354">
        <v>56.28931</v>
      </c>
      <c r="AG354">
        <v>56.150575000000003</v>
      </c>
      <c r="AH354">
        <v>-67.014880000000005</v>
      </c>
      <c r="AJ354">
        <v>-5.4376000000004865E-2</v>
      </c>
      <c r="AK354">
        <v>-5.7671999999996615E-2</v>
      </c>
      <c r="AL354">
        <v>-7.5599999999553802E-4</v>
      </c>
      <c r="AM354">
        <v>5.0870000000003301E-2</v>
      </c>
      <c r="AN354">
        <v>0.10524600000000817</v>
      </c>
      <c r="AO354">
        <v>-0.18985499999999433</v>
      </c>
      <c r="AP354">
        <v>-6.1350999999994826E-2</v>
      </c>
      <c r="AR354">
        <v>-0.21800500000000511</v>
      </c>
      <c r="AS354">
        <v>-0.147593999999998</v>
      </c>
      <c r="AT354">
        <v>-8.7499999999351985E-4</v>
      </c>
      <c r="AU354">
        <v>-2.6223000000001662E-2</v>
      </c>
      <c r="AV354">
        <v>0.19178200000000345</v>
      </c>
      <c r="AW354">
        <v>-6.465999999996086E-3</v>
      </c>
      <c r="AX354">
        <v>-0.14520099999999303</v>
      </c>
      <c r="AY354">
        <v>123.03497899999999</v>
      </c>
      <c r="AZ354">
        <v>122.902796</v>
      </c>
      <c r="BA354">
        <v>123.0313</v>
      </c>
      <c r="BB354">
        <v>66.825753000000006</v>
      </c>
      <c r="BC354">
        <v>-123.14702700000001</v>
      </c>
      <c r="BD354">
        <v>122.94505699999999</v>
      </c>
      <c r="BE354">
        <v>123.086185</v>
      </c>
      <c r="BF354">
        <v>122.94745</v>
      </c>
      <c r="BG354">
        <v>66.820127999999997</v>
      </c>
      <c r="BH354">
        <v>-123.31065599999999</v>
      </c>
    </row>
    <row r="355" spans="1:60">
      <c r="A355">
        <v>352.796875</v>
      </c>
      <c r="B355">
        <v>123.335266</v>
      </c>
      <c r="C355">
        <v>-66.764831999999998</v>
      </c>
      <c r="D355">
        <v>56.268310999999997</v>
      </c>
      <c r="F355">
        <v>-2.9760899999999937E-3</v>
      </c>
      <c r="G355">
        <v>-2.8718019999999455E-3</v>
      </c>
      <c r="H355">
        <v>8.8893599999998883E-4</v>
      </c>
      <c r="I355">
        <v>5.4363161999999979E-2</v>
      </c>
      <c r="J355">
        <v>-2.4591779999999395E-3</v>
      </c>
      <c r="K355">
        <v>6.3143792000000004E-2</v>
      </c>
      <c r="M355">
        <v>7.7831099999999993E-3</v>
      </c>
      <c r="N355">
        <v>-4.8933399999997183E-4</v>
      </c>
      <c r="O355">
        <v>-9.8273400000002393E-4</v>
      </c>
      <c r="P355">
        <v>6.0381278000000004E-2</v>
      </c>
      <c r="Q355">
        <v>1.1070420000000011E-2</v>
      </c>
      <c r="R355">
        <v>6.0871843999999953E-2</v>
      </c>
      <c r="T355">
        <v>-66.793053</v>
      </c>
      <c r="U355">
        <v>2.4299999999999999E-2</v>
      </c>
      <c r="V355">
        <v>-66.741427000000002</v>
      </c>
      <c r="W355">
        <v>56.238104</v>
      </c>
      <c r="X355">
        <v>56.096764</v>
      </c>
      <c r="Y355">
        <v>56.229846999999999</v>
      </c>
      <c r="Z355">
        <v>-66.846671999999998</v>
      </c>
      <c r="AB355">
        <v>-66.788593000000006</v>
      </c>
      <c r="AC355">
        <v>2.3252999999999999E-2</v>
      </c>
      <c r="AD355">
        <v>-66.827676999999994</v>
      </c>
      <c r="AE355">
        <v>56.148181999999998</v>
      </c>
      <c r="AF355">
        <v>56.28931</v>
      </c>
      <c r="AG355">
        <v>56.141418000000002</v>
      </c>
      <c r="AH355">
        <v>-67.014880000000005</v>
      </c>
      <c r="AJ355">
        <v>-8.1839999999999691E-2</v>
      </c>
      <c r="AK355">
        <v>-3.0206999999997208E-2</v>
      </c>
      <c r="AL355">
        <v>-2.822100000000205E-2</v>
      </c>
      <c r="AM355">
        <v>2.3404999999996789E-2</v>
      </c>
      <c r="AN355">
        <v>0.10524499999999648</v>
      </c>
      <c r="AO355">
        <v>-0.17154699999999679</v>
      </c>
      <c r="AP355">
        <v>-3.8463999999997611E-2</v>
      </c>
      <c r="AR355">
        <v>-0.25004800000000671</v>
      </c>
      <c r="AS355">
        <v>-0.1201289999999986</v>
      </c>
      <c r="AT355">
        <v>-2.3761000000007471E-2</v>
      </c>
      <c r="AU355">
        <v>-6.2844999999995821E-2</v>
      </c>
      <c r="AV355">
        <v>0.18720300000001089</v>
      </c>
      <c r="AW355">
        <v>2.0999000000003321E-2</v>
      </c>
      <c r="AX355">
        <v>-0.12689299999999548</v>
      </c>
      <c r="AY355">
        <v>123.00293600000001</v>
      </c>
      <c r="AZ355">
        <v>122.86159599999999</v>
      </c>
      <c r="BA355">
        <v>122.99467899999999</v>
      </c>
      <c r="BB355">
        <v>66.789131999999995</v>
      </c>
      <c r="BC355">
        <v>-123.114983</v>
      </c>
      <c r="BD355">
        <v>122.913014</v>
      </c>
      <c r="BE355">
        <v>123.054142</v>
      </c>
      <c r="BF355">
        <v>122.90625</v>
      </c>
      <c r="BG355">
        <v>66.788084999999995</v>
      </c>
      <c r="BH355">
        <v>-123.283191</v>
      </c>
    </row>
    <row r="356" spans="1:60">
      <c r="A356">
        <v>353.796875</v>
      </c>
      <c r="B356">
        <v>123.193359</v>
      </c>
      <c r="C356">
        <v>-66.787719999999993</v>
      </c>
      <c r="D356">
        <v>56.309508999999998</v>
      </c>
      <c r="F356">
        <v>-1.0607089999999993E-2</v>
      </c>
      <c r="G356">
        <v>-3.0854019999999429E-3</v>
      </c>
      <c r="H356">
        <v>1.3163359999999887E-3</v>
      </c>
      <c r="I356">
        <v>5.4149361999999979E-2</v>
      </c>
      <c r="J356">
        <v>-2.4591779999999395E-3</v>
      </c>
      <c r="K356">
        <v>6.3143792000000004E-2</v>
      </c>
      <c r="M356">
        <v>-7.4778900000000001E-3</v>
      </c>
      <c r="N356">
        <v>-7.029339999999717E-4</v>
      </c>
      <c r="O356">
        <v>-7.6913400000002405E-4</v>
      </c>
      <c r="P356">
        <v>6.1022078000000014E-2</v>
      </c>
      <c r="Q356">
        <v>1.1497820000000011E-2</v>
      </c>
      <c r="R356">
        <v>6.108564399999996E-2</v>
      </c>
      <c r="T356">
        <v>-66.802210000000002</v>
      </c>
      <c r="U356">
        <v>3.3457000000000001E-2</v>
      </c>
      <c r="V356">
        <v>-66.741427000000002</v>
      </c>
      <c r="W356">
        <v>56.242682000000002</v>
      </c>
      <c r="X356">
        <v>56.101342000000002</v>
      </c>
      <c r="Y356">
        <v>56.239004000000001</v>
      </c>
      <c r="Z356">
        <v>-66.851251000000005</v>
      </c>
      <c r="AB356">
        <v>-66.788593000000006</v>
      </c>
      <c r="AC356">
        <v>2.7831000000000002E-2</v>
      </c>
      <c r="AD356">
        <v>-66.832256000000001</v>
      </c>
      <c r="AE356">
        <v>56.148181999999998</v>
      </c>
      <c r="AF356">
        <v>56.298467000000002</v>
      </c>
      <c r="AG356">
        <v>56.132260000000002</v>
      </c>
      <c r="AH356">
        <v>-67.014880000000005</v>
      </c>
      <c r="AJ356">
        <v>-6.3531000000011772E-2</v>
      </c>
      <c r="AK356">
        <v>-6.6826999999996417E-2</v>
      </c>
      <c r="AL356">
        <v>-1.4490000000009218E-2</v>
      </c>
      <c r="AM356">
        <v>4.629299999999148E-2</v>
      </c>
      <c r="AN356">
        <v>0.10982400000000325</v>
      </c>
      <c r="AO356">
        <v>-0.20816699999999599</v>
      </c>
      <c r="AP356">
        <v>-7.0504999999997153E-2</v>
      </c>
      <c r="AR356">
        <v>-0.22716000000001202</v>
      </c>
      <c r="AS356">
        <v>-0.161327</v>
      </c>
      <c r="AT356">
        <v>-8.7300000001278022E-4</v>
      </c>
      <c r="AU356">
        <v>-4.4536000000007903E-2</v>
      </c>
      <c r="AV356">
        <v>0.18262400000000412</v>
      </c>
      <c r="AW356">
        <v>-1.1041999999996222E-2</v>
      </c>
      <c r="AX356">
        <v>-0.17724899999999622</v>
      </c>
      <c r="AY356">
        <v>123.030402</v>
      </c>
      <c r="AZ356">
        <v>122.889062</v>
      </c>
      <c r="BA356">
        <v>123.026724</v>
      </c>
      <c r="BB356">
        <v>66.821176999999992</v>
      </c>
      <c r="BC356">
        <v>-123.16076000000001</v>
      </c>
      <c r="BD356">
        <v>122.935902</v>
      </c>
      <c r="BE356">
        <v>123.086187</v>
      </c>
      <c r="BF356">
        <v>122.91998</v>
      </c>
      <c r="BG356">
        <v>66.815550999999999</v>
      </c>
      <c r="BH356">
        <v>-123.324389</v>
      </c>
    </row>
    <row r="357" spans="1:60">
      <c r="A357">
        <v>354.859375</v>
      </c>
      <c r="B357">
        <v>123.188782</v>
      </c>
      <c r="C357">
        <v>-66.801452999999995</v>
      </c>
      <c r="D357">
        <v>56.314087000000001</v>
      </c>
      <c r="F357">
        <v>-2.9760899999999937E-3</v>
      </c>
      <c r="G357">
        <v>-3.2990019999999455E-3</v>
      </c>
      <c r="H357">
        <v>1.5299359999999887E-3</v>
      </c>
      <c r="I357">
        <v>5.457676199999998E-2</v>
      </c>
      <c r="J357">
        <v>-2.672977999999937E-3</v>
      </c>
      <c r="K357">
        <v>6.3571192000000012E-2</v>
      </c>
      <c r="M357">
        <v>1.5260999999999937E-4</v>
      </c>
      <c r="N357">
        <v>-9.165339999999744E-4</v>
      </c>
      <c r="O357">
        <v>-1.196534000000024E-3</v>
      </c>
      <c r="P357">
        <v>6.0594878000000005E-2</v>
      </c>
      <c r="Q357">
        <v>1.1497820000000011E-2</v>
      </c>
      <c r="R357">
        <v>6.0871843999999953E-2</v>
      </c>
      <c r="T357">
        <v>-66.802210000000002</v>
      </c>
      <c r="U357">
        <v>3.8034999999999999E-2</v>
      </c>
      <c r="V357">
        <v>-66.741427000000002</v>
      </c>
      <c r="W357">
        <v>56.242682000000002</v>
      </c>
      <c r="X357">
        <v>56.083027000000001</v>
      </c>
      <c r="Y357">
        <v>56.239004000000001</v>
      </c>
      <c r="Z357">
        <v>-66.855829999999997</v>
      </c>
      <c r="AB357">
        <v>-66.797749999999994</v>
      </c>
      <c r="AC357">
        <v>2.7831000000000002E-2</v>
      </c>
      <c r="AD357">
        <v>-66.823098000000002</v>
      </c>
      <c r="AE357">
        <v>56.143602999999999</v>
      </c>
      <c r="AF357">
        <v>56.284731000000001</v>
      </c>
      <c r="AG357">
        <v>56.132260000000002</v>
      </c>
      <c r="AH357">
        <v>-67.019458999999998</v>
      </c>
      <c r="AJ357">
        <v>-5.437700000000234E-2</v>
      </c>
      <c r="AK357">
        <v>-7.1404999999998608E-2</v>
      </c>
      <c r="AL357">
        <v>-7.5700000000722412E-4</v>
      </c>
      <c r="AM357">
        <v>6.0025999999993473E-2</v>
      </c>
      <c r="AN357">
        <v>0.11440299999999581</v>
      </c>
      <c r="AO357">
        <v>-0.23105999999999938</v>
      </c>
      <c r="AP357">
        <v>-7.5082999999999345E-2</v>
      </c>
      <c r="AR357">
        <v>-0.21800600000000259</v>
      </c>
      <c r="AS357">
        <v>-0.17048400000000186</v>
      </c>
      <c r="AT357">
        <v>3.7030000000015661E-3</v>
      </c>
      <c r="AU357">
        <v>-2.1645000000006576E-2</v>
      </c>
      <c r="AV357">
        <v>0.19636099999999601</v>
      </c>
      <c r="AW357">
        <v>-2.9355999999999938E-2</v>
      </c>
      <c r="AX357">
        <v>-0.18182699999999841</v>
      </c>
      <c r="AY357">
        <v>123.044135</v>
      </c>
      <c r="AZ357">
        <v>122.88448</v>
      </c>
      <c r="BA357">
        <v>123.040457</v>
      </c>
      <c r="BB357">
        <v>66.839487999999989</v>
      </c>
      <c r="BC357">
        <v>-123.169917</v>
      </c>
      <c r="BD357">
        <v>122.94505599999999</v>
      </c>
      <c r="BE357">
        <v>123.086184</v>
      </c>
      <c r="BF357">
        <v>122.933713</v>
      </c>
      <c r="BG357">
        <v>66.829284000000001</v>
      </c>
      <c r="BH357">
        <v>-123.333546</v>
      </c>
    </row>
    <row r="358" spans="1:60">
      <c r="A358">
        <v>355.8125</v>
      </c>
      <c r="B358">
        <v>123.220825</v>
      </c>
      <c r="C358">
        <v>-66.783141999999998</v>
      </c>
      <c r="D358">
        <v>56.327820000000003</v>
      </c>
      <c r="F358">
        <v>-2.9760899999999937E-3</v>
      </c>
      <c r="G358">
        <v>-3.5128019999999425E-3</v>
      </c>
      <c r="H358">
        <v>1.5299359999999887E-3</v>
      </c>
      <c r="I358">
        <v>5.4363161999999979E-2</v>
      </c>
      <c r="J358">
        <v>-2.4591779999999395E-3</v>
      </c>
      <c r="K358">
        <v>6.3784792000000007E-2</v>
      </c>
      <c r="M358">
        <v>1.5260999999999937E-4</v>
      </c>
      <c r="N358">
        <v>-9.165339999999744E-4</v>
      </c>
      <c r="O358">
        <v>-1.196534000000024E-3</v>
      </c>
      <c r="P358">
        <v>6.1022078000000014E-2</v>
      </c>
      <c r="Q358">
        <v>1.1284020000000011E-2</v>
      </c>
      <c r="R358">
        <v>6.0871843999999953E-2</v>
      </c>
      <c r="T358">
        <v>-66.793053</v>
      </c>
      <c r="U358">
        <v>2.4299999999999999E-2</v>
      </c>
      <c r="V358">
        <v>-66.741427000000002</v>
      </c>
      <c r="W358">
        <v>56.242682000000002</v>
      </c>
      <c r="X358">
        <v>56.096764</v>
      </c>
      <c r="Y358">
        <v>56.239004000000001</v>
      </c>
      <c r="Z358">
        <v>-66.846671999999998</v>
      </c>
      <c r="AB358">
        <v>-66.784013999999999</v>
      </c>
      <c r="AC358">
        <v>3.6989000000000001E-2</v>
      </c>
      <c r="AD358">
        <v>-66.832256000000001</v>
      </c>
      <c r="AE358">
        <v>56.152760000000001</v>
      </c>
      <c r="AF358">
        <v>56.28931</v>
      </c>
      <c r="AG358">
        <v>56.141418000000002</v>
      </c>
      <c r="AH358">
        <v>-67.019458999999998</v>
      </c>
      <c r="AJ358">
        <v>-6.3530000000000086E-2</v>
      </c>
      <c r="AK358">
        <v>-8.5138000000000602E-2</v>
      </c>
      <c r="AL358">
        <v>-9.9110000000024456E-3</v>
      </c>
      <c r="AM358">
        <v>4.1714999999996394E-2</v>
      </c>
      <c r="AN358">
        <v>0.10524499999999648</v>
      </c>
      <c r="AO358">
        <v>-0.23105600000000237</v>
      </c>
      <c r="AP358">
        <v>-8.8816000000001338E-2</v>
      </c>
      <c r="AR358">
        <v>-0.23631699999999967</v>
      </c>
      <c r="AS358">
        <v>-0.17506000000000199</v>
      </c>
      <c r="AT358">
        <v>-8.7200000000109412E-4</v>
      </c>
      <c r="AU358">
        <v>-4.9114000000002989E-2</v>
      </c>
      <c r="AV358">
        <v>0.18720299999999668</v>
      </c>
      <c r="AW358">
        <v>-3.8510000000002265E-2</v>
      </c>
      <c r="AX358">
        <v>-0.18640200000000107</v>
      </c>
      <c r="AY358">
        <v>123.025824</v>
      </c>
      <c r="AZ358">
        <v>122.87990600000001</v>
      </c>
      <c r="BA358">
        <v>123.02214599999999</v>
      </c>
      <c r="BB358">
        <v>66.807441999999995</v>
      </c>
      <c r="BC358">
        <v>-123.174492</v>
      </c>
      <c r="BD358">
        <v>122.935902</v>
      </c>
      <c r="BE358">
        <v>123.072452</v>
      </c>
      <c r="BF358">
        <v>122.92456</v>
      </c>
      <c r="BG358">
        <v>66.820131000000003</v>
      </c>
      <c r="BH358">
        <v>-123.347279</v>
      </c>
    </row>
    <row r="359" spans="1:60">
      <c r="A359">
        <v>356.796875</v>
      </c>
      <c r="B359">
        <v>123.3078</v>
      </c>
      <c r="C359">
        <v>-66.760254000000003</v>
      </c>
      <c r="D359">
        <v>56.245421999999998</v>
      </c>
      <c r="F359">
        <v>4.6549100000000121E-3</v>
      </c>
      <c r="G359">
        <v>-2.8718019999999455E-3</v>
      </c>
      <c r="H359">
        <v>1.1025359999999886E-3</v>
      </c>
      <c r="I359">
        <v>5.4790561999999987E-2</v>
      </c>
      <c r="J359">
        <v>-2.672977999999937E-3</v>
      </c>
      <c r="K359">
        <v>6.293019200000001E-2</v>
      </c>
      <c r="M359">
        <v>-7.4778900000000001E-3</v>
      </c>
      <c r="N359">
        <v>-7.029339999999717E-4</v>
      </c>
      <c r="O359">
        <v>-7.6913400000002405E-4</v>
      </c>
      <c r="P359">
        <v>6.1235878000000007E-2</v>
      </c>
      <c r="Q359">
        <v>1.1497820000000011E-2</v>
      </c>
      <c r="R359">
        <v>6.108564399999996E-2</v>
      </c>
      <c r="T359">
        <v>-66.793053</v>
      </c>
      <c r="U359">
        <v>2.4299999999999999E-2</v>
      </c>
      <c r="V359">
        <v>-66.750583000000006</v>
      </c>
      <c r="W359">
        <v>56.228946999999998</v>
      </c>
      <c r="X359">
        <v>56.083027000000001</v>
      </c>
      <c r="Y359">
        <v>56.234425000000002</v>
      </c>
      <c r="Z359">
        <v>-66.851251000000005</v>
      </c>
      <c r="AB359">
        <v>-66.793171999999998</v>
      </c>
      <c r="AC359">
        <v>2.7831000000000002E-2</v>
      </c>
      <c r="AD359">
        <v>-66.832256000000001</v>
      </c>
      <c r="AE359">
        <v>56.148181999999998</v>
      </c>
      <c r="AF359">
        <v>56.28931</v>
      </c>
      <c r="AG359">
        <v>56.145995999999997</v>
      </c>
      <c r="AH359">
        <v>-67.014880000000005</v>
      </c>
      <c r="AJ359">
        <v>-9.0997000000001549E-2</v>
      </c>
      <c r="AK359">
        <v>-1.6474999999999795E-2</v>
      </c>
      <c r="AL359">
        <v>-3.2798999999997136E-2</v>
      </c>
      <c r="AM359">
        <v>9.6709999999973206E-3</v>
      </c>
      <c r="AN359">
        <v>0.10066799999999887</v>
      </c>
      <c r="AO359">
        <v>-0.16239499999999651</v>
      </c>
      <c r="AP359">
        <v>-1.0996999999996149E-2</v>
      </c>
      <c r="AR359">
        <v>-0.2546260000000018</v>
      </c>
      <c r="AS359">
        <v>-9.7239999999999327E-2</v>
      </c>
      <c r="AT359">
        <v>-3.2917999999995118E-2</v>
      </c>
      <c r="AU359">
        <v>-7.2001999999997679E-2</v>
      </c>
      <c r="AV359">
        <v>0.18262400000000412</v>
      </c>
      <c r="AW359">
        <v>4.3888000000002592E-2</v>
      </c>
      <c r="AX359">
        <v>-9.9426000000001125E-2</v>
      </c>
      <c r="AY359">
        <v>122.98920100000001</v>
      </c>
      <c r="AZ359">
        <v>122.843281</v>
      </c>
      <c r="BA359">
        <v>122.994679</v>
      </c>
      <c r="BB359">
        <v>66.784554</v>
      </c>
      <c r="BC359">
        <v>-123.09667300000001</v>
      </c>
      <c r="BD359">
        <v>122.90843599999999</v>
      </c>
      <c r="BE359">
        <v>123.049564</v>
      </c>
      <c r="BF359">
        <v>122.90625</v>
      </c>
      <c r="BG359">
        <v>66.788085000000009</v>
      </c>
      <c r="BH359">
        <v>-123.260302</v>
      </c>
    </row>
    <row r="360" spans="1:60">
      <c r="A360">
        <v>357.796875</v>
      </c>
      <c r="B360">
        <v>123.28949</v>
      </c>
      <c r="C360">
        <v>-66.755675999999994</v>
      </c>
      <c r="D360">
        <v>56.291198999999999</v>
      </c>
      <c r="F360">
        <v>-2.9760899999999937E-3</v>
      </c>
      <c r="G360">
        <v>-3.0854019999999429E-3</v>
      </c>
      <c r="H360">
        <v>1.1025359999999886E-3</v>
      </c>
      <c r="I360">
        <v>5.4790561999999987E-2</v>
      </c>
      <c r="J360">
        <v>-2.4591779999999395E-3</v>
      </c>
      <c r="K360">
        <v>6.3357592000000004E-2</v>
      </c>
      <c r="M360">
        <v>1.5260999999999937E-4</v>
      </c>
      <c r="N360">
        <v>-7.029339999999717E-4</v>
      </c>
      <c r="O360">
        <v>-5.5553400000002418E-4</v>
      </c>
      <c r="P360">
        <v>6.0808478000000013E-2</v>
      </c>
      <c r="Q360">
        <v>1.1497820000000011E-2</v>
      </c>
      <c r="R360">
        <v>6.0871843999999953E-2</v>
      </c>
      <c r="T360">
        <v>-66.788475000000005</v>
      </c>
      <c r="U360">
        <v>2.8878000000000001E-2</v>
      </c>
      <c r="V360">
        <v>-66.755161000000001</v>
      </c>
      <c r="W360">
        <v>56.238104</v>
      </c>
      <c r="X360">
        <v>56.105921000000002</v>
      </c>
      <c r="Y360">
        <v>56.229846999999999</v>
      </c>
      <c r="Z360">
        <v>-66.837513999999999</v>
      </c>
      <c r="AB360">
        <v>-66.788593000000006</v>
      </c>
      <c r="AC360">
        <v>2.3252999999999999E-2</v>
      </c>
      <c r="AD360">
        <v>-66.823098000000002</v>
      </c>
      <c r="AE360">
        <v>56.152760000000001</v>
      </c>
      <c r="AF360">
        <v>56.280152999999999</v>
      </c>
      <c r="AG360">
        <v>56.136839000000002</v>
      </c>
      <c r="AH360">
        <v>-67.019458999999998</v>
      </c>
      <c r="AJ360">
        <v>-8.183800000000474E-2</v>
      </c>
      <c r="AK360">
        <v>-5.3094999999999004E-2</v>
      </c>
      <c r="AL360">
        <v>-3.2799000000011347E-2</v>
      </c>
      <c r="AM360">
        <v>5.1499999999293777E-4</v>
      </c>
      <c r="AN360">
        <v>8.2352999999997678E-2</v>
      </c>
      <c r="AO360">
        <v>-0.18527799999999672</v>
      </c>
      <c r="AP360">
        <v>-6.1351999999999407E-2</v>
      </c>
      <c r="AR360">
        <v>-0.26378300000000365</v>
      </c>
      <c r="AS360">
        <v>-0.1384389999999982</v>
      </c>
      <c r="AT360">
        <v>-3.2917000000011853E-2</v>
      </c>
      <c r="AU360">
        <v>-6.7422000000007642E-2</v>
      </c>
      <c r="AV360">
        <v>0.19636099999999601</v>
      </c>
      <c r="AW360">
        <v>-1.1046000000000333E-2</v>
      </c>
      <c r="AX360">
        <v>-0.15435999999999694</v>
      </c>
      <c r="AY360">
        <v>122.99377999999999</v>
      </c>
      <c r="AZ360">
        <v>122.86159699999999</v>
      </c>
      <c r="BA360">
        <v>122.985523</v>
      </c>
      <c r="BB360">
        <v>66.784554</v>
      </c>
      <c r="BC360">
        <v>-123.128713</v>
      </c>
      <c r="BD360">
        <v>122.90843599999999</v>
      </c>
      <c r="BE360">
        <v>123.03582899999999</v>
      </c>
      <c r="BF360">
        <v>122.892515</v>
      </c>
      <c r="BG360">
        <v>66.778928999999991</v>
      </c>
      <c r="BH360">
        <v>-123.31065799999999</v>
      </c>
    </row>
    <row r="361" spans="1:60">
      <c r="A361">
        <v>358.796875</v>
      </c>
      <c r="B361">
        <v>123.275757</v>
      </c>
      <c r="C361">
        <v>-66.769408999999996</v>
      </c>
      <c r="D361">
        <v>56.291198999999999</v>
      </c>
      <c r="F361">
        <v>4.6549100000000121E-3</v>
      </c>
      <c r="G361">
        <v>-3.2990019999999455E-3</v>
      </c>
      <c r="H361">
        <v>1.3163359999999887E-3</v>
      </c>
      <c r="I361">
        <v>5.5004161999999981E-2</v>
      </c>
      <c r="J361">
        <v>-2.8865779999999396E-3</v>
      </c>
      <c r="K361">
        <v>6.3357592000000004E-2</v>
      </c>
      <c r="M361">
        <v>7.7831099999999993E-3</v>
      </c>
      <c r="N361">
        <v>-7.029339999999717E-4</v>
      </c>
      <c r="O361">
        <v>-9.8273400000002393E-4</v>
      </c>
      <c r="P361">
        <v>6.0594878000000005E-2</v>
      </c>
      <c r="Q361">
        <v>1.1284020000000011E-2</v>
      </c>
      <c r="R361">
        <v>6.1299243999999954E-2</v>
      </c>
      <c r="T361">
        <v>-66.793053</v>
      </c>
      <c r="U361">
        <v>2.8878000000000001E-2</v>
      </c>
      <c r="V361">
        <v>-66.746004999999997</v>
      </c>
      <c r="W361">
        <v>56.238104</v>
      </c>
      <c r="X361">
        <v>56.101342000000002</v>
      </c>
      <c r="Y361">
        <v>56.229846999999999</v>
      </c>
      <c r="Z361">
        <v>-66.842093000000006</v>
      </c>
      <c r="AB361">
        <v>-66.793171999999998</v>
      </c>
      <c r="AC361">
        <v>2.3252999999999999E-2</v>
      </c>
      <c r="AD361">
        <v>-66.827676999999994</v>
      </c>
      <c r="AE361">
        <v>56.148181999999998</v>
      </c>
      <c r="AF361">
        <v>56.28931</v>
      </c>
      <c r="AG361">
        <v>56.136839000000002</v>
      </c>
      <c r="AH361">
        <v>-67.010300999999998</v>
      </c>
      <c r="AJ361">
        <v>-7.2684000000009519E-2</v>
      </c>
      <c r="AK361">
        <v>-5.3094999999999004E-2</v>
      </c>
      <c r="AL361">
        <v>-2.3644000000004439E-2</v>
      </c>
      <c r="AM361">
        <v>2.3403999999999314E-2</v>
      </c>
      <c r="AN361">
        <v>9.6088000000008833E-2</v>
      </c>
      <c r="AO361">
        <v>-0.18985699999999639</v>
      </c>
      <c r="AP361">
        <v>-6.1351999999999407E-2</v>
      </c>
      <c r="AR361">
        <v>-0.24089200000000233</v>
      </c>
      <c r="AS361">
        <v>-0.14301700000000039</v>
      </c>
      <c r="AT361">
        <v>-2.3763000000002421E-2</v>
      </c>
      <c r="AU361">
        <v>-5.826799999999821E-2</v>
      </c>
      <c r="AV361">
        <v>0.18262400000000412</v>
      </c>
      <c r="AW361">
        <v>-1.8889999999984752E-3</v>
      </c>
      <c r="AX361">
        <v>-0.15435999999999694</v>
      </c>
      <c r="AY361">
        <v>123.00751299999999</v>
      </c>
      <c r="AZ361">
        <v>122.870751</v>
      </c>
      <c r="BA361">
        <v>122.999256</v>
      </c>
      <c r="BB361">
        <v>66.798287000000002</v>
      </c>
      <c r="BC361">
        <v>-123.13329200000001</v>
      </c>
      <c r="BD361">
        <v>122.91759099999999</v>
      </c>
      <c r="BE361">
        <v>123.058719</v>
      </c>
      <c r="BF361">
        <v>122.90624800000001</v>
      </c>
      <c r="BG361">
        <v>66.792661999999993</v>
      </c>
      <c r="BH361">
        <v>-123.3015</v>
      </c>
    </row>
    <row r="362" spans="1:60">
      <c r="A362">
        <v>359.796875</v>
      </c>
      <c r="B362">
        <v>123.33068799999999</v>
      </c>
      <c r="C362">
        <v>-66.787719999999993</v>
      </c>
      <c r="D362">
        <v>56.268310999999997</v>
      </c>
      <c r="F362">
        <v>-2.9760899999999937E-3</v>
      </c>
      <c r="G362">
        <v>-2.8718019999999455E-3</v>
      </c>
      <c r="H362">
        <v>8.8893599999998883E-4</v>
      </c>
      <c r="I362">
        <v>5.4790561999999987E-2</v>
      </c>
      <c r="J362">
        <v>-2.4591779999999395E-3</v>
      </c>
      <c r="K362">
        <v>6.3357592000000004E-2</v>
      </c>
      <c r="M362">
        <v>1.5260999999999937E-4</v>
      </c>
      <c r="N362">
        <v>-7.029339999999717E-4</v>
      </c>
      <c r="O362">
        <v>-5.5553400000002418E-4</v>
      </c>
      <c r="P362">
        <v>6.0808478000000013E-2</v>
      </c>
      <c r="Q362">
        <v>1.1284020000000011E-2</v>
      </c>
      <c r="R362">
        <v>6.0871843999999953E-2</v>
      </c>
      <c r="T362">
        <v>-66.797630999999996</v>
      </c>
      <c r="U362">
        <v>3.3457000000000001E-2</v>
      </c>
      <c r="V362">
        <v>-66.755161000000001</v>
      </c>
      <c r="W362">
        <v>56.242682000000002</v>
      </c>
      <c r="X362">
        <v>56.101342000000002</v>
      </c>
      <c r="Y362">
        <v>56.225268</v>
      </c>
      <c r="Z362">
        <v>-66.846671999999998</v>
      </c>
      <c r="AB362">
        <v>-66.793171999999998</v>
      </c>
      <c r="AC362">
        <v>2.7831000000000002E-2</v>
      </c>
      <c r="AD362">
        <v>-66.827676999999994</v>
      </c>
      <c r="AE362">
        <v>56.143602999999999</v>
      </c>
      <c r="AF362">
        <v>56.303046000000002</v>
      </c>
      <c r="AG362">
        <v>56.132260000000002</v>
      </c>
      <c r="AH362">
        <v>-67.019458999999998</v>
      </c>
      <c r="AJ362">
        <v>-5.8952000000005E-2</v>
      </c>
      <c r="AK362">
        <v>-2.5628999999995017E-2</v>
      </c>
      <c r="AL362">
        <v>-9.9110000000024456E-3</v>
      </c>
      <c r="AM362">
        <v>3.2558999999992011E-2</v>
      </c>
      <c r="AN362">
        <v>9.1510999999997011E-2</v>
      </c>
      <c r="AO362">
        <v>-0.16696899999999459</v>
      </c>
      <c r="AP362">
        <v>-4.3042999999997278E-2</v>
      </c>
      <c r="AR362">
        <v>-0.23173900000000458</v>
      </c>
      <c r="AS362">
        <v>-0.12470799999999826</v>
      </c>
      <c r="AT362">
        <v>-5.4520000000053415E-3</v>
      </c>
      <c r="AU362">
        <v>-3.9957000000001131E-2</v>
      </c>
      <c r="AV362">
        <v>0.19178200000000345</v>
      </c>
      <c r="AW362">
        <v>3.4735000000004845E-2</v>
      </c>
      <c r="AX362">
        <v>-0.13605099999999481</v>
      </c>
      <c r="AY362">
        <v>123.030402</v>
      </c>
      <c r="AZ362">
        <v>122.889062</v>
      </c>
      <c r="BA362">
        <v>123.01298799999999</v>
      </c>
      <c r="BB362">
        <v>66.821176999999992</v>
      </c>
      <c r="BC362">
        <v>-123.114983</v>
      </c>
      <c r="BD362">
        <v>122.93132299999999</v>
      </c>
      <c r="BE362">
        <v>123.090766</v>
      </c>
      <c r="BF362">
        <v>122.91998</v>
      </c>
      <c r="BG362">
        <v>66.815550999999999</v>
      </c>
      <c r="BH362">
        <v>-123.28776999999999</v>
      </c>
    </row>
    <row r="363" spans="1:60">
      <c r="A363">
        <v>360.796875</v>
      </c>
      <c r="B363">
        <v>123.271179</v>
      </c>
      <c r="C363">
        <v>-66.760254000000003</v>
      </c>
      <c r="D363">
        <v>56.355286</v>
      </c>
      <c r="F363">
        <v>4.6549100000000121E-3</v>
      </c>
      <c r="G363">
        <v>-2.8718019999999455E-3</v>
      </c>
      <c r="H363">
        <v>1.3163359999999887E-3</v>
      </c>
      <c r="I363">
        <v>5.4363161999999979E-2</v>
      </c>
      <c r="J363">
        <v>-2.2455779999999369E-3</v>
      </c>
      <c r="K363">
        <v>6.3357592000000004E-2</v>
      </c>
      <c r="M363">
        <v>7.7831099999999993E-3</v>
      </c>
      <c r="N363">
        <v>-1.1301339999999743E-3</v>
      </c>
      <c r="O363">
        <v>-1.196534000000024E-3</v>
      </c>
      <c r="P363">
        <v>6.0808478000000013E-2</v>
      </c>
      <c r="Q363">
        <v>1.1284020000000011E-2</v>
      </c>
      <c r="R363">
        <v>6.0658243999999951E-2</v>
      </c>
      <c r="T363">
        <v>-66.793053</v>
      </c>
      <c r="U363">
        <v>2.4299999999999999E-2</v>
      </c>
      <c r="V363">
        <v>-66.755161000000001</v>
      </c>
      <c r="W363">
        <v>56.233525</v>
      </c>
      <c r="X363">
        <v>56.096764</v>
      </c>
      <c r="Y363">
        <v>56.239004000000001</v>
      </c>
      <c r="Z363">
        <v>-66.860408000000007</v>
      </c>
      <c r="AB363">
        <v>-66.784013999999999</v>
      </c>
      <c r="AC363">
        <v>3.2410000000000001E-2</v>
      </c>
      <c r="AD363">
        <v>-66.823098000000002</v>
      </c>
      <c r="AE363">
        <v>56.143602999999999</v>
      </c>
      <c r="AF363">
        <v>56.28931</v>
      </c>
      <c r="AG363">
        <v>56.164310999999998</v>
      </c>
      <c r="AH363">
        <v>-67.014880000000005</v>
      </c>
      <c r="AJ363">
        <v>-0.10015400000000341</v>
      </c>
      <c r="AK363">
        <v>-0.12176099999999934</v>
      </c>
      <c r="AL363">
        <v>-3.2798999999997136E-2</v>
      </c>
      <c r="AM363">
        <v>5.0930000000022346E-3</v>
      </c>
      <c r="AN363">
        <v>0.10524700000000564</v>
      </c>
      <c r="AO363">
        <v>-0.25852199999999925</v>
      </c>
      <c r="AP363">
        <v>-0.11628199999999822</v>
      </c>
      <c r="AR363">
        <v>-0.2546260000000018</v>
      </c>
      <c r="AS363">
        <v>-0.21168300000000073</v>
      </c>
      <c r="AT363">
        <v>-2.3759999999995784E-2</v>
      </c>
      <c r="AU363">
        <v>-6.2843999999998346E-2</v>
      </c>
      <c r="AV363">
        <v>0.19178200000000345</v>
      </c>
      <c r="AW363">
        <v>-6.5975999999999146E-2</v>
      </c>
      <c r="AX363">
        <v>-0.19097500000000167</v>
      </c>
      <c r="AY363">
        <v>122.993779</v>
      </c>
      <c r="AZ363">
        <v>122.85701800000001</v>
      </c>
      <c r="BA363">
        <v>122.999258</v>
      </c>
      <c r="BB363">
        <v>66.784554</v>
      </c>
      <c r="BC363">
        <v>-123.21569400000001</v>
      </c>
      <c r="BD363">
        <v>122.903857</v>
      </c>
      <c r="BE363">
        <v>123.049564</v>
      </c>
      <c r="BF363">
        <v>122.924565</v>
      </c>
      <c r="BG363">
        <v>66.792664000000002</v>
      </c>
      <c r="BH363">
        <v>-123.37016600000001</v>
      </c>
    </row>
    <row r="364" spans="1:60">
      <c r="A364">
        <v>361.859375</v>
      </c>
      <c r="B364">
        <v>123.335266</v>
      </c>
      <c r="C364">
        <v>-66.732787999999999</v>
      </c>
      <c r="D364">
        <v>56.272888000000002</v>
      </c>
      <c r="F364">
        <v>-2.9760899999999937E-3</v>
      </c>
      <c r="G364">
        <v>-2.8718019999999455E-3</v>
      </c>
      <c r="H364">
        <v>1.3163359999999887E-3</v>
      </c>
      <c r="I364">
        <v>5.5004161999999981E-2</v>
      </c>
      <c r="J364">
        <v>-2.4591779999999395E-3</v>
      </c>
      <c r="K364">
        <v>6.3357592000000004E-2</v>
      </c>
      <c r="M364">
        <v>1.5260999999999937E-4</v>
      </c>
      <c r="N364">
        <v>-9.165339999999744E-4</v>
      </c>
      <c r="O364">
        <v>-9.8273400000002393E-4</v>
      </c>
      <c r="P364">
        <v>6.0808478000000013E-2</v>
      </c>
      <c r="Q364">
        <v>1.1711420000000011E-2</v>
      </c>
      <c r="R364">
        <v>6.0871843999999953E-2</v>
      </c>
      <c r="T364">
        <v>-66.788475000000005</v>
      </c>
      <c r="U364">
        <v>3.3457000000000001E-2</v>
      </c>
      <c r="V364">
        <v>-66.746004999999997</v>
      </c>
      <c r="W364">
        <v>56.238104</v>
      </c>
      <c r="X364">
        <v>56.096764</v>
      </c>
      <c r="Y364">
        <v>56.229846999999999</v>
      </c>
      <c r="Z364">
        <v>-66.842093000000006</v>
      </c>
      <c r="AB364">
        <v>-66.788593000000006</v>
      </c>
      <c r="AC364">
        <v>2.3252999999999999E-2</v>
      </c>
      <c r="AD364">
        <v>-66.832256000000001</v>
      </c>
      <c r="AE364">
        <v>56.148181999999998</v>
      </c>
      <c r="AF364">
        <v>56.28931</v>
      </c>
      <c r="AG364">
        <v>56.136839000000002</v>
      </c>
      <c r="AH364">
        <v>-67.010300999999998</v>
      </c>
      <c r="AJ364">
        <v>-0.1093050000000062</v>
      </c>
      <c r="AK364">
        <v>-3.4784000000001924E-2</v>
      </c>
      <c r="AL364">
        <v>-5.5687000000006037E-2</v>
      </c>
      <c r="AM364">
        <v>-1.321699999999737E-2</v>
      </c>
      <c r="AN364">
        <v>9.6088000000008833E-2</v>
      </c>
      <c r="AO364">
        <v>-0.1761240000000015</v>
      </c>
      <c r="AP364">
        <v>-4.3041000000002327E-2</v>
      </c>
      <c r="AR364">
        <v>-0.27751299999999901</v>
      </c>
      <c r="AS364">
        <v>-0.12470600000000331</v>
      </c>
      <c r="AT364">
        <v>-5.5805000000006544E-2</v>
      </c>
      <c r="AU364">
        <v>-9.9468000000001666E-2</v>
      </c>
      <c r="AV364">
        <v>0.17804499999999734</v>
      </c>
      <c r="AW364">
        <v>1.6421999999998604E-2</v>
      </c>
      <c r="AX364">
        <v>-0.13604899999999986</v>
      </c>
      <c r="AY364">
        <v>122.97089199999999</v>
      </c>
      <c r="AZ364">
        <v>122.82955200000001</v>
      </c>
      <c r="BA364">
        <v>122.96263500000001</v>
      </c>
      <c r="BB364">
        <v>66.766244999999998</v>
      </c>
      <c r="BC364">
        <v>-123.114981</v>
      </c>
      <c r="BD364">
        <v>122.88096999999999</v>
      </c>
      <c r="BE364">
        <v>123.022098</v>
      </c>
      <c r="BF364">
        <v>122.86962700000001</v>
      </c>
      <c r="BG364">
        <v>66.756040999999996</v>
      </c>
      <c r="BH364">
        <v>-123.28318899999999</v>
      </c>
    </row>
    <row r="365" spans="1:60">
      <c r="A365">
        <v>362.796875</v>
      </c>
      <c r="B365">
        <v>123.339844</v>
      </c>
      <c r="C365">
        <v>-66.741943000000006</v>
      </c>
      <c r="D365">
        <v>56.304932000000001</v>
      </c>
      <c r="F365">
        <v>4.6549100000000121E-3</v>
      </c>
      <c r="G365">
        <v>-3.0854019999999429E-3</v>
      </c>
      <c r="H365">
        <v>1.5299359999999887E-3</v>
      </c>
      <c r="I365">
        <v>5.457676199999998E-2</v>
      </c>
      <c r="J365">
        <v>-2.672977999999937E-3</v>
      </c>
      <c r="K365">
        <v>6.3357592000000004E-2</v>
      </c>
      <c r="M365">
        <v>2.304411E-2</v>
      </c>
      <c r="N365">
        <v>-4.8933399999997183E-4</v>
      </c>
      <c r="O365">
        <v>-1.410134000000024E-3</v>
      </c>
      <c r="P365">
        <v>6.0594878000000005E-2</v>
      </c>
      <c r="Q365">
        <v>1.1284020000000011E-2</v>
      </c>
      <c r="R365">
        <v>6.108564399999996E-2</v>
      </c>
      <c r="T365">
        <v>-66.797630999999996</v>
      </c>
      <c r="U365">
        <v>2.4299999999999999E-2</v>
      </c>
      <c r="V365">
        <v>-66.746004999999997</v>
      </c>
      <c r="W365">
        <v>56.238104</v>
      </c>
      <c r="X365">
        <v>56.096764</v>
      </c>
      <c r="Y365">
        <v>56.234425000000002</v>
      </c>
      <c r="Z365">
        <v>-66.851251000000005</v>
      </c>
      <c r="AB365">
        <v>-66.797749999999994</v>
      </c>
      <c r="AC365">
        <v>2.7831000000000002E-2</v>
      </c>
      <c r="AD365">
        <v>-66.827676999999994</v>
      </c>
      <c r="AE365">
        <v>56.152760000000001</v>
      </c>
      <c r="AF365">
        <v>56.293889</v>
      </c>
      <c r="AG365">
        <v>56.141418000000002</v>
      </c>
      <c r="AH365">
        <v>-67.019458999999998</v>
      </c>
      <c r="AJ365">
        <v>-0.10930799999999863</v>
      </c>
      <c r="AK365">
        <v>-6.6828000000000998E-2</v>
      </c>
      <c r="AL365">
        <v>-5.5687999999989302E-2</v>
      </c>
      <c r="AM365">
        <v>-4.0619999999904621E-3</v>
      </c>
      <c r="AN365">
        <v>0.10524600000000817</v>
      </c>
      <c r="AO365">
        <v>-0.20816800000000057</v>
      </c>
      <c r="AP365">
        <v>-7.0506999999999209E-2</v>
      </c>
      <c r="AR365">
        <v>-0.27751599999999144</v>
      </c>
      <c r="AS365">
        <v>-0.1521720000000002</v>
      </c>
      <c r="AT365">
        <v>-5.5806999999987283E-2</v>
      </c>
      <c r="AU365">
        <v>-8.5733999999987986E-2</v>
      </c>
      <c r="AV365">
        <v>0.19178200000000345</v>
      </c>
      <c r="AW365">
        <v>-1.1043000000000802E-2</v>
      </c>
      <c r="AX365">
        <v>-0.16351399999999927</v>
      </c>
      <c r="AY365">
        <v>122.98004700000001</v>
      </c>
      <c r="AZ365">
        <v>122.838707</v>
      </c>
      <c r="BA365">
        <v>122.97636800000001</v>
      </c>
      <c r="BB365">
        <v>66.766243000000003</v>
      </c>
      <c r="BC365">
        <v>-123.156183</v>
      </c>
      <c r="BD365">
        <v>122.89470300000001</v>
      </c>
      <c r="BE365">
        <v>123.035832</v>
      </c>
      <c r="BF365">
        <v>122.88336100000001</v>
      </c>
      <c r="BG365">
        <v>66.769774000000012</v>
      </c>
      <c r="BH365">
        <v>-123.32439099999999</v>
      </c>
    </row>
    <row r="366" spans="1:60">
      <c r="A366">
        <v>363.859375</v>
      </c>
      <c r="B366">
        <v>123.188782</v>
      </c>
      <c r="C366">
        <v>-66.787719999999993</v>
      </c>
      <c r="D366">
        <v>56.314087000000001</v>
      </c>
      <c r="F366">
        <v>4.6549100000000121E-3</v>
      </c>
      <c r="G366">
        <v>-3.0854019999999429E-3</v>
      </c>
      <c r="H366">
        <v>1.3163359999999887E-3</v>
      </c>
      <c r="I366">
        <v>5.4363161999999979E-2</v>
      </c>
      <c r="J366">
        <v>-2.672977999999937E-3</v>
      </c>
      <c r="K366">
        <v>6.3357592000000004E-2</v>
      </c>
      <c r="M366">
        <v>-7.4778900000000001E-3</v>
      </c>
      <c r="N366">
        <v>-7.029339999999717E-4</v>
      </c>
      <c r="O366">
        <v>-1.196534000000024E-3</v>
      </c>
      <c r="P366">
        <v>6.0594878000000005E-2</v>
      </c>
      <c r="Q366">
        <v>1.1711420000000011E-2</v>
      </c>
      <c r="R366">
        <v>6.0871843999999953E-2</v>
      </c>
      <c r="T366">
        <v>-66.797630999999996</v>
      </c>
      <c r="U366">
        <v>3.3457000000000001E-2</v>
      </c>
      <c r="V366">
        <v>-66.741427000000002</v>
      </c>
      <c r="W366">
        <v>56.242682000000002</v>
      </c>
      <c r="X366">
        <v>56.105921000000002</v>
      </c>
      <c r="Y366">
        <v>56.234425000000002</v>
      </c>
      <c r="Z366">
        <v>-66.851251000000005</v>
      </c>
      <c r="AB366">
        <v>-66.788593000000006</v>
      </c>
      <c r="AC366">
        <v>1.8674E-2</v>
      </c>
      <c r="AD366">
        <v>-66.827676999999994</v>
      </c>
      <c r="AE366">
        <v>56.157339</v>
      </c>
      <c r="AF366">
        <v>56.28931</v>
      </c>
      <c r="AG366">
        <v>56.127682</v>
      </c>
      <c r="AH366">
        <v>-67.014880000000005</v>
      </c>
      <c r="AJ366">
        <v>-6.3531000000011772E-2</v>
      </c>
      <c r="AK366">
        <v>-7.1404999999998608E-2</v>
      </c>
      <c r="AL366">
        <v>-9.9110000000024456E-3</v>
      </c>
      <c r="AM366">
        <v>4.629299999999148E-2</v>
      </c>
      <c r="AN366">
        <v>0.10982400000000325</v>
      </c>
      <c r="AO366">
        <v>-0.20816599999999852</v>
      </c>
      <c r="AP366">
        <v>-7.9661999999999011E-2</v>
      </c>
      <c r="AR366">
        <v>-0.22716000000001202</v>
      </c>
      <c r="AS366">
        <v>-0.15674800000000033</v>
      </c>
      <c r="AT366">
        <v>-8.7300000001278022E-4</v>
      </c>
      <c r="AU366">
        <v>-3.9957000000001131E-2</v>
      </c>
      <c r="AV366">
        <v>0.18720300000001089</v>
      </c>
      <c r="AW366">
        <v>-2.4777000000000271E-2</v>
      </c>
      <c r="AX366">
        <v>-0.1864050000000006</v>
      </c>
      <c r="AY366">
        <v>123.030402</v>
      </c>
      <c r="AZ366">
        <v>122.893641</v>
      </c>
      <c r="BA366">
        <v>123.02214499999999</v>
      </c>
      <c r="BB366">
        <v>66.821176999999992</v>
      </c>
      <c r="BC366">
        <v>-123.16533800000001</v>
      </c>
      <c r="BD366">
        <v>122.94505899999999</v>
      </c>
      <c r="BE366">
        <v>123.07702999999999</v>
      </c>
      <c r="BF366">
        <v>122.915402</v>
      </c>
      <c r="BG366">
        <v>66.806393999999997</v>
      </c>
      <c r="BH366">
        <v>-123.32896700000001</v>
      </c>
    </row>
    <row r="367" spans="1:60">
      <c r="A367">
        <v>364.796875</v>
      </c>
      <c r="B367">
        <v>123.358154</v>
      </c>
      <c r="C367">
        <v>-66.714478</v>
      </c>
      <c r="D367">
        <v>56.282043000000002</v>
      </c>
      <c r="F367">
        <v>1.991691000000001E-2</v>
      </c>
      <c r="G367">
        <v>-3.0854019999999429E-3</v>
      </c>
      <c r="H367">
        <v>1.3163359999999887E-3</v>
      </c>
      <c r="I367">
        <v>5.457676199999998E-2</v>
      </c>
      <c r="J367">
        <v>-2.4591779999999395E-3</v>
      </c>
      <c r="K367">
        <v>6.3571192000000012E-2</v>
      </c>
      <c r="M367">
        <v>7.7831099999999993E-3</v>
      </c>
      <c r="N367">
        <v>-7.029339999999717E-4</v>
      </c>
      <c r="O367">
        <v>-1.196534000000024E-3</v>
      </c>
      <c r="P367">
        <v>6.0381278000000004E-2</v>
      </c>
      <c r="Q367">
        <v>1.1284020000000011E-2</v>
      </c>
      <c r="R367">
        <v>6.108564399999996E-2</v>
      </c>
      <c r="T367">
        <v>-66.788475000000005</v>
      </c>
      <c r="U367">
        <v>2.4299999999999999E-2</v>
      </c>
      <c r="V367">
        <v>-66.746004999999997</v>
      </c>
      <c r="W367">
        <v>56.233525</v>
      </c>
      <c r="X367">
        <v>56.083027000000001</v>
      </c>
      <c r="Y367">
        <v>56.225268</v>
      </c>
      <c r="Z367">
        <v>-66.846671999999998</v>
      </c>
      <c r="AB367">
        <v>-66.793171999999998</v>
      </c>
      <c r="AC367">
        <v>1.8674E-2</v>
      </c>
      <c r="AD367">
        <v>-66.827676999999994</v>
      </c>
      <c r="AE367">
        <v>56.148181999999998</v>
      </c>
      <c r="AF367">
        <v>56.284731000000001</v>
      </c>
      <c r="AG367">
        <v>56.145995999999997</v>
      </c>
      <c r="AH367">
        <v>-67.028616</v>
      </c>
      <c r="AJ367">
        <v>-0.13219399999999837</v>
      </c>
      <c r="AK367">
        <v>-4.8518000000001393E-2</v>
      </c>
      <c r="AL367">
        <v>-7.3997000000005642E-2</v>
      </c>
      <c r="AM367">
        <v>-3.1526999999996974E-2</v>
      </c>
      <c r="AN367">
        <v>0.10066700000000139</v>
      </c>
      <c r="AO367">
        <v>-0.1990160000000003</v>
      </c>
      <c r="AP367">
        <v>-5.6775000000001796E-2</v>
      </c>
      <c r="AR367">
        <v>-0.31413799999999981</v>
      </c>
      <c r="AS367">
        <v>-0.13386100000000312</v>
      </c>
      <c r="AT367">
        <v>-7.8693999999998709E-2</v>
      </c>
      <c r="AU367">
        <v>-0.1131989999999945</v>
      </c>
      <c r="AV367">
        <v>0.20093900000000531</v>
      </c>
      <c r="AW367">
        <v>2.6879999999991355E-3</v>
      </c>
      <c r="AX367">
        <v>-0.13604700000000491</v>
      </c>
      <c r="AY367">
        <v>122.948003</v>
      </c>
      <c r="AZ367">
        <v>122.797505</v>
      </c>
      <c r="BA367">
        <v>122.939746</v>
      </c>
      <c r="BB367">
        <v>66.738777999999996</v>
      </c>
      <c r="BC367">
        <v>-123.128715</v>
      </c>
      <c r="BD367">
        <v>122.86266000000001</v>
      </c>
      <c r="BE367">
        <v>122.99920900000001</v>
      </c>
      <c r="BF367">
        <v>122.860474</v>
      </c>
      <c r="BG367">
        <v>66.733152000000004</v>
      </c>
      <c r="BH367">
        <v>-123.310659</v>
      </c>
    </row>
    <row r="368" spans="1:60">
      <c r="A368">
        <v>365.796875</v>
      </c>
      <c r="B368">
        <v>123.29864499999999</v>
      </c>
      <c r="C368">
        <v>-66.787719999999993</v>
      </c>
      <c r="D368">
        <v>56.291198999999999</v>
      </c>
      <c r="F368">
        <v>-2.9760899999999937E-3</v>
      </c>
      <c r="G368">
        <v>-3.5128019999999425E-3</v>
      </c>
      <c r="H368">
        <v>1.1025359999999886E-3</v>
      </c>
      <c r="I368">
        <v>5.457676199999998E-2</v>
      </c>
      <c r="J368">
        <v>-2.672977999999937E-3</v>
      </c>
      <c r="K368">
        <v>6.3571192000000012E-2</v>
      </c>
      <c r="M368">
        <v>-7.4778900000000001E-3</v>
      </c>
      <c r="N368">
        <v>-7.029339999999717E-4</v>
      </c>
      <c r="O368">
        <v>-5.5553400000002418E-4</v>
      </c>
      <c r="P368">
        <v>6.0594878000000005E-2</v>
      </c>
      <c r="Q368">
        <v>1.1711420000000011E-2</v>
      </c>
      <c r="R368">
        <v>6.0871843999999953E-2</v>
      </c>
      <c r="T368">
        <v>-66.797630999999996</v>
      </c>
      <c r="U368">
        <v>2.8878000000000001E-2</v>
      </c>
      <c r="V368">
        <v>-66.741427000000002</v>
      </c>
      <c r="W368">
        <v>56.238104</v>
      </c>
      <c r="X368">
        <v>56.096764</v>
      </c>
      <c r="Y368">
        <v>56.234425000000002</v>
      </c>
      <c r="Z368">
        <v>-66.837513999999999</v>
      </c>
      <c r="AB368">
        <v>-66.788593000000006</v>
      </c>
      <c r="AC368">
        <v>3.2410000000000001E-2</v>
      </c>
      <c r="AD368">
        <v>-66.836833999999996</v>
      </c>
      <c r="AE368">
        <v>56.148181999999998</v>
      </c>
      <c r="AF368">
        <v>56.28931</v>
      </c>
      <c r="AG368">
        <v>56.136839000000002</v>
      </c>
      <c r="AH368">
        <v>-67.019458999999998</v>
      </c>
      <c r="AJ368">
        <v>-4.9794000000005667E-2</v>
      </c>
      <c r="AK368">
        <v>-5.3094999999999004E-2</v>
      </c>
      <c r="AL368">
        <v>-9.9110000000024456E-3</v>
      </c>
      <c r="AM368">
        <v>4.629299999999148E-2</v>
      </c>
      <c r="AN368">
        <v>9.6086999999997147E-2</v>
      </c>
      <c r="AO368">
        <v>-0.19443499999999858</v>
      </c>
      <c r="AP368">
        <v>-5.6773999999997216E-2</v>
      </c>
      <c r="AR368">
        <v>-0.23173900000000458</v>
      </c>
      <c r="AS368">
        <v>-0.14301700000000039</v>
      </c>
      <c r="AT368">
        <v>-8.7300000001278022E-4</v>
      </c>
      <c r="AU368">
        <v>-4.9114000000002989E-2</v>
      </c>
      <c r="AV368">
        <v>0.18262500000000159</v>
      </c>
      <c r="AW368">
        <v>-1.8889999999984752E-3</v>
      </c>
      <c r="AX368">
        <v>-0.15435999999999694</v>
      </c>
      <c r="AY368">
        <v>123.025824</v>
      </c>
      <c r="AZ368">
        <v>122.88448399999999</v>
      </c>
      <c r="BA368">
        <v>123.02214499999999</v>
      </c>
      <c r="BB368">
        <v>66.816597999999999</v>
      </c>
      <c r="BC368">
        <v>-123.128713</v>
      </c>
      <c r="BD368">
        <v>122.935902</v>
      </c>
      <c r="BE368">
        <v>123.07702999999999</v>
      </c>
      <c r="BF368">
        <v>122.92455899999999</v>
      </c>
      <c r="BG368">
        <v>66.820129999999992</v>
      </c>
      <c r="BH368">
        <v>-123.31065799999999</v>
      </c>
    </row>
    <row r="369" spans="1:60">
      <c r="A369">
        <v>366.859375</v>
      </c>
      <c r="B369">
        <v>123.353577</v>
      </c>
      <c r="C369">
        <v>-66.755675999999994</v>
      </c>
      <c r="D369">
        <v>56.314087000000001</v>
      </c>
      <c r="F369">
        <v>4.6549100000000121E-3</v>
      </c>
      <c r="G369">
        <v>-3.0854019999999429E-3</v>
      </c>
      <c r="H369">
        <v>1.3163359999999887E-3</v>
      </c>
      <c r="I369">
        <v>5.457676199999998E-2</v>
      </c>
      <c r="J369">
        <v>-2.672977999999937E-3</v>
      </c>
      <c r="K369">
        <v>6.293019200000001E-2</v>
      </c>
      <c r="M369">
        <v>7.7831099999999993E-3</v>
      </c>
      <c r="N369">
        <v>-1.1301339999999743E-3</v>
      </c>
      <c r="O369">
        <v>-7.6913400000002405E-4</v>
      </c>
      <c r="P369">
        <v>6.0594878000000005E-2</v>
      </c>
      <c r="Q369">
        <v>1.1284020000000011E-2</v>
      </c>
      <c r="R369">
        <v>6.1299243999999954E-2</v>
      </c>
      <c r="T369">
        <v>-66.788475000000005</v>
      </c>
      <c r="U369">
        <v>2.4299999999999999E-2</v>
      </c>
      <c r="V369">
        <v>-66.746004999999997</v>
      </c>
      <c r="W369">
        <v>56.238104</v>
      </c>
      <c r="X369">
        <v>56.105921000000002</v>
      </c>
      <c r="Y369">
        <v>56.239004000000001</v>
      </c>
      <c r="Z369">
        <v>-66.842093000000006</v>
      </c>
      <c r="AB369">
        <v>-66.793171999999998</v>
      </c>
      <c r="AC369">
        <v>2.3252999999999999E-2</v>
      </c>
      <c r="AD369">
        <v>-66.823098000000002</v>
      </c>
      <c r="AE369">
        <v>56.148181999999998</v>
      </c>
      <c r="AF369">
        <v>56.28931</v>
      </c>
      <c r="AG369">
        <v>56.141418000000002</v>
      </c>
      <c r="AH369">
        <v>-67.010300999999998</v>
      </c>
      <c r="AJ369">
        <v>-8.6417000000011512E-2</v>
      </c>
      <c r="AK369">
        <v>-7.59830000000008E-2</v>
      </c>
      <c r="AL369">
        <v>-3.2799000000011347E-2</v>
      </c>
      <c r="AM369">
        <v>9.6709999999973206E-3</v>
      </c>
      <c r="AN369">
        <v>9.6088000000008833E-2</v>
      </c>
      <c r="AO369">
        <v>-0.20816599999999852</v>
      </c>
      <c r="AP369">
        <v>-7.5082999999999345E-2</v>
      </c>
      <c r="AR369">
        <v>-0.25462500000000432</v>
      </c>
      <c r="AS369">
        <v>-0.16590500000000219</v>
      </c>
      <c r="AT369">
        <v>-3.7496000000004415E-2</v>
      </c>
      <c r="AU369">
        <v>-6.7422000000007642E-2</v>
      </c>
      <c r="AV369">
        <v>0.18720299999999668</v>
      </c>
      <c r="AW369">
        <v>-2.4777000000000271E-2</v>
      </c>
      <c r="AX369">
        <v>-0.17266899999999907</v>
      </c>
      <c r="AY369">
        <v>122.99377999999999</v>
      </c>
      <c r="AZ369">
        <v>122.86159699999999</v>
      </c>
      <c r="BA369">
        <v>122.99467999999999</v>
      </c>
      <c r="BB369">
        <v>66.779975999999991</v>
      </c>
      <c r="BC369">
        <v>-123.15618000000001</v>
      </c>
      <c r="BD369">
        <v>122.90385799999999</v>
      </c>
      <c r="BE369">
        <v>123.04498599999999</v>
      </c>
      <c r="BF369">
        <v>122.897094</v>
      </c>
      <c r="BG369">
        <v>66.778928999999991</v>
      </c>
      <c r="BH369">
        <v>-123.324388</v>
      </c>
    </row>
    <row r="370" spans="1:60">
      <c r="A370">
        <v>367.796875</v>
      </c>
      <c r="B370">
        <v>123.138428</v>
      </c>
      <c r="C370">
        <v>-66.760254000000003</v>
      </c>
      <c r="D370">
        <v>56.387329000000001</v>
      </c>
      <c r="F370">
        <v>-2.9760899999999937E-3</v>
      </c>
      <c r="G370">
        <v>-3.7264019999999455E-3</v>
      </c>
      <c r="H370">
        <v>1.3163359999999887E-3</v>
      </c>
      <c r="I370">
        <v>5.457676199999998E-2</v>
      </c>
      <c r="J370">
        <v>-2.672977999999937E-3</v>
      </c>
      <c r="K370">
        <v>6.3143792000000004E-2</v>
      </c>
      <c r="M370">
        <v>7.7831099999999993E-3</v>
      </c>
      <c r="N370">
        <v>-1.1301339999999743E-3</v>
      </c>
      <c r="O370">
        <v>-1.196534000000024E-3</v>
      </c>
      <c r="P370">
        <v>6.0381278000000004E-2</v>
      </c>
      <c r="Q370">
        <v>1.1497820000000011E-2</v>
      </c>
      <c r="R370">
        <v>6.0871843999999953E-2</v>
      </c>
      <c r="T370">
        <v>-66.793053</v>
      </c>
      <c r="U370">
        <v>2.8878000000000001E-2</v>
      </c>
      <c r="V370">
        <v>-66.736847999999995</v>
      </c>
      <c r="W370">
        <v>56.233525</v>
      </c>
      <c r="X370">
        <v>56.105921000000002</v>
      </c>
      <c r="Y370">
        <v>56.239004000000001</v>
      </c>
      <c r="Z370">
        <v>-66.842093000000006</v>
      </c>
      <c r="AB370">
        <v>-66.793171999999998</v>
      </c>
      <c r="AC370">
        <v>2.3252999999999999E-2</v>
      </c>
      <c r="AD370">
        <v>-66.836833999999996</v>
      </c>
      <c r="AE370">
        <v>56.143602999999999</v>
      </c>
      <c r="AF370">
        <v>56.280152999999999</v>
      </c>
      <c r="AG370">
        <v>56.132260000000002</v>
      </c>
      <c r="AH370">
        <v>-67.014880000000005</v>
      </c>
      <c r="AJ370">
        <v>-8.1839000000002216E-2</v>
      </c>
      <c r="AK370">
        <v>-0.15380400000000094</v>
      </c>
      <c r="AL370">
        <v>-3.2798999999997136E-2</v>
      </c>
      <c r="AM370">
        <v>2.3406000000008476E-2</v>
      </c>
      <c r="AN370">
        <v>0.10524500000001069</v>
      </c>
      <c r="AO370">
        <v>-0.28140799999999899</v>
      </c>
      <c r="AP370">
        <v>-0.14832499999999982</v>
      </c>
      <c r="AR370">
        <v>-0.2546260000000018</v>
      </c>
      <c r="AS370">
        <v>-0.24372600000000233</v>
      </c>
      <c r="AT370">
        <v>-3.2917999999995118E-2</v>
      </c>
      <c r="AU370">
        <v>-7.6579999999992765E-2</v>
      </c>
      <c r="AV370">
        <v>0.17804600000000903</v>
      </c>
      <c r="AW370">
        <v>-0.1071760000000026</v>
      </c>
      <c r="AX370">
        <v>-0.25506899999999888</v>
      </c>
      <c r="AY370">
        <v>122.993779</v>
      </c>
      <c r="AZ370">
        <v>122.866175</v>
      </c>
      <c r="BA370">
        <v>122.999258</v>
      </c>
      <c r="BB370">
        <v>66.789132000000009</v>
      </c>
      <c r="BC370">
        <v>-123.229422</v>
      </c>
      <c r="BD370">
        <v>122.903857</v>
      </c>
      <c r="BE370">
        <v>123.040407</v>
      </c>
      <c r="BF370">
        <v>122.89251400000001</v>
      </c>
      <c r="BG370">
        <v>66.783507</v>
      </c>
      <c r="BH370">
        <v>-123.402209</v>
      </c>
    </row>
    <row r="371" spans="1:60">
      <c r="A371">
        <v>368.859375</v>
      </c>
      <c r="B371">
        <v>123.326111</v>
      </c>
      <c r="C371">
        <v>-66.737365999999994</v>
      </c>
      <c r="D371">
        <v>56.286620999999997</v>
      </c>
      <c r="F371">
        <v>-2.9760899999999937E-3</v>
      </c>
      <c r="G371">
        <v>-3.2990019999999455E-3</v>
      </c>
      <c r="H371">
        <v>1.5299359999999887E-3</v>
      </c>
      <c r="I371">
        <v>5.457676199999998E-2</v>
      </c>
      <c r="J371">
        <v>-2.4591779999999395E-3</v>
      </c>
      <c r="K371">
        <v>6.3143792000000004E-2</v>
      </c>
      <c r="M371">
        <v>7.7831099999999993E-3</v>
      </c>
      <c r="N371">
        <v>-4.8933399999997183E-4</v>
      </c>
      <c r="O371">
        <v>-9.8273400000002393E-4</v>
      </c>
      <c r="P371">
        <v>6.0594878000000005E-2</v>
      </c>
      <c r="Q371">
        <v>1.1284020000000011E-2</v>
      </c>
      <c r="R371">
        <v>6.0658243999999951E-2</v>
      </c>
      <c r="T371">
        <v>-66.797630999999996</v>
      </c>
      <c r="U371">
        <v>2.8878000000000001E-2</v>
      </c>
      <c r="V371">
        <v>-66.746004999999997</v>
      </c>
      <c r="W371">
        <v>56.238104</v>
      </c>
      <c r="X371">
        <v>56.096764</v>
      </c>
      <c r="Y371">
        <v>56.234425000000002</v>
      </c>
      <c r="Z371">
        <v>-66.846671999999998</v>
      </c>
      <c r="AB371">
        <v>-66.788593000000006</v>
      </c>
      <c r="AC371">
        <v>2.7831000000000002E-2</v>
      </c>
      <c r="AD371">
        <v>-66.832256000000001</v>
      </c>
      <c r="AE371">
        <v>56.148181999999998</v>
      </c>
      <c r="AF371">
        <v>56.293889</v>
      </c>
      <c r="AG371">
        <v>56.132260000000002</v>
      </c>
      <c r="AH371">
        <v>-67.019458999999998</v>
      </c>
      <c r="AJ371">
        <v>-0.10930600000000368</v>
      </c>
      <c r="AK371">
        <v>-4.8516999999996813E-2</v>
      </c>
      <c r="AL371">
        <v>-6.0265000000001123E-2</v>
      </c>
      <c r="AM371">
        <v>-8.6390000000022837E-3</v>
      </c>
      <c r="AN371">
        <v>0.10066700000000139</v>
      </c>
      <c r="AO371">
        <v>-0.18985699999999639</v>
      </c>
      <c r="AP371">
        <v>-5.2195999999995024E-2</v>
      </c>
      <c r="AR371">
        <v>-0.28209300000000326</v>
      </c>
      <c r="AS371">
        <v>-0.1384389999999982</v>
      </c>
      <c r="AT371">
        <v>-5.1227000000011458E-2</v>
      </c>
      <c r="AU371">
        <v>-9.489000000000658E-2</v>
      </c>
      <c r="AV371">
        <v>0.18720299999999668</v>
      </c>
      <c r="AW371">
        <v>7.2680000000033829E-3</v>
      </c>
      <c r="AX371">
        <v>-0.15436099999999442</v>
      </c>
      <c r="AY371">
        <v>122.97547</v>
      </c>
      <c r="AZ371">
        <v>122.83412999999999</v>
      </c>
      <c r="BA371">
        <v>122.971791</v>
      </c>
      <c r="BB371">
        <v>66.766244</v>
      </c>
      <c r="BC371">
        <v>-123.13329299999999</v>
      </c>
      <c r="BD371">
        <v>122.885548</v>
      </c>
      <c r="BE371">
        <v>123.03125499999999</v>
      </c>
      <c r="BF371">
        <v>122.869626</v>
      </c>
      <c r="BG371">
        <v>66.765197000000001</v>
      </c>
      <c r="BH371">
        <v>-123.30607999999999</v>
      </c>
    </row>
    <row r="372" spans="1:60">
      <c r="A372">
        <v>369.796875</v>
      </c>
      <c r="B372">
        <v>123.239136</v>
      </c>
      <c r="C372">
        <v>-66.787719999999993</v>
      </c>
      <c r="D372">
        <v>56.346130000000002</v>
      </c>
      <c r="F372">
        <v>4.6549100000000121E-3</v>
      </c>
      <c r="G372">
        <v>-3.0854019999999429E-3</v>
      </c>
      <c r="H372">
        <v>1.1025359999999886E-3</v>
      </c>
      <c r="I372">
        <v>5.4363161999999979E-2</v>
      </c>
      <c r="J372">
        <v>-2.8865779999999396E-3</v>
      </c>
      <c r="K372">
        <v>6.3143792000000004E-2</v>
      </c>
      <c r="M372">
        <v>7.7831099999999993E-3</v>
      </c>
      <c r="N372">
        <v>-7.029339999999717E-4</v>
      </c>
      <c r="O372">
        <v>-1.196534000000024E-3</v>
      </c>
      <c r="P372">
        <v>6.0594878000000005E-2</v>
      </c>
      <c r="Q372">
        <v>1.1284020000000011E-2</v>
      </c>
      <c r="R372">
        <v>6.0871843999999953E-2</v>
      </c>
      <c r="T372">
        <v>-66.797630999999996</v>
      </c>
      <c r="U372">
        <v>2.4299999999999999E-2</v>
      </c>
      <c r="V372">
        <v>-66.741427000000002</v>
      </c>
      <c r="W372">
        <v>56.247259999999997</v>
      </c>
      <c r="X372">
        <v>56.105921000000002</v>
      </c>
      <c r="Y372">
        <v>56.234425000000002</v>
      </c>
      <c r="Z372">
        <v>-66.846671999999998</v>
      </c>
      <c r="AB372">
        <v>-66.784013999999999</v>
      </c>
      <c r="AC372">
        <v>2.3252999999999999E-2</v>
      </c>
      <c r="AD372">
        <v>-66.818518999999995</v>
      </c>
      <c r="AE372">
        <v>56.152760000000001</v>
      </c>
      <c r="AF372">
        <v>56.28931</v>
      </c>
      <c r="AG372">
        <v>56.141418000000002</v>
      </c>
      <c r="AH372">
        <v>-67.019458999999998</v>
      </c>
      <c r="AJ372">
        <v>-5.8952000000005E-2</v>
      </c>
      <c r="AK372">
        <v>-9.887000000000512E-2</v>
      </c>
      <c r="AL372">
        <v>-9.9110000000024456E-3</v>
      </c>
      <c r="AM372">
        <v>4.629299999999148E-2</v>
      </c>
      <c r="AN372">
        <v>0.10524499999999648</v>
      </c>
      <c r="AO372">
        <v>-0.24020900000000012</v>
      </c>
      <c r="AP372">
        <v>-0.11170500000000061</v>
      </c>
      <c r="AR372">
        <v>-0.23173900000000458</v>
      </c>
      <c r="AS372">
        <v>-0.1933700000000016</v>
      </c>
      <c r="AT372">
        <v>3.7059999999939919E-3</v>
      </c>
      <c r="AU372">
        <v>-3.0799000000001797E-2</v>
      </c>
      <c r="AV372">
        <v>0.20094000000000278</v>
      </c>
      <c r="AW372">
        <v>-5.6820000000001869E-2</v>
      </c>
      <c r="AX372">
        <v>-0.20471200000000067</v>
      </c>
      <c r="AY372">
        <v>123.03497999999999</v>
      </c>
      <c r="AZ372">
        <v>122.893641</v>
      </c>
      <c r="BA372">
        <v>123.02214499999999</v>
      </c>
      <c r="BB372">
        <v>66.81201999999999</v>
      </c>
      <c r="BC372">
        <v>-123.192802</v>
      </c>
      <c r="BD372">
        <v>122.94047999999999</v>
      </c>
      <c r="BE372">
        <v>123.07702999999999</v>
      </c>
      <c r="BF372">
        <v>122.92913799999999</v>
      </c>
      <c r="BG372">
        <v>66.81097299999999</v>
      </c>
      <c r="BH372">
        <v>-123.365589</v>
      </c>
    </row>
    <row r="373" spans="1:60">
      <c r="A373">
        <v>370.796875</v>
      </c>
      <c r="B373">
        <v>123.21167</v>
      </c>
      <c r="C373">
        <v>-66.796875</v>
      </c>
      <c r="D373">
        <v>56.291198999999999</v>
      </c>
      <c r="F373">
        <v>-1.0607089999999993E-2</v>
      </c>
      <c r="G373">
        <v>-3.2990019999999455E-3</v>
      </c>
      <c r="H373">
        <v>1.5299359999999887E-3</v>
      </c>
      <c r="I373">
        <v>5.457676199999998E-2</v>
      </c>
      <c r="J373">
        <v>-2.672977999999937E-3</v>
      </c>
      <c r="K373">
        <v>6.3357592000000004E-2</v>
      </c>
      <c r="M373">
        <v>-7.4778900000000001E-3</v>
      </c>
      <c r="N373">
        <v>-9.165339999999744E-4</v>
      </c>
      <c r="O373">
        <v>-7.6913400000002405E-4</v>
      </c>
      <c r="P373">
        <v>6.1022078000000014E-2</v>
      </c>
      <c r="Q373">
        <v>1.1711420000000011E-2</v>
      </c>
      <c r="R373">
        <v>6.0871843999999953E-2</v>
      </c>
      <c r="T373">
        <v>-66.793053</v>
      </c>
      <c r="U373">
        <v>2.8878000000000001E-2</v>
      </c>
      <c r="V373">
        <v>-66.736847999999995</v>
      </c>
      <c r="W373">
        <v>56.242682000000002</v>
      </c>
      <c r="X373">
        <v>56.096764</v>
      </c>
      <c r="Y373">
        <v>56.239004000000001</v>
      </c>
      <c r="Z373">
        <v>-66.846671999999998</v>
      </c>
      <c r="AB373">
        <v>-66.788593000000006</v>
      </c>
      <c r="AC373">
        <v>3.6989000000000001E-2</v>
      </c>
      <c r="AD373">
        <v>-66.823098000000002</v>
      </c>
      <c r="AE373">
        <v>56.143602999999999</v>
      </c>
      <c r="AF373">
        <v>56.28931</v>
      </c>
      <c r="AG373">
        <v>56.145995999999997</v>
      </c>
      <c r="AH373">
        <v>-67.019458999999998</v>
      </c>
      <c r="AJ373">
        <v>-4.9796999999998093E-2</v>
      </c>
      <c r="AK373">
        <v>-4.8516999999996813E-2</v>
      </c>
      <c r="AL373">
        <v>3.821999999999548E-3</v>
      </c>
      <c r="AM373">
        <v>6.002700000000516E-2</v>
      </c>
      <c r="AN373">
        <v>0.10982400000000325</v>
      </c>
      <c r="AO373">
        <v>-0.19443499999999858</v>
      </c>
      <c r="AP373">
        <v>-5.2194999999997549E-2</v>
      </c>
      <c r="AR373">
        <v>-0.22258399999999767</v>
      </c>
      <c r="AS373">
        <v>-0.14759600000000006</v>
      </c>
      <c r="AT373">
        <v>8.2819999999941274E-3</v>
      </c>
      <c r="AU373">
        <v>-2.6223000000001662E-2</v>
      </c>
      <c r="AV373">
        <v>0.19636099999999601</v>
      </c>
      <c r="AW373">
        <v>-1.8889999999984752E-3</v>
      </c>
      <c r="AX373">
        <v>-0.14520300000000219</v>
      </c>
      <c r="AY373">
        <v>123.039557</v>
      </c>
      <c r="AZ373">
        <v>122.89363900000001</v>
      </c>
      <c r="BA373">
        <v>123.03587899999999</v>
      </c>
      <c r="BB373">
        <v>66.825753000000006</v>
      </c>
      <c r="BC373">
        <v>-123.13787099999999</v>
      </c>
      <c r="BD373">
        <v>122.940478</v>
      </c>
      <c r="BE373">
        <v>123.086185</v>
      </c>
      <c r="BF373">
        <v>122.942871</v>
      </c>
      <c r="BG373">
        <v>66.833864000000005</v>
      </c>
      <c r="BH373">
        <v>-123.31065799999999</v>
      </c>
    </row>
    <row r="374" spans="1:60">
      <c r="A374">
        <v>371.859375</v>
      </c>
      <c r="B374">
        <v>123.33068799999999</v>
      </c>
      <c r="C374">
        <v>-66.769408999999996</v>
      </c>
      <c r="D374">
        <v>56.291198999999999</v>
      </c>
      <c r="F374">
        <v>4.6549100000000121E-3</v>
      </c>
      <c r="G374">
        <v>-3.2990019999999455E-3</v>
      </c>
      <c r="H374">
        <v>1.5299359999999887E-3</v>
      </c>
      <c r="I374">
        <v>5.4790561999999987E-2</v>
      </c>
      <c r="J374">
        <v>-2.672977999999937E-3</v>
      </c>
      <c r="K374">
        <v>6.293019200000001E-2</v>
      </c>
      <c r="M374">
        <v>1.5413610000000001E-2</v>
      </c>
      <c r="N374">
        <v>-1.1301339999999743E-3</v>
      </c>
      <c r="O374">
        <v>-9.8273400000002393E-4</v>
      </c>
      <c r="P374">
        <v>6.0808478000000013E-2</v>
      </c>
      <c r="Q374">
        <v>1.1284020000000011E-2</v>
      </c>
      <c r="R374">
        <v>6.0658243999999951E-2</v>
      </c>
      <c r="T374">
        <v>-66.797630999999996</v>
      </c>
      <c r="U374">
        <v>2.8878000000000001E-2</v>
      </c>
      <c r="V374">
        <v>-66.741427000000002</v>
      </c>
      <c r="W374">
        <v>56.242682000000002</v>
      </c>
      <c r="X374">
        <v>56.092185000000001</v>
      </c>
      <c r="Y374">
        <v>56.234425000000002</v>
      </c>
      <c r="Z374">
        <v>-66.842093000000006</v>
      </c>
      <c r="AB374">
        <v>-66.779436000000004</v>
      </c>
      <c r="AC374">
        <v>2.7831000000000002E-2</v>
      </c>
      <c r="AD374">
        <v>-66.818518999999995</v>
      </c>
      <c r="AE374">
        <v>56.152760000000001</v>
      </c>
      <c r="AF374">
        <v>56.28931</v>
      </c>
      <c r="AG374">
        <v>56.141418000000002</v>
      </c>
      <c r="AH374">
        <v>-67.019458999999998</v>
      </c>
      <c r="AJ374">
        <v>-7.2684000000009519E-2</v>
      </c>
      <c r="AK374">
        <v>-4.8516999999996813E-2</v>
      </c>
      <c r="AL374">
        <v>-2.8221999999999525E-2</v>
      </c>
      <c r="AM374">
        <v>2.79819999999944E-2</v>
      </c>
      <c r="AN374">
        <v>0.10066600000000392</v>
      </c>
      <c r="AO374">
        <v>-0.19901399999999825</v>
      </c>
      <c r="AP374">
        <v>-5.6773999999997216E-2</v>
      </c>
      <c r="AR374">
        <v>-0.25005000000000166</v>
      </c>
      <c r="AS374">
        <v>-0.1384389999999982</v>
      </c>
      <c r="AT374">
        <v>-1.0027000000008002E-2</v>
      </c>
      <c r="AU374">
        <v>-4.9109999999998877E-2</v>
      </c>
      <c r="AV374">
        <v>0.20094000000000278</v>
      </c>
      <c r="AW374">
        <v>-1.8889999999984752E-3</v>
      </c>
      <c r="AX374">
        <v>-0.14978099999999728</v>
      </c>
      <c r="AY374">
        <v>123.012091</v>
      </c>
      <c r="AZ374">
        <v>122.861594</v>
      </c>
      <c r="BA374">
        <v>123.003834</v>
      </c>
      <c r="BB374">
        <v>66.798287000000002</v>
      </c>
      <c r="BC374">
        <v>-123.13329200000001</v>
      </c>
      <c r="BD374">
        <v>122.922169</v>
      </c>
      <c r="BE374">
        <v>123.058719</v>
      </c>
      <c r="BF374">
        <v>122.910827</v>
      </c>
      <c r="BG374">
        <v>66.797240000000002</v>
      </c>
      <c r="BH374">
        <v>-123.31065799999999</v>
      </c>
    </row>
    <row r="375" spans="1:60">
      <c r="A375">
        <v>372.796875</v>
      </c>
      <c r="B375">
        <v>123.252869</v>
      </c>
      <c r="C375">
        <v>-66.801452999999995</v>
      </c>
      <c r="D375">
        <v>56.332397</v>
      </c>
      <c r="F375">
        <v>-1.0607089999999993E-2</v>
      </c>
      <c r="G375">
        <v>-3.2990019999999455E-3</v>
      </c>
      <c r="H375">
        <v>1.3163359999999887E-3</v>
      </c>
      <c r="I375">
        <v>5.457676199999998E-2</v>
      </c>
      <c r="J375">
        <v>-2.672977999999937E-3</v>
      </c>
      <c r="K375">
        <v>6.3357592000000004E-2</v>
      </c>
      <c r="M375">
        <v>1.5413610000000001E-2</v>
      </c>
      <c r="N375">
        <v>-7.029339999999717E-4</v>
      </c>
      <c r="O375">
        <v>-9.8273400000002393E-4</v>
      </c>
      <c r="P375">
        <v>6.1022078000000014E-2</v>
      </c>
      <c r="Q375">
        <v>1.1497820000000011E-2</v>
      </c>
      <c r="R375">
        <v>6.0871843999999953E-2</v>
      </c>
      <c r="T375">
        <v>-66.793053</v>
      </c>
      <c r="U375">
        <v>2.4299999999999999E-2</v>
      </c>
      <c r="V375">
        <v>-66.746004999999997</v>
      </c>
      <c r="W375">
        <v>56.233525</v>
      </c>
      <c r="X375">
        <v>56.101342000000002</v>
      </c>
      <c r="Y375">
        <v>56.234425000000002</v>
      </c>
      <c r="Z375">
        <v>-66.846671999999998</v>
      </c>
      <c r="AB375">
        <v>-66.793171999999998</v>
      </c>
      <c r="AC375">
        <v>3.2410000000000001E-2</v>
      </c>
      <c r="AD375">
        <v>-66.827676999999994</v>
      </c>
      <c r="AE375">
        <v>56.148181999999998</v>
      </c>
      <c r="AF375">
        <v>56.280152999999999</v>
      </c>
      <c r="AG375">
        <v>56.145995999999997</v>
      </c>
      <c r="AH375">
        <v>-67.019458999999998</v>
      </c>
      <c r="AJ375">
        <v>-4.5219000000003007E-2</v>
      </c>
      <c r="AK375">
        <v>-9.8872000000000071E-2</v>
      </c>
      <c r="AL375">
        <v>8.399999999994634E-3</v>
      </c>
      <c r="AM375">
        <v>5.5447999999998387E-2</v>
      </c>
      <c r="AN375">
        <v>0.10066700000000139</v>
      </c>
      <c r="AO375">
        <v>-0.23105499999999779</v>
      </c>
      <c r="AP375">
        <v>-9.7971999999998616E-2</v>
      </c>
      <c r="AR375">
        <v>-0.21800600000000259</v>
      </c>
      <c r="AS375">
        <v>-0.18421500000000179</v>
      </c>
      <c r="AT375">
        <v>8.2809999999966522E-3</v>
      </c>
      <c r="AU375">
        <v>-2.6223999999999137E-2</v>
      </c>
      <c r="AV375">
        <v>0.19178200000000345</v>
      </c>
      <c r="AW375">
        <v>-5.2244000000001733E-2</v>
      </c>
      <c r="AX375">
        <v>-0.18640100000000359</v>
      </c>
      <c r="AY375">
        <v>123.034978</v>
      </c>
      <c r="AZ375">
        <v>122.902795</v>
      </c>
      <c r="BA375">
        <v>123.035878</v>
      </c>
      <c r="BB375">
        <v>66.825752999999992</v>
      </c>
      <c r="BC375">
        <v>-123.179069</v>
      </c>
      <c r="BD375">
        <v>122.949635</v>
      </c>
      <c r="BE375">
        <v>123.08160599999999</v>
      </c>
      <c r="BF375">
        <v>122.94744899999999</v>
      </c>
      <c r="BG375">
        <v>66.833862999999994</v>
      </c>
      <c r="BH375">
        <v>-123.351856</v>
      </c>
    </row>
    <row r="376" spans="1:60">
      <c r="A376">
        <v>373.796875</v>
      </c>
      <c r="B376">
        <v>123.262024</v>
      </c>
      <c r="C376">
        <v>-66.778564000000003</v>
      </c>
      <c r="D376">
        <v>56.327820000000003</v>
      </c>
      <c r="F376">
        <v>1.2285910000000008E-2</v>
      </c>
      <c r="G376">
        <v>-2.8718019999999455E-3</v>
      </c>
      <c r="H376">
        <v>1.5299359999999887E-3</v>
      </c>
      <c r="I376">
        <v>5.4790561999999987E-2</v>
      </c>
      <c r="J376">
        <v>-2.672977999999937E-3</v>
      </c>
      <c r="K376">
        <v>6.3571192000000012E-2</v>
      </c>
      <c r="M376">
        <v>7.7831099999999993E-3</v>
      </c>
      <c r="N376">
        <v>-9.165339999999744E-4</v>
      </c>
      <c r="O376">
        <v>-9.8273400000002393E-4</v>
      </c>
      <c r="P376">
        <v>6.0594878000000005E-2</v>
      </c>
      <c r="Q376">
        <v>1.1497820000000011E-2</v>
      </c>
      <c r="R376">
        <v>6.0871843999999953E-2</v>
      </c>
      <c r="T376">
        <v>-66.788475000000005</v>
      </c>
      <c r="U376">
        <v>3.3457000000000001E-2</v>
      </c>
      <c r="V376">
        <v>-66.750583000000006</v>
      </c>
      <c r="W376">
        <v>56.233525</v>
      </c>
      <c r="X376">
        <v>56.087606000000001</v>
      </c>
      <c r="Y376">
        <v>56.234425000000002</v>
      </c>
      <c r="Z376">
        <v>-66.851251000000005</v>
      </c>
      <c r="AB376">
        <v>-66.788593000000006</v>
      </c>
      <c r="AC376">
        <v>2.7831000000000002E-2</v>
      </c>
      <c r="AD376">
        <v>-66.832256000000001</v>
      </c>
      <c r="AE376">
        <v>56.148181999999998</v>
      </c>
      <c r="AF376">
        <v>56.293889</v>
      </c>
      <c r="AG376">
        <v>56.145995999999997</v>
      </c>
      <c r="AH376">
        <v>-67.019458999999998</v>
      </c>
      <c r="AJ376">
        <v>-7.2687000000001944E-2</v>
      </c>
      <c r="AK376">
        <v>-9.429500000000246E-2</v>
      </c>
      <c r="AL376">
        <v>-9.9110000000024456E-3</v>
      </c>
      <c r="AM376">
        <v>2.7980999999996925E-2</v>
      </c>
      <c r="AN376">
        <v>0.10066799999999887</v>
      </c>
      <c r="AO376">
        <v>-0.2402140000000017</v>
      </c>
      <c r="AP376">
        <v>-9.3395000000001005E-2</v>
      </c>
      <c r="AR376">
        <v>-0.24089499999999475</v>
      </c>
      <c r="AS376">
        <v>-0.17963800000000418</v>
      </c>
      <c r="AT376">
        <v>-1.0029000000002952E-2</v>
      </c>
      <c r="AU376">
        <v>-5.3691999999998075E-2</v>
      </c>
      <c r="AV376">
        <v>0.18720299999999668</v>
      </c>
      <c r="AW376">
        <v>-3.3931000000002598E-2</v>
      </c>
      <c r="AX376">
        <v>-0.18182400000000598</v>
      </c>
      <c r="AY376">
        <v>123.012089</v>
      </c>
      <c r="AZ376">
        <v>122.86617000000001</v>
      </c>
      <c r="BA376">
        <v>123.012989</v>
      </c>
      <c r="BB376">
        <v>66.812021000000001</v>
      </c>
      <c r="BC376">
        <v>-123.17907100000001</v>
      </c>
      <c r="BD376">
        <v>122.92674600000001</v>
      </c>
      <c r="BE376">
        <v>123.072453</v>
      </c>
      <c r="BF376">
        <v>122.92456</v>
      </c>
      <c r="BG376">
        <v>66.806395000000009</v>
      </c>
      <c r="BH376">
        <v>-123.347279</v>
      </c>
    </row>
    <row r="377" spans="1:60">
      <c r="A377">
        <v>374.796875</v>
      </c>
      <c r="B377">
        <v>123.280334</v>
      </c>
      <c r="C377">
        <v>-66.769408999999996</v>
      </c>
      <c r="D377">
        <v>56.314087000000001</v>
      </c>
      <c r="F377">
        <v>4.6549100000000121E-3</v>
      </c>
      <c r="G377">
        <v>-3.5128019999999425E-3</v>
      </c>
      <c r="H377">
        <v>1.3163359999999887E-3</v>
      </c>
      <c r="I377">
        <v>5.457676199999998E-2</v>
      </c>
      <c r="J377">
        <v>-2.672977999999937E-3</v>
      </c>
      <c r="K377">
        <v>6.3357592000000004E-2</v>
      </c>
      <c r="M377">
        <v>7.7831099999999993E-3</v>
      </c>
      <c r="N377">
        <v>-7.029339999999717E-4</v>
      </c>
      <c r="O377">
        <v>-1.196534000000024E-3</v>
      </c>
      <c r="P377">
        <v>6.0594878000000005E-2</v>
      </c>
      <c r="Q377">
        <v>1.1497820000000011E-2</v>
      </c>
      <c r="R377">
        <v>6.1299243999999954E-2</v>
      </c>
      <c r="T377">
        <v>-66.797630999999996</v>
      </c>
      <c r="U377">
        <v>3.8034999999999999E-2</v>
      </c>
      <c r="V377">
        <v>-66.741427000000002</v>
      </c>
      <c r="W377">
        <v>56.242682000000002</v>
      </c>
      <c r="X377">
        <v>56.096764</v>
      </c>
      <c r="Y377">
        <v>56.239004000000001</v>
      </c>
      <c r="Z377">
        <v>-66.842093000000006</v>
      </c>
      <c r="AB377">
        <v>-66.793171999999998</v>
      </c>
      <c r="AC377">
        <v>2.7831000000000002E-2</v>
      </c>
      <c r="AD377">
        <v>-66.823098000000002</v>
      </c>
      <c r="AE377">
        <v>56.157339</v>
      </c>
      <c r="AF377">
        <v>56.28931</v>
      </c>
      <c r="AG377">
        <v>56.145995999999997</v>
      </c>
      <c r="AH377">
        <v>-67.014880000000005</v>
      </c>
      <c r="AJ377">
        <v>-7.2684000000009519E-2</v>
      </c>
      <c r="AK377">
        <v>-7.1404999999998608E-2</v>
      </c>
      <c r="AL377">
        <v>-2.8221999999999525E-2</v>
      </c>
      <c r="AM377">
        <v>2.79819999999944E-2</v>
      </c>
      <c r="AN377">
        <v>0.10066600000000392</v>
      </c>
      <c r="AO377">
        <v>-0.21732300000000038</v>
      </c>
      <c r="AP377">
        <v>-7.5082999999999345E-2</v>
      </c>
      <c r="AR377">
        <v>-0.2454710000000091</v>
      </c>
      <c r="AS377">
        <v>-0.15674800000000033</v>
      </c>
      <c r="AT377">
        <v>-2.3763000000002421E-2</v>
      </c>
      <c r="AU377">
        <v>-5.3689000000005649E-2</v>
      </c>
      <c r="AV377">
        <v>0.19178200000000345</v>
      </c>
      <c r="AW377">
        <v>-2.4777000000000271E-2</v>
      </c>
      <c r="AX377">
        <v>-0.16809100000000399</v>
      </c>
      <c r="AY377">
        <v>123.012091</v>
      </c>
      <c r="AZ377">
        <v>122.866173</v>
      </c>
      <c r="BA377">
        <v>123.00841299999999</v>
      </c>
      <c r="BB377">
        <v>66.80744399999999</v>
      </c>
      <c r="BC377">
        <v>-123.15618000000001</v>
      </c>
      <c r="BD377">
        <v>122.926748</v>
      </c>
      <c r="BE377">
        <v>123.058719</v>
      </c>
      <c r="BF377">
        <v>122.91540499999999</v>
      </c>
      <c r="BG377">
        <v>66.797240000000002</v>
      </c>
      <c r="BH377">
        <v>-123.32896700000001</v>
      </c>
    </row>
    <row r="378" spans="1:60">
      <c r="A378">
        <v>375.796875</v>
      </c>
      <c r="B378">
        <v>123.316956</v>
      </c>
      <c r="C378">
        <v>-66.760254000000003</v>
      </c>
      <c r="D378">
        <v>56.295775999999996</v>
      </c>
      <c r="F378">
        <v>-2.9760899999999937E-3</v>
      </c>
      <c r="G378">
        <v>-3.2990019999999455E-3</v>
      </c>
      <c r="H378">
        <v>1.5299359999999887E-3</v>
      </c>
      <c r="I378">
        <v>5.457676199999998E-2</v>
      </c>
      <c r="J378">
        <v>-2.672977999999937E-3</v>
      </c>
      <c r="K378">
        <v>6.3571192000000012E-2</v>
      </c>
      <c r="M378">
        <v>1.5413610000000001E-2</v>
      </c>
      <c r="N378">
        <v>-9.165339999999744E-4</v>
      </c>
      <c r="O378">
        <v>-9.8273400000002393E-4</v>
      </c>
      <c r="P378">
        <v>6.0808478000000013E-2</v>
      </c>
      <c r="Q378">
        <v>1.1497820000000011E-2</v>
      </c>
      <c r="R378">
        <v>6.0871843999999953E-2</v>
      </c>
      <c r="T378">
        <v>-66.783895999999999</v>
      </c>
      <c r="U378">
        <v>2.8878000000000001E-2</v>
      </c>
      <c r="V378">
        <v>-66.741427000000002</v>
      </c>
      <c r="W378">
        <v>56.242682000000002</v>
      </c>
      <c r="X378">
        <v>56.105921000000002</v>
      </c>
      <c r="Y378">
        <v>56.239004000000001</v>
      </c>
      <c r="Z378">
        <v>-66.846671999999998</v>
      </c>
      <c r="AB378">
        <v>-66.793171999999998</v>
      </c>
      <c r="AC378">
        <v>2.3252999999999999E-2</v>
      </c>
      <c r="AD378">
        <v>-66.827676999999994</v>
      </c>
      <c r="AE378">
        <v>56.148181999999998</v>
      </c>
      <c r="AF378">
        <v>56.293889</v>
      </c>
      <c r="AG378">
        <v>56.141418000000002</v>
      </c>
      <c r="AH378">
        <v>-67.019458999999998</v>
      </c>
      <c r="AJ378">
        <v>-8.6417999999994777E-2</v>
      </c>
      <c r="AK378">
        <v>-5.3093999999994423E-2</v>
      </c>
      <c r="AL378">
        <v>-2.3641999999995278E-2</v>
      </c>
      <c r="AM378">
        <v>1.8827000000001703E-2</v>
      </c>
      <c r="AN378">
        <v>0.10524499999999648</v>
      </c>
      <c r="AO378">
        <v>-0.18985499999999433</v>
      </c>
      <c r="AP378">
        <v>-5.677199999999516E-2</v>
      </c>
      <c r="AR378">
        <v>-0.25920499999999436</v>
      </c>
      <c r="AS378">
        <v>-0.147593999999998</v>
      </c>
      <c r="AT378">
        <v>-3.2917999999995118E-2</v>
      </c>
      <c r="AU378">
        <v>-6.7422999999990907E-2</v>
      </c>
      <c r="AV378">
        <v>0.19178200000000345</v>
      </c>
      <c r="AW378">
        <v>-1.8869999999964193E-3</v>
      </c>
      <c r="AX378">
        <v>-0.15435799999999489</v>
      </c>
      <c r="AY378">
        <v>123.00293600000001</v>
      </c>
      <c r="AZ378">
        <v>122.866175</v>
      </c>
      <c r="BA378">
        <v>122.999258</v>
      </c>
      <c r="BB378">
        <v>66.789132000000009</v>
      </c>
      <c r="BC378">
        <v>-123.142448</v>
      </c>
      <c r="BD378">
        <v>122.90843599999999</v>
      </c>
      <c r="BE378">
        <v>123.05414300000001</v>
      </c>
      <c r="BF378">
        <v>122.901672</v>
      </c>
      <c r="BG378">
        <v>66.783507</v>
      </c>
      <c r="BH378">
        <v>-123.315235</v>
      </c>
    </row>
    <row r="379" spans="1:60">
      <c r="A379">
        <v>376.859375</v>
      </c>
      <c r="B379">
        <v>123.28491200000001</v>
      </c>
      <c r="C379">
        <v>-66.778564000000003</v>
      </c>
      <c r="D379">
        <v>56.304932000000001</v>
      </c>
      <c r="F379">
        <v>4.6549100000000121E-3</v>
      </c>
      <c r="G379">
        <v>-3.2990019999999455E-3</v>
      </c>
      <c r="H379">
        <v>1.1025359999999886E-3</v>
      </c>
      <c r="I379">
        <v>5.5004161999999981E-2</v>
      </c>
      <c r="J379">
        <v>-2.672977999999937E-3</v>
      </c>
      <c r="K379">
        <v>6.3143792000000004E-2</v>
      </c>
      <c r="M379">
        <v>1.5260999999999937E-4</v>
      </c>
      <c r="N379">
        <v>-7.029339999999717E-4</v>
      </c>
      <c r="O379">
        <v>-9.8273400000002393E-4</v>
      </c>
      <c r="P379">
        <v>6.1022078000000014E-2</v>
      </c>
      <c r="Q379">
        <v>1.1711420000000011E-2</v>
      </c>
      <c r="R379">
        <v>6.108564399999996E-2</v>
      </c>
      <c r="T379">
        <v>-66.793053</v>
      </c>
      <c r="U379">
        <v>1.9720999999999999E-2</v>
      </c>
      <c r="V379">
        <v>-66.741427000000002</v>
      </c>
      <c r="W379">
        <v>56.242682000000002</v>
      </c>
      <c r="X379">
        <v>56.087606000000001</v>
      </c>
      <c r="Y379">
        <v>56.243583000000001</v>
      </c>
      <c r="Z379">
        <v>-66.851251000000005</v>
      </c>
      <c r="AB379">
        <v>-66.788593000000006</v>
      </c>
      <c r="AC379">
        <v>2.7831000000000002E-2</v>
      </c>
      <c r="AD379">
        <v>-66.827676999999994</v>
      </c>
      <c r="AE379">
        <v>56.157339</v>
      </c>
      <c r="AF379">
        <v>56.293889</v>
      </c>
      <c r="AG379">
        <v>56.141418000000002</v>
      </c>
      <c r="AH379">
        <v>-67.019458999999998</v>
      </c>
      <c r="AJ379">
        <v>-7.2687000000001944E-2</v>
      </c>
      <c r="AK379">
        <v>-6.2249999999998806E-2</v>
      </c>
      <c r="AL379">
        <v>-1.4488999999997532E-2</v>
      </c>
      <c r="AM379">
        <v>3.7137000000001308E-2</v>
      </c>
      <c r="AN379">
        <v>0.10982400000000325</v>
      </c>
      <c r="AO379">
        <v>-0.21732599999999991</v>
      </c>
      <c r="AP379">
        <v>-6.1348999999999876E-2</v>
      </c>
      <c r="AR379">
        <v>-0.24089499999999475</v>
      </c>
      <c r="AS379">
        <v>-0.14759300000000053</v>
      </c>
      <c r="AT379">
        <v>-1.0029000000002952E-2</v>
      </c>
      <c r="AU379">
        <v>-4.9112999999991303E-2</v>
      </c>
      <c r="AV379">
        <v>0.19178200000000345</v>
      </c>
      <c r="AW379">
        <v>-1.1043000000000802E-2</v>
      </c>
      <c r="AX379">
        <v>-0.16351399999999927</v>
      </c>
      <c r="AY379">
        <v>123.021246</v>
      </c>
      <c r="AZ379">
        <v>122.86617000000001</v>
      </c>
      <c r="BA379">
        <v>123.022147</v>
      </c>
      <c r="BB379">
        <v>66.798285000000007</v>
      </c>
      <c r="BC379">
        <v>-123.156183</v>
      </c>
      <c r="BD379">
        <v>122.935903</v>
      </c>
      <c r="BE379">
        <v>123.072453</v>
      </c>
      <c r="BF379">
        <v>122.919982</v>
      </c>
      <c r="BG379">
        <v>66.806395000000009</v>
      </c>
      <c r="BH379">
        <v>-123.32439099999999</v>
      </c>
    </row>
    <row r="380" spans="1:60">
      <c r="A380">
        <v>377.796875</v>
      </c>
      <c r="B380">
        <v>123.335266</v>
      </c>
      <c r="C380">
        <v>-66.778564000000003</v>
      </c>
      <c r="D380">
        <v>56.277465999999997</v>
      </c>
      <c r="F380">
        <v>-1.0607089999999993E-2</v>
      </c>
      <c r="G380">
        <v>-3.2990019999999455E-3</v>
      </c>
      <c r="H380">
        <v>1.1025359999999886E-3</v>
      </c>
      <c r="I380">
        <v>5.4363161999999979E-2</v>
      </c>
      <c r="J380">
        <v>-2.672977999999937E-3</v>
      </c>
      <c r="K380">
        <v>6.3357592000000004E-2</v>
      </c>
      <c r="M380">
        <v>1.5260999999999937E-4</v>
      </c>
      <c r="N380">
        <v>-1.1301339999999743E-3</v>
      </c>
      <c r="O380">
        <v>-7.6913400000002405E-4</v>
      </c>
      <c r="P380">
        <v>6.0594878000000005E-2</v>
      </c>
      <c r="Q380">
        <v>1.1711420000000011E-2</v>
      </c>
      <c r="R380">
        <v>6.108564399999996E-2</v>
      </c>
      <c r="T380">
        <v>-66.788475000000005</v>
      </c>
      <c r="U380">
        <v>2.8878000000000001E-2</v>
      </c>
      <c r="V380">
        <v>-66.746004999999997</v>
      </c>
      <c r="W380">
        <v>56.242682000000002</v>
      </c>
      <c r="X380">
        <v>56.073869000000002</v>
      </c>
      <c r="Y380">
        <v>56.229846999999999</v>
      </c>
      <c r="Z380">
        <v>-66.842093000000006</v>
      </c>
      <c r="AB380">
        <v>-66.788593000000006</v>
      </c>
      <c r="AC380">
        <v>2.7831000000000002E-2</v>
      </c>
      <c r="AD380">
        <v>-66.823098000000002</v>
      </c>
      <c r="AE380">
        <v>56.148181999999998</v>
      </c>
      <c r="AF380">
        <v>56.28931</v>
      </c>
      <c r="AG380">
        <v>56.132260000000002</v>
      </c>
      <c r="AH380">
        <v>-67.019458999999998</v>
      </c>
      <c r="AJ380">
        <v>-6.3529000000002611E-2</v>
      </c>
      <c r="AK380">
        <v>-3.4783999999994819E-2</v>
      </c>
      <c r="AL380">
        <v>-9.9110000000024456E-3</v>
      </c>
      <c r="AM380">
        <v>3.2559000000006222E-2</v>
      </c>
      <c r="AN380">
        <v>9.6088000000008833E-2</v>
      </c>
      <c r="AO380">
        <v>-0.20359699999999492</v>
      </c>
      <c r="AP380">
        <v>-4.7618999999997413E-2</v>
      </c>
      <c r="AR380">
        <v>-0.24089499999999475</v>
      </c>
      <c r="AS380">
        <v>-0.1292839999999984</v>
      </c>
      <c r="AT380">
        <v>-1.0029000000002952E-2</v>
      </c>
      <c r="AU380">
        <v>-4.4533999999998741E-2</v>
      </c>
      <c r="AV380">
        <v>0.19636099999999601</v>
      </c>
      <c r="AW380">
        <v>1.1844000000003518E-2</v>
      </c>
      <c r="AX380">
        <v>-0.14520599999999462</v>
      </c>
      <c r="AY380">
        <v>123.021246</v>
      </c>
      <c r="AZ380">
        <v>122.852433</v>
      </c>
      <c r="BA380">
        <v>123.008411</v>
      </c>
      <c r="BB380">
        <v>66.807442000000009</v>
      </c>
      <c r="BC380">
        <v>-123.11955900000001</v>
      </c>
      <c r="BD380">
        <v>122.92674600000001</v>
      </c>
      <c r="BE380">
        <v>123.067874</v>
      </c>
      <c r="BF380">
        <v>122.91082400000001</v>
      </c>
      <c r="BG380">
        <v>66.806395000000009</v>
      </c>
      <c r="BH380">
        <v>-123.29692499999999</v>
      </c>
    </row>
    <row r="381" spans="1:60">
      <c r="A381">
        <v>378.796875</v>
      </c>
      <c r="B381">
        <v>123.21167</v>
      </c>
      <c r="C381">
        <v>-66.806030000000007</v>
      </c>
      <c r="D381">
        <v>56.304932000000001</v>
      </c>
      <c r="F381">
        <v>-1.0607089999999993E-2</v>
      </c>
      <c r="G381">
        <v>-3.2990019999999455E-3</v>
      </c>
      <c r="H381">
        <v>1.3163359999999887E-3</v>
      </c>
      <c r="I381">
        <v>5.4363161999999979E-2</v>
      </c>
      <c r="J381">
        <v>-2.672977999999937E-3</v>
      </c>
      <c r="K381">
        <v>6.3357592000000004E-2</v>
      </c>
      <c r="M381">
        <v>1.5260999999999937E-4</v>
      </c>
      <c r="N381">
        <v>-7.029339999999717E-4</v>
      </c>
      <c r="O381">
        <v>-9.8273400000002393E-4</v>
      </c>
      <c r="P381">
        <v>6.0808478000000013E-2</v>
      </c>
      <c r="Q381">
        <v>1.1711420000000011E-2</v>
      </c>
      <c r="R381">
        <v>6.0871843999999953E-2</v>
      </c>
      <c r="T381">
        <v>-66.783895999999999</v>
      </c>
      <c r="U381">
        <v>2.8878000000000001E-2</v>
      </c>
      <c r="V381">
        <v>-66.736847999999995</v>
      </c>
      <c r="W381">
        <v>56.233525</v>
      </c>
      <c r="X381">
        <v>56.096764</v>
      </c>
      <c r="Y381">
        <v>56.239004000000001</v>
      </c>
      <c r="Z381">
        <v>-66.846671999999998</v>
      </c>
      <c r="AB381">
        <v>-66.784013999999999</v>
      </c>
      <c r="AC381">
        <v>3.2410000000000001E-2</v>
      </c>
      <c r="AD381">
        <v>-66.823098000000002</v>
      </c>
      <c r="AE381">
        <v>56.148181999999998</v>
      </c>
      <c r="AF381">
        <v>56.293889</v>
      </c>
      <c r="AG381">
        <v>56.132260000000002</v>
      </c>
      <c r="AH381">
        <v>-67.014880000000005</v>
      </c>
      <c r="AJ381">
        <v>-4.0641999999991185E-2</v>
      </c>
      <c r="AK381">
        <v>-7.1407000000000664E-2</v>
      </c>
      <c r="AL381">
        <v>2.2134000000008314E-2</v>
      </c>
      <c r="AM381">
        <v>6.9182000000012067E-2</v>
      </c>
      <c r="AN381">
        <v>0.10982400000000325</v>
      </c>
      <c r="AO381">
        <v>-0.20816800000000057</v>
      </c>
      <c r="AP381">
        <v>-6.5927999999999543E-2</v>
      </c>
      <c r="AR381">
        <v>-0.2088499999999982</v>
      </c>
      <c r="AS381">
        <v>-0.15675000000000239</v>
      </c>
      <c r="AT381">
        <v>2.2016000000007807E-2</v>
      </c>
      <c r="AU381">
        <v>-1.7067999999994754E-2</v>
      </c>
      <c r="AV381">
        <v>0.19178200000000345</v>
      </c>
      <c r="AW381">
        <v>-1.1043000000000802E-2</v>
      </c>
      <c r="AX381">
        <v>-0.1726719999999986</v>
      </c>
      <c r="AY381">
        <v>123.03955500000001</v>
      </c>
      <c r="AZ381">
        <v>122.902794</v>
      </c>
      <c r="BA381">
        <v>123.04503400000002</v>
      </c>
      <c r="BB381">
        <v>66.834908000000013</v>
      </c>
      <c r="BC381">
        <v>-123.15160399999999</v>
      </c>
      <c r="BD381">
        <v>122.95421200000001</v>
      </c>
      <c r="BE381">
        <v>123.099919</v>
      </c>
      <c r="BF381">
        <v>122.93829000000001</v>
      </c>
      <c r="BG381">
        <v>66.838440000000006</v>
      </c>
      <c r="BH381">
        <v>-123.31981200000001</v>
      </c>
    </row>
    <row r="382" spans="1:60">
      <c r="A382">
        <v>379.859375</v>
      </c>
      <c r="B382">
        <v>123.33068799999999</v>
      </c>
      <c r="C382">
        <v>-66.741943000000006</v>
      </c>
      <c r="D382">
        <v>56.304932000000001</v>
      </c>
      <c r="F382">
        <v>1.2285910000000008E-2</v>
      </c>
      <c r="G382">
        <v>-3.2990019999999455E-3</v>
      </c>
      <c r="H382">
        <v>1.5299359999999887E-3</v>
      </c>
      <c r="I382">
        <v>5.4790561999999987E-2</v>
      </c>
      <c r="J382">
        <v>-2.672977999999937E-3</v>
      </c>
      <c r="K382">
        <v>6.3357592000000004E-2</v>
      </c>
      <c r="M382">
        <v>1.5260999999999937E-4</v>
      </c>
      <c r="N382">
        <v>-1.1301339999999743E-3</v>
      </c>
      <c r="O382">
        <v>-1.196534000000024E-3</v>
      </c>
      <c r="P382">
        <v>6.0594878000000005E-2</v>
      </c>
      <c r="Q382">
        <v>1.1497820000000011E-2</v>
      </c>
      <c r="R382">
        <v>6.0871843999999953E-2</v>
      </c>
      <c r="T382">
        <v>-66.793053</v>
      </c>
      <c r="U382">
        <v>2.8878000000000001E-2</v>
      </c>
      <c r="V382">
        <v>-66.746004999999997</v>
      </c>
      <c r="W382">
        <v>56.238104</v>
      </c>
      <c r="X382">
        <v>56.101342000000002</v>
      </c>
      <c r="Y382">
        <v>56.229846999999999</v>
      </c>
      <c r="Z382">
        <v>-66.851251000000005</v>
      </c>
      <c r="AB382">
        <v>-66.793171999999998</v>
      </c>
      <c r="AC382">
        <v>1.8674E-2</v>
      </c>
      <c r="AD382">
        <v>-66.827676999999994</v>
      </c>
      <c r="AE382">
        <v>56.148181999999998</v>
      </c>
      <c r="AF382">
        <v>56.284731000000001</v>
      </c>
      <c r="AG382">
        <v>56.141418000000002</v>
      </c>
      <c r="AH382">
        <v>-67.019458999999998</v>
      </c>
      <c r="AJ382">
        <v>-0.10930799999999863</v>
      </c>
      <c r="AK382">
        <v>-6.6828000000000998E-2</v>
      </c>
      <c r="AL382">
        <v>-5.1109999999994216E-2</v>
      </c>
      <c r="AM382">
        <v>-4.0619999999904621E-3</v>
      </c>
      <c r="AN382">
        <v>0.10524600000000817</v>
      </c>
      <c r="AO382">
        <v>-0.20358999999999838</v>
      </c>
      <c r="AP382">
        <v>-7.5085000000001401E-2</v>
      </c>
      <c r="AR382">
        <v>-0.27751599999999144</v>
      </c>
      <c r="AS382">
        <v>-0.15675000000000239</v>
      </c>
      <c r="AT382">
        <v>-5.1228999999992197E-2</v>
      </c>
      <c r="AU382">
        <v>-8.5733999999987986E-2</v>
      </c>
      <c r="AV382">
        <v>0.19178200000000345</v>
      </c>
      <c r="AW382">
        <v>-2.0201000000000136E-2</v>
      </c>
      <c r="AX382">
        <v>-0.16351399999999927</v>
      </c>
      <c r="AY382">
        <v>122.98004700000001</v>
      </c>
      <c r="AZ382">
        <v>122.84328500000001</v>
      </c>
      <c r="BA382">
        <v>122.97179</v>
      </c>
      <c r="BB382">
        <v>66.770821000000012</v>
      </c>
      <c r="BC382">
        <v>-123.156183</v>
      </c>
      <c r="BD382">
        <v>122.89012500000001</v>
      </c>
      <c r="BE382">
        <v>123.02667400000001</v>
      </c>
      <c r="BF382">
        <v>122.88336100000001</v>
      </c>
      <c r="BG382">
        <v>66.760617000000011</v>
      </c>
      <c r="BH382">
        <v>-123.32439099999999</v>
      </c>
    </row>
    <row r="383" spans="1:60">
      <c r="A383">
        <v>380.796875</v>
      </c>
      <c r="B383">
        <v>123.326111</v>
      </c>
      <c r="C383">
        <v>-66.723633000000007</v>
      </c>
      <c r="D383">
        <v>56.268310999999997</v>
      </c>
      <c r="F383">
        <v>-2.9760899999999937E-3</v>
      </c>
      <c r="G383">
        <v>-3.5128019999999425E-3</v>
      </c>
      <c r="H383">
        <v>1.5299359999999887E-3</v>
      </c>
      <c r="I383">
        <v>5.4363161999999979E-2</v>
      </c>
      <c r="J383">
        <v>-2.672977999999937E-3</v>
      </c>
      <c r="K383">
        <v>6.3357592000000004E-2</v>
      </c>
      <c r="M383">
        <v>1.5260999999999937E-4</v>
      </c>
      <c r="N383">
        <v>-9.165339999999744E-4</v>
      </c>
      <c r="O383">
        <v>-1.196534000000024E-3</v>
      </c>
      <c r="P383">
        <v>6.0594878000000005E-2</v>
      </c>
      <c r="Q383">
        <v>1.1711420000000011E-2</v>
      </c>
      <c r="R383">
        <v>6.0658243999999951E-2</v>
      </c>
      <c r="T383">
        <v>-66.793053</v>
      </c>
      <c r="U383">
        <v>3.3457000000000001E-2</v>
      </c>
      <c r="V383">
        <v>-66.755161000000001</v>
      </c>
      <c r="W383">
        <v>56.238104</v>
      </c>
      <c r="X383">
        <v>56.087606000000001</v>
      </c>
      <c r="Y383">
        <v>56.234425000000002</v>
      </c>
      <c r="Z383">
        <v>-66.842093000000006</v>
      </c>
      <c r="AB383">
        <v>-66.793171999999998</v>
      </c>
      <c r="AC383">
        <v>2.7831000000000002E-2</v>
      </c>
      <c r="AD383">
        <v>-66.823098000000002</v>
      </c>
      <c r="AE383">
        <v>56.148181999999998</v>
      </c>
      <c r="AF383">
        <v>56.284731000000001</v>
      </c>
      <c r="AG383">
        <v>56.132260000000002</v>
      </c>
      <c r="AH383">
        <v>-67.019458999999998</v>
      </c>
      <c r="AJ383">
        <v>-0.1184599999999989</v>
      </c>
      <c r="AK383">
        <v>-3.0206999999997208E-2</v>
      </c>
      <c r="AL383">
        <v>-6.941999999999382E-2</v>
      </c>
      <c r="AM383">
        <v>-3.1527999999994449E-2</v>
      </c>
      <c r="AN383">
        <v>8.693200000000445E-2</v>
      </c>
      <c r="AO383">
        <v>-0.18070499999999612</v>
      </c>
      <c r="AP383">
        <v>-3.388599999999542E-2</v>
      </c>
      <c r="AR383">
        <v>-0.29582599999999104</v>
      </c>
      <c r="AS383">
        <v>-0.1201289999999986</v>
      </c>
      <c r="AT383">
        <v>-6.9538999999991802E-2</v>
      </c>
      <c r="AU383">
        <v>-9.946499999999503E-2</v>
      </c>
      <c r="AV383">
        <v>0.19636099999999601</v>
      </c>
      <c r="AW383">
        <v>1.6420000000003654E-2</v>
      </c>
      <c r="AX383">
        <v>-0.13605099999999481</v>
      </c>
      <c r="AY383">
        <v>122.961737</v>
      </c>
      <c r="AZ383">
        <v>122.811239</v>
      </c>
      <c r="BA383">
        <v>122.95805800000001</v>
      </c>
      <c r="BB383">
        <v>66.757090000000005</v>
      </c>
      <c r="BC383">
        <v>-123.110404</v>
      </c>
      <c r="BD383">
        <v>122.871815</v>
      </c>
      <c r="BE383">
        <v>123.008364</v>
      </c>
      <c r="BF383">
        <v>122.85589300000001</v>
      </c>
      <c r="BG383">
        <v>66.751464000000013</v>
      </c>
      <c r="BH383">
        <v>-123.28776999999999</v>
      </c>
    </row>
    <row r="384" spans="1:60">
      <c r="A384">
        <v>381.796875</v>
      </c>
      <c r="B384">
        <v>123.179626</v>
      </c>
      <c r="C384">
        <v>-66.819762999999995</v>
      </c>
      <c r="D384">
        <v>56.314087000000001</v>
      </c>
      <c r="F384">
        <v>4.6549100000000121E-3</v>
      </c>
      <c r="G384">
        <v>-3.5128019999999425E-3</v>
      </c>
      <c r="H384">
        <v>1.1025359999999886E-3</v>
      </c>
      <c r="I384">
        <v>5.457676199999998E-2</v>
      </c>
      <c r="J384">
        <v>-2.672977999999937E-3</v>
      </c>
      <c r="K384">
        <v>6.3143792000000004E-2</v>
      </c>
      <c r="M384">
        <v>7.7831099999999993E-3</v>
      </c>
      <c r="N384">
        <v>-9.165339999999744E-4</v>
      </c>
      <c r="O384">
        <v>-9.8273400000002393E-4</v>
      </c>
      <c r="P384">
        <v>6.0594878000000005E-2</v>
      </c>
      <c r="Q384">
        <v>1.2138820000000012E-2</v>
      </c>
      <c r="R384">
        <v>6.0871843999999953E-2</v>
      </c>
      <c r="T384">
        <v>-66.788475000000005</v>
      </c>
      <c r="U384">
        <v>2.4299999999999999E-2</v>
      </c>
      <c r="V384">
        <v>-66.746004999999997</v>
      </c>
      <c r="W384">
        <v>56.233525</v>
      </c>
      <c r="X384">
        <v>56.101342000000002</v>
      </c>
      <c r="Y384">
        <v>56.234425000000002</v>
      </c>
      <c r="Z384">
        <v>-66.846671999999998</v>
      </c>
      <c r="AB384">
        <v>-66.784013999999999</v>
      </c>
      <c r="AC384">
        <v>2.3252999999999999E-2</v>
      </c>
      <c r="AD384">
        <v>-66.823098000000002</v>
      </c>
      <c r="AE384">
        <v>56.148181999999998</v>
      </c>
      <c r="AF384">
        <v>56.293889</v>
      </c>
      <c r="AG384">
        <v>56.136839000000002</v>
      </c>
      <c r="AH384">
        <v>-67.024037000000007</v>
      </c>
      <c r="AJ384">
        <v>-2.6909000000003402E-2</v>
      </c>
      <c r="AK384">
        <v>-8.0562000000000467E-2</v>
      </c>
      <c r="AL384">
        <v>3.1287999999989324E-2</v>
      </c>
      <c r="AM384">
        <v>7.3757999999997992E-2</v>
      </c>
      <c r="AN384">
        <v>0.10066700000000139</v>
      </c>
      <c r="AO384">
        <v>-0.21274499999999819</v>
      </c>
      <c r="AP384">
        <v>-7.9661999999999011E-2</v>
      </c>
      <c r="AR384">
        <v>-0.20427400000001228</v>
      </c>
      <c r="AS384">
        <v>-0.16590500000000219</v>
      </c>
      <c r="AT384">
        <v>3.574899999999559E-2</v>
      </c>
      <c r="AU384">
        <v>-3.3350000000069713E-3</v>
      </c>
      <c r="AV384">
        <v>0.20093900000000531</v>
      </c>
      <c r="AW384">
        <v>-2.0198000000000604E-2</v>
      </c>
      <c r="AX384">
        <v>-0.17724799999999874</v>
      </c>
      <c r="AY384">
        <v>123.05328799999999</v>
      </c>
      <c r="AZ384">
        <v>122.921105</v>
      </c>
      <c r="BA384">
        <v>123.054188</v>
      </c>
      <c r="BB384">
        <v>66.844062999999991</v>
      </c>
      <c r="BC384">
        <v>-123.160759</v>
      </c>
      <c r="BD384">
        <v>122.96794499999999</v>
      </c>
      <c r="BE384">
        <v>123.113652</v>
      </c>
      <c r="BF384">
        <v>122.956602</v>
      </c>
      <c r="BG384">
        <v>66.843015999999992</v>
      </c>
      <c r="BH384">
        <v>-123.33812400000001</v>
      </c>
    </row>
    <row r="385" spans="1:60">
      <c r="A385">
        <v>382.796875</v>
      </c>
      <c r="B385">
        <v>123.29864499999999</v>
      </c>
      <c r="C385">
        <v>-66.769408999999996</v>
      </c>
      <c r="D385">
        <v>56.295775999999996</v>
      </c>
      <c r="F385">
        <v>-1.0607089999999993E-2</v>
      </c>
      <c r="G385">
        <v>-3.2990019999999455E-3</v>
      </c>
      <c r="H385">
        <v>8.8893599999998883E-4</v>
      </c>
      <c r="I385">
        <v>5.457676199999998E-2</v>
      </c>
      <c r="J385">
        <v>-3.1001779999999422E-3</v>
      </c>
      <c r="K385">
        <v>6.293019200000001E-2</v>
      </c>
      <c r="M385">
        <v>7.7831099999999993E-3</v>
      </c>
      <c r="N385">
        <v>-9.165339999999744E-4</v>
      </c>
      <c r="O385">
        <v>-9.8273400000002393E-4</v>
      </c>
      <c r="P385">
        <v>6.0808478000000013E-2</v>
      </c>
      <c r="Q385">
        <v>1.1284020000000011E-2</v>
      </c>
      <c r="R385">
        <v>6.108564399999996E-2</v>
      </c>
      <c r="T385">
        <v>-66.793053</v>
      </c>
      <c r="U385">
        <v>3.3457000000000001E-2</v>
      </c>
      <c r="V385">
        <v>-66.746004999999997</v>
      </c>
      <c r="W385">
        <v>56.242682000000002</v>
      </c>
      <c r="X385">
        <v>56.096764</v>
      </c>
      <c r="Y385">
        <v>56.229846999999999</v>
      </c>
      <c r="Z385">
        <v>-66.855829999999997</v>
      </c>
      <c r="AB385">
        <v>-66.784013999999999</v>
      </c>
      <c r="AC385">
        <v>2.3252999999999999E-2</v>
      </c>
      <c r="AD385">
        <v>-66.827676999999994</v>
      </c>
      <c r="AE385">
        <v>56.152760000000001</v>
      </c>
      <c r="AF385">
        <v>56.293889</v>
      </c>
      <c r="AG385">
        <v>56.145995999999997</v>
      </c>
      <c r="AH385">
        <v>-67.024037000000007</v>
      </c>
      <c r="AJ385">
        <v>-8.6421000000001413E-2</v>
      </c>
      <c r="AK385">
        <v>-5.3093999999994423E-2</v>
      </c>
      <c r="AL385">
        <v>-2.3644000000004439E-2</v>
      </c>
      <c r="AM385">
        <v>2.3403999999999314E-2</v>
      </c>
      <c r="AN385">
        <v>0.10982500000000073</v>
      </c>
      <c r="AO385">
        <v>-0.19901199999999619</v>
      </c>
      <c r="AP385">
        <v>-6.5928999999997018E-2</v>
      </c>
      <c r="AR385">
        <v>-0.25462800000001096</v>
      </c>
      <c r="AS385">
        <v>-0.14301599999999581</v>
      </c>
      <c r="AT385">
        <v>-1.4605000000003088E-2</v>
      </c>
      <c r="AU385">
        <v>-5.826799999999821E-2</v>
      </c>
      <c r="AV385">
        <v>0.19636000000001275</v>
      </c>
      <c r="AW385">
        <v>-1.8869999999964193E-3</v>
      </c>
      <c r="AX385">
        <v>-0.1497799999999998</v>
      </c>
      <c r="AY385">
        <v>123.012091</v>
      </c>
      <c r="AZ385">
        <v>122.866173</v>
      </c>
      <c r="BA385">
        <v>122.999256</v>
      </c>
      <c r="BB385">
        <v>66.802865999999995</v>
      </c>
      <c r="BC385">
        <v>-123.15160599999999</v>
      </c>
      <c r="BD385">
        <v>122.922169</v>
      </c>
      <c r="BE385">
        <v>123.063298</v>
      </c>
      <c r="BF385">
        <v>122.91540499999999</v>
      </c>
      <c r="BG385">
        <v>66.792661999999993</v>
      </c>
      <c r="BH385">
        <v>-123.31981300000001</v>
      </c>
    </row>
    <row r="386" spans="1:60">
      <c r="A386">
        <v>383.796875</v>
      </c>
      <c r="B386">
        <v>123.275757</v>
      </c>
      <c r="C386">
        <v>-66.746521000000001</v>
      </c>
      <c r="D386">
        <v>56.346130000000002</v>
      </c>
      <c r="F386">
        <v>1.2285910000000008E-2</v>
      </c>
      <c r="G386">
        <v>-3.5128019999999425E-3</v>
      </c>
      <c r="H386">
        <v>1.3163359999999887E-3</v>
      </c>
      <c r="I386">
        <v>5.4363161999999979E-2</v>
      </c>
      <c r="J386">
        <v>-2.2455779999999369E-3</v>
      </c>
      <c r="K386">
        <v>6.3357592000000004E-2</v>
      </c>
      <c r="M386">
        <v>7.7831099999999993E-3</v>
      </c>
      <c r="N386">
        <v>-7.029339999999717E-4</v>
      </c>
      <c r="O386">
        <v>-9.8273400000002393E-4</v>
      </c>
      <c r="P386">
        <v>6.0808478000000013E-2</v>
      </c>
      <c r="Q386">
        <v>1.1711420000000011E-2</v>
      </c>
      <c r="R386">
        <v>6.108564399999996E-2</v>
      </c>
      <c r="T386">
        <v>-66.793053</v>
      </c>
      <c r="U386">
        <v>2.4299999999999999E-2</v>
      </c>
      <c r="V386">
        <v>-66.746004999999997</v>
      </c>
      <c r="W386">
        <v>56.238104</v>
      </c>
      <c r="X386">
        <v>56.105921000000002</v>
      </c>
      <c r="Y386">
        <v>56.239004000000001</v>
      </c>
      <c r="Z386">
        <v>-66.851251000000005</v>
      </c>
      <c r="AB386">
        <v>-66.793171999999998</v>
      </c>
      <c r="AC386">
        <v>2.7831000000000002E-2</v>
      </c>
      <c r="AD386">
        <v>-66.832256000000001</v>
      </c>
      <c r="AE386">
        <v>56.152760000000001</v>
      </c>
      <c r="AF386">
        <v>56.28931</v>
      </c>
      <c r="AG386">
        <v>56.136839000000002</v>
      </c>
      <c r="AH386">
        <v>-67.019458999999998</v>
      </c>
      <c r="AJ386">
        <v>-0.10473000000000354</v>
      </c>
      <c r="AK386">
        <v>-0.1080260000000024</v>
      </c>
      <c r="AL386">
        <v>-4.653199999999913E-2</v>
      </c>
      <c r="AM386">
        <v>5.1600000000462387E-4</v>
      </c>
      <c r="AN386">
        <v>0.10524600000000817</v>
      </c>
      <c r="AO386">
        <v>-0.24020900000000012</v>
      </c>
      <c r="AP386">
        <v>-0.10712600000000094</v>
      </c>
      <c r="AR386">
        <v>-0.27293799999999635</v>
      </c>
      <c r="AS386">
        <v>-0.1933700000000016</v>
      </c>
      <c r="AT386">
        <v>-4.6650999999997111E-2</v>
      </c>
      <c r="AU386">
        <v>-8.5734999999999673E-2</v>
      </c>
      <c r="AV386">
        <v>0.18720299999999668</v>
      </c>
      <c r="AW386">
        <v>-5.6820000000001869E-2</v>
      </c>
      <c r="AX386">
        <v>-0.20929100000000034</v>
      </c>
      <c r="AY386">
        <v>122.98462499999999</v>
      </c>
      <c r="AZ386">
        <v>122.852442</v>
      </c>
      <c r="BA386">
        <v>122.985525</v>
      </c>
      <c r="BB386">
        <v>66.770820999999998</v>
      </c>
      <c r="BC386">
        <v>-123.19738100000001</v>
      </c>
      <c r="BD386">
        <v>122.899281</v>
      </c>
      <c r="BE386">
        <v>123.035831</v>
      </c>
      <c r="BF386">
        <v>122.88336000000001</v>
      </c>
      <c r="BG386">
        <v>66.774352000000007</v>
      </c>
      <c r="BH386">
        <v>-123.365589</v>
      </c>
    </row>
    <row r="387" spans="1:60">
      <c r="A387">
        <v>384.859375</v>
      </c>
      <c r="B387">
        <v>123.22998</v>
      </c>
      <c r="C387">
        <v>-66.783141999999998</v>
      </c>
      <c r="D387">
        <v>56.327820000000003</v>
      </c>
      <c r="F387">
        <v>-1.8238089999999992E-2</v>
      </c>
      <c r="G387">
        <v>-3.2990019999999455E-3</v>
      </c>
      <c r="H387">
        <v>1.3163359999999887E-3</v>
      </c>
      <c r="I387">
        <v>5.4790561999999987E-2</v>
      </c>
      <c r="J387">
        <v>-2.672977999999937E-3</v>
      </c>
      <c r="K387">
        <v>6.3143792000000004E-2</v>
      </c>
      <c r="M387">
        <v>-7.4778900000000001E-3</v>
      </c>
      <c r="N387">
        <v>-9.165339999999744E-4</v>
      </c>
      <c r="O387">
        <v>-9.8273400000002393E-4</v>
      </c>
      <c r="P387">
        <v>6.0808478000000013E-2</v>
      </c>
      <c r="Q387">
        <v>1.1925020000000012E-2</v>
      </c>
      <c r="R387">
        <v>6.0871843999999953E-2</v>
      </c>
      <c r="T387">
        <v>-66.793053</v>
      </c>
      <c r="U387">
        <v>3.3457000000000001E-2</v>
      </c>
      <c r="V387">
        <v>-66.746004999999997</v>
      </c>
      <c r="W387">
        <v>56.238104</v>
      </c>
      <c r="X387">
        <v>56.110500000000002</v>
      </c>
      <c r="Y387">
        <v>56.239004000000001</v>
      </c>
      <c r="Z387">
        <v>-66.851251000000005</v>
      </c>
      <c r="AB387">
        <v>-66.784013999999999</v>
      </c>
      <c r="AC387">
        <v>2.3252999999999999E-2</v>
      </c>
      <c r="AD387">
        <v>-66.827676999999994</v>
      </c>
      <c r="AE387">
        <v>56.152760000000001</v>
      </c>
      <c r="AF387">
        <v>56.298467000000002</v>
      </c>
      <c r="AG387">
        <v>56.155152999999999</v>
      </c>
      <c r="AH387">
        <v>-67.014880000000005</v>
      </c>
      <c r="AJ387">
        <v>-6.8109000000006858E-2</v>
      </c>
      <c r="AK387">
        <v>-8.9716000000002794E-2</v>
      </c>
      <c r="AL387">
        <v>-9.9110000000024456E-3</v>
      </c>
      <c r="AM387">
        <v>3.7137000000001308E-2</v>
      </c>
      <c r="AN387">
        <v>0.10524600000000817</v>
      </c>
      <c r="AO387">
        <v>-0.21732000000000085</v>
      </c>
      <c r="AP387">
        <v>-8.8816000000001338E-2</v>
      </c>
      <c r="AR387">
        <v>-0.2317380000000071</v>
      </c>
      <c r="AS387">
        <v>-0.17506000000000199</v>
      </c>
      <c r="AT387">
        <v>-8.7200000000109412E-4</v>
      </c>
      <c r="AU387">
        <v>-4.4534999999996217E-2</v>
      </c>
      <c r="AV387">
        <v>0.18720300000001089</v>
      </c>
      <c r="AW387">
        <v>-2.9353000000000407E-2</v>
      </c>
      <c r="AX387">
        <v>-0.17266700000000412</v>
      </c>
      <c r="AY387">
        <v>123.02124599999999</v>
      </c>
      <c r="AZ387">
        <v>122.893642</v>
      </c>
      <c r="BA387">
        <v>123.02214599999999</v>
      </c>
      <c r="BB387">
        <v>66.816598999999997</v>
      </c>
      <c r="BC387">
        <v>-123.17907100000001</v>
      </c>
      <c r="BD387">
        <v>122.935902</v>
      </c>
      <c r="BE387">
        <v>123.081609</v>
      </c>
      <c r="BF387">
        <v>122.938295</v>
      </c>
      <c r="BG387">
        <v>66.806394999999995</v>
      </c>
      <c r="BH387">
        <v>-123.34270000000001</v>
      </c>
    </row>
    <row r="388" spans="1:60">
      <c r="A388">
        <v>385.796875</v>
      </c>
      <c r="B388">
        <v>123.344421</v>
      </c>
      <c r="C388">
        <v>-66.755675999999994</v>
      </c>
      <c r="D388">
        <v>56.309508999999998</v>
      </c>
      <c r="F388">
        <v>-2.9760899999999937E-3</v>
      </c>
      <c r="G388">
        <v>-3.2990019999999455E-3</v>
      </c>
      <c r="H388">
        <v>1.1025359999999886E-3</v>
      </c>
      <c r="I388">
        <v>5.5004161999999981E-2</v>
      </c>
      <c r="J388">
        <v>-2.672977999999937E-3</v>
      </c>
      <c r="K388">
        <v>6.3571192000000012E-2</v>
      </c>
      <c r="M388">
        <v>1.5260999999999937E-4</v>
      </c>
      <c r="N388">
        <v>-9.165339999999744E-4</v>
      </c>
      <c r="O388">
        <v>-9.8273400000002393E-4</v>
      </c>
      <c r="P388">
        <v>6.1022078000000014E-2</v>
      </c>
      <c r="Q388">
        <v>1.1711420000000011E-2</v>
      </c>
      <c r="R388">
        <v>6.0871843999999953E-2</v>
      </c>
      <c r="T388">
        <v>-66.797630999999996</v>
      </c>
      <c r="U388">
        <v>2.8878000000000001E-2</v>
      </c>
      <c r="V388">
        <v>-66.750583000000006</v>
      </c>
      <c r="W388">
        <v>56.238104</v>
      </c>
      <c r="X388">
        <v>56.096764</v>
      </c>
      <c r="Y388">
        <v>56.239004000000001</v>
      </c>
      <c r="Z388">
        <v>-66.842093000000006</v>
      </c>
      <c r="AB388">
        <v>-66.793171999999998</v>
      </c>
      <c r="AC388">
        <v>2.3252999999999999E-2</v>
      </c>
      <c r="AD388">
        <v>-66.823098000000002</v>
      </c>
      <c r="AE388">
        <v>56.152760000000001</v>
      </c>
      <c r="AF388">
        <v>56.284731000000001</v>
      </c>
      <c r="AG388">
        <v>56.136839000000002</v>
      </c>
      <c r="AH388">
        <v>-67.005722000000006</v>
      </c>
      <c r="AJ388">
        <v>-8.6417000000011512E-2</v>
      </c>
      <c r="AK388">
        <v>-7.1404999999998608E-2</v>
      </c>
      <c r="AL388">
        <v>-4.1955000000001519E-2</v>
      </c>
      <c r="AM388">
        <v>5.0929999999880238E-3</v>
      </c>
      <c r="AN388">
        <v>9.1509999999999536E-2</v>
      </c>
      <c r="AO388">
        <v>-0.21274499999999819</v>
      </c>
      <c r="AP388">
        <v>-7.0504999999997153E-2</v>
      </c>
      <c r="AR388">
        <v>-0.25004600000001176</v>
      </c>
      <c r="AS388">
        <v>-0.15674899999999781</v>
      </c>
      <c r="AT388">
        <v>-3.7496000000004415E-2</v>
      </c>
      <c r="AU388">
        <v>-6.7422000000007642E-2</v>
      </c>
      <c r="AV388">
        <v>0.18262400000000412</v>
      </c>
      <c r="AW388">
        <v>-2.4777999999997746E-2</v>
      </c>
      <c r="AX388">
        <v>-0.17266999999999655</v>
      </c>
      <c r="AY388">
        <v>122.99377999999999</v>
      </c>
      <c r="AZ388">
        <v>122.85244</v>
      </c>
      <c r="BA388">
        <v>122.99467999999999</v>
      </c>
      <c r="BB388">
        <v>66.784554</v>
      </c>
      <c r="BC388">
        <v>-123.151602</v>
      </c>
      <c r="BD388">
        <v>122.90843599999999</v>
      </c>
      <c r="BE388">
        <v>123.04040699999999</v>
      </c>
      <c r="BF388">
        <v>122.892515</v>
      </c>
      <c r="BG388">
        <v>66.778928999999991</v>
      </c>
      <c r="BH388">
        <v>-123.31523100000001</v>
      </c>
    </row>
    <row r="389" spans="1:60">
      <c r="A389">
        <v>386.796875</v>
      </c>
      <c r="B389">
        <v>123.243713</v>
      </c>
      <c r="C389">
        <v>-66.801452999999995</v>
      </c>
      <c r="D389">
        <v>56.300353999999999</v>
      </c>
      <c r="F389">
        <v>4.6549100000000121E-3</v>
      </c>
      <c r="G389">
        <v>-3.2990019999999455E-3</v>
      </c>
      <c r="H389">
        <v>1.1025359999999886E-3</v>
      </c>
      <c r="I389">
        <v>5.4363161999999979E-2</v>
      </c>
      <c r="J389">
        <v>-2.672977999999937E-3</v>
      </c>
      <c r="K389">
        <v>6.293019200000001E-2</v>
      </c>
      <c r="M389">
        <v>7.7831099999999993E-3</v>
      </c>
      <c r="N389">
        <v>-7.029339999999717E-4</v>
      </c>
      <c r="O389">
        <v>-9.8273400000002393E-4</v>
      </c>
      <c r="P389">
        <v>6.1022078000000014E-2</v>
      </c>
      <c r="Q389">
        <v>1.1711420000000011E-2</v>
      </c>
      <c r="R389">
        <v>6.108564399999996E-2</v>
      </c>
      <c r="T389">
        <v>-66.788475000000005</v>
      </c>
      <c r="U389">
        <v>2.8878000000000001E-2</v>
      </c>
      <c r="V389">
        <v>-66.73227</v>
      </c>
      <c r="W389">
        <v>56.233525</v>
      </c>
      <c r="X389">
        <v>56.078448000000002</v>
      </c>
      <c r="Y389">
        <v>56.239004000000001</v>
      </c>
      <c r="Z389">
        <v>-66.846671999999998</v>
      </c>
      <c r="AB389">
        <v>-66.784013999999999</v>
      </c>
      <c r="AC389">
        <v>2.3252999999999999E-2</v>
      </c>
      <c r="AD389">
        <v>-66.823098000000002</v>
      </c>
      <c r="AE389">
        <v>56.139024999999997</v>
      </c>
      <c r="AF389">
        <v>56.28931</v>
      </c>
      <c r="AG389">
        <v>56.141418000000002</v>
      </c>
      <c r="AH389">
        <v>-67.019458999999998</v>
      </c>
      <c r="AJ389">
        <v>-4.5219000000003007E-2</v>
      </c>
      <c r="AK389">
        <v>-6.6828999999998473E-2</v>
      </c>
      <c r="AL389">
        <v>1.297799999998972E-2</v>
      </c>
      <c r="AM389">
        <v>6.9182999999995332E-2</v>
      </c>
      <c r="AN389">
        <v>0.11440199999999834</v>
      </c>
      <c r="AO389">
        <v>-0.22190599999999705</v>
      </c>
      <c r="AP389">
        <v>-6.1349999999997351E-2</v>
      </c>
      <c r="AR389">
        <v>-0.21800600000000259</v>
      </c>
      <c r="AS389">
        <v>-0.16132900000000205</v>
      </c>
      <c r="AT389">
        <v>1.7438999999995985E-2</v>
      </c>
      <c r="AU389">
        <v>-2.1645000000006576E-2</v>
      </c>
      <c r="AV389">
        <v>0.19636099999999601</v>
      </c>
      <c r="AW389">
        <v>-1.1043999999998277E-2</v>
      </c>
      <c r="AX389">
        <v>-0.15893599999999708</v>
      </c>
      <c r="AY389">
        <v>123.034978</v>
      </c>
      <c r="AZ389">
        <v>122.87990099999999</v>
      </c>
      <c r="BA389">
        <v>123.040457</v>
      </c>
      <c r="BB389">
        <v>66.830331000000001</v>
      </c>
      <c r="BC389">
        <v>-123.147026</v>
      </c>
      <c r="BD389">
        <v>122.94047799999998</v>
      </c>
      <c r="BE389">
        <v>123.090763</v>
      </c>
      <c r="BF389">
        <v>122.942871</v>
      </c>
      <c r="BG389">
        <v>66.824705999999992</v>
      </c>
      <c r="BH389">
        <v>-123.319813</v>
      </c>
    </row>
    <row r="390" spans="1:60">
      <c r="A390">
        <v>387.796875</v>
      </c>
      <c r="B390">
        <v>123.34899900000001</v>
      </c>
      <c r="C390">
        <v>-66.764831999999998</v>
      </c>
      <c r="D390">
        <v>56.245421999999998</v>
      </c>
      <c r="F390">
        <v>-2.9760899999999937E-3</v>
      </c>
      <c r="G390">
        <v>-3.7264019999999455E-3</v>
      </c>
      <c r="H390">
        <v>1.5299359999999887E-3</v>
      </c>
      <c r="I390">
        <v>5.4790561999999987E-2</v>
      </c>
      <c r="J390">
        <v>-2.672977999999937E-3</v>
      </c>
      <c r="K390">
        <v>6.3143792000000004E-2</v>
      </c>
      <c r="M390">
        <v>7.7831099999999993E-3</v>
      </c>
      <c r="N390">
        <v>-9.165339999999744E-4</v>
      </c>
      <c r="O390">
        <v>-7.6913400000002405E-4</v>
      </c>
      <c r="P390">
        <v>6.0594878000000005E-2</v>
      </c>
      <c r="Q390">
        <v>1.1711420000000011E-2</v>
      </c>
      <c r="R390">
        <v>6.108564399999996E-2</v>
      </c>
      <c r="T390">
        <v>-66.788475000000005</v>
      </c>
      <c r="U390">
        <v>3.3457000000000001E-2</v>
      </c>
      <c r="V390">
        <v>-66.73227</v>
      </c>
      <c r="W390">
        <v>56.238104</v>
      </c>
      <c r="X390">
        <v>56.101342000000002</v>
      </c>
      <c r="Y390">
        <v>56.234425000000002</v>
      </c>
      <c r="Z390">
        <v>-66.828355999999999</v>
      </c>
      <c r="AB390">
        <v>-66.779436000000004</v>
      </c>
      <c r="AC390">
        <v>3.2410000000000001E-2</v>
      </c>
      <c r="AD390">
        <v>-66.823098000000002</v>
      </c>
      <c r="AE390">
        <v>56.157339</v>
      </c>
      <c r="AF390">
        <v>56.28931</v>
      </c>
      <c r="AG390">
        <v>56.132260000000002</v>
      </c>
      <c r="AH390">
        <v>-67.014880000000005</v>
      </c>
      <c r="AJ390">
        <v>-6.3524000000001024E-2</v>
      </c>
      <c r="AK390">
        <v>-7.3179999999979373E-3</v>
      </c>
      <c r="AL390">
        <v>-2.3643000000006964E-2</v>
      </c>
      <c r="AM390">
        <v>3.2561999999998648E-2</v>
      </c>
      <c r="AN390">
        <v>9.6085999999999672E-2</v>
      </c>
      <c r="AO390">
        <v>-0.14407999999999532</v>
      </c>
      <c r="AP390">
        <v>-1.0996999999996149E-2</v>
      </c>
      <c r="AR390">
        <v>-0.25004800000000671</v>
      </c>
      <c r="AS390">
        <v>-8.8082999999997469E-2</v>
      </c>
      <c r="AT390">
        <v>-1.4604000000005612E-2</v>
      </c>
      <c r="AU390">
        <v>-5.826600000000326E-2</v>
      </c>
      <c r="AV390">
        <v>0.19178200000000345</v>
      </c>
      <c r="AW390">
        <v>4.3888000000002592E-2</v>
      </c>
      <c r="AX390">
        <v>-0.11316199999999554</v>
      </c>
      <c r="AY390">
        <v>123.00293600000001</v>
      </c>
      <c r="AZ390">
        <v>122.866174</v>
      </c>
      <c r="BA390">
        <v>122.999257</v>
      </c>
      <c r="BB390">
        <v>66.798288999999997</v>
      </c>
      <c r="BC390">
        <v>-123.073778</v>
      </c>
      <c r="BD390">
        <v>122.92217099999999</v>
      </c>
      <c r="BE390">
        <v>123.054142</v>
      </c>
      <c r="BF390">
        <v>122.897092</v>
      </c>
      <c r="BG390">
        <v>66.797241999999997</v>
      </c>
      <c r="BH390">
        <v>-123.260302</v>
      </c>
    </row>
    <row r="391" spans="1:60">
      <c r="A391">
        <v>388.859375</v>
      </c>
      <c r="B391">
        <v>123.21167</v>
      </c>
      <c r="C391">
        <v>-66.787719999999993</v>
      </c>
      <c r="D391">
        <v>56.323242</v>
      </c>
      <c r="F391">
        <v>4.6549100000000121E-3</v>
      </c>
      <c r="G391">
        <v>-3.5128019999999425E-3</v>
      </c>
      <c r="H391">
        <v>1.5299359999999887E-3</v>
      </c>
      <c r="I391">
        <v>5.457676199999998E-2</v>
      </c>
      <c r="J391">
        <v>-3.1001779999999422E-3</v>
      </c>
      <c r="K391">
        <v>6.3357592000000004E-2</v>
      </c>
      <c r="M391">
        <v>-7.4778900000000001E-3</v>
      </c>
      <c r="N391">
        <v>-7.029339999999717E-4</v>
      </c>
      <c r="O391">
        <v>-1.196534000000024E-3</v>
      </c>
      <c r="P391">
        <v>6.0808478000000013E-2</v>
      </c>
      <c r="Q391">
        <v>1.2352420000000012E-2</v>
      </c>
      <c r="R391">
        <v>6.0871843999999953E-2</v>
      </c>
      <c r="T391">
        <v>-66.793053</v>
      </c>
      <c r="U391">
        <v>3.8034999999999999E-2</v>
      </c>
      <c r="V391">
        <v>-66.741427000000002</v>
      </c>
      <c r="W391">
        <v>56.233525</v>
      </c>
      <c r="X391">
        <v>56.096764</v>
      </c>
      <c r="Y391">
        <v>56.243583000000001</v>
      </c>
      <c r="Z391">
        <v>-66.851251000000005</v>
      </c>
      <c r="AB391">
        <v>-66.774856999999997</v>
      </c>
      <c r="AC391">
        <v>2.7831000000000002E-2</v>
      </c>
      <c r="AD391">
        <v>-66.827676999999994</v>
      </c>
      <c r="AE391">
        <v>56.148181999999998</v>
      </c>
      <c r="AF391">
        <v>56.28931</v>
      </c>
      <c r="AG391">
        <v>56.141418000000002</v>
      </c>
      <c r="AH391">
        <v>-67.019458999999998</v>
      </c>
      <c r="AJ391">
        <v>-6.3531000000011772E-2</v>
      </c>
      <c r="AK391">
        <v>-8.9717000000000269E-2</v>
      </c>
      <c r="AL391">
        <v>-5.3330000000073596E-3</v>
      </c>
      <c r="AM391">
        <v>4.629299999999148E-2</v>
      </c>
      <c r="AN391">
        <v>0.10982400000000325</v>
      </c>
      <c r="AO391">
        <v>-0.22647800000000018</v>
      </c>
      <c r="AP391">
        <v>-7.965899999999948E-2</v>
      </c>
      <c r="AR391">
        <v>-0.23173900000000458</v>
      </c>
      <c r="AS391">
        <v>-0.17506000000000199</v>
      </c>
      <c r="AT391">
        <v>1.286299999999585E-2</v>
      </c>
      <c r="AU391">
        <v>-3.9957000000001131E-2</v>
      </c>
      <c r="AV391">
        <v>0.19178200000000345</v>
      </c>
      <c r="AW391">
        <v>-3.3932000000000073E-2</v>
      </c>
      <c r="AX391">
        <v>-0.18182399999999888</v>
      </c>
      <c r="AY391">
        <v>123.02124499999999</v>
      </c>
      <c r="AZ391">
        <v>122.88448399999999</v>
      </c>
      <c r="BA391">
        <v>123.03130299999999</v>
      </c>
      <c r="BB391">
        <v>66.825754999999987</v>
      </c>
      <c r="BC391">
        <v>-123.17449300000001</v>
      </c>
      <c r="BD391">
        <v>122.935902</v>
      </c>
      <c r="BE391">
        <v>123.07702999999999</v>
      </c>
      <c r="BF391">
        <v>122.92913799999999</v>
      </c>
      <c r="BG391">
        <v>66.815550999999999</v>
      </c>
      <c r="BH391">
        <v>-123.34270100000001</v>
      </c>
    </row>
    <row r="392" spans="1:60">
      <c r="A392">
        <v>389.796875</v>
      </c>
      <c r="B392">
        <v>123.321533</v>
      </c>
      <c r="C392">
        <v>-66.751098999999996</v>
      </c>
      <c r="D392">
        <v>56.25</v>
      </c>
      <c r="F392">
        <v>-2.9760899999999937E-3</v>
      </c>
      <c r="G392">
        <v>-3.5128019999999425E-3</v>
      </c>
      <c r="H392">
        <v>1.3163359999999887E-3</v>
      </c>
      <c r="I392">
        <v>5.457676199999998E-2</v>
      </c>
      <c r="J392">
        <v>-2.672977999999937E-3</v>
      </c>
      <c r="K392">
        <v>6.3357592000000004E-2</v>
      </c>
      <c r="M392">
        <v>1.5260999999999937E-4</v>
      </c>
      <c r="N392">
        <v>-7.029339999999717E-4</v>
      </c>
      <c r="O392">
        <v>-9.8273400000002393E-4</v>
      </c>
      <c r="P392">
        <v>6.0381278000000004E-2</v>
      </c>
      <c r="Q392">
        <v>1.1711420000000011E-2</v>
      </c>
      <c r="R392">
        <v>6.108564399999996E-2</v>
      </c>
      <c r="T392">
        <v>-66.793053</v>
      </c>
      <c r="U392">
        <v>3.3457000000000001E-2</v>
      </c>
      <c r="V392">
        <v>-66.741427000000002</v>
      </c>
      <c r="W392">
        <v>56.238104</v>
      </c>
      <c r="X392">
        <v>56.092185000000001</v>
      </c>
      <c r="Y392">
        <v>56.239004000000001</v>
      </c>
      <c r="Z392">
        <v>-66.842093000000006</v>
      </c>
      <c r="AB392">
        <v>-66.788593000000006</v>
      </c>
      <c r="AC392">
        <v>2.7831000000000002E-2</v>
      </c>
      <c r="AD392">
        <v>-66.818518999999995</v>
      </c>
      <c r="AE392">
        <v>56.152760000000001</v>
      </c>
      <c r="AF392">
        <v>56.293889</v>
      </c>
      <c r="AG392">
        <v>56.150575000000003</v>
      </c>
      <c r="AH392">
        <v>-67.019458999999998</v>
      </c>
      <c r="AJ392">
        <v>-9.0994000000009123E-2</v>
      </c>
      <c r="AK392">
        <v>-1.1896000000000129E-2</v>
      </c>
      <c r="AL392">
        <v>-4.1954000000004044E-2</v>
      </c>
      <c r="AM392">
        <v>9.6719999999947959E-3</v>
      </c>
      <c r="AN392">
        <v>0.10066600000000392</v>
      </c>
      <c r="AO392">
        <v>-0.15781499999999937</v>
      </c>
      <c r="AP392">
        <v>-1.0995999999998674E-2</v>
      </c>
      <c r="AR392">
        <v>-0.26836000000000126</v>
      </c>
      <c r="AS392">
        <v>-9.7239999999999327E-2</v>
      </c>
      <c r="AT392">
        <v>-3.7494000000009464E-2</v>
      </c>
      <c r="AU392">
        <v>-6.7419999999998481E-2</v>
      </c>
      <c r="AV392">
        <v>0.20094000000000278</v>
      </c>
      <c r="AW392">
        <v>4.3889000000000067E-2</v>
      </c>
      <c r="AX392">
        <v>-9.9424999999996544E-2</v>
      </c>
      <c r="AY392">
        <v>122.989203</v>
      </c>
      <c r="AZ392">
        <v>122.843284</v>
      </c>
      <c r="BA392">
        <v>122.990103</v>
      </c>
      <c r="BB392">
        <v>66.784555999999995</v>
      </c>
      <c r="BC392">
        <v>-123.09209300000001</v>
      </c>
      <c r="BD392">
        <v>122.903859</v>
      </c>
      <c r="BE392">
        <v>123.04498799999999</v>
      </c>
      <c r="BF392">
        <v>122.901674</v>
      </c>
      <c r="BG392">
        <v>66.778930000000003</v>
      </c>
      <c r="BH392">
        <v>-123.269459</v>
      </c>
    </row>
    <row r="393" spans="1:60">
      <c r="A393">
        <v>390.875</v>
      </c>
      <c r="B393">
        <v>123.20251500000001</v>
      </c>
      <c r="C393">
        <v>-66.783141999999998</v>
      </c>
      <c r="D393">
        <v>56.318665000000003</v>
      </c>
      <c r="F393">
        <v>-1.0607089999999993E-2</v>
      </c>
      <c r="G393">
        <v>-3.5128019999999425E-3</v>
      </c>
      <c r="H393">
        <v>1.1025359999999886E-3</v>
      </c>
      <c r="I393">
        <v>5.4363161999999979E-2</v>
      </c>
      <c r="J393">
        <v>-2.672977999999937E-3</v>
      </c>
      <c r="K393">
        <v>6.293019200000001E-2</v>
      </c>
      <c r="M393">
        <v>1.5260999999999937E-4</v>
      </c>
      <c r="N393">
        <v>-9.165339999999744E-4</v>
      </c>
      <c r="O393">
        <v>-9.8273400000002393E-4</v>
      </c>
      <c r="P393">
        <v>6.0594878000000005E-2</v>
      </c>
      <c r="Q393">
        <v>1.2138820000000012E-2</v>
      </c>
      <c r="R393">
        <v>6.0871843999999953E-2</v>
      </c>
      <c r="T393">
        <v>-66.793053</v>
      </c>
      <c r="U393">
        <v>3.8034999999999999E-2</v>
      </c>
      <c r="V393">
        <v>-66.746004999999997</v>
      </c>
      <c r="W393">
        <v>56.238104</v>
      </c>
      <c r="X393">
        <v>56.105921000000002</v>
      </c>
      <c r="Y393">
        <v>56.239004000000001</v>
      </c>
      <c r="Z393">
        <v>-66.851251000000005</v>
      </c>
      <c r="AB393">
        <v>-66.784013999999999</v>
      </c>
      <c r="AC393">
        <v>2.7831000000000002E-2</v>
      </c>
      <c r="AD393">
        <v>-66.827676999999994</v>
      </c>
      <c r="AE393">
        <v>56.148181999999998</v>
      </c>
      <c r="AF393">
        <v>56.28931</v>
      </c>
      <c r="AG393">
        <v>56.141418000000002</v>
      </c>
      <c r="AH393">
        <v>-67.024037000000007</v>
      </c>
      <c r="AJ393">
        <v>-6.8109000000006858E-2</v>
      </c>
      <c r="AK393">
        <v>-8.0561000000002991E-2</v>
      </c>
      <c r="AL393">
        <v>-9.9110000000024456E-3</v>
      </c>
      <c r="AM393">
        <v>3.7137000000001308E-2</v>
      </c>
      <c r="AN393">
        <v>0.10524600000000817</v>
      </c>
      <c r="AO393">
        <v>-0.21274400000000071</v>
      </c>
      <c r="AP393">
        <v>-7.9661000000001536E-2</v>
      </c>
      <c r="AR393">
        <v>-0.24089500000000896</v>
      </c>
      <c r="AS393">
        <v>-0.17048300000000438</v>
      </c>
      <c r="AT393">
        <v>-8.7200000000109412E-4</v>
      </c>
      <c r="AU393">
        <v>-4.4534999999996217E-2</v>
      </c>
      <c r="AV393">
        <v>0.19636000000001275</v>
      </c>
      <c r="AW393">
        <v>-2.9355000000002462E-2</v>
      </c>
      <c r="AX393">
        <v>-0.17724700000000126</v>
      </c>
      <c r="AY393">
        <v>123.02124599999999</v>
      </c>
      <c r="AZ393">
        <v>122.88906299999999</v>
      </c>
      <c r="BA393">
        <v>123.02214599999999</v>
      </c>
      <c r="BB393">
        <v>66.821176999999992</v>
      </c>
      <c r="BC393">
        <v>-123.169916</v>
      </c>
      <c r="BD393">
        <v>122.93132399999999</v>
      </c>
      <c r="BE393">
        <v>123.072452</v>
      </c>
      <c r="BF393">
        <v>122.92456</v>
      </c>
      <c r="BG393">
        <v>66.810973000000004</v>
      </c>
      <c r="BH393">
        <v>-123.342702</v>
      </c>
    </row>
    <row r="394" spans="1:60">
      <c r="A394">
        <v>391.796875</v>
      </c>
      <c r="B394">
        <v>123.390198</v>
      </c>
      <c r="C394">
        <v>-66.760254000000003</v>
      </c>
      <c r="D394">
        <v>56.300353999999999</v>
      </c>
      <c r="F394">
        <v>-2.9760899999999937E-3</v>
      </c>
      <c r="G394">
        <v>-3.7264019999999455E-3</v>
      </c>
      <c r="H394">
        <v>1.7435359999999887E-3</v>
      </c>
      <c r="I394">
        <v>5.4363161999999979E-2</v>
      </c>
      <c r="J394">
        <v>-2.4591779999999395E-3</v>
      </c>
      <c r="K394">
        <v>6.3143792000000004E-2</v>
      </c>
      <c r="M394">
        <v>7.7831099999999993E-3</v>
      </c>
      <c r="N394">
        <v>-1.1301339999999743E-3</v>
      </c>
      <c r="O394">
        <v>-7.6913400000002405E-4</v>
      </c>
      <c r="P394">
        <v>6.0808478000000013E-2</v>
      </c>
      <c r="Q394">
        <v>1.1711420000000011E-2</v>
      </c>
      <c r="R394">
        <v>6.0658243999999951E-2</v>
      </c>
      <c r="T394">
        <v>-66.788475000000005</v>
      </c>
      <c r="U394">
        <v>2.8878000000000001E-2</v>
      </c>
      <c r="V394">
        <v>-66.741427000000002</v>
      </c>
      <c r="W394">
        <v>56.228946999999998</v>
      </c>
      <c r="X394">
        <v>56.096764</v>
      </c>
      <c r="Y394">
        <v>56.239004000000001</v>
      </c>
      <c r="Z394">
        <v>-66.842093000000006</v>
      </c>
      <c r="AB394">
        <v>-66.784013999999999</v>
      </c>
      <c r="AC394">
        <v>2.3252999999999999E-2</v>
      </c>
      <c r="AD394">
        <v>-66.823098000000002</v>
      </c>
      <c r="AE394">
        <v>56.148181999999998</v>
      </c>
      <c r="AF394">
        <v>56.28931</v>
      </c>
      <c r="AG394">
        <v>56.127682</v>
      </c>
      <c r="AH394">
        <v>-67.019458999999998</v>
      </c>
      <c r="AJ394">
        <v>-8.1839000000002216E-2</v>
      </c>
      <c r="AK394">
        <v>-7.1407000000000664E-2</v>
      </c>
      <c r="AL394">
        <v>-2.822100000000205E-2</v>
      </c>
      <c r="AM394">
        <v>1.8827000000001703E-2</v>
      </c>
      <c r="AN394">
        <v>0.10066600000000392</v>
      </c>
      <c r="AO394">
        <v>-0.20358999999999838</v>
      </c>
      <c r="AP394">
        <v>-6.1349999999997351E-2</v>
      </c>
      <c r="AR394">
        <v>-0.25920499999999436</v>
      </c>
      <c r="AS394">
        <v>-0.1521720000000002</v>
      </c>
      <c r="AT394">
        <v>-2.3759999999995784E-2</v>
      </c>
      <c r="AU394">
        <v>-6.2843999999998346E-2</v>
      </c>
      <c r="AV394">
        <v>0.19636099999999601</v>
      </c>
      <c r="AW394">
        <v>-1.1043999999998277E-2</v>
      </c>
      <c r="AX394">
        <v>-0.1726719999999986</v>
      </c>
      <c r="AY394">
        <v>122.98920100000001</v>
      </c>
      <c r="AZ394">
        <v>122.85701800000001</v>
      </c>
      <c r="BA394">
        <v>122.999258</v>
      </c>
      <c r="BB394">
        <v>66.789132000000009</v>
      </c>
      <c r="BC394">
        <v>-123.142447</v>
      </c>
      <c r="BD394">
        <v>122.90843599999999</v>
      </c>
      <c r="BE394">
        <v>123.049564</v>
      </c>
      <c r="BF394">
        <v>122.887936</v>
      </c>
      <c r="BG394">
        <v>66.783507</v>
      </c>
      <c r="BH394">
        <v>-123.319813</v>
      </c>
    </row>
    <row r="395" spans="1:60">
      <c r="A395">
        <v>392.796875</v>
      </c>
      <c r="B395">
        <v>123.33068799999999</v>
      </c>
      <c r="C395">
        <v>-66.764831999999998</v>
      </c>
      <c r="D395">
        <v>56.300353999999999</v>
      </c>
      <c r="F395">
        <v>-2.9760899999999937E-3</v>
      </c>
      <c r="G395">
        <v>-3.0854019999999429E-3</v>
      </c>
      <c r="H395">
        <v>1.5299359999999887E-3</v>
      </c>
      <c r="I395">
        <v>5.4363161999999979E-2</v>
      </c>
      <c r="J395">
        <v>-2.8865779999999396E-3</v>
      </c>
      <c r="K395">
        <v>6.3143792000000004E-2</v>
      </c>
      <c r="M395">
        <v>1.5413610000000001E-2</v>
      </c>
      <c r="N395">
        <v>-7.029339999999717E-4</v>
      </c>
      <c r="O395">
        <v>-9.8273400000002393E-4</v>
      </c>
      <c r="P395">
        <v>6.0808478000000013E-2</v>
      </c>
      <c r="Q395">
        <v>1.1711420000000011E-2</v>
      </c>
      <c r="R395">
        <v>6.0871843999999953E-2</v>
      </c>
      <c r="T395">
        <v>-66.793053</v>
      </c>
      <c r="U395">
        <v>2.4299999999999999E-2</v>
      </c>
      <c r="V395">
        <v>-66.750583000000006</v>
      </c>
      <c r="W395">
        <v>56.233525</v>
      </c>
      <c r="X395">
        <v>56.096764</v>
      </c>
      <c r="Y395">
        <v>56.225268</v>
      </c>
      <c r="Z395">
        <v>-66.846671999999998</v>
      </c>
      <c r="AB395">
        <v>-66.788593000000006</v>
      </c>
      <c r="AC395">
        <v>3.2410000000000001E-2</v>
      </c>
      <c r="AD395">
        <v>-66.827676999999994</v>
      </c>
      <c r="AE395">
        <v>56.148181999999998</v>
      </c>
      <c r="AF395">
        <v>56.28931</v>
      </c>
      <c r="AG395">
        <v>56.150575000000003</v>
      </c>
      <c r="AH395">
        <v>-67.014880000000005</v>
      </c>
      <c r="AJ395">
        <v>-8.1839999999999691E-2</v>
      </c>
      <c r="AK395">
        <v>-6.6828999999998473E-2</v>
      </c>
      <c r="AL395">
        <v>-2.822100000000205E-2</v>
      </c>
      <c r="AM395">
        <v>1.4248999999992407E-2</v>
      </c>
      <c r="AN395">
        <v>9.6088999999992097E-2</v>
      </c>
      <c r="AO395">
        <v>-0.20358999999999838</v>
      </c>
      <c r="AP395">
        <v>-7.5085999999998876E-2</v>
      </c>
      <c r="AR395">
        <v>-0.25004800000000671</v>
      </c>
      <c r="AS395">
        <v>-0.1521720000000002</v>
      </c>
      <c r="AT395">
        <v>-2.3761000000007471E-2</v>
      </c>
      <c r="AU395">
        <v>-6.2844999999995821E-2</v>
      </c>
      <c r="AV395">
        <v>0.18720300000001089</v>
      </c>
      <c r="AW395">
        <v>-1.1043999999998277E-2</v>
      </c>
      <c r="AX395">
        <v>-0.14977899999999522</v>
      </c>
      <c r="AY395">
        <v>122.998357</v>
      </c>
      <c r="AZ395">
        <v>122.86159599999999</v>
      </c>
      <c r="BA395">
        <v>122.9901</v>
      </c>
      <c r="BB395">
        <v>66.789131999999995</v>
      </c>
      <c r="BC395">
        <v>-123.147026</v>
      </c>
      <c r="BD395">
        <v>122.913014</v>
      </c>
      <c r="BE395">
        <v>123.054142</v>
      </c>
      <c r="BF395">
        <v>122.915407</v>
      </c>
      <c r="BG395">
        <v>66.797241999999997</v>
      </c>
      <c r="BH395">
        <v>-123.315234</v>
      </c>
    </row>
    <row r="396" spans="1:60">
      <c r="A396">
        <v>393.796875</v>
      </c>
      <c r="B396">
        <v>123.33068799999999</v>
      </c>
      <c r="C396">
        <v>-66.769408999999996</v>
      </c>
      <c r="D396">
        <v>56.272888000000002</v>
      </c>
      <c r="F396">
        <v>-2.9760899999999937E-3</v>
      </c>
      <c r="G396">
        <v>-3.5128019999999425E-3</v>
      </c>
      <c r="H396">
        <v>8.8893599999998883E-4</v>
      </c>
      <c r="I396">
        <v>5.4790561999999987E-2</v>
      </c>
      <c r="J396">
        <v>-2.672977999999937E-3</v>
      </c>
      <c r="K396">
        <v>6.3357592000000004E-2</v>
      </c>
      <c r="M396">
        <v>-1.5108390000000001E-2</v>
      </c>
      <c r="N396">
        <v>-1.1301339999999743E-3</v>
      </c>
      <c r="O396">
        <v>-1.196534000000024E-3</v>
      </c>
      <c r="P396">
        <v>6.0381278000000004E-2</v>
      </c>
      <c r="Q396">
        <v>1.2138820000000012E-2</v>
      </c>
      <c r="R396">
        <v>6.0871843999999953E-2</v>
      </c>
      <c r="T396">
        <v>-66.788475000000005</v>
      </c>
      <c r="U396">
        <v>2.8878000000000001E-2</v>
      </c>
      <c r="V396">
        <v>-66.746004999999997</v>
      </c>
      <c r="W396">
        <v>56.233525</v>
      </c>
      <c r="X396">
        <v>56.101342000000002</v>
      </c>
      <c r="Y396">
        <v>56.234425000000002</v>
      </c>
      <c r="Z396">
        <v>-66.846671999999998</v>
      </c>
      <c r="AB396">
        <v>-66.788593000000006</v>
      </c>
      <c r="AC396">
        <v>2.7831000000000002E-2</v>
      </c>
      <c r="AD396">
        <v>-66.813941</v>
      </c>
      <c r="AE396">
        <v>56.152760000000001</v>
      </c>
      <c r="AF396">
        <v>56.298467000000002</v>
      </c>
      <c r="AG396">
        <v>56.145995999999997</v>
      </c>
      <c r="AH396">
        <v>-67.019458999999998</v>
      </c>
      <c r="AJ396">
        <v>-7.726300000000208E-2</v>
      </c>
      <c r="AK396">
        <v>-3.9363000000001591E-2</v>
      </c>
      <c r="AL396">
        <v>-1.9066000000009353E-2</v>
      </c>
      <c r="AM396">
        <v>2.3403999999999314E-2</v>
      </c>
      <c r="AN396">
        <v>0.10066700000000139</v>
      </c>
      <c r="AO396">
        <v>-0.17154599999999931</v>
      </c>
      <c r="AP396">
        <v>-3.8463000000000136E-2</v>
      </c>
      <c r="AR396">
        <v>-0.25005000000000166</v>
      </c>
      <c r="AS396">
        <v>-0.12012800000000112</v>
      </c>
      <c r="AT396">
        <v>-1.918400000000986E-2</v>
      </c>
      <c r="AU396">
        <v>-4.4532000000003791E-2</v>
      </c>
      <c r="AV396">
        <v>0.20551799999999787</v>
      </c>
      <c r="AW396">
        <v>2.5579000000000462E-2</v>
      </c>
      <c r="AX396">
        <v>-0.12689200000000511</v>
      </c>
      <c r="AY396">
        <v>123.002934</v>
      </c>
      <c r="AZ396">
        <v>122.870751</v>
      </c>
      <c r="BA396">
        <v>123.003834</v>
      </c>
      <c r="BB396">
        <v>66.798287000000002</v>
      </c>
      <c r="BC396">
        <v>-123.11956000000001</v>
      </c>
      <c r="BD396">
        <v>122.922169</v>
      </c>
      <c r="BE396">
        <v>123.067876</v>
      </c>
      <c r="BF396">
        <v>122.91540499999999</v>
      </c>
      <c r="BG396">
        <v>66.797240000000002</v>
      </c>
      <c r="BH396">
        <v>-123.29234700000001</v>
      </c>
    </row>
    <row r="397" spans="1:60">
      <c r="A397">
        <v>394.796875</v>
      </c>
      <c r="B397">
        <v>123.26660200000001</v>
      </c>
      <c r="C397">
        <v>-66.773987000000005</v>
      </c>
      <c r="D397">
        <v>56.291198999999999</v>
      </c>
      <c r="F397">
        <v>4.6549100000000121E-3</v>
      </c>
      <c r="G397">
        <v>-3.5128019999999425E-3</v>
      </c>
      <c r="H397">
        <v>1.3163359999999887E-3</v>
      </c>
      <c r="I397">
        <v>5.5217761999999983E-2</v>
      </c>
      <c r="J397">
        <v>-3.1001779999999422E-3</v>
      </c>
      <c r="K397">
        <v>6.3143792000000004E-2</v>
      </c>
      <c r="M397">
        <v>1.5260999999999937E-4</v>
      </c>
      <c r="N397">
        <v>-7.029339999999717E-4</v>
      </c>
      <c r="O397">
        <v>-9.8273400000002393E-4</v>
      </c>
      <c r="P397">
        <v>6.0594878000000005E-2</v>
      </c>
      <c r="Q397">
        <v>1.1925020000000012E-2</v>
      </c>
      <c r="R397">
        <v>6.0658243999999951E-2</v>
      </c>
      <c r="T397">
        <v>-66.802210000000002</v>
      </c>
      <c r="U397">
        <v>3.3457000000000001E-2</v>
      </c>
      <c r="V397">
        <v>-66.741427000000002</v>
      </c>
      <c r="W397">
        <v>56.242682000000002</v>
      </c>
      <c r="X397">
        <v>56.092185000000001</v>
      </c>
      <c r="Y397">
        <v>56.229846999999999</v>
      </c>
      <c r="Z397">
        <v>-66.851251000000005</v>
      </c>
      <c r="AB397">
        <v>-66.788593000000006</v>
      </c>
      <c r="AC397">
        <v>2.3252999999999999E-2</v>
      </c>
      <c r="AD397">
        <v>-66.827676999999994</v>
      </c>
      <c r="AE397">
        <v>56.152760000000001</v>
      </c>
      <c r="AF397">
        <v>56.284731000000001</v>
      </c>
      <c r="AG397">
        <v>56.136839000000002</v>
      </c>
      <c r="AH397">
        <v>-67.024037000000007</v>
      </c>
      <c r="AJ397">
        <v>-7.7263999999999555E-2</v>
      </c>
      <c r="AK397">
        <v>-4.8516999999996813E-2</v>
      </c>
      <c r="AL397">
        <v>-2.8222999999997E-2</v>
      </c>
      <c r="AM397">
        <v>3.2560000000003697E-2</v>
      </c>
      <c r="AN397">
        <v>0.10982400000000325</v>
      </c>
      <c r="AO397">
        <v>-0.19901399999999825</v>
      </c>
      <c r="AP397">
        <v>-6.1351999999999407E-2</v>
      </c>
      <c r="AR397">
        <v>-0.25005000000000166</v>
      </c>
      <c r="AS397">
        <v>-0.1384389999999982</v>
      </c>
      <c r="AT397">
        <v>-1.4606000000000563E-2</v>
      </c>
      <c r="AU397">
        <v>-5.3689999999988913E-2</v>
      </c>
      <c r="AV397">
        <v>0.19636000000001275</v>
      </c>
      <c r="AW397">
        <v>-6.4679999999981419E-3</v>
      </c>
      <c r="AX397">
        <v>-0.15435999999999694</v>
      </c>
      <c r="AY397">
        <v>123.01666900000001</v>
      </c>
      <c r="AZ397">
        <v>122.86617200000001</v>
      </c>
      <c r="BA397">
        <v>123.00383400000001</v>
      </c>
      <c r="BB397">
        <v>66.807444000000004</v>
      </c>
      <c r="BC397">
        <v>-123.14245</v>
      </c>
      <c r="BD397">
        <v>122.92674700000001</v>
      </c>
      <c r="BE397">
        <v>123.058718</v>
      </c>
      <c r="BF397">
        <v>122.91082600000001</v>
      </c>
      <c r="BG397">
        <v>66.797240000000002</v>
      </c>
      <c r="BH397">
        <v>-123.315236</v>
      </c>
    </row>
    <row r="398" spans="1:60">
      <c r="A398">
        <v>395.796875</v>
      </c>
      <c r="B398">
        <v>123.36731</v>
      </c>
      <c r="C398">
        <v>-66.714478</v>
      </c>
      <c r="D398">
        <v>56.332397</v>
      </c>
      <c r="F398">
        <v>4.6549100000000121E-3</v>
      </c>
      <c r="G398">
        <v>-3.7264019999999455E-3</v>
      </c>
      <c r="H398">
        <v>1.1025359999999886E-3</v>
      </c>
      <c r="I398">
        <v>5.457676199999998E-2</v>
      </c>
      <c r="J398">
        <v>-2.4591779999999395E-3</v>
      </c>
      <c r="K398">
        <v>6.3357592000000004E-2</v>
      </c>
      <c r="M398">
        <v>2.304411E-2</v>
      </c>
      <c r="N398">
        <v>-7.029339999999717E-4</v>
      </c>
      <c r="O398">
        <v>-9.8273400000002393E-4</v>
      </c>
      <c r="P398">
        <v>6.0808478000000013E-2</v>
      </c>
      <c r="Q398">
        <v>1.2138820000000012E-2</v>
      </c>
      <c r="R398">
        <v>6.0871843999999953E-2</v>
      </c>
      <c r="T398">
        <v>-66.788475000000005</v>
      </c>
      <c r="U398">
        <v>2.4299999999999999E-2</v>
      </c>
      <c r="V398">
        <v>-66.746004999999997</v>
      </c>
      <c r="W398">
        <v>56.233525</v>
      </c>
      <c r="X398">
        <v>56.101342000000002</v>
      </c>
      <c r="Y398">
        <v>56.234425000000002</v>
      </c>
      <c r="Z398">
        <v>-66.842093000000006</v>
      </c>
      <c r="AB398">
        <v>-66.784013999999999</v>
      </c>
      <c r="AC398">
        <v>2.7831000000000002E-2</v>
      </c>
      <c r="AD398">
        <v>-66.827676999999994</v>
      </c>
      <c r="AE398">
        <v>56.152760000000001</v>
      </c>
      <c r="AF398">
        <v>56.28931</v>
      </c>
      <c r="AG398">
        <v>56.127682</v>
      </c>
      <c r="AH398">
        <v>-67.019458999999998</v>
      </c>
      <c r="AJ398">
        <v>-0.12761500000000581</v>
      </c>
      <c r="AK398">
        <v>-9.8872000000000071E-2</v>
      </c>
      <c r="AL398">
        <v>-7.3997000000005642E-2</v>
      </c>
      <c r="AM398">
        <v>-3.1526999999996974E-2</v>
      </c>
      <c r="AN398">
        <v>9.6088000000008833E-2</v>
      </c>
      <c r="AO398">
        <v>-0.23105499999999779</v>
      </c>
      <c r="AP398">
        <v>-9.7971999999998616E-2</v>
      </c>
      <c r="AR398">
        <v>-0.30498099999999795</v>
      </c>
      <c r="AS398">
        <v>-0.1796369999999996</v>
      </c>
      <c r="AT398">
        <v>-6.9535999999999376E-2</v>
      </c>
      <c r="AU398">
        <v>-0.1131989999999945</v>
      </c>
      <c r="AV398">
        <v>0.19178200000000345</v>
      </c>
      <c r="AW398">
        <v>-4.3086999999999875E-2</v>
      </c>
      <c r="AX398">
        <v>-0.2047150000000002</v>
      </c>
      <c r="AY398">
        <v>122.948003</v>
      </c>
      <c r="AZ398">
        <v>122.81582</v>
      </c>
      <c r="BA398">
        <v>122.948903</v>
      </c>
      <c r="BB398">
        <v>66.738777999999996</v>
      </c>
      <c r="BC398">
        <v>-123.17449000000001</v>
      </c>
      <c r="BD398">
        <v>122.867238</v>
      </c>
      <c r="BE398">
        <v>123.003788</v>
      </c>
      <c r="BF398">
        <v>122.84216000000001</v>
      </c>
      <c r="BG398">
        <v>66.742309000000006</v>
      </c>
      <c r="BH398">
        <v>-123.351856</v>
      </c>
    </row>
    <row r="399" spans="1:60">
      <c r="A399">
        <v>396.859375</v>
      </c>
      <c r="B399">
        <v>123.188782</v>
      </c>
      <c r="C399">
        <v>-66.787719999999993</v>
      </c>
      <c r="D399">
        <v>56.323242</v>
      </c>
      <c r="F399">
        <v>-2.9760899999999937E-3</v>
      </c>
      <c r="G399">
        <v>-3.5128019999999425E-3</v>
      </c>
      <c r="H399">
        <v>1.1025359999999886E-3</v>
      </c>
      <c r="I399">
        <v>5.4149361999999979E-2</v>
      </c>
      <c r="J399">
        <v>-2.672977999999937E-3</v>
      </c>
      <c r="K399">
        <v>6.3357592000000004E-2</v>
      </c>
      <c r="M399">
        <v>-7.4778900000000001E-3</v>
      </c>
      <c r="N399">
        <v>-4.8933399999997183E-4</v>
      </c>
      <c r="O399">
        <v>-1.196534000000024E-3</v>
      </c>
      <c r="P399">
        <v>6.0594878000000005E-2</v>
      </c>
      <c r="Q399">
        <v>1.2352420000000012E-2</v>
      </c>
      <c r="R399">
        <v>6.0871843999999953E-2</v>
      </c>
      <c r="T399">
        <v>-66.783895999999999</v>
      </c>
      <c r="U399">
        <v>2.8878000000000001E-2</v>
      </c>
      <c r="V399">
        <v>-66.741427000000002</v>
      </c>
      <c r="W399">
        <v>56.238104</v>
      </c>
      <c r="X399">
        <v>56.092185000000001</v>
      </c>
      <c r="Y399">
        <v>56.239004000000001</v>
      </c>
      <c r="Z399">
        <v>-66.851251000000005</v>
      </c>
      <c r="AB399">
        <v>-66.779436000000004</v>
      </c>
      <c r="AC399">
        <v>3.2410000000000001E-2</v>
      </c>
      <c r="AD399">
        <v>-66.823098000000002</v>
      </c>
      <c r="AE399">
        <v>56.161917000000003</v>
      </c>
      <c r="AF399">
        <v>56.293889</v>
      </c>
      <c r="AG399">
        <v>56.145995999999997</v>
      </c>
      <c r="AH399">
        <v>-67.019458999999998</v>
      </c>
      <c r="AJ399">
        <v>-6.3531000000011772E-2</v>
      </c>
      <c r="AK399">
        <v>-8.5138000000000602E-2</v>
      </c>
      <c r="AL399">
        <v>3.8239999999944985E-3</v>
      </c>
      <c r="AM399">
        <v>4.629299999999148E-2</v>
      </c>
      <c r="AN399">
        <v>0.10982400000000325</v>
      </c>
      <c r="AO399">
        <v>-0.23105699999999985</v>
      </c>
      <c r="AP399">
        <v>-8.4237999999999147E-2</v>
      </c>
      <c r="AR399">
        <v>-0.23173900000000458</v>
      </c>
      <c r="AS399">
        <v>-0.16132499999999794</v>
      </c>
      <c r="AT399">
        <v>8.2839999999890779E-3</v>
      </c>
      <c r="AU399">
        <v>-3.5378000000008569E-2</v>
      </c>
      <c r="AV399">
        <v>0.19636099999999601</v>
      </c>
      <c r="AW399">
        <v>-2.9353000000000407E-2</v>
      </c>
      <c r="AX399">
        <v>-0.17724600000000379</v>
      </c>
      <c r="AY399">
        <v>123.025824</v>
      </c>
      <c r="AZ399">
        <v>122.87990499999999</v>
      </c>
      <c r="BA399">
        <v>123.026724</v>
      </c>
      <c r="BB399">
        <v>66.816597999999999</v>
      </c>
      <c r="BC399">
        <v>-123.17449300000001</v>
      </c>
      <c r="BD399">
        <v>122.949637</v>
      </c>
      <c r="BE399">
        <v>123.08160899999999</v>
      </c>
      <c r="BF399">
        <v>122.93371599999999</v>
      </c>
      <c r="BG399">
        <v>66.820129999999992</v>
      </c>
      <c r="BH399">
        <v>-123.34270100000001</v>
      </c>
    </row>
    <row r="400" spans="1:60">
      <c r="A400">
        <v>397.796875</v>
      </c>
      <c r="B400">
        <v>123.321533</v>
      </c>
      <c r="C400">
        <v>-66.764831999999998</v>
      </c>
      <c r="D400">
        <v>56.300353999999999</v>
      </c>
      <c r="F400">
        <v>-2.9760899999999937E-3</v>
      </c>
      <c r="G400">
        <v>-3.5128019999999425E-3</v>
      </c>
      <c r="H400">
        <v>1.5299359999999887E-3</v>
      </c>
      <c r="I400">
        <v>5.4790561999999987E-2</v>
      </c>
      <c r="J400">
        <v>-2.8865779999999396E-3</v>
      </c>
      <c r="K400">
        <v>6.3143792000000004E-2</v>
      </c>
      <c r="M400">
        <v>7.7831099999999993E-3</v>
      </c>
      <c r="N400">
        <v>-7.029339999999717E-4</v>
      </c>
      <c r="O400">
        <v>-9.8273400000002393E-4</v>
      </c>
      <c r="P400">
        <v>6.0808478000000013E-2</v>
      </c>
      <c r="Q400">
        <v>1.1925020000000012E-2</v>
      </c>
      <c r="R400">
        <v>6.108564399999996E-2</v>
      </c>
      <c r="T400">
        <v>-66.793053</v>
      </c>
      <c r="U400">
        <v>3.3457000000000001E-2</v>
      </c>
      <c r="V400">
        <v>-66.746004999999997</v>
      </c>
      <c r="W400">
        <v>56.242682000000002</v>
      </c>
      <c r="X400">
        <v>56.101342000000002</v>
      </c>
      <c r="Y400">
        <v>56.234425000000002</v>
      </c>
      <c r="Z400">
        <v>-66.837513999999999</v>
      </c>
      <c r="AB400">
        <v>-66.788593000000006</v>
      </c>
      <c r="AC400">
        <v>3.6989000000000001E-2</v>
      </c>
      <c r="AD400">
        <v>-66.818518999999995</v>
      </c>
      <c r="AE400">
        <v>56.157339</v>
      </c>
      <c r="AF400">
        <v>56.28931</v>
      </c>
      <c r="AG400">
        <v>56.132260000000002</v>
      </c>
      <c r="AH400">
        <v>-67.024037000000007</v>
      </c>
      <c r="AJ400">
        <v>-7.2682000000000357E-2</v>
      </c>
      <c r="AK400">
        <v>-5.7671999999996615E-2</v>
      </c>
      <c r="AL400">
        <v>-2.822100000000205E-2</v>
      </c>
      <c r="AM400">
        <v>1.8827000000001703E-2</v>
      </c>
      <c r="AN400">
        <v>9.1509000000002061E-2</v>
      </c>
      <c r="AO400">
        <v>-0.19901199999999619</v>
      </c>
      <c r="AP400">
        <v>-6.5928999999997018E-2</v>
      </c>
      <c r="AR400">
        <v>-0.25920500000000857</v>
      </c>
      <c r="AS400">
        <v>-0.14301499999999834</v>
      </c>
      <c r="AT400">
        <v>-2.3761000000007471E-2</v>
      </c>
      <c r="AU400">
        <v>-5.3686999999996488E-2</v>
      </c>
      <c r="AV400">
        <v>0.20551800000001208</v>
      </c>
      <c r="AW400">
        <v>-1.1043999999998277E-2</v>
      </c>
      <c r="AX400">
        <v>-0.16809399999999641</v>
      </c>
      <c r="AY400">
        <v>123.007514</v>
      </c>
      <c r="AZ400">
        <v>122.866174</v>
      </c>
      <c r="BA400">
        <v>122.999257</v>
      </c>
      <c r="BB400">
        <v>66.798288999999997</v>
      </c>
      <c r="BC400">
        <v>-123.137868</v>
      </c>
      <c r="BD400">
        <v>122.92217099999999</v>
      </c>
      <c r="BE400">
        <v>123.054142</v>
      </c>
      <c r="BF400">
        <v>122.897092</v>
      </c>
      <c r="BG400">
        <v>66.801821000000004</v>
      </c>
      <c r="BH400">
        <v>-123.32439100000001</v>
      </c>
    </row>
    <row r="401" spans="1:60">
      <c r="A401">
        <v>398.859375</v>
      </c>
      <c r="B401">
        <v>123.179626</v>
      </c>
      <c r="C401">
        <v>-66.783141999999998</v>
      </c>
      <c r="D401">
        <v>56.318665000000003</v>
      </c>
      <c r="F401">
        <v>-2.9760899999999937E-3</v>
      </c>
      <c r="G401">
        <v>-3.5128019999999425E-3</v>
      </c>
      <c r="H401">
        <v>1.5299359999999887E-3</v>
      </c>
      <c r="I401">
        <v>5.4363161999999979E-2</v>
      </c>
      <c r="J401">
        <v>-2.8865779999999396E-3</v>
      </c>
      <c r="K401">
        <v>6.293019200000001E-2</v>
      </c>
      <c r="M401">
        <v>1.5260999999999937E-4</v>
      </c>
      <c r="N401">
        <v>-4.8933399999997183E-4</v>
      </c>
      <c r="O401">
        <v>-5.5553400000002418E-4</v>
      </c>
      <c r="P401">
        <v>6.0594878000000005E-2</v>
      </c>
      <c r="Q401">
        <v>1.2138820000000012E-2</v>
      </c>
      <c r="R401">
        <v>6.0658243999999951E-2</v>
      </c>
      <c r="T401">
        <v>-66.793053</v>
      </c>
      <c r="U401">
        <v>2.8878000000000001E-2</v>
      </c>
      <c r="V401">
        <v>-66.741427000000002</v>
      </c>
      <c r="W401">
        <v>56.238104</v>
      </c>
      <c r="X401">
        <v>56.110500000000002</v>
      </c>
      <c r="Y401">
        <v>56.234425000000002</v>
      </c>
      <c r="Z401">
        <v>-66.855829999999997</v>
      </c>
      <c r="AB401">
        <v>-66.784013999999999</v>
      </c>
      <c r="AC401">
        <v>3.2410000000000001E-2</v>
      </c>
      <c r="AD401">
        <v>-66.823098000000002</v>
      </c>
      <c r="AE401">
        <v>56.148181999999998</v>
      </c>
      <c r="AF401">
        <v>56.28931</v>
      </c>
      <c r="AG401">
        <v>56.136839000000002</v>
      </c>
      <c r="AH401">
        <v>-67.028616</v>
      </c>
      <c r="AJ401">
        <v>-7.268799999999942E-2</v>
      </c>
      <c r="AK401">
        <v>-8.0561000000002991E-2</v>
      </c>
      <c r="AL401">
        <v>-9.9110000000024456E-3</v>
      </c>
      <c r="AM401">
        <v>4.1714999999996394E-2</v>
      </c>
      <c r="AN401">
        <v>0.11440299999999581</v>
      </c>
      <c r="AO401">
        <v>-0.20816500000000104</v>
      </c>
      <c r="AP401">
        <v>-8.4240000000001203E-2</v>
      </c>
      <c r="AR401">
        <v>-0.24547400000000152</v>
      </c>
      <c r="AS401">
        <v>-0.17048300000000438</v>
      </c>
      <c r="AT401">
        <v>-8.7200000000109412E-4</v>
      </c>
      <c r="AU401">
        <v>-3.9956000000003655E-2</v>
      </c>
      <c r="AV401">
        <v>0.20551799999999787</v>
      </c>
      <c r="AW401">
        <v>-2.9355000000002462E-2</v>
      </c>
      <c r="AX401">
        <v>-0.18182600000000093</v>
      </c>
      <c r="AY401">
        <v>123.02124599999999</v>
      </c>
      <c r="AZ401">
        <v>122.893642</v>
      </c>
      <c r="BA401">
        <v>123.017567</v>
      </c>
      <c r="BB401">
        <v>66.812020000000004</v>
      </c>
      <c r="BC401">
        <v>-123.17449500000001</v>
      </c>
      <c r="BD401">
        <v>122.93132399999999</v>
      </c>
      <c r="BE401">
        <v>123.072452</v>
      </c>
      <c r="BF401">
        <v>122.91998100000001</v>
      </c>
      <c r="BG401">
        <v>66.815551999999997</v>
      </c>
      <c r="BH401">
        <v>-123.34728100000001</v>
      </c>
    </row>
    <row r="402" spans="1:60">
      <c r="A402">
        <v>399.796875</v>
      </c>
      <c r="B402">
        <v>123.257446</v>
      </c>
      <c r="C402">
        <v>-66.769408999999996</v>
      </c>
      <c r="D402">
        <v>56.318665000000003</v>
      </c>
      <c r="F402">
        <v>-1.0607089999999993E-2</v>
      </c>
      <c r="G402">
        <v>-3.5128019999999425E-3</v>
      </c>
      <c r="H402">
        <v>1.3163359999999887E-3</v>
      </c>
      <c r="I402">
        <v>5.457676199999998E-2</v>
      </c>
      <c r="J402">
        <v>-2.672977999999937E-3</v>
      </c>
      <c r="K402">
        <v>6.3143792000000004E-2</v>
      </c>
      <c r="M402">
        <v>7.7831099999999993E-3</v>
      </c>
      <c r="N402">
        <v>-7.029339999999717E-4</v>
      </c>
      <c r="O402">
        <v>-5.5553400000002418E-4</v>
      </c>
      <c r="P402">
        <v>6.0594878000000005E-2</v>
      </c>
      <c r="Q402">
        <v>1.1925020000000012E-2</v>
      </c>
      <c r="R402">
        <v>6.0658243999999951E-2</v>
      </c>
      <c r="T402">
        <v>-66.788475000000005</v>
      </c>
      <c r="U402">
        <v>1.9720999999999999E-2</v>
      </c>
      <c r="V402">
        <v>-66.746004999999997</v>
      </c>
      <c r="W402">
        <v>56.238104</v>
      </c>
      <c r="X402">
        <v>56.101342000000002</v>
      </c>
      <c r="Y402">
        <v>56.243583000000001</v>
      </c>
      <c r="Z402">
        <v>-66.842093000000006</v>
      </c>
      <c r="AB402">
        <v>-66.788593000000006</v>
      </c>
      <c r="AC402">
        <v>3.2410000000000001E-2</v>
      </c>
      <c r="AD402">
        <v>-66.827676999999994</v>
      </c>
      <c r="AE402">
        <v>56.152760000000001</v>
      </c>
      <c r="AF402">
        <v>56.293889</v>
      </c>
      <c r="AG402">
        <v>56.136839000000002</v>
      </c>
      <c r="AH402">
        <v>-67.019458999999998</v>
      </c>
      <c r="AJ402">
        <v>-7.2684000000009519E-2</v>
      </c>
      <c r="AK402">
        <v>-8.0561000000002991E-2</v>
      </c>
      <c r="AL402">
        <v>-1.9066000000009353E-2</v>
      </c>
      <c r="AM402">
        <v>2.3403999999999314E-2</v>
      </c>
      <c r="AN402">
        <v>9.6088000000008833E-2</v>
      </c>
      <c r="AO402">
        <v>-0.21732300000000038</v>
      </c>
      <c r="AP402">
        <v>-7.5082000000001869E-2</v>
      </c>
      <c r="AR402">
        <v>-0.25005000000000166</v>
      </c>
      <c r="AS402">
        <v>-0.16590500000000219</v>
      </c>
      <c r="AT402">
        <v>-1.918400000000986E-2</v>
      </c>
      <c r="AU402">
        <v>-5.826799999999821E-2</v>
      </c>
      <c r="AV402">
        <v>0.19178200000000345</v>
      </c>
      <c r="AW402">
        <v>-2.4776000000002796E-2</v>
      </c>
      <c r="AX402">
        <v>-0.18182600000000093</v>
      </c>
      <c r="AY402">
        <v>123.00751299999999</v>
      </c>
      <c r="AZ402">
        <v>122.870751</v>
      </c>
      <c r="BA402">
        <v>123.012992</v>
      </c>
      <c r="BB402">
        <v>66.78913</v>
      </c>
      <c r="BC402">
        <v>-123.16075800000002</v>
      </c>
      <c r="BD402">
        <v>122.922169</v>
      </c>
      <c r="BE402">
        <v>123.063298</v>
      </c>
      <c r="BF402">
        <v>122.90624800000001</v>
      </c>
      <c r="BG402">
        <v>66.801818999999995</v>
      </c>
      <c r="BH402">
        <v>-123.33812399999999</v>
      </c>
    </row>
    <row r="403" spans="1:60">
      <c r="A403">
        <v>400.875</v>
      </c>
      <c r="B403">
        <v>123.303223</v>
      </c>
      <c r="C403">
        <v>-66.769408999999996</v>
      </c>
      <c r="D403">
        <v>56.291198999999999</v>
      </c>
      <c r="F403">
        <v>4.6549100000000121E-3</v>
      </c>
      <c r="G403">
        <v>-3.2990019999999455E-3</v>
      </c>
      <c r="H403">
        <v>1.3163359999999887E-3</v>
      </c>
      <c r="I403">
        <v>5.4790561999999987E-2</v>
      </c>
      <c r="J403">
        <v>-2.8865779999999396E-3</v>
      </c>
      <c r="K403">
        <v>6.3357592000000004E-2</v>
      </c>
      <c r="M403">
        <v>7.7831099999999993E-3</v>
      </c>
      <c r="N403">
        <v>-1.1301339999999743E-3</v>
      </c>
      <c r="O403">
        <v>-7.6913400000002405E-4</v>
      </c>
      <c r="P403">
        <v>6.1022078000000014E-2</v>
      </c>
      <c r="Q403">
        <v>1.2352420000000012E-2</v>
      </c>
      <c r="R403">
        <v>6.0871843999999953E-2</v>
      </c>
      <c r="T403">
        <v>-66.788475000000005</v>
      </c>
      <c r="U403">
        <v>3.3457000000000001E-2</v>
      </c>
      <c r="V403">
        <v>-66.741427000000002</v>
      </c>
      <c r="W403">
        <v>56.238104</v>
      </c>
      <c r="X403">
        <v>56.101342000000002</v>
      </c>
      <c r="Y403">
        <v>56.243583000000001</v>
      </c>
      <c r="Z403">
        <v>-66.851251000000005</v>
      </c>
      <c r="AB403">
        <v>-66.784013999999999</v>
      </c>
      <c r="AC403">
        <v>2.3252999999999999E-2</v>
      </c>
      <c r="AD403">
        <v>-66.823098000000002</v>
      </c>
      <c r="AE403">
        <v>56.148181999999998</v>
      </c>
      <c r="AF403">
        <v>56.298467000000002</v>
      </c>
      <c r="AG403">
        <v>56.150575000000003</v>
      </c>
      <c r="AH403">
        <v>-67.024037000000007</v>
      </c>
      <c r="AJ403">
        <v>-8.1842000000008852E-2</v>
      </c>
      <c r="AK403">
        <v>-5.3094999999999004E-2</v>
      </c>
      <c r="AL403">
        <v>-1.9066000000009353E-2</v>
      </c>
      <c r="AM403">
        <v>2.79819999999944E-2</v>
      </c>
      <c r="AN403">
        <v>0.10982400000000325</v>
      </c>
      <c r="AO403">
        <v>-0.18985699999999639</v>
      </c>
      <c r="AP403">
        <v>-4.7615999999997882E-2</v>
      </c>
      <c r="AR403">
        <v>-0.25462800000001096</v>
      </c>
      <c r="AS403">
        <v>-0.14301700000000039</v>
      </c>
      <c r="AT403">
        <v>-1.4605000000003088E-2</v>
      </c>
      <c r="AU403">
        <v>-5.3689000000005649E-2</v>
      </c>
      <c r="AV403">
        <v>0.20093900000000531</v>
      </c>
      <c r="AW403">
        <v>7.2680000000033829E-3</v>
      </c>
      <c r="AX403">
        <v>-0.14062399999999542</v>
      </c>
      <c r="AY403">
        <v>123.00751299999999</v>
      </c>
      <c r="AZ403">
        <v>122.870751</v>
      </c>
      <c r="BA403">
        <v>123.012992</v>
      </c>
      <c r="BB403">
        <v>66.802865999999995</v>
      </c>
      <c r="BC403">
        <v>-123.14245</v>
      </c>
      <c r="BD403">
        <v>122.91759099999999</v>
      </c>
      <c r="BE403">
        <v>123.067876</v>
      </c>
      <c r="BF403">
        <v>122.919984</v>
      </c>
      <c r="BG403">
        <v>66.792661999999993</v>
      </c>
      <c r="BH403">
        <v>-123.315236</v>
      </c>
    </row>
    <row r="404" spans="1:60">
      <c r="A404">
        <v>401.796875</v>
      </c>
      <c r="B404">
        <v>123.335266</v>
      </c>
      <c r="C404">
        <v>-66.741943000000006</v>
      </c>
      <c r="D404">
        <v>56.300353999999999</v>
      </c>
      <c r="F404">
        <v>-2.9760899999999937E-3</v>
      </c>
      <c r="G404">
        <v>-3.7264019999999455E-3</v>
      </c>
      <c r="H404">
        <v>1.3163359999999887E-3</v>
      </c>
      <c r="I404">
        <v>5.4790561999999987E-2</v>
      </c>
      <c r="J404">
        <v>-2.4591779999999395E-3</v>
      </c>
      <c r="K404">
        <v>6.3357592000000004E-2</v>
      </c>
      <c r="M404">
        <v>7.7831099999999993E-3</v>
      </c>
      <c r="N404">
        <v>-2.7553399999997172E-4</v>
      </c>
      <c r="O404">
        <v>-7.6913400000002405E-4</v>
      </c>
      <c r="P404">
        <v>6.0594878000000005E-2</v>
      </c>
      <c r="Q404">
        <v>1.2138820000000012E-2</v>
      </c>
      <c r="R404">
        <v>6.0658243999999951E-2</v>
      </c>
      <c r="T404">
        <v>-66.793053</v>
      </c>
      <c r="U404">
        <v>2.8878000000000001E-2</v>
      </c>
      <c r="V404">
        <v>-66.741427000000002</v>
      </c>
      <c r="W404">
        <v>56.233525</v>
      </c>
      <c r="X404">
        <v>56.101342000000002</v>
      </c>
      <c r="Y404">
        <v>56.239004000000001</v>
      </c>
      <c r="Z404">
        <v>-66.846671999999998</v>
      </c>
      <c r="AB404">
        <v>-66.779436000000004</v>
      </c>
      <c r="AC404">
        <v>2.7831000000000002E-2</v>
      </c>
      <c r="AD404">
        <v>-66.818518999999995</v>
      </c>
      <c r="AE404">
        <v>56.143602999999999</v>
      </c>
      <c r="AF404">
        <v>56.28931</v>
      </c>
      <c r="AG404">
        <v>56.127682</v>
      </c>
      <c r="AH404">
        <v>-67.019458999999998</v>
      </c>
      <c r="AJ404">
        <v>-0.10472899999999186</v>
      </c>
      <c r="AK404">
        <v>-6.6828999999998473E-2</v>
      </c>
      <c r="AL404">
        <v>-5.1109999999994216E-2</v>
      </c>
      <c r="AM404">
        <v>5.1600000000462387E-4</v>
      </c>
      <c r="AN404">
        <v>0.10524499999999648</v>
      </c>
      <c r="AO404">
        <v>-0.19901199999999619</v>
      </c>
      <c r="AP404">
        <v>-6.1349999999997351E-2</v>
      </c>
      <c r="AR404">
        <v>-0.27751599999999144</v>
      </c>
      <c r="AS404">
        <v>-0.15675099999999986</v>
      </c>
      <c r="AT404">
        <v>-3.7492999999997778E-2</v>
      </c>
      <c r="AU404">
        <v>-7.6575999999988653E-2</v>
      </c>
      <c r="AV404">
        <v>0.20094000000000278</v>
      </c>
      <c r="AW404">
        <v>-1.1043999999998277E-2</v>
      </c>
      <c r="AX404">
        <v>-0.1726719999999986</v>
      </c>
      <c r="AY404">
        <v>122.97546800000001</v>
      </c>
      <c r="AZ404">
        <v>122.84328500000001</v>
      </c>
      <c r="BA404">
        <v>122.98094700000001</v>
      </c>
      <c r="BB404">
        <v>66.770821000000012</v>
      </c>
      <c r="BC404">
        <v>-123.147026</v>
      </c>
      <c r="BD404">
        <v>122.88554600000001</v>
      </c>
      <c r="BE404">
        <v>123.03125300000001</v>
      </c>
      <c r="BF404">
        <v>122.86962500000001</v>
      </c>
      <c r="BG404">
        <v>66.769774000000012</v>
      </c>
      <c r="BH404">
        <v>-123.319813</v>
      </c>
    </row>
    <row r="405" spans="1:60">
      <c r="A405">
        <v>402.796875</v>
      </c>
      <c r="B405">
        <v>123.220825</v>
      </c>
      <c r="C405">
        <v>-66.746521000000001</v>
      </c>
      <c r="D405">
        <v>56.350707999999997</v>
      </c>
      <c r="F405">
        <v>-2.9760899999999937E-3</v>
      </c>
      <c r="G405">
        <v>-3.7264019999999455E-3</v>
      </c>
      <c r="H405">
        <v>1.3163359999999887E-3</v>
      </c>
      <c r="I405">
        <v>5.457676199999998E-2</v>
      </c>
      <c r="J405">
        <v>-2.4591779999999395E-3</v>
      </c>
      <c r="K405">
        <v>6.3357592000000004E-2</v>
      </c>
      <c r="M405">
        <v>7.7831099999999993E-3</v>
      </c>
      <c r="N405">
        <v>-4.8933399999997183E-4</v>
      </c>
      <c r="O405">
        <v>-1.196534000000024E-3</v>
      </c>
      <c r="P405">
        <v>6.0808478000000013E-2</v>
      </c>
      <c r="Q405">
        <v>1.1925020000000012E-2</v>
      </c>
      <c r="R405">
        <v>6.0658243999999951E-2</v>
      </c>
      <c r="T405">
        <v>-66.797630999999996</v>
      </c>
      <c r="U405">
        <v>3.3457000000000001E-2</v>
      </c>
      <c r="V405">
        <v>-66.746004999999997</v>
      </c>
      <c r="W405">
        <v>56.238104</v>
      </c>
      <c r="X405">
        <v>56.101342000000002</v>
      </c>
      <c r="Y405">
        <v>56.239004000000001</v>
      </c>
      <c r="Z405">
        <v>-66.842093000000006</v>
      </c>
      <c r="AB405">
        <v>-66.784013999999999</v>
      </c>
      <c r="AC405">
        <v>3.6989000000000001E-2</v>
      </c>
      <c r="AD405">
        <v>-66.827676999999994</v>
      </c>
      <c r="AE405">
        <v>56.152760000000001</v>
      </c>
      <c r="AF405">
        <v>56.284731000000001</v>
      </c>
      <c r="AG405">
        <v>56.136839000000002</v>
      </c>
      <c r="AH405">
        <v>-67.019458999999998</v>
      </c>
      <c r="AJ405">
        <v>-9.5572000000004209E-2</v>
      </c>
      <c r="AK405">
        <v>-0.11260399999999748</v>
      </c>
      <c r="AL405">
        <v>-5.1109999999994216E-2</v>
      </c>
      <c r="AM405">
        <v>5.1600000000462387E-4</v>
      </c>
      <c r="AN405">
        <v>9.6088000000008833E-2</v>
      </c>
      <c r="AO405">
        <v>-0.24936599999999487</v>
      </c>
      <c r="AP405">
        <v>-0.11170399999999603</v>
      </c>
      <c r="AR405">
        <v>-0.27293799999999635</v>
      </c>
      <c r="AS405">
        <v>-0.19794799999999668</v>
      </c>
      <c r="AT405">
        <v>-3.7492999999997778E-2</v>
      </c>
      <c r="AU405">
        <v>-8.11559999999929E-2</v>
      </c>
      <c r="AV405">
        <v>0.19178200000000345</v>
      </c>
      <c r="AW405">
        <v>-6.5976999999996622E-2</v>
      </c>
      <c r="AX405">
        <v>-0.21386899999999542</v>
      </c>
      <c r="AY405">
        <v>122.98462499999999</v>
      </c>
      <c r="AZ405">
        <v>122.847863</v>
      </c>
      <c r="BA405">
        <v>122.985525</v>
      </c>
      <c r="BB405">
        <v>66.779978</v>
      </c>
      <c r="BC405">
        <v>-123.192801</v>
      </c>
      <c r="BD405">
        <v>122.899281</v>
      </c>
      <c r="BE405">
        <v>123.03125199999999</v>
      </c>
      <c r="BF405">
        <v>122.88336000000001</v>
      </c>
      <c r="BG405">
        <v>66.783510000000007</v>
      </c>
      <c r="BH405">
        <v>-123.370167</v>
      </c>
    </row>
    <row r="406" spans="1:60">
      <c r="A406">
        <v>403.859375</v>
      </c>
      <c r="B406">
        <v>123.344421</v>
      </c>
      <c r="C406">
        <v>-66.746521000000001</v>
      </c>
      <c r="D406">
        <v>56.272888000000002</v>
      </c>
      <c r="F406">
        <v>1.2285910000000008E-2</v>
      </c>
      <c r="G406">
        <v>-3.7264019999999455E-3</v>
      </c>
      <c r="H406">
        <v>1.1025359999999886E-3</v>
      </c>
      <c r="I406">
        <v>5.457676199999998E-2</v>
      </c>
      <c r="J406">
        <v>-2.8865779999999396E-3</v>
      </c>
      <c r="K406">
        <v>6.3357592000000004E-2</v>
      </c>
      <c r="M406">
        <v>1.5260999999999937E-4</v>
      </c>
      <c r="N406">
        <v>-9.165339999999744E-4</v>
      </c>
      <c r="O406">
        <v>-1.196534000000024E-3</v>
      </c>
      <c r="P406">
        <v>6.0594878000000005E-2</v>
      </c>
      <c r="Q406">
        <v>1.2138820000000012E-2</v>
      </c>
      <c r="R406">
        <v>6.0871843999999953E-2</v>
      </c>
      <c r="T406">
        <v>-66.788475000000005</v>
      </c>
      <c r="U406">
        <v>3.3457000000000001E-2</v>
      </c>
      <c r="V406">
        <v>-66.750583000000006</v>
      </c>
      <c r="W406">
        <v>56.233525</v>
      </c>
      <c r="X406">
        <v>56.092185000000001</v>
      </c>
      <c r="Y406">
        <v>56.239004000000001</v>
      </c>
      <c r="Z406">
        <v>-66.842093000000006</v>
      </c>
      <c r="AB406">
        <v>-66.784013999999999</v>
      </c>
      <c r="AC406">
        <v>2.3252999999999999E-2</v>
      </c>
      <c r="AD406">
        <v>-66.827676999999994</v>
      </c>
      <c r="AE406">
        <v>56.157339</v>
      </c>
      <c r="AF406">
        <v>56.293889</v>
      </c>
      <c r="AG406">
        <v>56.136839000000002</v>
      </c>
      <c r="AH406">
        <v>-67.014880000000005</v>
      </c>
      <c r="AJ406">
        <v>-9.5572000000004209E-2</v>
      </c>
      <c r="AK406">
        <v>-3.9363000000001591E-2</v>
      </c>
      <c r="AL406">
        <v>-4.1954000000004044E-2</v>
      </c>
      <c r="AM406">
        <v>-4.062000000004673E-3</v>
      </c>
      <c r="AN406">
        <v>9.1509999999999536E-2</v>
      </c>
      <c r="AO406">
        <v>-0.18070300000000117</v>
      </c>
      <c r="AP406">
        <v>-3.3884000000000469E-2</v>
      </c>
      <c r="AR406">
        <v>-0.26835900000000379</v>
      </c>
      <c r="AS406">
        <v>-0.11554900000000146</v>
      </c>
      <c r="AT406">
        <v>-3.7492999999997778E-2</v>
      </c>
      <c r="AU406">
        <v>-8.11559999999929E-2</v>
      </c>
      <c r="AV406">
        <v>0.18720300000001089</v>
      </c>
      <c r="AW406">
        <v>2.1000999999998271E-2</v>
      </c>
      <c r="AX406">
        <v>-0.13604899999999986</v>
      </c>
      <c r="AY406">
        <v>122.980046</v>
      </c>
      <c r="AZ406">
        <v>122.838706</v>
      </c>
      <c r="BA406">
        <v>122.985525</v>
      </c>
      <c r="BB406">
        <v>66.779978</v>
      </c>
      <c r="BC406">
        <v>-123.114981</v>
      </c>
      <c r="BD406">
        <v>122.90386000000001</v>
      </c>
      <c r="BE406">
        <v>123.04041000000001</v>
      </c>
      <c r="BF406">
        <v>122.88336000000001</v>
      </c>
      <c r="BG406">
        <v>66.769773999999998</v>
      </c>
      <c r="BH406">
        <v>-123.287768</v>
      </c>
    </row>
    <row r="407" spans="1:60">
      <c r="A407">
        <v>404.796875</v>
      </c>
      <c r="B407">
        <v>123.312378</v>
      </c>
      <c r="C407">
        <v>-66.746521000000001</v>
      </c>
      <c r="D407">
        <v>56.314087000000001</v>
      </c>
      <c r="F407">
        <v>4.6549100000000121E-3</v>
      </c>
      <c r="G407">
        <v>-3.7264019999999455E-3</v>
      </c>
      <c r="H407">
        <v>1.1025359999999886E-3</v>
      </c>
      <c r="I407">
        <v>5.457676199999998E-2</v>
      </c>
      <c r="J407">
        <v>-2.672977999999937E-3</v>
      </c>
      <c r="K407">
        <v>6.3357592000000004E-2</v>
      </c>
      <c r="M407">
        <v>1.5413610000000001E-2</v>
      </c>
      <c r="N407">
        <v>-7.029339999999717E-4</v>
      </c>
      <c r="O407">
        <v>-7.6913400000002405E-4</v>
      </c>
      <c r="P407">
        <v>6.0594878000000005E-2</v>
      </c>
      <c r="Q407">
        <v>1.1925020000000012E-2</v>
      </c>
      <c r="R407">
        <v>6.0658243999999951E-2</v>
      </c>
      <c r="T407">
        <v>-66.788475000000005</v>
      </c>
      <c r="U407">
        <v>3.8034999999999999E-2</v>
      </c>
      <c r="V407">
        <v>-66.741427000000002</v>
      </c>
      <c r="W407">
        <v>56.238104</v>
      </c>
      <c r="X407">
        <v>56.083027000000001</v>
      </c>
      <c r="Y407">
        <v>56.239004000000001</v>
      </c>
      <c r="Z407">
        <v>-66.846671999999998</v>
      </c>
      <c r="AB407">
        <v>-66.784013999999999</v>
      </c>
      <c r="AC407">
        <v>1.8674E-2</v>
      </c>
      <c r="AD407">
        <v>-66.827676999999994</v>
      </c>
      <c r="AE407">
        <v>56.152760000000001</v>
      </c>
      <c r="AF407">
        <v>56.293889</v>
      </c>
      <c r="AG407">
        <v>56.136839000000002</v>
      </c>
      <c r="AH407">
        <v>-67.014880000000005</v>
      </c>
      <c r="AJ407">
        <v>-0.10015099999999677</v>
      </c>
      <c r="AK407">
        <v>-7.59830000000008E-2</v>
      </c>
      <c r="AL407">
        <v>-4.1954000000004044E-2</v>
      </c>
      <c r="AM407">
        <v>5.0939999999997099E-3</v>
      </c>
      <c r="AN407">
        <v>0.10524499999999648</v>
      </c>
      <c r="AO407">
        <v>-0.23105999999999938</v>
      </c>
      <c r="AP407">
        <v>-7.5082999999999345E-2</v>
      </c>
      <c r="AR407">
        <v>-0.26835900000000379</v>
      </c>
      <c r="AS407">
        <v>-0.161327</v>
      </c>
      <c r="AT407">
        <v>-3.7492999999997778E-2</v>
      </c>
      <c r="AU407">
        <v>-8.11559999999929E-2</v>
      </c>
      <c r="AV407">
        <v>0.18720300000001089</v>
      </c>
      <c r="AW407">
        <v>-2.0198000000000604E-2</v>
      </c>
      <c r="AX407">
        <v>-0.17724799999999874</v>
      </c>
      <c r="AY407">
        <v>122.98462499999999</v>
      </c>
      <c r="AZ407">
        <v>122.829548</v>
      </c>
      <c r="BA407">
        <v>122.985525</v>
      </c>
      <c r="BB407">
        <v>66.784555999999995</v>
      </c>
      <c r="BC407">
        <v>-123.160759</v>
      </c>
      <c r="BD407">
        <v>122.899281</v>
      </c>
      <c r="BE407">
        <v>123.04041000000001</v>
      </c>
      <c r="BF407">
        <v>122.88336000000001</v>
      </c>
      <c r="BG407">
        <v>66.765195000000006</v>
      </c>
      <c r="BH407">
        <v>-123.32896700000001</v>
      </c>
    </row>
    <row r="408" spans="1:60">
      <c r="A408">
        <v>405.796875</v>
      </c>
      <c r="B408">
        <v>123.29864499999999</v>
      </c>
      <c r="C408">
        <v>-66.764831999999998</v>
      </c>
      <c r="D408">
        <v>56.304932000000001</v>
      </c>
      <c r="F408">
        <v>-2.9760899999999937E-3</v>
      </c>
      <c r="G408">
        <v>-3.5128019999999425E-3</v>
      </c>
      <c r="H408">
        <v>1.1025359999999886E-3</v>
      </c>
      <c r="I408">
        <v>5.4149361999999979E-2</v>
      </c>
      <c r="J408">
        <v>-2.672977999999937E-3</v>
      </c>
      <c r="K408">
        <v>6.3143792000000004E-2</v>
      </c>
      <c r="M408">
        <v>1.5260999999999937E-4</v>
      </c>
      <c r="N408">
        <v>-7.029339999999717E-4</v>
      </c>
      <c r="O408">
        <v>-1.196534000000024E-3</v>
      </c>
      <c r="P408">
        <v>6.0808478000000013E-2</v>
      </c>
      <c r="Q408">
        <v>1.2352420000000012E-2</v>
      </c>
      <c r="R408">
        <v>6.0658243999999951E-2</v>
      </c>
      <c r="T408">
        <v>-66.788475000000005</v>
      </c>
      <c r="U408">
        <v>3.8034999999999999E-2</v>
      </c>
      <c r="V408">
        <v>-66.741427000000002</v>
      </c>
      <c r="W408">
        <v>56.238104</v>
      </c>
      <c r="X408">
        <v>56.096764</v>
      </c>
      <c r="Y408">
        <v>56.234425000000002</v>
      </c>
      <c r="Z408">
        <v>-66.846671999999998</v>
      </c>
      <c r="AB408">
        <v>-66.784013999999999</v>
      </c>
      <c r="AC408">
        <v>2.3252999999999999E-2</v>
      </c>
      <c r="AD408">
        <v>-66.818518999999995</v>
      </c>
      <c r="AE408">
        <v>56.148181999999998</v>
      </c>
      <c r="AF408">
        <v>56.293889</v>
      </c>
      <c r="AG408">
        <v>56.132260000000002</v>
      </c>
      <c r="AH408">
        <v>-67.019458999999998</v>
      </c>
      <c r="AJ408">
        <v>-8.1839999999999691E-2</v>
      </c>
      <c r="AK408">
        <v>-6.6828000000000998E-2</v>
      </c>
      <c r="AL408">
        <v>-2.3643000000006964E-2</v>
      </c>
      <c r="AM408">
        <v>2.3404999999996789E-2</v>
      </c>
      <c r="AN408">
        <v>0.10524499999999648</v>
      </c>
      <c r="AO408">
        <v>-0.20816800000000057</v>
      </c>
      <c r="AP408">
        <v>-7.0506999999999209E-2</v>
      </c>
      <c r="AR408">
        <v>-0.25462699999999927</v>
      </c>
      <c r="AS408">
        <v>-0.15675000000000239</v>
      </c>
      <c r="AT408">
        <v>-1.9182000000000698E-2</v>
      </c>
      <c r="AU408">
        <v>-5.3686999999996488E-2</v>
      </c>
      <c r="AV408">
        <v>0.20094000000000278</v>
      </c>
      <c r="AW408">
        <v>-1.1043000000000802E-2</v>
      </c>
      <c r="AX408">
        <v>-0.1726719999999986</v>
      </c>
      <c r="AY408">
        <v>123.00293600000001</v>
      </c>
      <c r="AZ408">
        <v>122.86159599999999</v>
      </c>
      <c r="BA408">
        <v>122.999257</v>
      </c>
      <c r="BB408">
        <v>66.802866999999992</v>
      </c>
      <c r="BC408">
        <v>-123.15160399999999</v>
      </c>
      <c r="BD408">
        <v>122.913014</v>
      </c>
      <c r="BE408">
        <v>123.05872099999999</v>
      </c>
      <c r="BF408">
        <v>122.897092</v>
      </c>
      <c r="BG408">
        <v>66.788084999999995</v>
      </c>
      <c r="BH408">
        <v>-123.32439099999999</v>
      </c>
    </row>
    <row r="409" spans="1:60">
      <c r="A409">
        <v>406.796875</v>
      </c>
      <c r="B409">
        <v>123.326111</v>
      </c>
      <c r="C409">
        <v>-66.723633000000007</v>
      </c>
      <c r="D409">
        <v>56.318665000000003</v>
      </c>
      <c r="F409">
        <v>4.6549100000000121E-3</v>
      </c>
      <c r="G409">
        <v>-3.5128019999999425E-3</v>
      </c>
      <c r="H409">
        <v>1.1025359999999886E-3</v>
      </c>
      <c r="I409">
        <v>5.4363161999999979E-2</v>
      </c>
      <c r="J409">
        <v>-2.672977999999937E-3</v>
      </c>
      <c r="K409">
        <v>6.3143792000000004E-2</v>
      </c>
      <c r="M409">
        <v>1.5413610000000001E-2</v>
      </c>
      <c r="N409">
        <v>-4.8933399999997183E-4</v>
      </c>
      <c r="O409">
        <v>-1.410134000000024E-3</v>
      </c>
      <c r="P409">
        <v>6.0594878000000005E-2</v>
      </c>
      <c r="Q409">
        <v>1.2566020000000011E-2</v>
      </c>
      <c r="R409">
        <v>6.0658243999999951E-2</v>
      </c>
      <c r="T409">
        <v>-66.788475000000005</v>
      </c>
      <c r="U409">
        <v>2.4299999999999999E-2</v>
      </c>
      <c r="V409">
        <v>-66.750583000000006</v>
      </c>
      <c r="W409">
        <v>56.238104</v>
      </c>
      <c r="X409">
        <v>56.105921000000002</v>
      </c>
      <c r="Y409">
        <v>56.234425000000002</v>
      </c>
      <c r="Z409">
        <v>-66.851251000000005</v>
      </c>
      <c r="AB409">
        <v>-66.788593000000006</v>
      </c>
      <c r="AC409">
        <v>2.3252999999999999E-2</v>
      </c>
      <c r="AD409">
        <v>-66.818518999999995</v>
      </c>
      <c r="AE409">
        <v>56.152760000000001</v>
      </c>
      <c r="AF409">
        <v>56.28931</v>
      </c>
      <c r="AG409">
        <v>56.127682</v>
      </c>
      <c r="AH409">
        <v>-67.019458999999998</v>
      </c>
      <c r="AJ409">
        <v>-0.12761799999999823</v>
      </c>
      <c r="AK409">
        <v>-8.0561000000002991E-2</v>
      </c>
      <c r="AL409">
        <v>-6.4841999999998734E-2</v>
      </c>
      <c r="AM409">
        <v>-2.6949999999999363E-2</v>
      </c>
      <c r="AN409">
        <v>0.10066799999999887</v>
      </c>
      <c r="AO409">
        <v>-0.21274400000000071</v>
      </c>
      <c r="AP409">
        <v>-8.4240000000001203E-2</v>
      </c>
      <c r="AR409">
        <v>-0.29582599999999104</v>
      </c>
      <c r="AS409">
        <v>-0.16590500000000219</v>
      </c>
      <c r="AT409">
        <v>-6.4959999999999241E-2</v>
      </c>
      <c r="AU409">
        <v>-9.4885999999988258E-2</v>
      </c>
      <c r="AV409">
        <v>0.20094000000000278</v>
      </c>
      <c r="AW409">
        <v>-2.9355000000002462E-2</v>
      </c>
      <c r="AX409">
        <v>-0.19098300000000279</v>
      </c>
      <c r="AY409">
        <v>122.961737</v>
      </c>
      <c r="AZ409">
        <v>122.829554</v>
      </c>
      <c r="BA409">
        <v>122.95805800000001</v>
      </c>
      <c r="BB409">
        <v>66.747933000000003</v>
      </c>
      <c r="BC409">
        <v>-123.169916</v>
      </c>
      <c r="BD409">
        <v>122.87639300000001</v>
      </c>
      <c r="BE409">
        <v>123.01294300000001</v>
      </c>
      <c r="BF409">
        <v>122.851315</v>
      </c>
      <c r="BG409">
        <v>66.746886000000003</v>
      </c>
      <c r="BH409">
        <v>-123.33812399999999</v>
      </c>
    </row>
    <row r="410" spans="1:60">
      <c r="A410">
        <v>407.859375</v>
      </c>
      <c r="B410">
        <v>123.358154</v>
      </c>
      <c r="C410">
        <v>-66.728210000000004</v>
      </c>
      <c r="D410">
        <v>56.304932000000001</v>
      </c>
      <c r="F410">
        <v>1.2285910000000008E-2</v>
      </c>
      <c r="G410">
        <v>-3.7264019999999455E-3</v>
      </c>
      <c r="H410">
        <v>1.5299359999999887E-3</v>
      </c>
      <c r="I410">
        <v>5.457676199999998E-2</v>
      </c>
      <c r="J410">
        <v>-2.8865779999999396E-3</v>
      </c>
      <c r="K410">
        <v>6.3143792000000004E-2</v>
      </c>
      <c r="M410">
        <v>7.7831099999999993E-3</v>
      </c>
      <c r="N410">
        <v>-7.029339999999717E-4</v>
      </c>
      <c r="O410">
        <v>-9.8273400000002393E-4</v>
      </c>
      <c r="P410">
        <v>6.0594878000000005E-2</v>
      </c>
      <c r="Q410">
        <v>1.2138820000000012E-2</v>
      </c>
      <c r="R410">
        <v>6.0871843999999953E-2</v>
      </c>
      <c r="T410">
        <v>-66.788475000000005</v>
      </c>
      <c r="U410">
        <v>3.3457000000000001E-2</v>
      </c>
      <c r="V410">
        <v>-66.755161000000001</v>
      </c>
      <c r="W410">
        <v>56.242682000000002</v>
      </c>
      <c r="X410">
        <v>56.092185000000001</v>
      </c>
      <c r="Y410">
        <v>56.243583000000001</v>
      </c>
      <c r="Z410">
        <v>-66.842093000000006</v>
      </c>
      <c r="AB410">
        <v>-66.784013999999999</v>
      </c>
      <c r="AC410">
        <v>2.3252999999999999E-2</v>
      </c>
      <c r="AD410">
        <v>-66.827676999999994</v>
      </c>
      <c r="AE410">
        <v>56.148181999999998</v>
      </c>
      <c r="AF410">
        <v>56.28931</v>
      </c>
      <c r="AG410">
        <v>56.127682</v>
      </c>
      <c r="AH410">
        <v>-67.014880000000005</v>
      </c>
      <c r="AJ410">
        <v>-0.11388300000000129</v>
      </c>
      <c r="AK410">
        <v>-6.2249999999998806E-2</v>
      </c>
      <c r="AL410">
        <v>-6.0265000000001123E-2</v>
      </c>
      <c r="AM410">
        <v>-2.6950999999996839E-2</v>
      </c>
      <c r="AN410">
        <v>8.693200000000445E-2</v>
      </c>
      <c r="AO410">
        <v>-0.21274700000000024</v>
      </c>
      <c r="AP410">
        <v>-6.1348999999999876E-2</v>
      </c>
      <c r="AR410">
        <v>-0.28667000000000087</v>
      </c>
      <c r="AS410">
        <v>-0.15675000000000239</v>
      </c>
      <c r="AT410">
        <v>-5.5803999999994858E-2</v>
      </c>
      <c r="AU410">
        <v>-9.946699999998998E-2</v>
      </c>
      <c r="AV410">
        <v>0.18720300000001089</v>
      </c>
      <c r="AW410">
        <v>-1.5622000000000469E-2</v>
      </c>
      <c r="AX410">
        <v>-0.1772500000000008</v>
      </c>
      <c r="AY410">
        <v>122.97089200000001</v>
      </c>
      <c r="AZ410">
        <v>122.820395</v>
      </c>
      <c r="BA410">
        <v>122.97179300000001</v>
      </c>
      <c r="BB410">
        <v>66.761667000000003</v>
      </c>
      <c r="BC410">
        <v>-123.14702500000001</v>
      </c>
      <c r="BD410">
        <v>122.87639200000001</v>
      </c>
      <c r="BE410">
        <v>123.01752</v>
      </c>
      <c r="BF410">
        <v>122.85589200000001</v>
      </c>
      <c r="BG410">
        <v>66.751463000000001</v>
      </c>
      <c r="BH410">
        <v>-123.31981200000001</v>
      </c>
    </row>
    <row r="411" spans="1:60">
      <c r="A411">
        <v>408.796875</v>
      </c>
      <c r="B411">
        <v>123.20251500000001</v>
      </c>
      <c r="C411">
        <v>-66.746521000000001</v>
      </c>
      <c r="D411">
        <v>56.336975000000002</v>
      </c>
      <c r="F411">
        <v>4.6549100000000121E-3</v>
      </c>
      <c r="G411">
        <v>-3.7264019999999455E-3</v>
      </c>
      <c r="H411">
        <v>1.3163359999999887E-3</v>
      </c>
      <c r="I411">
        <v>5.4363161999999979E-2</v>
      </c>
      <c r="J411">
        <v>-2.4591779999999395E-3</v>
      </c>
      <c r="K411">
        <v>6.3357592000000004E-2</v>
      </c>
      <c r="M411">
        <v>1.5260999999999937E-4</v>
      </c>
      <c r="N411">
        <v>-1.3437339999999743E-3</v>
      </c>
      <c r="O411">
        <v>-9.8273400000002393E-4</v>
      </c>
      <c r="P411">
        <v>6.0594878000000005E-2</v>
      </c>
      <c r="Q411">
        <v>1.2138820000000012E-2</v>
      </c>
      <c r="R411">
        <v>6.0658243999999951E-2</v>
      </c>
      <c r="T411">
        <v>-66.793053</v>
      </c>
      <c r="U411">
        <v>3.3457000000000001E-2</v>
      </c>
      <c r="V411">
        <v>-66.741427000000002</v>
      </c>
      <c r="W411">
        <v>56.233525</v>
      </c>
      <c r="X411">
        <v>56.096764</v>
      </c>
      <c r="Y411">
        <v>56.243583000000001</v>
      </c>
      <c r="Z411">
        <v>-66.846671999999998</v>
      </c>
      <c r="AB411">
        <v>-66.784013999999999</v>
      </c>
      <c r="AC411">
        <v>2.3252999999999999E-2</v>
      </c>
      <c r="AD411">
        <v>-66.827676999999994</v>
      </c>
      <c r="AE411">
        <v>56.139024999999997</v>
      </c>
      <c r="AF411">
        <v>56.298467000000002</v>
      </c>
      <c r="AG411">
        <v>56.141418000000002</v>
      </c>
      <c r="AH411">
        <v>-67.019458999999998</v>
      </c>
      <c r="AJ411">
        <v>-0.10015099999999677</v>
      </c>
      <c r="AK411">
        <v>-0.10345000000000226</v>
      </c>
      <c r="AL411">
        <v>-4.653199999999913E-2</v>
      </c>
      <c r="AM411">
        <v>5.0939999999997099E-3</v>
      </c>
      <c r="AN411">
        <v>0.10524499999999648</v>
      </c>
      <c r="AO411">
        <v>-0.24021100000000217</v>
      </c>
      <c r="AP411">
        <v>-9.3392000000001474E-2</v>
      </c>
      <c r="AR411">
        <v>-0.27293799999999635</v>
      </c>
      <c r="AS411">
        <v>-0.19795000000000584</v>
      </c>
      <c r="AT411">
        <v>-3.7492999999997778E-2</v>
      </c>
      <c r="AU411">
        <v>-8.11559999999929E-2</v>
      </c>
      <c r="AV411">
        <v>0.19178200000000345</v>
      </c>
      <c r="AW411">
        <v>-3.8508000000000209E-2</v>
      </c>
      <c r="AX411">
        <v>-0.19555700000000087</v>
      </c>
      <c r="AY411">
        <v>122.980046</v>
      </c>
      <c r="AZ411">
        <v>122.84328500000001</v>
      </c>
      <c r="BA411">
        <v>122.990104</v>
      </c>
      <c r="BB411">
        <v>66.779978</v>
      </c>
      <c r="BC411">
        <v>-123.18364700000001</v>
      </c>
      <c r="BD411">
        <v>122.88554600000001</v>
      </c>
      <c r="BE411">
        <v>123.044988</v>
      </c>
      <c r="BF411">
        <v>122.887939</v>
      </c>
      <c r="BG411">
        <v>66.769773999999998</v>
      </c>
      <c r="BH411">
        <v>-123.35643400000001</v>
      </c>
    </row>
    <row r="412" spans="1:60">
      <c r="A412">
        <v>409.796875</v>
      </c>
      <c r="B412">
        <v>123.280334</v>
      </c>
      <c r="C412">
        <v>-66.723633000000007</v>
      </c>
      <c r="D412">
        <v>56.323242</v>
      </c>
      <c r="F412">
        <v>4.6549100000000121E-3</v>
      </c>
      <c r="G412">
        <v>-3.5128019999999425E-3</v>
      </c>
      <c r="H412">
        <v>1.7435359999999887E-3</v>
      </c>
      <c r="I412">
        <v>5.4363161999999979E-2</v>
      </c>
      <c r="J412">
        <v>-2.672977999999937E-3</v>
      </c>
      <c r="K412">
        <v>6.3357592000000004E-2</v>
      </c>
      <c r="M412">
        <v>1.5413610000000001E-2</v>
      </c>
      <c r="N412">
        <v>-9.165339999999744E-4</v>
      </c>
      <c r="O412">
        <v>-7.6913400000002405E-4</v>
      </c>
      <c r="P412">
        <v>6.0594878000000005E-2</v>
      </c>
      <c r="Q412">
        <v>1.1925020000000012E-2</v>
      </c>
      <c r="R412">
        <v>6.0871843999999953E-2</v>
      </c>
      <c r="T412">
        <v>-66.783895999999999</v>
      </c>
      <c r="U412">
        <v>3.3457000000000001E-2</v>
      </c>
      <c r="V412">
        <v>-66.741427000000002</v>
      </c>
      <c r="W412">
        <v>56.238104</v>
      </c>
      <c r="X412">
        <v>56.110500000000002</v>
      </c>
      <c r="Y412">
        <v>56.229846999999999</v>
      </c>
      <c r="Z412">
        <v>-66.846671999999998</v>
      </c>
      <c r="AB412">
        <v>-66.784013999999999</v>
      </c>
      <c r="AC412">
        <v>2.3252999999999999E-2</v>
      </c>
      <c r="AD412">
        <v>-66.823098000000002</v>
      </c>
      <c r="AE412">
        <v>56.148181999999998</v>
      </c>
      <c r="AF412">
        <v>56.28931</v>
      </c>
      <c r="AG412">
        <v>56.141418000000002</v>
      </c>
      <c r="AH412">
        <v>-67.019458999999998</v>
      </c>
      <c r="AJ412">
        <v>-0.12303899999999146</v>
      </c>
      <c r="AK412">
        <v>-8.5138000000000602E-2</v>
      </c>
      <c r="AL412">
        <v>-6.0262999999991962E-2</v>
      </c>
      <c r="AM412">
        <v>-1.779399999999498E-2</v>
      </c>
      <c r="AN412">
        <v>0.10524499999999648</v>
      </c>
      <c r="AO412">
        <v>-0.21274199999999865</v>
      </c>
      <c r="AP412">
        <v>-9.3395000000001005E-2</v>
      </c>
      <c r="AR412">
        <v>-0.29582599999999104</v>
      </c>
      <c r="AS412">
        <v>-0.17506000000000199</v>
      </c>
      <c r="AT412">
        <v>-6.0380999999992468E-2</v>
      </c>
      <c r="AU412">
        <v>-9.946499999999503E-2</v>
      </c>
      <c r="AV412">
        <v>0.19636099999999601</v>
      </c>
      <c r="AW412">
        <v>-3.3932000000000073E-2</v>
      </c>
      <c r="AX412">
        <v>-0.18182399999999888</v>
      </c>
      <c r="AY412">
        <v>122.961737</v>
      </c>
      <c r="AZ412">
        <v>122.83413300000001</v>
      </c>
      <c r="BA412">
        <v>122.95348000000001</v>
      </c>
      <c r="BB412">
        <v>66.757090000000005</v>
      </c>
      <c r="BC412">
        <v>-123.16991400000001</v>
      </c>
      <c r="BD412">
        <v>122.871815</v>
      </c>
      <c r="BE412">
        <v>123.01294300000001</v>
      </c>
      <c r="BF412">
        <v>122.86505100000001</v>
      </c>
      <c r="BG412">
        <v>66.746886000000003</v>
      </c>
      <c r="BH412">
        <v>-123.34270100000001</v>
      </c>
    </row>
    <row r="413" spans="1:60">
      <c r="A413">
        <v>410.796875</v>
      </c>
      <c r="B413">
        <v>123.243713</v>
      </c>
      <c r="C413">
        <v>-66.796875</v>
      </c>
      <c r="D413">
        <v>56.314087000000001</v>
      </c>
      <c r="F413">
        <v>4.6549100000000121E-3</v>
      </c>
      <c r="G413">
        <v>-3.7264019999999455E-3</v>
      </c>
      <c r="H413">
        <v>1.1025359999999886E-3</v>
      </c>
      <c r="I413">
        <v>5.457676199999998E-2</v>
      </c>
      <c r="J413">
        <v>-2.672977999999937E-3</v>
      </c>
      <c r="K413">
        <v>6.3357592000000004E-2</v>
      </c>
      <c r="M413">
        <v>-7.4778900000000001E-3</v>
      </c>
      <c r="N413">
        <v>-1.1301339999999743E-3</v>
      </c>
      <c r="O413">
        <v>-1.196534000000024E-3</v>
      </c>
      <c r="P413">
        <v>6.0381278000000004E-2</v>
      </c>
      <c r="Q413">
        <v>1.2352420000000012E-2</v>
      </c>
      <c r="R413">
        <v>6.0871843999999953E-2</v>
      </c>
      <c r="T413">
        <v>-66.788475000000005</v>
      </c>
      <c r="U413">
        <v>2.8878000000000001E-2</v>
      </c>
      <c r="V413">
        <v>-66.746004999999997</v>
      </c>
      <c r="W413">
        <v>56.233525</v>
      </c>
      <c r="X413">
        <v>56.101342000000002</v>
      </c>
      <c r="Y413">
        <v>56.234425000000002</v>
      </c>
      <c r="Z413">
        <v>-66.851251000000005</v>
      </c>
      <c r="AB413">
        <v>-66.788593000000006</v>
      </c>
      <c r="AC413">
        <v>3.2410000000000001E-2</v>
      </c>
      <c r="AD413">
        <v>-66.823098000000002</v>
      </c>
      <c r="AE413">
        <v>56.143602999999999</v>
      </c>
      <c r="AF413">
        <v>56.28931</v>
      </c>
      <c r="AG413">
        <v>56.145995999999997</v>
      </c>
      <c r="AH413">
        <v>-67.024037000000007</v>
      </c>
      <c r="AJ413">
        <v>-5.4376000000004865E-2</v>
      </c>
      <c r="AK413">
        <v>-8.0562000000000467E-2</v>
      </c>
      <c r="AL413">
        <v>8.399999999994634E-3</v>
      </c>
      <c r="AM413">
        <v>5.0870000000003301E-2</v>
      </c>
      <c r="AN413">
        <v>0.10524600000000817</v>
      </c>
      <c r="AO413">
        <v>-0.21274499999999819</v>
      </c>
      <c r="AP413">
        <v>-7.9661999999999011E-2</v>
      </c>
      <c r="AR413">
        <v>-0.22716200000000697</v>
      </c>
      <c r="AS413">
        <v>-0.17048400000000186</v>
      </c>
      <c r="AT413">
        <v>8.2819999999941274E-3</v>
      </c>
      <c r="AU413">
        <v>-2.6223000000001662E-2</v>
      </c>
      <c r="AV413">
        <v>0.20093900000000531</v>
      </c>
      <c r="AW413">
        <v>-2.4777000000000271E-2</v>
      </c>
      <c r="AX413">
        <v>-0.16809100000000399</v>
      </c>
      <c r="AY413">
        <v>123.0304</v>
      </c>
      <c r="AZ413">
        <v>122.898217</v>
      </c>
      <c r="BA413">
        <v>123.0313</v>
      </c>
      <c r="BB413">
        <v>66.825753000000006</v>
      </c>
      <c r="BC413">
        <v>-123.16533800000001</v>
      </c>
      <c r="BD413">
        <v>122.940478</v>
      </c>
      <c r="BE413">
        <v>123.086185</v>
      </c>
      <c r="BF413">
        <v>122.942871</v>
      </c>
      <c r="BG413">
        <v>66.829284999999999</v>
      </c>
      <c r="BH413">
        <v>-123.33812400000001</v>
      </c>
    </row>
    <row r="414" spans="1:60">
      <c r="A414">
        <v>411.796875</v>
      </c>
      <c r="B414">
        <v>123.339844</v>
      </c>
      <c r="C414">
        <v>-66.732787999999999</v>
      </c>
      <c r="D414">
        <v>56.286620999999997</v>
      </c>
      <c r="F414">
        <v>1.2285910000000008E-2</v>
      </c>
      <c r="G414">
        <v>-3.940201999999943E-3</v>
      </c>
      <c r="H414">
        <v>1.3163359999999887E-3</v>
      </c>
      <c r="I414">
        <v>5.457676199999998E-2</v>
      </c>
      <c r="J414">
        <v>-2.8865779999999396E-3</v>
      </c>
      <c r="K414">
        <v>6.3143792000000004E-2</v>
      </c>
      <c r="M414">
        <v>1.5413610000000001E-2</v>
      </c>
      <c r="N414">
        <v>-4.8933399999997183E-4</v>
      </c>
      <c r="O414">
        <v>-1.6237340000000238E-3</v>
      </c>
      <c r="P414">
        <v>6.0381278000000004E-2</v>
      </c>
      <c r="Q414">
        <v>1.2352420000000012E-2</v>
      </c>
      <c r="R414">
        <v>6.0871843999999953E-2</v>
      </c>
      <c r="T414">
        <v>-66.783895999999999</v>
      </c>
      <c r="U414">
        <v>2.8878000000000001E-2</v>
      </c>
      <c r="V414">
        <v>-66.736847999999995</v>
      </c>
      <c r="W414">
        <v>56.233525</v>
      </c>
      <c r="X414">
        <v>56.096764</v>
      </c>
      <c r="Y414">
        <v>56.239004000000001</v>
      </c>
      <c r="Z414">
        <v>-66.842093000000006</v>
      </c>
      <c r="AB414">
        <v>-66.779436000000004</v>
      </c>
      <c r="AC414">
        <v>2.3252999999999999E-2</v>
      </c>
      <c r="AD414">
        <v>-66.827676999999994</v>
      </c>
      <c r="AE414">
        <v>56.148181999999998</v>
      </c>
      <c r="AF414">
        <v>56.28931</v>
      </c>
      <c r="AG414">
        <v>56.145995999999997</v>
      </c>
      <c r="AH414">
        <v>-67.024037000000007</v>
      </c>
      <c r="AJ414">
        <v>-0.1093050000000062</v>
      </c>
      <c r="AK414">
        <v>-5.3095999999996479E-2</v>
      </c>
      <c r="AL414">
        <v>-5.1107999999999265E-2</v>
      </c>
      <c r="AM414">
        <v>-4.0599999999955116E-3</v>
      </c>
      <c r="AN414">
        <v>0.10524500000001069</v>
      </c>
      <c r="AO414">
        <v>-0.18985699999999639</v>
      </c>
      <c r="AP414">
        <v>-4.7616999999995357E-2</v>
      </c>
      <c r="AR414">
        <v>-0.29124900000000764</v>
      </c>
      <c r="AS414">
        <v>-0.1384389999999982</v>
      </c>
      <c r="AT414">
        <v>-4.6648000000004686E-2</v>
      </c>
      <c r="AU414">
        <v>-9.4888999999994894E-2</v>
      </c>
      <c r="AV414">
        <v>0.19636000000001275</v>
      </c>
      <c r="AW414">
        <v>2.6890000000037162E-3</v>
      </c>
      <c r="AX414">
        <v>-0.140625</v>
      </c>
      <c r="AY414">
        <v>122.966313</v>
      </c>
      <c r="AZ414">
        <v>122.82955200000001</v>
      </c>
      <c r="BA414">
        <v>122.97179199999999</v>
      </c>
      <c r="BB414">
        <v>66.761666000000005</v>
      </c>
      <c r="BC414">
        <v>-123.128714</v>
      </c>
      <c r="BD414">
        <v>122.88096999999999</v>
      </c>
      <c r="BE414">
        <v>123.022098</v>
      </c>
      <c r="BF414">
        <v>122.878784</v>
      </c>
      <c r="BG414">
        <v>66.756040999999996</v>
      </c>
      <c r="BH414">
        <v>-123.310658</v>
      </c>
    </row>
    <row r="415" spans="1:60">
      <c r="A415">
        <v>412.796875</v>
      </c>
      <c r="B415">
        <v>123.252869</v>
      </c>
      <c r="C415">
        <v>-66.741943000000006</v>
      </c>
      <c r="D415">
        <v>56.327820000000003</v>
      </c>
      <c r="F415">
        <v>-1.0607089999999993E-2</v>
      </c>
      <c r="G415">
        <v>-3.5128019999999425E-3</v>
      </c>
      <c r="H415">
        <v>1.5299359999999887E-3</v>
      </c>
      <c r="I415">
        <v>5.457676199999998E-2</v>
      </c>
      <c r="J415">
        <v>-3.1001779999999422E-3</v>
      </c>
      <c r="K415">
        <v>6.3143792000000004E-2</v>
      </c>
      <c r="M415">
        <v>-7.4778900000000001E-3</v>
      </c>
      <c r="N415">
        <v>-1.1301339999999743E-3</v>
      </c>
      <c r="O415">
        <v>-1.196534000000024E-3</v>
      </c>
      <c r="P415">
        <v>6.0808478000000013E-2</v>
      </c>
      <c r="Q415">
        <v>1.2138820000000012E-2</v>
      </c>
      <c r="R415">
        <v>6.0871843999999953E-2</v>
      </c>
      <c r="T415">
        <v>-66.788475000000005</v>
      </c>
      <c r="U415">
        <v>3.3457000000000001E-2</v>
      </c>
      <c r="V415">
        <v>-66.741427000000002</v>
      </c>
      <c r="W415">
        <v>56.238104</v>
      </c>
      <c r="X415">
        <v>56.110500000000002</v>
      </c>
      <c r="Y415">
        <v>56.239004000000001</v>
      </c>
      <c r="Z415">
        <v>-66.851251000000005</v>
      </c>
      <c r="AB415">
        <v>-66.784013999999999</v>
      </c>
      <c r="AC415">
        <v>1.8674E-2</v>
      </c>
      <c r="AD415">
        <v>-66.818518999999995</v>
      </c>
      <c r="AE415">
        <v>56.148181999999998</v>
      </c>
      <c r="AF415">
        <v>56.28931</v>
      </c>
      <c r="AG415">
        <v>56.150575000000003</v>
      </c>
      <c r="AH415">
        <v>-67.024037000000007</v>
      </c>
      <c r="AJ415">
        <v>-0.10930799999999863</v>
      </c>
      <c r="AK415">
        <v>-8.9716000000002794E-2</v>
      </c>
      <c r="AL415">
        <v>-4.653199999999913E-2</v>
      </c>
      <c r="AM415">
        <v>5.1600000000462387E-4</v>
      </c>
      <c r="AN415">
        <v>0.10982400000000325</v>
      </c>
      <c r="AO415">
        <v>-0.21732000000000085</v>
      </c>
      <c r="AP415">
        <v>-8.8816000000001338E-2</v>
      </c>
      <c r="AR415">
        <v>-0.28209400000000073</v>
      </c>
      <c r="AS415">
        <v>-0.17963800000000418</v>
      </c>
      <c r="AT415">
        <v>-4.2070999999992864E-2</v>
      </c>
      <c r="AU415">
        <v>-7.6575999999988653E-2</v>
      </c>
      <c r="AV415">
        <v>0.20551800000001208</v>
      </c>
      <c r="AW415">
        <v>-3.8510000000002265E-2</v>
      </c>
      <c r="AX415">
        <v>-0.17724499999999921</v>
      </c>
      <c r="AY415">
        <v>122.98004700000001</v>
      </c>
      <c r="AZ415">
        <v>122.85244300000001</v>
      </c>
      <c r="BA415">
        <v>122.98094700000001</v>
      </c>
      <c r="BB415">
        <v>66.775400000000005</v>
      </c>
      <c r="BC415">
        <v>-123.17907100000001</v>
      </c>
      <c r="BD415">
        <v>122.89012500000001</v>
      </c>
      <c r="BE415">
        <v>123.03125300000001</v>
      </c>
      <c r="BF415">
        <v>122.89251800000001</v>
      </c>
      <c r="BG415">
        <v>66.760617000000011</v>
      </c>
      <c r="BH415">
        <v>-123.35185700000001</v>
      </c>
    </row>
    <row r="416" spans="1:60">
      <c r="A416">
        <v>413.859375</v>
      </c>
      <c r="B416">
        <v>123.303223</v>
      </c>
      <c r="C416">
        <v>-66.755675999999994</v>
      </c>
      <c r="D416">
        <v>56.295775999999996</v>
      </c>
      <c r="F416">
        <v>-2.9760899999999937E-3</v>
      </c>
      <c r="G416">
        <v>-3.940201999999943E-3</v>
      </c>
      <c r="H416">
        <v>8.8893599999998883E-4</v>
      </c>
      <c r="I416">
        <v>5.4790561999999987E-2</v>
      </c>
      <c r="J416">
        <v>-2.4591779999999395E-3</v>
      </c>
      <c r="K416">
        <v>6.3357592000000004E-2</v>
      </c>
      <c r="M416">
        <v>1.5413610000000001E-2</v>
      </c>
      <c r="N416">
        <v>-9.165339999999744E-4</v>
      </c>
      <c r="O416">
        <v>-9.8273400000002393E-4</v>
      </c>
      <c r="P416">
        <v>6.0808478000000013E-2</v>
      </c>
      <c r="Q416">
        <v>1.2352420000000012E-2</v>
      </c>
      <c r="R416">
        <v>6.0658243999999951E-2</v>
      </c>
      <c r="T416">
        <v>-66.793053</v>
      </c>
      <c r="U416">
        <v>2.4299999999999999E-2</v>
      </c>
      <c r="V416">
        <v>-66.736847999999995</v>
      </c>
      <c r="W416">
        <v>56.233525</v>
      </c>
      <c r="X416">
        <v>56.092185000000001</v>
      </c>
      <c r="Y416">
        <v>56.243583000000001</v>
      </c>
      <c r="Z416">
        <v>-66.851251000000005</v>
      </c>
      <c r="AB416">
        <v>-66.784013999999999</v>
      </c>
      <c r="AC416">
        <v>2.7831000000000002E-2</v>
      </c>
      <c r="AD416">
        <v>-66.818518999999995</v>
      </c>
      <c r="AE416">
        <v>56.148181999999998</v>
      </c>
      <c r="AF416">
        <v>56.293889</v>
      </c>
      <c r="AG416">
        <v>56.136839000000002</v>
      </c>
      <c r="AH416">
        <v>-67.024037000000007</v>
      </c>
      <c r="AJ416">
        <v>-9.5575000000010846E-2</v>
      </c>
      <c r="AK416">
        <v>-6.2250999999996282E-2</v>
      </c>
      <c r="AL416">
        <v>-3.7377000000006433E-2</v>
      </c>
      <c r="AM416">
        <v>1.8827999999999179E-2</v>
      </c>
      <c r="AN416">
        <v>0.11440300000001002</v>
      </c>
      <c r="AO416">
        <v>-0.20359099999999586</v>
      </c>
      <c r="AP416">
        <v>-5.2192999999995493E-2</v>
      </c>
      <c r="AR416">
        <v>-0.26836100000001295</v>
      </c>
      <c r="AS416">
        <v>-0.147593999999998</v>
      </c>
      <c r="AT416">
        <v>-2.8338000000005081E-2</v>
      </c>
      <c r="AU416">
        <v>-6.284300000000087E-2</v>
      </c>
      <c r="AV416">
        <v>0.20551800000001208</v>
      </c>
      <c r="AW416">
        <v>-1.8869999999964193E-3</v>
      </c>
      <c r="AX416">
        <v>-0.15893699999999455</v>
      </c>
      <c r="AY416">
        <v>122.98920099999999</v>
      </c>
      <c r="AZ416">
        <v>122.84786099999999</v>
      </c>
      <c r="BA416">
        <v>122.999259</v>
      </c>
      <c r="BB416">
        <v>66.779975999999991</v>
      </c>
      <c r="BC416">
        <v>-123.14702700000001</v>
      </c>
      <c r="BD416">
        <v>122.90385799999999</v>
      </c>
      <c r="BE416">
        <v>123.049565</v>
      </c>
      <c r="BF416">
        <v>122.892515</v>
      </c>
      <c r="BG416">
        <v>66.783507</v>
      </c>
      <c r="BH416">
        <v>-123.31981300000001</v>
      </c>
    </row>
    <row r="417" spans="1:60">
      <c r="A417">
        <v>414.796875</v>
      </c>
      <c r="B417">
        <v>123.24829099999999</v>
      </c>
      <c r="C417">
        <v>-66.723633000000007</v>
      </c>
      <c r="D417">
        <v>56.327820000000003</v>
      </c>
      <c r="F417">
        <v>4.6549100000000121E-3</v>
      </c>
      <c r="G417">
        <v>-4.1538019999999452E-3</v>
      </c>
      <c r="H417">
        <v>1.3163359999999887E-3</v>
      </c>
      <c r="I417">
        <v>5.5004161999999981E-2</v>
      </c>
      <c r="J417">
        <v>-2.672977999999937E-3</v>
      </c>
      <c r="K417">
        <v>6.3143792000000004E-2</v>
      </c>
      <c r="M417">
        <v>1.5260999999999937E-4</v>
      </c>
      <c r="N417">
        <v>-7.029339999999717E-4</v>
      </c>
      <c r="O417">
        <v>-9.8273400000002393E-4</v>
      </c>
      <c r="P417">
        <v>6.0381278000000004E-2</v>
      </c>
      <c r="Q417">
        <v>1.2138820000000012E-2</v>
      </c>
      <c r="R417">
        <v>6.0658243999999951E-2</v>
      </c>
      <c r="T417">
        <v>-66.788475000000005</v>
      </c>
      <c r="U417">
        <v>1.9720999999999999E-2</v>
      </c>
      <c r="V417">
        <v>-66.746004999999997</v>
      </c>
      <c r="W417">
        <v>56.238104</v>
      </c>
      <c r="X417">
        <v>56.105921000000002</v>
      </c>
      <c r="Y417">
        <v>56.234425000000002</v>
      </c>
      <c r="Z417">
        <v>-66.846671999999998</v>
      </c>
      <c r="AB417">
        <v>-66.793171999999998</v>
      </c>
      <c r="AC417">
        <v>1.8674E-2</v>
      </c>
      <c r="AD417">
        <v>-66.823098000000002</v>
      </c>
      <c r="AE417">
        <v>56.152760000000001</v>
      </c>
      <c r="AF417">
        <v>56.280152999999999</v>
      </c>
      <c r="AG417">
        <v>56.136839000000002</v>
      </c>
      <c r="AH417">
        <v>-67.019458999999998</v>
      </c>
      <c r="AJ417">
        <v>-0.12303899999999146</v>
      </c>
      <c r="AK417">
        <v>-8.9716000000002794E-2</v>
      </c>
      <c r="AL417">
        <v>-6.4841999999998734E-2</v>
      </c>
      <c r="AM417">
        <v>-2.2371999999990066E-2</v>
      </c>
      <c r="AN417">
        <v>0.10066700000000139</v>
      </c>
      <c r="AO417">
        <v>-0.22189900000000051</v>
      </c>
      <c r="AP417">
        <v>-9.3395000000001005E-2</v>
      </c>
      <c r="AR417">
        <v>-0.29582599999999104</v>
      </c>
      <c r="AS417">
        <v>-0.17506000000000199</v>
      </c>
      <c r="AT417">
        <v>-6.9538999999991802E-2</v>
      </c>
      <c r="AU417">
        <v>-9.946499999999503E-2</v>
      </c>
      <c r="AV417">
        <v>0.19636099999999601</v>
      </c>
      <c r="AW417">
        <v>-4.7667000000004123E-2</v>
      </c>
      <c r="AX417">
        <v>-0.19098100000000073</v>
      </c>
      <c r="AY417">
        <v>122.961737</v>
      </c>
      <c r="AZ417">
        <v>122.829554</v>
      </c>
      <c r="BA417">
        <v>122.95805800000001</v>
      </c>
      <c r="BB417">
        <v>66.743354000000011</v>
      </c>
      <c r="BC417">
        <v>-123.174492</v>
      </c>
      <c r="BD417">
        <v>122.87639300000001</v>
      </c>
      <c r="BE417">
        <v>123.00378600000001</v>
      </c>
      <c r="BF417">
        <v>122.86047200000002</v>
      </c>
      <c r="BG417">
        <v>66.742307000000011</v>
      </c>
      <c r="BH417">
        <v>-123.347279</v>
      </c>
    </row>
    <row r="418" spans="1:60">
      <c r="A418">
        <v>415.875</v>
      </c>
      <c r="B418">
        <v>123.21167</v>
      </c>
      <c r="C418">
        <v>-66.783141999999998</v>
      </c>
      <c r="D418">
        <v>56.341552999999998</v>
      </c>
      <c r="F418">
        <v>-2.9760899999999937E-3</v>
      </c>
      <c r="G418">
        <v>-3.7264019999999455E-3</v>
      </c>
      <c r="H418">
        <v>1.5299359999999887E-3</v>
      </c>
      <c r="I418">
        <v>5.457676199999998E-2</v>
      </c>
      <c r="J418">
        <v>-2.672977999999937E-3</v>
      </c>
      <c r="K418">
        <v>6.3143792000000004E-2</v>
      </c>
      <c r="M418">
        <v>1.5413610000000001E-2</v>
      </c>
      <c r="N418">
        <v>-9.165339999999744E-4</v>
      </c>
      <c r="O418">
        <v>-9.8273400000002393E-4</v>
      </c>
      <c r="P418">
        <v>6.0594878000000005E-2</v>
      </c>
      <c r="Q418">
        <v>1.2138820000000012E-2</v>
      </c>
      <c r="R418">
        <v>6.108564399999996E-2</v>
      </c>
      <c r="T418">
        <v>-66.788475000000005</v>
      </c>
      <c r="U418">
        <v>3.3457000000000001E-2</v>
      </c>
      <c r="V418">
        <v>-66.746004999999997</v>
      </c>
      <c r="W418">
        <v>56.238104</v>
      </c>
      <c r="X418">
        <v>56.096764</v>
      </c>
      <c r="Y418">
        <v>56.234425000000002</v>
      </c>
      <c r="Z418">
        <v>-66.855829999999997</v>
      </c>
      <c r="AB418">
        <v>-66.779436000000004</v>
      </c>
      <c r="AC418">
        <v>2.7831000000000002E-2</v>
      </c>
      <c r="AD418">
        <v>-66.823098000000002</v>
      </c>
      <c r="AE418">
        <v>56.152760000000001</v>
      </c>
      <c r="AF418">
        <v>56.28931</v>
      </c>
      <c r="AG418">
        <v>56.132260000000002</v>
      </c>
      <c r="AH418">
        <v>-67.019458999999998</v>
      </c>
      <c r="AJ418">
        <v>-7.268799999999942E-2</v>
      </c>
      <c r="AK418">
        <v>-0.10344899999999768</v>
      </c>
      <c r="AL418">
        <v>-5.3330000000073596E-3</v>
      </c>
      <c r="AM418">
        <v>3.7137000000001308E-2</v>
      </c>
      <c r="AN418">
        <v>0.10982500000000073</v>
      </c>
      <c r="AO418">
        <v>-0.24478899999999726</v>
      </c>
      <c r="AP418">
        <v>-0.10712799999999589</v>
      </c>
      <c r="AR418">
        <v>-0.23631699999999967</v>
      </c>
      <c r="AS418">
        <v>-0.18879299999999688</v>
      </c>
      <c r="AT418">
        <v>3.7059999999939919E-3</v>
      </c>
      <c r="AU418">
        <v>-3.9956000000003655E-2</v>
      </c>
      <c r="AV418">
        <v>0.19636099999999601</v>
      </c>
      <c r="AW418">
        <v>-5.2242999999997153E-2</v>
      </c>
      <c r="AX418">
        <v>-0.20929299999999529</v>
      </c>
      <c r="AY418">
        <v>123.02124599999999</v>
      </c>
      <c r="AZ418">
        <v>122.87990600000001</v>
      </c>
      <c r="BA418">
        <v>123.017567</v>
      </c>
      <c r="BB418">
        <v>66.816598999999997</v>
      </c>
      <c r="BC418">
        <v>-123.197383</v>
      </c>
      <c r="BD418">
        <v>122.935902</v>
      </c>
      <c r="BE418">
        <v>123.072452</v>
      </c>
      <c r="BF418">
        <v>122.915402</v>
      </c>
      <c r="BG418">
        <v>66.810973000000004</v>
      </c>
      <c r="BH418">
        <v>-123.36101199999999</v>
      </c>
    </row>
    <row r="419" spans="1:60">
      <c r="A419">
        <v>416.796875</v>
      </c>
      <c r="B419">
        <v>123.280334</v>
      </c>
      <c r="C419">
        <v>-66.773987000000005</v>
      </c>
      <c r="D419">
        <v>56.341552999999998</v>
      </c>
      <c r="F419">
        <v>-2.9760899999999937E-3</v>
      </c>
      <c r="G419">
        <v>-3.940201999999943E-3</v>
      </c>
      <c r="H419">
        <v>1.3163359999999887E-3</v>
      </c>
      <c r="I419">
        <v>5.4363161999999979E-2</v>
      </c>
      <c r="J419">
        <v>-2.672977999999937E-3</v>
      </c>
      <c r="K419">
        <v>6.3143792000000004E-2</v>
      </c>
      <c r="M419">
        <v>7.7831099999999993E-3</v>
      </c>
      <c r="N419">
        <v>-7.029339999999717E-4</v>
      </c>
      <c r="O419">
        <v>-1.196534000000024E-3</v>
      </c>
      <c r="P419">
        <v>6.1022078000000014E-2</v>
      </c>
      <c r="Q419">
        <v>1.1925020000000012E-2</v>
      </c>
      <c r="R419">
        <v>6.108564399999996E-2</v>
      </c>
      <c r="T419">
        <v>-66.788475000000005</v>
      </c>
      <c r="U419">
        <v>2.8878000000000001E-2</v>
      </c>
      <c r="V419">
        <v>-66.746004999999997</v>
      </c>
      <c r="W419">
        <v>56.238104</v>
      </c>
      <c r="X419">
        <v>56.105921000000002</v>
      </c>
      <c r="Y419">
        <v>56.239004000000001</v>
      </c>
      <c r="Z419">
        <v>-66.837513999999999</v>
      </c>
      <c r="AB419">
        <v>-66.788593000000006</v>
      </c>
      <c r="AC419">
        <v>1.8674E-2</v>
      </c>
      <c r="AD419">
        <v>-66.827676999999994</v>
      </c>
      <c r="AE419">
        <v>56.148181999999998</v>
      </c>
      <c r="AF419">
        <v>56.28931</v>
      </c>
      <c r="AG419">
        <v>56.127682</v>
      </c>
      <c r="AH419">
        <v>-67.024037000000007</v>
      </c>
      <c r="AJ419">
        <v>-6.352699999999345E-2</v>
      </c>
      <c r="AK419">
        <v>-0.10344899999999768</v>
      </c>
      <c r="AL419">
        <v>-1.4488000000000056E-2</v>
      </c>
      <c r="AM419">
        <v>2.7982000000008611E-2</v>
      </c>
      <c r="AN419">
        <v>9.1509000000002061E-2</v>
      </c>
      <c r="AO419">
        <v>-0.2356319999999954</v>
      </c>
      <c r="AP419">
        <v>-0.10254899999999623</v>
      </c>
      <c r="AR419">
        <v>-0.25005000000000166</v>
      </c>
      <c r="AS419">
        <v>-0.19337099999999907</v>
      </c>
      <c r="AT419">
        <v>-1.4606000000000563E-2</v>
      </c>
      <c r="AU419">
        <v>-5.3689999999988913E-2</v>
      </c>
      <c r="AV419">
        <v>0.19636000000001275</v>
      </c>
      <c r="AW419">
        <v>-5.2242999999997153E-2</v>
      </c>
      <c r="AX419">
        <v>-0.21387099999999748</v>
      </c>
      <c r="AY419">
        <v>123.012091</v>
      </c>
      <c r="AZ419">
        <v>122.879908</v>
      </c>
      <c r="BA419">
        <v>123.012991</v>
      </c>
      <c r="BB419">
        <v>66.802865000000011</v>
      </c>
      <c r="BC419">
        <v>-123.179067</v>
      </c>
      <c r="BD419">
        <v>122.922169</v>
      </c>
      <c r="BE419">
        <v>123.06329700000001</v>
      </c>
      <c r="BF419">
        <v>122.901669</v>
      </c>
      <c r="BG419">
        <v>66.79266100000001</v>
      </c>
      <c r="BH419">
        <v>-123.36559</v>
      </c>
    </row>
    <row r="420" spans="1:60">
      <c r="A420">
        <v>417.796875</v>
      </c>
      <c r="B420">
        <v>123.17047100000001</v>
      </c>
      <c r="C420">
        <v>-66.792297000000005</v>
      </c>
      <c r="D420">
        <v>56.323242</v>
      </c>
      <c r="F420">
        <v>-2.9760899999999937E-3</v>
      </c>
      <c r="G420">
        <v>-3.7264019999999455E-3</v>
      </c>
      <c r="H420">
        <v>1.3163359999999887E-3</v>
      </c>
      <c r="I420">
        <v>5.4363161999999979E-2</v>
      </c>
      <c r="J420">
        <v>-2.672977999999937E-3</v>
      </c>
      <c r="K420">
        <v>6.3143792000000004E-2</v>
      </c>
      <c r="M420">
        <v>-7.4778900000000001E-3</v>
      </c>
      <c r="N420">
        <v>-7.029339999999717E-4</v>
      </c>
      <c r="O420">
        <v>-1.196534000000024E-3</v>
      </c>
      <c r="P420">
        <v>6.0381278000000004E-2</v>
      </c>
      <c r="Q420">
        <v>1.2352420000000012E-2</v>
      </c>
      <c r="R420">
        <v>6.0658243999999951E-2</v>
      </c>
      <c r="T420">
        <v>-66.793053</v>
      </c>
      <c r="U420">
        <v>2.8878000000000001E-2</v>
      </c>
      <c r="V420">
        <v>-66.736847999999995</v>
      </c>
      <c r="W420">
        <v>56.242682000000002</v>
      </c>
      <c r="X420">
        <v>56.096764</v>
      </c>
      <c r="Y420">
        <v>56.239004000000001</v>
      </c>
      <c r="Z420">
        <v>-66.846671999999998</v>
      </c>
      <c r="AB420">
        <v>-66.784013999999999</v>
      </c>
      <c r="AC420">
        <v>1.8674E-2</v>
      </c>
      <c r="AD420">
        <v>-66.813941</v>
      </c>
      <c r="AE420">
        <v>56.152760000000001</v>
      </c>
      <c r="AF420">
        <v>56.293889</v>
      </c>
      <c r="AG420">
        <v>56.145995999999997</v>
      </c>
      <c r="AH420">
        <v>-67.019458999999998</v>
      </c>
      <c r="AJ420">
        <v>-5.4374999999993179E-2</v>
      </c>
      <c r="AK420">
        <v>-8.0559999999998411E-2</v>
      </c>
      <c r="AL420">
        <v>-7.5599999999553802E-4</v>
      </c>
      <c r="AM420">
        <v>5.5449000000010074E-2</v>
      </c>
      <c r="AN420">
        <v>0.10982400000000325</v>
      </c>
      <c r="AO420">
        <v>-0.22647800000000018</v>
      </c>
      <c r="AP420">
        <v>-8.4237999999999147E-2</v>
      </c>
      <c r="AR420">
        <v>-0.22716199999999276</v>
      </c>
      <c r="AS420">
        <v>-0.1704819999999998</v>
      </c>
      <c r="AT420">
        <v>8.2830000000058135E-3</v>
      </c>
      <c r="AU420">
        <v>-2.164399999999489E-2</v>
      </c>
      <c r="AV420">
        <v>0.20551799999999787</v>
      </c>
      <c r="AW420">
        <v>-2.9353000000000407E-2</v>
      </c>
      <c r="AX420">
        <v>-0.17724600000000379</v>
      </c>
      <c r="AY420">
        <v>123.03497900000001</v>
      </c>
      <c r="AZ420">
        <v>122.889061</v>
      </c>
      <c r="BA420">
        <v>123.03130100000001</v>
      </c>
      <c r="BB420">
        <v>66.821175000000011</v>
      </c>
      <c r="BC420">
        <v>-123.16991400000001</v>
      </c>
      <c r="BD420">
        <v>122.94505700000001</v>
      </c>
      <c r="BE420">
        <v>123.086186</v>
      </c>
      <c r="BF420">
        <v>122.938293</v>
      </c>
      <c r="BG420">
        <v>66.810971000000009</v>
      </c>
      <c r="BH420">
        <v>-123.34270100000001</v>
      </c>
    </row>
    <row r="421" spans="1:60">
      <c r="A421">
        <v>418.796875</v>
      </c>
      <c r="B421">
        <v>123.275757</v>
      </c>
      <c r="C421">
        <v>-66.764831999999998</v>
      </c>
      <c r="D421">
        <v>56.318665000000003</v>
      </c>
      <c r="F421">
        <v>4.6549100000000121E-3</v>
      </c>
      <c r="G421">
        <v>-3.7264019999999455E-3</v>
      </c>
      <c r="H421">
        <v>1.5299359999999887E-3</v>
      </c>
      <c r="I421">
        <v>5.4149361999999979E-2</v>
      </c>
      <c r="J421">
        <v>-2.8865779999999396E-3</v>
      </c>
      <c r="K421">
        <v>6.3357592000000004E-2</v>
      </c>
      <c r="M421">
        <v>7.7831099999999993E-3</v>
      </c>
      <c r="N421">
        <v>-9.165339999999744E-4</v>
      </c>
      <c r="O421">
        <v>-1.196534000000024E-3</v>
      </c>
      <c r="P421">
        <v>6.0381278000000004E-2</v>
      </c>
      <c r="Q421">
        <v>1.2566020000000011E-2</v>
      </c>
      <c r="R421">
        <v>6.108564399999996E-2</v>
      </c>
      <c r="T421">
        <v>-66.788475000000005</v>
      </c>
      <c r="U421">
        <v>2.4299999999999999E-2</v>
      </c>
      <c r="V421">
        <v>-66.746004999999997</v>
      </c>
      <c r="W421">
        <v>56.233525</v>
      </c>
      <c r="X421">
        <v>56.101342000000002</v>
      </c>
      <c r="Y421">
        <v>56.239004000000001</v>
      </c>
      <c r="Z421">
        <v>-66.851251000000005</v>
      </c>
      <c r="AB421">
        <v>-66.784013999999999</v>
      </c>
      <c r="AC421">
        <v>2.7831000000000002E-2</v>
      </c>
      <c r="AD421">
        <v>-66.818518999999995</v>
      </c>
      <c r="AE421">
        <v>56.157339</v>
      </c>
      <c r="AF421">
        <v>56.293889</v>
      </c>
      <c r="AG421">
        <v>56.150575000000003</v>
      </c>
      <c r="AH421">
        <v>-67.024037000000007</v>
      </c>
      <c r="AJ421">
        <v>-8.6419000000006463E-2</v>
      </c>
      <c r="AK421">
        <v>-8.5140000000002658E-2</v>
      </c>
      <c r="AL421">
        <v>-2.3643000000006964E-2</v>
      </c>
      <c r="AM421">
        <v>1.8827000000001703E-2</v>
      </c>
      <c r="AN421">
        <v>0.10524600000000817</v>
      </c>
      <c r="AO421">
        <v>-0.21732300000000038</v>
      </c>
      <c r="AP421">
        <v>-7.9661000000001536E-2</v>
      </c>
      <c r="AR421">
        <v>-0.25920500000000857</v>
      </c>
      <c r="AS421">
        <v>-0.16132600000000252</v>
      </c>
      <c r="AT421">
        <v>-1.9182000000000698E-2</v>
      </c>
      <c r="AU421">
        <v>-5.3686999999996488E-2</v>
      </c>
      <c r="AV421">
        <v>0.20551800000001208</v>
      </c>
      <c r="AW421">
        <v>-2.4776000000002796E-2</v>
      </c>
      <c r="AX421">
        <v>-0.16808999999999941</v>
      </c>
      <c r="AY421">
        <v>122.998357</v>
      </c>
      <c r="AZ421">
        <v>122.866174</v>
      </c>
      <c r="BA421">
        <v>123.00383600000001</v>
      </c>
      <c r="BB421">
        <v>66.789131999999995</v>
      </c>
      <c r="BC421">
        <v>-123.169916</v>
      </c>
      <c r="BD421">
        <v>122.92217099999999</v>
      </c>
      <c r="BE421">
        <v>123.05872099999999</v>
      </c>
      <c r="BF421">
        <v>122.915407</v>
      </c>
      <c r="BG421">
        <v>66.792663000000005</v>
      </c>
      <c r="BH421">
        <v>-123.342702</v>
      </c>
    </row>
    <row r="422" spans="1:60">
      <c r="A422">
        <v>419.859375</v>
      </c>
      <c r="B422">
        <v>123.28949</v>
      </c>
      <c r="C422">
        <v>-66.769408999999996</v>
      </c>
      <c r="D422">
        <v>56.318665000000003</v>
      </c>
      <c r="F422">
        <v>4.6549100000000121E-3</v>
      </c>
      <c r="G422">
        <v>-3.7264019999999455E-3</v>
      </c>
      <c r="H422">
        <v>1.3163359999999887E-3</v>
      </c>
      <c r="I422">
        <v>5.4363161999999979E-2</v>
      </c>
      <c r="J422">
        <v>-2.672977999999937E-3</v>
      </c>
      <c r="K422">
        <v>6.293019200000001E-2</v>
      </c>
      <c r="M422">
        <v>1.5413610000000001E-2</v>
      </c>
      <c r="N422">
        <v>-4.8933399999997183E-4</v>
      </c>
      <c r="O422">
        <v>-7.6913400000002405E-4</v>
      </c>
      <c r="P422">
        <v>6.0381278000000004E-2</v>
      </c>
      <c r="Q422">
        <v>1.2138820000000012E-2</v>
      </c>
      <c r="R422">
        <v>6.0658243999999951E-2</v>
      </c>
      <c r="T422">
        <v>-66.788475000000005</v>
      </c>
      <c r="U422">
        <v>2.8878000000000001E-2</v>
      </c>
      <c r="V422">
        <v>-66.736847999999995</v>
      </c>
      <c r="W422">
        <v>56.224367999999998</v>
      </c>
      <c r="X422">
        <v>56.110500000000002</v>
      </c>
      <c r="Y422">
        <v>56.243583000000001</v>
      </c>
      <c r="Z422">
        <v>-66.823777000000007</v>
      </c>
      <c r="AB422">
        <v>-66.784013999999999</v>
      </c>
      <c r="AC422">
        <v>2.3252999999999999E-2</v>
      </c>
      <c r="AD422">
        <v>-66.823098000000002</v>
      </c>
      <c r="AE422">
        <v>56.148181999999998</v>
      </c>
      <c r="AF422">
        <v>56.28931</v>
      </c>
      <c r="AG422">
        <v>56.145995999999997</v>
      </c>
      <c r="AH422">
        <v>-67.019458999999998</v>
      </c>
      <c r="AJ422">
        <v>-5.4368000000010852E-2</v>
      </c>
      <c r="AK422">
        <v>-9.4297000000004516E-2</v>
      </c>
      <c r="AL422">
        <v>-1.9066000000009353E-2</v>
      </c>
      <c r="AM422">
        <v>3.2561000000001172E-2</v>
      </c>
      <c r="AN422">
        <v>8.6929000000012024E-2</v>
      </c>
      <c r="AO422">
        <v>-0.20816500000000104</v>
      </c>
      <c r="AP422">
        <v>-7.5082000000001869E-2</v>
      </c>
      <c r="AR422">
        <v>-0.25005000000000166</v>
      </c>
      <c r="AS422">
        <v>-0.17048300000000438</v>
      </c>
      <c r="AT422">
        <v>-1.4605000000003088E-2</v>
      </c>
      <c r="AU422">
        <v>-5.3689000000005649E-2</v>
      </c>
      <c r="AV422">
        <v>0.19636099999999601</v>
      </c>
      <c r="AW422">
        <v>-2.9355000000002462E-2</v>
      </c>
      <c r="AX422">
        <v>-0.17266900000000618</v>
      </c>
      <c r="AY422">
        <v>122.99377699999999</v>
      </c>
      <c r="AZ422">
        <v>122.879909</v>
      </c>
      <c r="BA422">
        <v>123.012992</v>
      </c>
      <c r="BB422">
        <v>66.798287000000002</v>
      </c>
      <c r="BC422">
        <v>-123.14244200000002</v>
      </c>
      <c r="BD422">
        <v>122.91759099999999</v>
      </c>
      <c r="BE422">
        <v>123.058719</v>
      </c>
      <c r="BF422">
        <v>122.91540499999999</v>
      </c>
      <c r="BG422">
        <v>66.792661999999993</v>
      </c>
      <c r="BH422">
        <v>-123.33812399999999</v>
      </c>
    </row>
    <row r="423" spans="1:60">
      <c r="A423">
        <v>420.796875</v>
      </c>
      <c r="B423">
        <v>123.207092</v>
      </c>
      <c r="C423">
        <v>-66.796875</v>
      </c>
      <c r="D423">
        <v>56.309508999999998</v>
      </c>
      <c r="F423">
        <v>-1.0607089999999993E-2</v>
      </c>
      <c r="G423">
        <v>-3.5128019999999425E-3</v>
      </c>
      <c r="H423">
        <v>1.3163359999999887E-3</v>
      </c>
      <c r="I423">
        <v>5.4363161999999979E-2</v>
      </c>
      <c r="J423">
        <v>-2.8865779999999396E-3</v>
      </c>
      <c r="K423">
        <v>6.3357592000000004E-2</v>
      </c>
      <c r="M423">
        <v>1.5260999999999937E-4</v>
      </c>
      <c r="N423">
        <v>-9.165339999999744E-4</v>
      </c>
      <c r="O423">
        <v>-7.6913400000002405E-4</v>
      </c>
      <c r="P423">
        <v>6.016747800000001E-2</v>
      </c>
      <c r="Q423">
        <v>1.2138820000000012E-2</v>
      </c>
      <c r="R423">
        <v>6.0444643999999957E-2</v>
      </c>
      <c r="T423">
        <v>-66.788475000000005</v>
      </c>
      <c r="U423">
        <v>2.8878000000000001E-2</v>
      </c>
      <c r="V423">
        <v>-66.746004999999997</v>
      </c>
      <c r="W423">
        <v>56.233525</v>
      </c>
      <c r="X423">
        <v>56.101342000000002</v>
      </c>
      <c r="Y423">
        <v>56.243583000000001</v>
      </c>
      <c r="Z423">
        <v>-66.851251000000005</v>
      </c>
      <c r="AB423">
        <v>-66.784013999999999</v>
      </c>
      <c r="AC423">
        <v>2.7831000000000002E-2</v>
      </c>
      <c r="AD423">
        <v>-66.832256000000001</v>
      </c>
      <c r="AE423">
        <v>56.157339</v>
      </c>
      <c r="AF423">
        <v>56.293889</v>
      </c>
      <c r="AG423">
        <v>56.136839000000002</v>
      </c>
      <c r="AH423">
        <v>-67.033195000000006</v>
      </c>
      <c r="AJ423">
        <v>-5.4376000000004865E-2</v>
      </c>
      <c r="AK423">
        <v>-7.5983999999998275E-2</v>
      </c>
      <c r="AL423">
        <v>8.399999999994634E-3</v>
      </c>
      <c r="AM423">
        <v>5.0870000000003301E-2</v>
      </c>
      <c r="AN423">
        <v>0.10524600000000817</v>
      </c>
      <c r="AO423">
        <v>-0.20816699999999599</v>
      </c>
      <c r="AP423">
        <v>-6.5925999999997487E-2</v>
      </c>
      <c r="AR423">
        <v>-0.2363200000000063</v>
      </c>
      <c r="AS423">
        <v>-0.15216999999999814</v>
      </c>
      <c r="AT423">
        <v>1.2861000000000899E-2</v>
      </c>
      <c r="AU423">
        <v>-3.5381000000000995E-2</v>
      </c>
      <c r="AV423">
        <v>0.20093900000000531</v>
      </c>
      <c r="AW423">
        <v>-1.5619999999998413E-2</v>
      </c>
      <c r="AX423">
        <v>-0.17266999999999655</v>
      </c>
      <c r="AY423">
        <v>123.0304</v>
      </c>
      <c r="AZ423">
        <v>122.898217</v>
      </c>
      <c r="BA423">
        <v>123.040458</v>
      </c>
      <c r="BB423">
        <v>66.825753000000006</v>
      </c>
      <c r="BC423">
        <v>-123.16076000000001</v>
      </c>
      <c r="BD423">
        <v>122.95421400000001</v>
      </c>
      <c r="BE423">
        <v>123.09076400000001</v>
      </c>
      <c r="BF423">
        <v>122.93371400000001</v>
      </c>
      <c r="BG423">
        <v>66.824706000000006</v>
      </c>
      <c r="BH423">
        <v>-123.342704</v>
      </c>
    </row>
    <row r="424" spans="1:60">
      <c r="A424">
        <v>421.859375</v>
      </c>
      <c r="B424">
        <v>123.239136</v>
      </c>
      <c r="C424">
        <v>-66.787719999999993</v>
      </c>
      <c r="D424">
        <v>56.332397</v>
      </c>
      <c r="F424">
        <v>-2.9760899999999937E-3</v>
      </c>
      <c r="G424">
        <v>-3.5128019999999425E-3</v>
      </c>
      <c r="H424">
        <v>1.1025359999999886E-3</v>
      </c>
      <c r="I424">
        <v>5.457676199999998E-2</v>
      </c>
      <c r="J424">
        <v>-2.8865779999999396E-3</v>
      </c>
      <c r="K424">
        <v>6.3143792000000004E-2</v>
      </c>
      <c r="M424">
        <v>1.5260999999999937E-4</v>
      </c>
      <c r="N424">
        <v>-7.029339999999717E-4</v>
      </c>
      <c r="O424">
        <v>-9.8273400000002393E-4</v>
      </c>
      <c r="P424">
        <v>6.0594878000000005E-2</v>
      </c>
      <c r="Q424">
        <v>1.2566020000000011E-2</v>
      </c>
      <c r="R424">
        <v>6.0658243999999951E-2</v>
      </c>
      <c r="T424">
        <v>-66.788475000000005</v>
      </c>
      <c r="U424">
        <v>2.4299999999999999E-2</v>
      </c>
      <c r="V424">
        <v>-66.746004999999997</v>
      </c>
      <c r="W424">
        <v>56.233525</v>
      </c>
      <c r="X424">
        <v>56.092185000000001</v>
      </c>
      <c r="Y424">
        <v>56.239004000000001</v>
      </c>
      <c r="Z424">
        <v>-66.851251000000005</v>
      </c>
      <c r="AB424">
        <v>-66.774856999999997</v>
      </c>
      <c r="AC424">
        <v>3.2410000000000001E-2</v>
      </c>
      <c r="AD424">
        <v>-66.823098000000002</v>
      </c>
      <c r="AE424">
        <v>56.148181999999998</v>
      </c>
      <c r="AF424">
        <v>56.28931</v>
      </c>
      <c r="AG424">
        <v>56.132260000000002</v>
      </c>
      <c r="AH424">
        <v>-67.024037000000007</v>
      </c>
      <c r="AJ424">
        <v>-6.3531000000011772E-2</v>
      </c>
      <c r="AK424">
        <v>-9.8872000000000071E-2</v>
      </c>
      <c r="AL424">
        <v>-7.5500000001227363E-4</v>
      </c>
      <c r="AM424">
        <v>4.1714999999996394E-2</v>
      </c>
      <c r="AN424">
        <v>0.10524600000000817</v>
      </c>
      <c r="AO424">
        <v>-0.24021199999999965</v>
      </c>
      <c r="AP424">
        <v>-9.3392999999998949E-2</v>
      </c>
      <c r="AR424">
        <v>-0.23631700000001388</v>
      </c>
      <c r="AS424">
        <v>-0.18421500000000179</v>
      </c>
      <c r="AT424">
        <v>1.286299999999585E-2</v>
      </c>
      <c r="AU424">
        <v>-3.5378000000008569E-2</v>
      </c>
      <c r="AV424">
        <v>0.20093900000000531</v>
      </c>
      <c r="AW424">
        <v>-4.3086999999999875E-2</v>
      </c>
      <c r="AX424">
        <v>-0.20013699999999801</v>
      </c>
      <c r="AY424">
        <v>123.02124499999999</v>
      </c>
      <c r="AZ424">
        <v>122.87990499999999</v>
      </c>
      <c r="BA424">
        <v>123.026724</v>
      </c>
      <c r="BB424">
        <v>66.81201999999999</v>
      </c>
      <c r="BC424">
        <v>-123.18364800000001</v>
      </c>
      <c r="BD424">
        <v>122.935902</v>
      </c>
      <c r="BE424">
        <v>123.07702999999999</v>
      </c>
      <c r="BF424">
        <v>122.91998</v>
      </c>
      <c r="BG424">
        <v>66.820129999999992</v>
      </c>
      <c r="BH424">
        <v>-123.35643400000001</v>
      </c>
    </row>
    <row r="425" spans="1:60">
      <c r="A425">
        <v>422.796875</v>
      </c>
      <c r="B425">
        <v>123.21624799999999</v>
      </c>
      <c r="C425">
        <v>-66.796875</v>
      </c>
      <c r="D425">
        <v>56.318665000000003</v>
      </c>
      <c r="F425">
        <v>4.6549100000000121E-3</v>
      </c>
      <c r="G425">
        <v>-3.940201999999943E-3</v>
      </c>
      <c r="H425">
        <v>1.3163359999999887E-3</v>
      </c>
      <c r="I425">
        <v>5.4363161999999979E-2</v>
      </c>
      <c r="J425">
        <v>-2.8865779999999396E-3</v>
      </c>
      <c r="K425">
        <v>6.3357592000000004E-2</v>
      </c>
      <c r="M425">
        <v>7.7831099999999993E-3</v>
      </c>
      <c r="N425">
        <v>-9.165339999999744E-4</v>
      </c>
      <c r="O425">
        <v>-9.8273400000002393E-4</v>
      </c>
      <c r="P425">
        <v>6.0381278000000004E-2</v>
      </c>
      <c r="Q425">
        <v>1.2566020000000011E-2</v>
      </c>
      <c r="R425">
        <v>6.0871843999999953E-2</v>
      </c>
      <c r="T425">
        <v>-66.783895999999999</v>
      </c>
      <c r="U425">
        <v>3.3457000000000001E-2</v>
      </c>
      <c r="V425">
        <v>-66.746004999999997</v>
      </c>
      <c r="W425">
        <v>56.238104</v>
      </c>
      <c r="X425">
        <v>56.105921000000002</v>
      </c>
      <c r="Y425">
        <v>56.243583000000001</v>
      </c>
      <c r="Z425">
        <v>-66.846671999999998</v>
      </c>
      <c r="AB425">
        <v>-66.784013999999999</v>
      </c>
      <c r="AC425">
        <v>2.7831000000000002E-2</v>
      </c>
      <c r="AD425">
        <v>-66.823098000000002</v>
      </c>
      <c r="AE425">
        <v>56.148181999999998</v>
      </c>
      <c r="AF425">
        <v>56.28931</v>
      </c>
      <c r="AG425">
        <v>56.145995999999997</v>
      </c>
      <c r="AH425">
        <v>-67.019458999999998</v>
      </c>
      <c r="AJ425">
        <v>-4.9796999999998093E-2</v>
      </c>
      <c r="AK425">
        <v>-8.0561000000002991E-2</v>
      </c>
      <c r="AL425">
        <v>1.2979000000001406E-2</v>
      </c>
      <c r="AM425">
        <v>5.0870000000003301E-2</v>
      </c>
      <c r="AN425">
        <v>0.10066700000000139</v>
      </c>
      <c r="AO425">
        <v>-0.21274400000000071</v>
      </c>
      <c r="AP425">
        <v>-7.5082000000001869E-2</v>
      </c>
      <c r="AR425">
        <v>-0.22258399999999767</v>
      </c>
      <c r="AS425">
        <v>-0.17048300000000438</v>
      </c>
      <c r="AT425">
        <v>1.2861000000000899E-2</v>
      </c>
      <c r="AU425">
        <v>-2.6223000000001662E-2</v>
      </c>
      <c r="AV425">
        <v>0.19636099999999601</v>
      </c>
      <c r="AW425">
        <v>-2.9355000000002462E-2</v>
      </c>
      <c r="AX425">
        <v>-0.17266900000000618</v>
      </c>
      <c r="AY425">
        <v>123.03497899999999</v>
      </c>
      <c r="AZ425">
        <v>122.902796</v>
      </c>
      <c r="BA425">
        <v>123.040458</v>
      </c>
      <c r="BB425">
        <v>66.830331999999999</v>
      </c>
      <c r="BC425">
        <v>-123.16533699999999</v>
      </c>
      <c r="BD425">
        <v>122.94505699999999</v>
      </c>
      <c r="BE425">
        <v>123.086185</v>
      </c>
      <c r="BF425">
        <v>122.942871</v>
      </c>
      <c r="BG425">
        <v>66.824706000000006</v>
      </c>
      <c r="BH425">
        <v>-123.33812399999999</v>
      </c>
    </row>
    <row r="426" spans="1:60">
      <c r="A426">
        <v>423.796875</v>
      </c>
      <c r="B426">
        <v>123.257446</v>
      </c>
      <c r="C426">
        <v>-66.769408999999996</v>
      </c>
      <c r="D426">
        <v>56.309508999999998</v>
      </c>
      <c r="F426">
        <v>-2.9760899999999937E-3</v>
      </c>
      <c r="G426">
        <v>-3.7264019999999455E-3</v>
      </c>
      <c r="H426">
        <v>1.5299359999999887E-3</v>
      </c>
      <c r="I426">
        <v>5.4363161999999979E-2</v>
      </c>
      <c r="J426">
        <v>-2.8865779999999396E-3</v>
      </c>
      <c r="K426">
        <v>6.3357592000000004E-2</v>
      </c>
      <c r="M426">
        <v>-7.4778900000000001E-3</v>
      </c>
      <c r="N426">
        <v>-1.3437339999999743E-3</v>
      </c>
      <c r="O426">
        <v>-1.410134000000024E-3</v>
      </c>
      <c r="P426">
        <v>6.0594878000000005E-2</v>
      </c>
      <c r="Q426">
        <v>1.2779820000000011E-2</v>
      </c>
      <c r="R426">
        <v>6.0871843999999953E-2</v>
      </c>
      <c r="T426">
        <v>-66.783895999999999</v>
      </c>
      <c r="U426">
        <v>2.8878000000000001E-2</v>
      </c>
      <c r="V426">
        <v>-66.741427000000002</v>
      </c>
      <c r="W426">
        <v>56.233525</v>
      </c>
      <c r="X426">
        <v>56.096764</v>
      </c>
      <c r="Y426">
        <v>56.243583000000001</v>
      </c>
      <c r="Z426">
        <v>-66.846671999999998</v>
      </c>
      <c r="AB426">
        <v>-66.788593000000006</v>
      </c>
      <c r="AC426">
        <v>2.7831000000000002E-2</v>
      </c>
      <c r="AD426">
        <v>-66.818518999999995</v>
      </c>
      <c r="AE426">
        <v>56.148181999999998</v>
      </c>
      <c r="AF426">
        <v>56.284731000000001</v>
      </c>
      <c r="AG426">
        <v>56.136839000000002</v>
      </c>
      <c r="AH426">
        <v>-67.019458999999998</v>
      </c>
      <c r="AJ426">
        <v>-7.726300000000208E-2</v>
      </c>
      <c r="AK426">
        <v>-7.5983999999998275E-2</v>
      </c>
      <c r="AL426">
        <v>-1.4487000000002581E-2</v>
      </c>
      <c r="AM426">
        <v>2.79819999999944E-2</v>
      </c>
      <c r="AN426">
        <v>0.10524499999999648</v>
      </c>
      <c r="AO426">
        <v>-0.21274499999999819</v>
      </c>
      <c r="AP426">
        <v>-6.5925999999997487E-2</v>
      </c>
      <c r="AR426">
        <v>-0.25005000000000166</v>
      </c>
      <c r="AS426">
        <v>-0.161327</v>
      </c>
      <c r="AT426">
        <v>-1.918400000000986E-2</v>
      </c>
      <c r="AU426">
        <v>-4.9109999999998877E-2</v>
      </c>
      <c r="AV426">
        <v>0.20094000000000278</v>
      </c>
      <c r="AW426">
        <v>-2.4777999999997746E-2</v>
      </c>
      <c r="AX426">
        <v>-0.17266999999999655</v>
      </c>
      <c r="AY426">
        <v>123.002934</v>
      </c>
      <c r="AZ426">
        <v>122.866173</v>
      </c>
      <c r="BA426">
        <v>123.012992</v>
      </c>
      <c r="BB426">
        <v>66.798287000000002</v>
      </c>
      <c r="BC426">
        <v>-123.156181</v>
      </c>
      <c r="BD426">
        <v>122.91759099999999</v>
      </c>
      <c r="BE426">
        <v>123.05413999999999</v>
      </c>
      <c r="BF426">
        <v>122.90624800000001</v>
      </c>
      <c r="BG426">
        <v>66.797240000000002</v>
      </c>
      <c r="BH426">
        <v>-123.328968</v>
      </c>
    </row>
    <row r="427" spans="1:60">
      <c r="A427">
        <v>424.796875</v>
      </c>
      <c r="B427">
        <v>123.20251500000001</v>
      </c>
      <c r="C427">
        <v>-66.778564000000003</v>
      </c>
      <c r="D427">
        <v>56.309508999999998</v>
      </c>
      <c r="F427">
        <v>-2.9760899999999937E-3</v>
      </c>
      <c r="G427">
        <v>-3.5128019999999425E-3</v>
      </c>
      <c r="H427">
        <v>1.5299359999999887E-3</v>
      </c>
      <c r="I427">
        <v>5.457676199999998E-2</v>
      </c>
      <c r="J427">
        <v>-2.8865779999999396E-3</v>
      </c>
      <c r="K427">
        <v>6.3357592000000004E-2</v>
      </c>
      <c r="M427">
        <v>7.7831099999999993E-3</v>
      </c>
      <c r="N427">
        <v>-7.029339999999717E-4</v>
      </c>
      <c r="O427">
        <v>-9.8273400000002393E-4</v>
      </c>
      <c r="P427">
        <v>6.0594878000000005E-2</v>
      </c>
      <c r="Q427">
        <v>1.2138820000000012E-2</v>
      </c>
      <c r="R427">
        <v>6.0871843999999953E-2</v>
      </c>
      <c r="T427">
        <v>-66.783895999999999</v>
      </c>
      <c r="U427">
        <v>3.3457000000000001E-2</v>
      </c>
      <c r="V427">
        <v>-66.750583000000006</v>
      </c>
      <c r="W427">
        <v>56.242682000000002</v>
      </c>
      <c r="X427">
        <v>56.101342000000002</v>
      </c>
      <c r="Y427">
        <v>56.234425000000002</v>
      </c>
      <c r="Z427">
        <v>-66.855829999999997</v>
      </c>
      <c r="AB427">
        <v>-66.779436000000004</v>
      </c>
      <c r="AC427">
        <v>2.7831000000000002E-2</v>
      </c>
      <c r="AD427">
        <v>-66.827676999999994</v>
      </c>
      <c r="AE427">
        <v>56.148181999999998</v>
      </c>
      <c r="AF427">
        <v>56.284731000000001</v>
      </c>
      <c r="AG427">
        <v>56.150575000000003</v>
      </c>
      <c r="AH427">
        <v>-67.019458999999998</v>
      </c>
      <c r="AJ427">
        <v>-7.7265999999994506E-2</v>
      </c>
      <c r="AK427">
        <v>-6.6826999999996417E-2</v>
      </c>
      <c r="AL427">
        <v>-5.3319999999956735E-3</v>
      </c>
      <c r="AM427">
        <v>2.7980999999996925E-2</v>
      </c>
      <c r="AN427">
        <v>0.10524699999999143</v>
      </c>
      <c r="AO427">
        <v>-0.20816699999999599</v>
      </c>
      <c r="AP427">
        <v>-7.508399999999682E-2</v>
      </c>
      <c r="AR427">
        <v>-0.24089499999999475</v>
      </c>
      <c r="AS427">
        <v>-0.161327</v>
      </c>
      <c r="AT427">
        <v>-8.7200000000109412E-4</v>
      </c>
      <c r="AU427">
        <v>-4.9112999999991303E-2</v>
      </c>
      <c r="AV427">
        <v>0.19178200000000345</v>
      </c>
      <c r="AW427">
        <v>-2.4777999999997746E-2</v>
      </c>
      <c r="AX427">
        <v>-0.15893399999999502</v>
      </c>
      <c r="AY427">
        <v>123.021246</v>
      </c>
      <c r="AZ427">
        <v>122.87990600000001</v>
      </c>
      <c r="BA427">
        <v>123.012989</v>
      </c>
      <c r="BB427">
        <v>66.812021000000001</v>
      </c>
      <c r="BC427">
        <v>-123.16533899999999</v>
      </c>
      <c r="BD427">
        <v>122.92674600000001</v>
      </c>
      <c r="BE427">
        <v>123.06329500000001</v>
      </c>
      <c r="BF427">
        <v>122.92913900000001</v>
      </c>
      <c r="BG427">
        <v>66.806395000000009</v>
      </c>
      <c r="BH427">
        <v>-123.328968</v>
      </c>
    </row>
    <row r="428" spans="1:60">
      <c r="A428">
        <v>425.796875</v>
      </c>
      <c r="B428">
        <v>123.188782</v>
      </c>
      <c r="C428">
        <v>-66.815185999999997</v>
      </c>
      <c r="D428">
        <v>56.346130000000002</v>
      </c>
      <c r="F428">
        <v>-1.0607089999999993E-2</v>
      </c>
      <c r="G428">
        <v>-4.1538019999999452E-3</v>
      </c>
      <c r="H428">
        <v>1.5299359999999887E-3</v>
      </c>
      <c r="I428">
        <v>5.457676199999998E-2</v>
      </c>
      <c r="J428">
        <v>-2.672977999999937E-3</v>
      </c>
      <c r="K428">
        <v>6.3143792000000004E-2</v>
      </c>
      <c r="M428">
        <v>1.5413610000000001E-2</v>
      </c>
      <c r="N428">
        <v>-1.1301339999999743E-3</v>
      </c>
      <c r="O428">
        <v>-1.196534000000024E-3</v>
      </c>
      <c r="P428">
        <v>6.0808478000000013E-2</v>
      </c>
      <c r="Q428">
        <v>1.2352420000000012E-2</v>
      </c>
      <c r="R428">
        <v>6.0658243999999951E-2</v>
      </c>
      <c r="T428">
        <v>-66.783895999999999</v>
      </c>
      <c r="U428">
        <v>3.3457000000000001E-2</v>
      </c>
      <c r="V428">
        <v>-66.73227</v>
      </c>
      <c r="W428">
        <v>56.233525</v>
      </c>
      <c r="X428">
        <v>56.110500000000002</v>
      </c>
      <c r="Y428">
        <v>56.243583000000001</v>
      </c>
      <c r="Z428">
        <v>-66.855829999999997</v>
      </c>
      <c r="AB428">
        <v>-66.784013999999999</v>
      </c>
      <c r="AC428">
        <v>2.7831000000000002E-2</v>
      </c>
      <c r="AD428">
        <v>-66.818518999999995</v>
      </c>
      <c r="AE428">
        <v>56.148181999999998</v>
      </c>
      <c r="AF428">
        <v>56.284731000000001</v>
      </c>
      <c r="AG428">
        <v>56.136839000000002</v>
      </c>
      <c r="AH428">
        <v>-67.019458999999998</v>
      </c>
      <c r="AJ428">
        <v>-4.0644000000000347E-2</v>
      </c>
      <c r="AK428">
        <v>-0.11260500000000206</v>
      </c>
      <c r="AL428">
        <v>3.1289999999998486E-2</v>
      </c>
      <c r="AM428">
        <v>8.2915999999997325E-2</v>
      </c>
      <c r="AN428">
        <v>0.12355999999999767</v>
      </c>
      <c r="AO428">
        <v>-0.23563000000000045</v>
      </c>
      <c r="AP428">
        <v>-0.10254700000000128</v>
      </c>
      <c r="AR428">
        <v>-0.20427300000000059</v>
      </c>
      <c r="AS428">
        <v>-0.19794800000000379</v>
      </c>
      <c r="AT428">
        <v>3.1171999999997979E-2</v>
      </c>
      <c r="AU428">
        <v>-3.3329999999978099E-3</v>
      </c>
      <c r="AV428">
        <v>0.20094000000000278</v>
      </c>
      <c r="AW428">
        <v>-6.1399000000001536E-2</v>
      </c>
      <c r="AX428">
        <v>-0.20929100000000034</v>
      </c>
      <c r="AY428">
        <v>123.048711</v>
      </c>
      <c r="AZ428">
        <v>122.925686</v>
      </c>
      <c r="BA428">
        <v>123.058769</v>
      </c>
      <c r="BB428">
        <v>66.848642999999996</v>
      </c>
      <c r="BC428">
        <v>-123.20196</v>
      </c>
      <c r="BD428">
        <v>122.963368</v>
      </c>
      <c r="BE428">
        <v>123.099917</v>
      </c>
      <c r="BF428">
        <v>122.95202499999999</v>
      </c>
      <c r="BG428">
        <v>66.843017000000003</v>
      </c>
      <c r="BH428">
        <v>-123.365589</v>
      </c>
    </row>
    <row r="429" spans="1:60">
      <c r="A429">
        <v>426.859375</v>
      </c>
      <c r="B429">
        <v>123.21167</v>
      </c>
      <c r="C429">
        <v>-66.773987000000005</v>
      </c>
      <c r="D429">
        <v>56.355286</v>
      </c>
      <c r="F429">
        <v>4.6549100000000121E-3</v>
      </c>
      <c r="G429">
        <v>-3.7264019999999455E-3</v>
      </c>
      <c r="H429">
        <v>1.3163359999999887E-3</v>
      </c>
      <c r="I429">
        <v>5.4363161999999979E-2</v>
      </c>
      <c r="J429">
        <v>-2.672977999999937E-3</v>
      </c>
      <c r="K429">
        <v>6.3143792000000004E-2</v>
      </c>
      <c r="M429">
        <v>1.5413610000000001E-2</v>
      </c>
      <c r="N429">
        <v>-1.1301339999999743E-3</v>
      </c>
      <c r="O429">
        <v>-1.196534000000024E-3</v>
      </c>
      <c r="P429">
        <v>6.0381278000000004E-2</v>
      </c>
      <c r="Q429">
        <v>1.2138820000000012E-2</v>
      </c>
      <c r="R429">
        <v>6.0658243999999951E-2</v>
      </c>
      <c r="T429">
        <v>-66.793053</v>
      </c>
      <c r="U429">
        <v>2.8878000000000001E-2</v>
      </c>
      <c r="V429">
        <v>-66.736847999999995</v>
      </c>
      <c r="W429">
        <v>56.242682000000002</v>
      </c>
      <c r="X429">
        <v>56.110500000000002</v>
      </c>
      <c r="Y429">
        <v>56.243583000000001</v>
      </c>
      <c r="Z429">
        <v>-66.842093000000006</v>
      </c>
      <c r="AB429">
        <v>-66.784013999999999</v>
      </c>
      <c r="AC429">
        <v>2.7831000000000002E-2</v>
      </c>
      <c r="AD429">
        <v>-66.818518999999995</v>
      </c>
      <c r="AE429">
        <v>56.148181999999998</v>
      </c>
      <c r="AF429">
        <v>56.293889</v>
      </c>
      <c r="AG429">
        <v>56.136839000000002</v>
      </c>
      <c r="AH429">
        <v>-67.019458999999998</v>
      </c>
      <c r="AJ429">
        <v>-6.8106000000000222E-2</v>
      </c>
      <c r="AK429">
        <v>-0.11260399999999748</v>
      </c>
      <c r="AL429">
        <v>-1.9065999999995142E-2</v>
      </c>
      <c r="AM429">
        <v>3.7139000000010469E-2</v>
      </c>
      <c r="AN429">
        <v>0.10524500000001069</v>
      </c>
      <c r="AO429">
        <v>-0.24478599999999773</v>
      </c>
      <c r="AP429">
        <v>-0.11170299999999855</v>
      </c>
      <c r="AR429">
        <v>-0.24547199999999236</v>
      </c>
      <c r="AS429">
        <v>-0.20710400000000107</v>
      </c>
      <c r="AT429">
        <v>-1.0026999999993791E-2</v>
      </c>
      <c r="AU429">
        <v>-4.453199999998958E-2</v>
      </c>
      <c r="AV429">
        <v>0.20094000000000278</v>
      </c>
      <c r="AW429">
        <v>-6.139699999999948E-2</v>
      </c>
      <c r="AX429">
        <v>-0.21844699999999762</v>
      </c>
      <c r="AY429">
        <v>123.01666900000001</v>
      </c>
      <c r="AZ429">
        <v>122.88448700000001</v>
      </c>
      <c r="BA429">
        <v>123.01757000000001</v>
      </c>
      <c r="BB429">
        <v>66.802865000000011</v>
      </c>
      <c r="BC429">
        <v>-123.19737900000001</v>
      </c>
      <c r="BD429">
        <v>122.922169</v>
      </c>
      <c r="BE429">
        <v>123.06787600000001</v>
      </c>
      <c r="BF429">
        <v>122.91082600000001</v>
      </c>
      <c r="BG429">
        <v>66.801818000000011</v>
      </c>
      <c r="BH429">
        <v>-123.37474499999999</v>
      </c>
    </row>
    <row r="430" spans="1:60">
      <c r="A430">
        <v>427.796875</v>
      </c>
      <c r="B430">
        <v>123.21167</v>
      </c>
      <c r="C430">
        <v>-66.787719999999993</v>
      </c>
      <c r="D430">
        <v>56.346130000000002</v>
      </c>
      <c r="F430">
        <v>-2.9760899999999937E-3</v>
      </c>
      <c r="G430">
        <v>-3.5128019999999425E-3</v>
      </c>
      <c r="H430">
        <v>1.1025359999999886E-3</v>
      </c>
      <c r="I430">
        <v>5.457676199999998E-2</v>
      </c>
      <c r="J430">
        <v>-2.672977999999937E-3</v>
      </c>
      <c r="K430">
        <v>6.293019200000001E-2</v>
      </c>
      <c r="M430">
        <v>1.5260999999999937E-4</v>
      </c>
      <c r="N430">
        <v>-9.165339999999744E-4</v>
      </c>
      <c r="O430">
        <v>-1.196534000000024E-3</v>
      </c>
      <c r="P430">
        <v>6.0381278000000004E-2</v>
      </c>
      <c r="Q430">
        <v>1.2352420000000012E-2</v>
      </c>
      <c r="R430">
        <v>6.0658243999999951E-2</v>
      </c>
      <c r="T430">
        <v>-66.783895999999999</v>
      </c>
      <c r="U430">
        <v>3.8034999999999999E-2</v>
      </c>
      <c r="V430">
        <v>-66.746004999999997</v>
      </c>
      <c r="W430">
        <v>56.233525</v>
      </c>
      <c r="X430">
        <v>56.105921000000002</v>
      </c>
      <c r="Y430">
        <v>56.239004000000001</v>
      </c>
      <c r="Z430">
        <v>-66.846671999999998</v>
      </c>
      <c r="AB430">
        <v>-66.788593000000006</v>
      </c>
      <c r="AC430">
        <v>1.8674E-2</v>
      </c>
      <c r="AD430">
        <v>-66.827676999999994</v>
      </c>
      <c r="AE430">
        <v>56.148181999999998</v>
      </c>
      <c r="AF430">
        <v>56.293889</v>
      </c>
      <c r="AG430">
        <v>56.145995999999997</v>
      </c>
      <c r="AH430">
        <v>-67.019458999999998</v>
      </c>
      <c r="AJ430">
        <v>-5.8952000000005E-2</v>
      </c>
      <c r="AK430">
        <v>-0.11260500000000206</v>
      </c>
      <c r="AL430">
        <v>3.8239999999944985E-3</v>
      </c>
      <c r="AM430">
        <v>4.1714999999996394E-2</v>
      </c>
      <c r="AN430">
        <v>0.10066700000000139</v>
      </c>
      <c r="AO430">
        <v>-0.24020900000000012</v>
      </c>
      <c r="AP430">
        <v>-0.10712600000000094</v>
      </c>
      <c r="AR430">
        <v>-0.23173900000000458</v>
      </c>
      <c r="AS430">
        <v>-0.19794800000000379</v>
      </c>
      <c r="AT430">
        <v>-8.7300000001278022E-4</v>
      </c>
      <c r="AU430">
        <v>-3.9957000000001131E-2</v>
      </c>
      <c r="AV430">
        <v>0.19178200000000345</v>
      </c>
      <c r="AW430">
        <v>-5.2241000000002202E-2</v>
      </c>
      <c r="AX430">
        <v>-0.20013400000000559</v>
      </c>
      <c r="AY430">
        <v>123.02124499999999</v>
      </c>
      <c r="AZ430">
        <v>122.893641</v>
      </c>
      <c r="BA430">
        <v>123.026724</v>
      </c>
      <c r="BB430">
        <v>66.825754999999987</v>
      </c>
      <c r="BC430">
        <v>-123.192802</v>
      </c>
      <c r="BD430">
        <v>122.935902</v>
      </c>
      <c r="BE430">
        <v>123.08160899999999</v>
      </c>
      <c r="BF430">
        <v>122.93371599999999</v>
      </c>
      <c r="BG430">
        <v>66.806393999999997</v>
      </c>
      <c r="BH430">
        <v>-123.365589</v>
      </c>
    </row>
    <row r="431" spans="1:60">
      <c r="A431">
        <v>428.796875</v>
      </c>
      <c r="B431">
        <v>123.175049</v>
      </c>
      <c r="C431">
        <v>-66.792297000000005</v>
      </c>
      <c r="D431">
        <v>56.272888000000002</v>
      </c>
      <c r="F431">
        <v>-1.0607089999999993E-2</v>
      </c>
      <c r="G431">
        <v>-4.1538019999999452E-3</v>
      </c>
      <c r="H431">
        <v>1.3163359999999887E-3</v>
      </c>
      <c r="I431">
        <v>5.457676199999998E-2</v>
      </c>
      <c r="J431">
        <v>-2.8865779999999396E-3</v>
      </c>
      <c r="K431">
        <v>6.3357592000000004E-2</v>
      </c>
      <c r="M431">
        <v>-7.4778900000000001E-3</v>
      </c>
      <c r="N431">
        <v>-9.165339999999744E-4</v>
      </c>
      <c r="O431">
        <v>-9.8273400000002393E-4</v>
      </c>
      <c r="P431">
        <v>6.0381278000000004E-2</v>
      </c>
      <c r="Q431">
        <v>1.2566020000000011E-2</v>
      </c>
      <c r="R431">
        <v>6.0444643999999957E-2</v>
      </c>
      <c r="T431">
        <v>-66.788475000000005</v>
      </c>
      <c r="U431">
        <v>2.8878000000000001E-2</v>
      </c>
      <c r="V431">
        <v>-66.746004999999997</v>
      </c>
      <c r="W431">
        <v>56.242682000000002</v>
      </c>
      <c r="X431">
        <v>56.105921000000002</v>
      </c>
      <c r="Y431">
        <v>56.243583000000001</v>
      </c>
      <c r="Z431">
        <v>-66.846671999999998</v>
      </c>
      <c r="AB431">
        <v>-66.784013999999999</v>
      </c>
      <c r="AC431">
        <v>3.2410000000000001E-2</v>
      </c>
      <c r="AD431">
        <v>-66.827676999999994</v>
      </c>
      <c r="AE431">
        <v>56.152760000000001</v>
      </c>
      <c r="AF431">
        <v>56.298467000000002</v>
      </c>
      <c r="AG431">
        <v>56.136839000000002</v>
      </c>
      <c r="AH431">
        <v>-67.019458999999998</v>
      </c>
      <c r="AJ431">
        <v>-5.4374999999993179E-2</v>
      </c>
      <c r="AK431">
        <v>-3.0205999999999733E-2</v>
      </c>
      <c r="AL431">
        <v>3.821999999999548E-3</v>
      </c>
      <c r="AM431">
        <v>4.6292000000008215E-2</v>
      </c>
      <c r="AN431">
        <v>0.10066700000000139</v>
      </c>
      <c r="AO431">
        <v>-0.16696699999999964</v>
      </c>
      <c r="AP431">
        <v>-2.9305000000000803E-2</v>
      </c>
      <c r="AR431">
        <v>-0.22716199999999276</v>
      </c>
      <c r="AS431">
        <v>-0.12012800000000112</v>
      </c>
      <c r="AT431">
        <v>8.2830000000058135E-3</v>
      </c>
      <c r="AU431">
        <v>-3.5379999999989309E-2</v>
      </c>
      <c r="AV431">
        <v>0.19178200000000345</v>
      </c>
      <c r="AW431">
        <v>2.5579000000000462E-2</v>
      </c>
      <c r="AX431">
        <v>-0.13604899999999986</v>
      </c>
      <c r="AY431">
        <v>123.03497900000001</v>
      </c>
      <c r="AZ431">
        <v>122.89821800000001</v>
      </c>
      <c r="BA431">
        <v>123.03588000000001</v>
      </c>
      <c r="BB431">
        <v>66.821175000000011</v>
      </c>
      <c r="BC431">
        <v>-123.11956000000001</v>
      </c>
      <c r="BD431">
        <v>122.94505700000001</v>
      </c>
      <c r="BE431">
        <v>123.09076400000001</v>
      </c>
      <c r="BF431">
        <v>122.929136</v>
      </c>
      <c r="BG431">
        <v>66.824707000000004</v>
      </c>
      <c r="BH431">
        <v>-123.29234700000001</v>
      </c>
    </row>
    <row r="432" spans="1:60">
      <c r="A432">
        <v>429.796875</v>
      </c>
      <c r="B432">
        <v>123.23455800000001</v>
      </c>
      <c r="C432">
        <v>-66.796875</v>
      </c>
      <c r="D432">
        <v>56.291198999999999</v>
      </c>
      <c r="F432">
        <v>-2.9760899999999937E-3</v>
      </c>
      <c r="G432">
        <v>-3.940201999999943E-3</v>
      </c>
      <c r="H432">
        <v>1.1025359999999886E-3</v>
      </c>
      <c r="I432">
        <v>5.4790561999999987E-2</v>
      </c>
      <c r="J432">
        <v>-2.672977999999937E-3</v>
      </c>
      <c r="K432">
        <v>6.3143792000000004E-2</v>
      </c>
      <c r="M432">
        <v>-7.4778900000000001E-3</v>
      </c>
      <c r="N432">
        <v>-7.029339999999717E-4</v>
      </c>
      <c r="O432">
        <v>-1.196534000000024E-3</v>
      </c>
      <c r="P432">
        <v>6.0808478000000013E-2</v>
      </c>
      <c r="Q432">
        <v>1.2352420000000012E-2</v>
      </c>
      <c r="R432">
        <v>6.0444643999999957E-2</v>
      </c>
      <c r="T432">
        <v>-66.788475000000005</v>
      </c>
      <c r="U432">
        <v>2.8878000000000001E-2</v>
      </c>
      <c r="V432">
        <v>-66.741427000000002</v>
      </c>
      <c r="W432">
        <v>56.228946999999998</v>
      </c>
      <c r="X432">
        <v>56.087606000000001</v>
      </c>
      <c r="Y432">
        <v>56.243583000000001</v>
      </c>
      <c r="Z432">
        <v>-66.842093000000006</v>
      </c>
      <c r="AB432">
        <v>-66.774856999999997</v>
      </c>
      <c r="AC432">
        <v>2.7831000000000002E-2</v>
      </c>
      <c r="AD432">
        <v>-66.818518999999995</v>
      </c>
      <c r="AE432">
        <v>56.152760000000001</v>
      </c>
      <c r="AF432">
        <v>56.28931</v>
      </c>
      <c r="AG432">
        <v>56.150575000000003</v>
      </c>
      <c r="AH432">
        <v>-67.019458999999998</v>
      </c>
      <c r="AJ432">
        <v>-4.5218000000005532E-2</v>
      </c>
      <c r="AK432">
        <v>-6.2252000000000862E-2</v>
      </c>
      <c r="AL432">
        <v>8.399999999994634E-3</v>
      </c>
      <c r="AM432">
        <v>5.5447999999998387E-2</v>
      </c>
      <c r="AN432">
        <v>0.10066600000000392</v>
      </c>
      <c r="AO432">
        <v>-0.20359299999999791</v>
      </c>
      <c r="AP432">
        <v>-4.7615999999997882E-2</v>
      </c>
      <c r="AR432">
        <v>-0.22258399999999767</v>
      </c>
      <c r="AS432">
        <v>-0.1384389999999982</v>
      </c>
      <c r="AT432">
        <v>2.2018000000002758E-2</v>
      </c>
      <c r="AU432">
        <v>-2.164399999999489E-2</v>
      </c>
      <c r="AV432">
        <v>0.20094000000000278</v>
      </c>
      <c r="AW432">
        <v>-1.8889999999984752E-3</v>
      </c>
      <c r="AX432">
        <v>-0.14062399999999542</v>
      </c>
      <c r="AY432">
        <v>123.02582200000001</v>
      </c>
      <c r="AZ432">
        <v>122.88448099999999</v>
      </c>
      <c r="BA432">
        <v>123.040458</v>
      </c>
      <c r="BB432">
        <v>66.825753000000006</v>
      </c>
      <c r="BC432">
        <v>-123.13329200000001</v>
      </c>
      <c r="BD432">
        <v>122.949635</v>
      </c>
      <c r="BE432">
        <v>123.086185</v>
      </c>
      <c r="BF432">
        <v>122.94745</v>
      </c>
      <c r="BG432">
        <v>66.824706000000006</v>
      </c>
      <c r="BH432">
        <v>-123.31065799999999</v>
      </c>
    </row>
    <row r="433" spans="1:60">
      <c r="A433">
        <v>430.796875</v>
      </c>
      <c r="B433">
        <v>123.280334</v>
      </c>
      <c r="C433">
        <v>-66.760254000000003</v>
      </c>
      <c r="D433">
        <v>56.272888000000002</v>
      </c>
      <c r="F433">
        <v>-2.9760899999999937E-3</v>
      </c>
      <c r="G433">
        <v>-3.7264019999999455E-3</v>
      </c>
      <c r="H433">
        <v>1.3163359999999887E-3</v>
      </c>
      <c r="I433">
        <v>5.5004161999999981E-2</v>
      </c>
      <c r="J433">
        <v>-2.672977999999937E-3</v>
      </c>
      <c r="K433">
        <v>6.293019200000001E-2</v>
      </c>
      <c r="M433">
        <v>1.5260999999999937E-4</v>
      </c>
      <c r="N433">
        <v>-9.165339999999744E-4</v>
      </c>
      <c r="O433">
        <v>-1.196534000000024E-3</v>
      </c>
      <c r="P433">
        <v>6.0594878000000005E-2</v>
      </c>
      <c r="Q433">
        <v>1.2566020000000011E-2</v>
      </c>
      <c r="R433">
        <v>6.0658243999999951E-2</v>
      </c>
      <c r="T433">
        <v>-66.788475000000005</v>
      </c>
      <c r="U433">
        <v>2.8878000000000001E-2</v>
      </c>
      <c r="V433">
        <v>-66.746004999999997</v>
      </c>
      <c r="W433">
        <v>56.233525</v>
      </c>
      <c r="X433">
        <v>56.110500000000002</v>
      </c>
      <c r="Y433">
        <v>56.243583000000001</v>
      </c>
      <c r="Z433">
        <v>-66.846671999999998</v>
      </c>
      <c r="AB433">
        <v>-66.784013999999999</v>
      </c>
      <c r="AC433">
        <v>1.8674E-2</v>
      </c>
      <c r="AD433">
        <v>-66.823098000000002</v>
      </c>
      <c r="AE433">
        <v>56.148181999999998</v>
      </c>
      <c r="AF433">
        <v>56.284731000000001</v>
      </c>
      <c r="AG433">
        <v>56.141418000000002</v>
      </c>
      <c r="AH433">
        <v>-67.010300999999998</v>
      </c>
      <c r="AJ433">
        <v>-8.6417999999994777E-2</v>
      </c>
      <c r="AK433">
        <v>-3.9363000000001591E-2</v>
      </c>
      <c r="AL433">
        <v>-2.822100000000205E-2</v>
      </c>
      <c r="AM433">
        <v>1.4249000000006617E-2</v>
      </c>
      <c r="AN433">
        <v>0.10066700000000139</v>
      </c>
      <c r="AO433">
        <v>-0.16238799999999998</v>
      </c>
      <c r="AP433">
        <v>-2.9305000000000803E-2</v>
      </c>
      <c r="AR433">
        <v>-0.25004699999999502</v>
      </c>
      <c r="AS433">
        <v>-0.12470600000000331</v>
      </c>
      <c r="AT433">
        <v>-2.3759999999995784E-2</v>
      </c>
      <c r="AU433">
        <v>-6.2843999999998346E-2</v>
      </c>
      <c r="AV433">
        <v>0.18720299999999668</v>
      </c>
      <c r="AW433">
        <v>1.1842999999998938E-2</v>
      </c>
      <c r="AX433">
        <v>-0.1314700000000002</v>
      </c>
      <c r="AY433">
        <v>122.993779</v>
      </c>
      <c r="AZ433">
        <v>122.87075400000001</v>
      </c>
      <c r="BA433">
        <v>123.003837</v>
      </c>
      <c r="BB433">
        <v>66.789132000000009</v>
      </c>
      <c r="BC433">
        <v>-123.11956000000001</v>
      </c>
      <c r="BD433">
        <v>122.90843599999999</v>
      </c>
      <c r="BE433">
        <v>123.044985</v>
      </c>
      <c r="BF433">
        <v>122.901672</v>
      </c>
      <c r="BG433">
        <v>66.778928000000008</v>
      </c>
      <c r="BH433">
        <v>-123.28318899999999</v>
      </c>
    </row>
    <row r="434" spans="1:60">
      <c r="A434">
        <v>431.859375</v>
      </c>
      <c r="B434">
        <v>123.239136</v>
      </c>
      <c r="C434">
        <v>-66.783141999999998</v>
      </c>
      <c r="D434">
        <v>56.327820000000003</v>
      </c>
      <c r="F434">
        <v>-2.9760899999999937E-3</v>
      </c>
      <c r="G434">
        <v>-4.1538019999999452E-3</v>
      </c>
      <c r="H434">
        <v>1.5299359999999887E-3</v>
      </c>
      <c r="I434">
        <v>5.4363161999999979E-2</v>
      </c>
      <c r="J434">
        <v>-2.8865779999999396E-3</v>
      </c>
      <c r="K434">
        <v>6.293019200000001E-2</v>
      </c>
      <c r="M434">
        <v>1.5260999999999937E-4</v>
      </c>
      <c r="N434">
        <v>-1.1301339999999743E-3</v>
      </c>
      <c r="O434">
        <v>-9.8273400000002393E-4</v>
      </c>
      <c r="P434">
        <v>6.0594878000000005E-2</v>
      </c>
      <c r="Q434">
        <v>1.2352420000000012E-2</v>
      </c>
      <c r="R434">
        <v>6.108564399999996E-2</v>
      </c>
      <c r="T434">
        <v>-66.783895999999999</v>
      </c>
      <c r="U434">
        <v>3.3457000000000001E-2</v>
      </c>
      <c r="V434">
        <v>-66.746004999999997</v>
      </c>
      <c r="W434">
        <v>56.238104</v>
      </c>
      <c r="X434">
        <v>56.110500000000002</v>
      </c>
      <c r="Y434">
        <v>56.248161000000003</v>
      </c>
      <c r="Z434">
        <v>-66.851251000000005</v>
      </c>
      <c r="AB434">
        <v>-66.784013999999999</v>
      </c>
      <c r="AC434">
        <v>1.8674E-2</v>
      </c>
      <c r="AD434">
        <v>-66.823098000000002</v>
      </c>
      <c r="AE434">
        <v>56.152760000000001</v>
      </c>
      <c r="AF434">
        <v>56.284731000000001</v>
      </c>
      <c r="AG434">
        <v>56.150575000000003</v>
      </c>
      <c r="AH434">
        <v>-67.014880000000005</v>
      </c>
      <c r="AJ434">
        <v>-6.8109000000006858E-2</v>
      </c>
      <c r="AK434">
        <v>-8.9716000000002794E-2</v>
      </c>
      <c r="AL434">
        <v>-7.5400000000058753E-4</v>
      </c>
      <c r="AM434">
        <v>3.7137000000001308E-2</v>
      </c>
      <c r="AN434">
        <v>0.10524600000000817</v>
      </c>
      <c r="AO434">
        <v>-0.21732000000000085</v>
      </c>
      <c r="AP434">
        <v>-7.965899999999948E-2</v>
      </c>
      <c r="AR434">
        <v>-0.2317380000000071</v>
      </c>
      <c r="AS434">
        <v>-0.17506000000000199</v>
      </c>
      <c r="AT434">
        <v>-8.7200000000109412E-4</v>
      </c>
      <c r="AU434">
        <v>-3.9956000000003655E-2</v>
      </c>
      <c r="AV434">
        <v>0.19178200000000345</v>
      </c>
      <c r="AW434">
        <v>-4.3089000000001931E-2</v>
      </c>
      <c r="AX434">
        <v>-0.17724499999999921</v>
      </c>
      <c r="AY434">
        <v>123.02124599999999</v>
      </c>
      <c r="AZ434">
        <v>122.893642</v>
      </c>
      <c r="BA434">
        <v>123.03130300000001</v>
      </c>
      <c r="BB434">
        <v>66.816598999999997</v>
      </c>
      <c r="BC434">
        <v>-123.17907100000001</v>
      </c>
      <c r="BD434">
        <v>122.935902</v>
      </c>
      <c r="BE434">
        <v>123.06787299999999</v>
      </c>
      <c r="BF434">
        <v>122.933717</v>
      </c>
      <c r="BG434">
        <v>66.801816000000002</v>
      </c>
      <c r="BH434">
        <v>-123.34270000000001</v>
      </c>
    </row>
    <row r="435" spans="1:60">
      <c r="A435">
        <v>432.796875</v>
      </c>
      <c r="B435">
        <v>123.275757</v>
      </c>
      <c r="C435">
        <v>-66.764831999999998</v>
      </c>
      <c r="D435">
        <v>56.268310999999997</v>
      </c>
      <c r="F435">
        <v>-1.8238089999999992E-2</v>
      </c>
      <c r="G435">
        <v>-4.1538019999999452E-3</v>
      </c>
      <c r="H435">
        <v>1.3163359999999887E-3</v>
      </c>
      <c r="I435">
        <v>5.4363161999999979E-2</v>
      </c>
      <c r="J435">
        <v>-2.8865779999999396E-3</v>
      </c>
      <c r="K435">
        <v>6.3143792000000004E-2</v>
      </c>
      <c r="M435">
        <v>7.7831099999999993E-3</v>
      </c>
      <c r="N435">
        <v>-7.029339999999717E-4</v>
      </c>
      <c r="O435">
        <v>-7.6913400000002405E-4</v>
      </c>
      <c r="P435">
        <v>6.0381278000000004E-2</v>
      </c>
      <c r="Q435">
        <v>1.2779820000000011E-2</v>
      </c>
      <c r="R435">
        <v>6.0658243999999951E-2</v>
      </c>
      <c r="T435">
        <v>-66.788475000000005</v>
      </c>
      <c r="U435">
        <v>2.8878000000000001E-2</v>
      </c>
      <c r="V435">
        <v>-66.736847999999995</v>
      </c>
      <c r="W435">
        <v>56.233525</v>
      </c>
      <c r="X435">
        <v>56.105921000000002</v>
      </c>
      <c r="Y435">
        <v>56.243583000000001</v>
      </c>
      <c r="Z435">
        <v>-66.846671999999998</v>
      </c>
      <c r="AB435">
        <v>-66.784013999999999</v>
      </c>
      <c r="AC435">
        <v>3.2410000000000001E-2</v>
      </c>
      <c r="AD435">
        <v>-66.823098000000002</v>
      </c>
      <c r="AE435">
        <v>56.143602999999999</v>
      </c>
      <c r="AF435">
        <v>56.28931</v>
      </c>
      <c r="AG435">
        <v>56.155152999999999</v>
      </c>
      <c r="AH435">
        <v>-67.024037000000007</v>
      </c>
      <c r="AJ435">
        <v>-8.1839999999999691E-2</v>
      </c>
      <c r="AK435">
        <v>-3.4785999999996875E-2</v>
      </c>
      <c r="AL435">
        <v>-2.3643000000006964E-2</v>
      </c>
      <c r="AM435">
        <v>2.7984000000003562E-2</v>
      </c>
      <c r="AN435">
        <v>0.10982400000000325</v>
      </c>
      <c r="AO435">
        <v>-0.16238999999999493</v>
      </c>
      <c r="AP435">
        <v>-2.4727999999996086E-2</v>
      </c>
      <c r="AR435">
        <v>-0.25920500000000857</v>
      </c>
      <c r="AS435">
        <v>-0.12470799999999826</v>
      </c>
      <c r="AT435">
        <v>-1.9182000000000698E-2</v>
      </c>
      <c r="AU435">
        <v>-5.826600000000326E-2</v>
      </c>
      <c r="AV435">
        <v>0.20093900000000531</v>
      </c>
      <c r="AW435">
        <v>2.0999000000003321E-2</v>
      </c>
      <c r="AX435">
        <v>-0.11315799999999854</v>
      </c>
      <c r="AY435">
        <v>122.998357</v>
      </c>
      <c r="AZ435">
        <v>122.87075300000001</v>
      </c>
      <c r="BA435">
        <v>123.008415</v>
      </c>
      <c r="BB435">
        <v>66.793710000000004</v>
      </c>
      <c r="BC435">
        <v>-123.114983</v>
      </c>
      <c r="BD435">
        <v>122.908435</v>
      </c>
      <c r="BE435">
        <v>123.054142</v>
      </c>
      <c r="BF435">
        <v>122.919985</v>
      </c>
      <c r="BG435">
        <v>66.797241999999997</v>
      </c>
      <c r="BH435">
        <v>-123.292348</v>
      </c>
    </row>
    <row r="436" spans="1:60">
      <c r="A436">
        <v>433.859375</v>
      </c>
      <c r="B436">
        <v>123.243713</v>
      </c>
      <c r="C436">
        <v>-66.751098999999996</v>
      </c>
      <c r="D436">
        <v>56.318665000000003</v>
      </c>
      <c r="F436">
        <v>4.6549100000000121E-3</v>
      </c>
      <c r="G436">
        <v>-4.1538019999999452E-3</v>
      </c>
      <c r="H436">
        <v>1.3163359999999887E-3</v>
      </c>
      <c r="I436">
        <v>5.4363161999999979E-2</v>
      </c>
      <c r="J436">
        <v>-2.8865779999999396E-3</v>
      </c>
      <c r="K436">
        <v>6.3143792000000004E-2</v>
      </c>
      <c r="M436">
        <v>-7.4778900000000001E-3</v>
      </c>
      <c r="N436">
        <v>-9.165339999999744E-4</v>
      </c>
      <c r="O436">
        <v>-9.8273400000002393E-4</v>
      </c>
      <c r="P436">
        <v>6.0381278000000004E-2</v>
      </c>
      <c r="Q436">
        <v>1.2779820000000011E-2</v>
      </c>
      <c r="R436">
        <v>6.0658243999999951E-2</v>
      </c>
      <c r="T436">
        <v>-66.783895999999999</v>
      </c>
      <c r="U436">
        <v>2.8878000000000001E-2</v>
      </c>
      <c r="V436">
        <v>-66.750583000000006</v>
      </c>
      <c r="W436">
        <v>56.238104</v>
      </c>
      <c r="X436">
        <v>56.105921000000002</v>
      </c>
      <c r="Y436">
        <v>56.243583000000001</v>
      </c>
      <c r="Z436">
        <v>-66.842093000000006</v>
      </c>
      <c r="AB436">
        <v>-66.784013999999999</v>
      </c>
      <c r="AC436">
        <v>2.3252999999999999E-2</v>
      </c>
      <c r="AD436">
        <v>-66.818518999999995</v>
      </c>
      <c r="AE436">
        <v>56.143602999999999</v>
      </c>
      <c r="AF436">
        <v>56.28931</v>
      </c>
      <c r="AG436">
        <v>56.141418000000002</v>
      </c>
      <c r="AH436">
        <v>-67.014880000000005</v>
      </c>
      <c r="AJ436">
        <v>-9.0994000000009123E-2</v>
      </c>
      <c r="AK436">
        <v>-8.0561000000002991E-2</v>
      </c>
      <c r="AL436">
        <v>-3.2797000000002186E-2</v>
      </c>
      <c r="AM436">
        <v>5.1599999999041302E-4</v>
      </c>
      <c r="AN436">
        <v>9.1509999999999536E-2</v>
      </c>
      <c r="AO436">
        <v>-0.21274400000000071</v>
      </c>
      <c r="AP436">
        <v>-7.5082000000001869E-2</v>
      </c>
      <c r="AR436">
        <v>-0.2637810000000087</v>
      </c>
      <c r="AS436">
        <v>-0.17506200000000405</v>
      </c>
      <c r="AT436">
        <v>-3.2915000000002692E-2</v>
      </c>
      <c r="AU436">
        <v>-6.7419999999998481E-2</v>
      </c>
      <c r="AV436">
        <v>0.19636100000001022</v>
      </c>
      <c r="AW436">
        <v>-2.9355000000002462E-2</v>
      </c>
      <c r="AX436">
        <v>-0.17724700000000126</v>
      </c>
      <c r="AY436">
        <v>122.989203</v>
      </c>
      <c r="AZ436">
        <v>122.85702000000001</v>
      </c>
      <c r="BA436">
        <v>122.994682</v>
      </c>
      <c r="BB436">
        <v>66.779977000000002</v>
      </c>
      <c r="BC436">
        <v>-123.16075800000002</v>
      </c>
      <c r="BD436">
        <v>122.894702</v>
      </c>
      <c r="BE436">
        <v>123.040409</v>
      </c>
      <c r="BF436">
        <v>122.892517</v>
      </c>
      <c r="BG436">
        <v>66.774351999999993</v>
      </c>
      <c r="BH436">
        <v>-123.33354500000002</v>
      </c>
    </row>
    <row r="437" spans="1:60">
      <c r="A437">
        <v>434.796875</v>
      </c>
      <c r="B437">
        <v>123.28491200000001</v>
      </c>
      <c r="C437">
        <v>-66.769408999999996</v>
      </c>
      <c r="D437">
        <v>56.291198999999999</v>
      </c>
      <c r="F437">
        <v>-2.9760899999999937E-3</v>
      </c>
      <c r="G437">
        <v>-4.1538019999999452E-3</v>
      </c>
      <c r="H437">
        <v>1.3163359999999887E-3</v>
      </c>
      <c r="I437">
        <v>5.457676199999998E-2</v>
      </c>
      <c r="J437">
        <v>-2.8865779999999396E-3</v>
      </c>
      <c r="K437">
        <v>6.3143792000000004E-2</v>
      </c>
      <c r="M437">
        <v>1.5260999999999937E-4</v>
      </c>
      <c r="N437">
        <v>-7.029339999999717E-4</v>
      </c>
      <c r="O437">
        <v>-1.410134000000024E-3</v>
      </c>
      <c r="P437">
        <v>6.016747800000001E-2</v>
      </c>
      <c r="Q437">
        <v>1.2779820000000011E-2</v>
      </c>
      <c r="R437">
        <v>6.0658243999999951E-2</v>
      </c>
      <c r="T437">
        <v>-66.788475000000005</v>
      </c>
      <c r="U437">
        <v>2.8878000000000001E-2</v>
      </c>
      <c r="V437">
        <v>-66.741427000000002</v>
      </c>
      <c r="W437">
        <v>56.233525</v>
      </c>
      <c r="X437">
        <v>56.105921000000002</v>
      </c>
      <c r="Y437">
        <v>56.239004000000001</v>
      </c>
      <c r="Z437">
        <v>-66.846671999999998</v>
      </c>
      <c r="AB437">
        <v>-66.788593000000006</v>
      </c>
      <c r="AC437">
        <v>1.8674E-2</v>
      </c>
      <c r="AD437">
        <v>-66.823098000000002</v>
      </c>
      <c r="AE437">
        <v>56.152760000000001</v>
      </c>
      <c r="AF437">
        <v>56.28931</v>
      </c>
      <c r="AG437">
        <v>56.136839000000002</v>
      </c>
      <c r="AH437">
        <v>-67.024037000000007</v>
      </c>
      <c r="AJ437">
        <v>-7.726300000000208E-2</v>
      </c>
      <c r="AK437">
        <v>-5.7673999999998671E-2</v>
      </c>
      <c r="AL437">
        <v>-1.9066000000009353E-2</v>
      </c>
      <c r="AM437">
        <v>2.79819999999944E-2</v>
      </c>
      <c r="AN437">
        <v>0.10524499999999648</v>
      </c>
      <c r="AO437">
        <v>-0.18527799999999672</v>
      </c>
      <c r="AP437">
        <v>-5.2194999999997549E-2</v>
      </c>
      <c r="AR437">
        <v>-0.25462800000001096</v>
      </c>
      <c r="AS437">
        <v>-0.1384389999999982</v>
      </c>
      <c r="AT437">
        <v>-1.918400000000986E-2</v>
      </c>
      <c r="AU437">
        <v>-5.3689000000005649E-2</v>
      </c>
      <c r="AV437">
        <v>0.20093900000000531</v>
      </c>
      <c r="AW437">
        <v>-1.8889999999984752E-3</v>
      </c>
      <c r="AX437">
        <v>-0.15435999999999694</v>
      </c>
      <c r="AY437">
        <v>123.002934</v>
      </c>
      <c r="AZ437">
        <v>122.87532999999999</v>
      </c>
      <c r="BA437">
        <v>123.00841299999999</v>
      </c>
      <c r="BB437">
        <v>66.798287000000002</v>
      </c>
      <c r="BC437">
        <v>-123.13787099999999</v>
      </c>
      <c r="BD437">
        <v>122.922169</v>
      </c>
      <c r="BE437">
        <v>123.058719</v>
      </c>
      <c r="BF437">
        <v>122.90624800000001</v>
      </c>
      <c r="BG437">
        <v>66.788083</v>
      </c>
      <c r="BH437">
        <v>-123.315236</v>
      </c>
    </row>
    <row r="438" spans="1:60">
      <c r="A438">
        <v>435.875</v>
      </c>
      <c r="B438">
        <v>123.335266</v>
      </c>
      <c r="C438">
        <v>-66.746521000000001</v>
      </c>
      <c r="D438">
        <v>56.300353999999999</v>
      </c>
      <c r="F438">
        <v>4.6549100000000121E-3</v>
      </c>
      <c r="G438">
        <v>-4.1538019999999452E-3</v>
      </c>
      <c r="H438">
        <v>1.3163359999999887E-3</v>
      </c>
      <c r="I438">
        <v>5.4363161999999979E-2</v>
      </c>
      <c r="J438">
        <v>-2.4591779999999395E-3</v>
      </c>
      <c r="K438">
        <v>6.3143792000000004E-2</v>
      </c>
      <c r="M438">
        <v>1.5260999999999937E-4</v>
      </c>
      <c r="N438">
        <v>-7.029339999999717E-4</v>
      </c>
      <c r="O438">
        <v>-9.8273400000002393E-4</v>
      </c>
      <c r="P438">
        <v>6.0381278000000004E-2</v>
      </c>
      <c r="Q438">
        <v>1.2779820000000011E-2</v>
      </c>
      <c r="R438">
        <v>6.0444643999999957E-2</v>
      </c>
      <c r="T438">
        <v>-66.788475000000005</v>
      </c>
      <c r="U438">
        <v>2.8878000000000001E-2</v>
      </c>
      <c r="V438">
        <v>-66.750583000000006</v>
      </c>
      <c r="W438">
        <v>56.238104</v>
      </c>
      <c r="X438">
        <v>56.105921000000002</v>
      </c>
      <c r="Y438">
        <v>56.239004000000001</v>
      </c>
      <c r="Z438">
        <v>-66.837513999999999</v>
      </c>
      <c r="AB438">
        <v>-66.779436000000004</v>
      </c>
      <c r="AC438">
        <v>3.2410000000000001E-2</v>
      </c>
      <c r="AD438">
        <v>-66.827676999999994</v>
      </c>
      <c r="AE438">
        <v>56.148181999999998</v>
      </c>
      <c r="AF438">
        <v>56.293889</v>
      </c>
      <c r="AG438">
        <v>56.132260000000002</v>
      </c>
      <c r="AH438">
        <v>-67.014880000000005</v>
      </c>
      <c r="AJ438">
        <v>-9.0992999999997437E-2</v>
      </c>
      <c r="AK438">
        <v>-6.2249999999998806E-2</v>
      </c>
      <c r="AL438">
        <v>-4.1954000000004044E-2</v>
      </c>
      <c r="AM438">
        <v>-4.062000000004673E-3</v>
      </c>
      <c r="AN438">
        <v>8.6930999999992764E-2</v>
      </c>
      <c r="AO438">
        <v>-0.19443299999999653</v>
      </c>
      <c r="AP438">
        <v>-6.1349999999997351E-2</v>
      </c>
      <c r="AR438">
        <v>-0.26835900000000379</v>
      </c>
      <c r="AS438">
        <v>-0.1521720000000002</v>
      </c>
      <c r="AT438">
        <v>-3.2915000000002692E-2</v>
      </c>
      <c r="AU438">
        <v>-8.11559999999929E-2</v>
      </c>
      <c r="AV438">
        <v>0.18720300000001089</v>
      </c>
      <c r="AW438">
        <v>-6.4649999999986107E-3</v>
      </c>
      <c r="AX438">
        <v>-0.16809399999999641</v>
      </c>
      <c r="AY438">
        <v>122.98462499999999</v>
      </c>
      <c r="AZ438">
        <v>122.852442</v>
      </c>
      <c r="BA438">
        <v>122.985525</v>
      </c>
      <c r="BB438">
        <v>66.775399000000007</v>
      </c>
      <c r="BC438">
        <v>-123.137868</v>
      </c>
      <c r="BD438">
        <v>122.89470299999999</v>
      </c>
      <c r="BE438">
        <v>123.04041000000001</v>
      </c>
      <c r="BF438">
        <v>122.878781</v>
      </c>
      <c r="BG438">
        <v>66.778931</v>
      </c>
      <c r="BH438">
        <v>-123.315234</v>
      </c>
    </row>
    <row r="439" spans="1:60">
      <c r="A439">
        <v>436.796875</v>
      </c>
      <c r="B439">
        <v>123.316956</v>
      </c>
      <c r="C439">
        <v>-66.728210000000004</v>
      </c>
      <c r="D439">
        <v>56.304932000000001</v>
      </c>
      <c r="F439">
        <v>-2.9760899999999937E-3</v>
      </c>
      <c r="G439">
        <v>-3.940201999999943E-3</v>
      </c>
      <c r="H439">
        <v>1.3163359999999887E-3</v>
      </c>
      <c r="I439">
        <v>5.4790561999999987E-2</v>
      </c>
      <c r="J439">
        <v>-2.672977999999937E-3</v>
      </c>
      <c r="K439">
        <v>6.293019200000001E-2</v>
      </c>
      <c r="M439">
        <v>1.5413610000000001E-2</v>
      </c>
      <c r="N439">
        <v>-1.1301339999999743E-3</v>
      </c>
      <c r="O439">
        <v>-1.196534000000024E-3</v>
      </c>
      <c r="P439">
        <v>6.0381278000000004E-2</v>
      </c>
      <c r="Q439">
        <v>1.2566020000000011E-2</v>
      </c>
      <c r="R439">
        <v>6.0658243999999951E-2</v>
      </c>
      <c r="T439">
        <v>-66.788475000000005</v>
      </c>
      <c r="U439">
        <v>3.3457000000000001E-2</v>
      </c>
      <c r="V439">
        <v>-66.746004999999997</v>
      </c>
      <c r="W439">
        <v>56.238104</v>
      </c>
      <c r="X439">
        <v>56.101342000000002</v>
      </c>
      <c r="Y439">
        <v>56.239004000000001</v>
      </c>
      <c r="Z439">
        <v>-66.842093000000006</v>
      </c>
      <c r="AB439">
        <v>-66.784013999999999</v>
      </c>
      <c r="AC439">
        <v>1.8674E-2</v>
      </c>
      <c r="AD439">
        <v>-66.818518999999995</v>
      </c>
      <c r="AE439">
        <v>56.143602999999999</v>
      </c>
      <c r="AF439">
        <v>56.293889</v>
      </c>
      <c r="AG439">
        <v>56.136839000000002</v>
      </c>
      <c r="AH439">
        <v>-67.028616</v>
      </c>
      <c r="AJ439">
        <v>-0.11388300000000129</v>
      </c>
      <c r="AK439">
        <v>-6.6828000000000998E-2</v>
      </c>
      <c r="AL439">
        <v>-6.0265000000001123E-2</v>
      </c>
      <c r="AM439">
        <v>-1.7794999999992456E-2</v>
      </c>
      <c r="AN439">
        <v>9.6088000000008833E-2</v>
      </c>
      <c r="AO439">
        <v>-0.20358999999999838</v>
      </c>
      <c r="AP439">
        <v>-6.5927999999999543E-2</v>
      </c>
      <c r="AR439">
        <v>-0.30040599999999529</v>
      </c>
      <c r="AS439">
        <v>-0.16132900000000205</v>
      </c>
      <c r="AT439">
        <v>-5.5803999999994858E-2</v>
      </c>
      <c r="AU439">
        <v>-9.0308999999990647E-2</v>
      </c>
      <c r="AV439">
        <v>0.21009700000000464</v>
      </c>
      <c r="AW439">
        <v>-1.1043000000000802E-2</v>
      </c>
      <c r="AX439">
        <v>-0.16809299999999894</v>
      </c>
      <c r="AY439">
        <v>122.96631400000001</v>
      </c>
      <c r="AZ439">
        <v>122.82955200000001</v>
      </c>
      <c r="BA439">
        <v>122.96721400000001</v>
      </c>
      <c r="BB439">
        <v>66.761667000000003</v>
      </c>
      <c r="BC439">
        <v>-123.14702500000001</v>
      </c>
      <c r="BD439">
        <v>122.871813</v>
      </c>
      <c r="BE439">
        <v>123.022099</v>
      </c>
      <c r="BF439">
        <v>122.865049</v>
      </c>
      <c r="BG439">
        <v>66.746884000000009</v>
      </c>
      <c r="BH439">
        <v>-123.33354800000001</v>
      </c>
    </row>
    <row r="440" spans="1:60">
      <c r="A440">
        <v>437.796875</v>
      </c>
      <c r="B440">
        <v>123.3078</v>
      </c>
      <c r="C440">
        <v>-66.741943000000006</v>
      </c>
      <c r="D440">
        <v>56.272888000000002</v>
      </c>
      <c r="F440">
        <v>-2.9760899999999937E-3</v>
      </c>
      <c r="G440">
        <v>-3.940201999999943E-3</v>
      </c>
      <c r="H440">
        <v>1.3163359999999887E-3</v>
      </c>
      <c r="I440">
        <v>5.457676199999998E-2</v>
      </c>
      <c r="J440">
        <v>-2.4591779999999395E-3</v>
      </c>
      <c r="K440">
        <v>6.293019200000001E-2</v>
      </c>
      <c r="M440">
        <v>1.5260999999999937E-4</v>
      </c>
      <c r="N440">
        <v>-7.029339999999717E-4</v>
      </c>
      <c r="O440">
        <v>-9.8273400000002393E-4</v>
      </c>
      <c r="P440">
        <v>6.0594878000000005E-2</v>
      </c>
      <c r="Q440">
        <v>1.2779820000000011E-2</v>
      </c>
      <c r="R440">
        <v>6.0444643999999957E-2</v>
      </c>
      <c r="T440">
        <v>-66.783895999999999</v>
      </c>
      <c r="U440">
        <v>3.3457000000000001E-2</v>
      </c>
      <c r="V440">
        <v>-66.746004999999997</v>
      </c>
      <c r="W440">
        <v>56.238104</v>
      </c>
      <c r="X440">
        <v>56.101342000000002</v>
      </c>
      <c r="Y440">
        <v>56.234425000000002</v>
      </c>
      <c r="Z440">
        <v>-66.842093000000006</v>
      </c>
      <c r="AB440">
        <v>-66.779436000000004</v>
      </c>
      <c r="AC440">
        <v>2.3252999999999999E-2</v>
      </c>
      <c r="AD440">
        <v>-66.823098000000002</v>
      </c>
      <c r="AE440">
        <v>56.148181999999998</v>
      </c>
      <c r="AF440">
        <v>56.298467000000002</v>
      </c>
      <c r="AG440">
        <v>56.136839000000002</v>
      </c>
      <c r="AH440">
        <v>-67.019458999999998</v>
      </c>
      <c r="AJ440">
        <v>-0.1001499999999993</v>
      </c>
      <c r="AK440">
        <v>-3.4784000000001924E-2</v>
      </c>
      <c r="AL440">
        <v>-4.1952999999992358E-2</v>
      </c>
      <c r="AM440">
        <v>-4.0619999999904621E-3</v>
      </c>
      <c r="AN440">
        <v>9.6088000000008833E-2</v>
      </c>
      <c r="AO440">
        <v>-0.17154599999999931</v>
      </c>
      <c r="AP440">
        <v>-3.8463000000000136E-2</v>
      </c>
      <c r="AR440">
        <v>-0.27751599999999144</v>
      </c>
      <c r="AS440">
        <v>-0.12470600000000331</v>
      </c>
      <c r="AT440">
        <v>-3.7492999999997778E-2</v>
      </c>
      <c r="AU440">
        <v>-8.1154999999995425E-2</v>
      </c>
      <c r="AV440">
        <v>0.19636099999999601</v>
      </c>
      <c r="AW440">
        <v>2.5579000000000462E-2</v>
      </c>
      <c r="AX440">
        <v>-0.13604899999999986</v>
      </c>
      <c r="AY440">
        <v>122.98004700000001</v>
      </c>
      <c r="AZ440">
        <v>122.84328500000001</v>
      </c>
      <c r="BA440">
        <v>122.97636800000001</v>
      </c>
      <c r="BB440">
        <v>66.775400000000005</v>
      </c>
      <c r="BC440">
        <v>-123.114981</v>
      </c>
      <c r="BD440">
        <v>122.89012500000001</v>
      </c>
      <c r="BE440">
        <v>123.04041000000001</v>
      </c>
      <c r="BF440">
        <v>122.878782</v>
      </c>
      <c r="BG440">
        <v>66.765196000000003</v>
      </c>
      <c r="BH440">
        <v>-123.29234700000001</v>
      </c>
    </row>
    <row r="441" spans="1:60">
      <c r="A441">
        <v>438.796875</v>
      </c>
      <c r="B441">
        <v>123.271179</v>
      </c>
      <c r="C441">
        <v>-66.769408999999996</v>
      </c>
      <c r="D441">
        <v>56.304932000000001</v>
      </c>
      <c r="F441">
        <v>4.6549100000000121E-3</v>
      </c>
      <c r="G441">
        <v>-3.940201999999943E-3</v>
      </c>
      <c r="H441">
        <v>1.3163359999999887E-3</v>
      </c>
      <c r="I441">
        <v>5.4790561999999987E-2</v>
      </c>
      <c r="J441">
        <v>-2.672977999999937E-3</v>
      </c>
      <c r="K441">
        <v>6.3357592000000004E-2</v>
      </c>
      <c r="M441">
        <v>7.7831099999999993E-3</v>
      </c>
      <c r="N441">
        <v>-9.165339999999744E-4</v>
      </c>
      <c r="O441">
        <v>-1.196534000000024E-3</v>
      </c>
      <c r="P441">
        <v>6.0594878000000005E-2</v>
      </c>
      <c r="Q441">
        <v>1.2779820000000011E-2</v>
      </c>
      <c r="R441">
        <v>6.0444643999999957E-2</v>
      </c>
      <c r="T441">
        <v>-66.793053</v>
      </c>
      <c r="U441">
        <v>2.8878000000000001E-2</v>
      </c>
      <c r="V441">
        <v>-66.750583000000006</v>
      </c>
      <c r="W441">
        <v>56.238104</v>
      </c>
      <c r="X441">
        <v>56.105921000000002</v>
      </c>
      <c r="Y441">
        <v>56.243583000000001</v>
      </c>
      <c r="Z441">
        <v>-66.855829999999997</v>
      </c>
      <c r="AB441">
        <v>-66.784013999999999</v>
      </c>
      <c r="AC441">
        <v>2.3252999999999999E-2</v>
      </c>
      <c r="AD441">
        <v>-66.823098000000002</v>
      </c>
      <c r="AE441">
        <v>56.157339</v>
      </c>
      <c r="AF441">
        <v>56.284731000000001</v>
      </c>
      <c r="AG441">
        <v>56.132260000000002</v>
      </c>
      <c r="AH441">
        <v>-67.024037000000007</v>
      </c>
      <c r="AJ441">
        <v>-8.6421000000001413E-2</v>
      </c>
      <c r="AK441">
        <v>-6.6828000000000998E-2</v>
      </c>
      <c r="AL441">
        <v>-2.3644000000004439E-2</v>
      </c>
      <c r="AM441">
        <v>1.8825999999990017E-2</v>
      </c>
      <c r="AN441">
        <v>0.10524699999999143</v>
      </c>
      <c r="AO441">
        <v>-0.19901099999999872</v>
      </c>
      <c r="AP441">
        <v>-6.1348999999999876E-2</v>
      </c>
      <c r="AR441">
        <v>-0.25462800000001096</v>
      </c>
      <c r="AS441">
        <v>-0.14759300000000053</v>
      </c>
      <c r="AT441">
        <v>-1.4605000000003088E-2</v>
      </c>
      <c r="AU441">
        <v>-5.3689000000005649E-2</v>
      </c>
      <c r="AV441">
        <v>0.20093900000000531</v>
      </c>
      <c r="AW441">
        <v>-2.0201000000000136E-2</v>
      </c>
      <c r="AX441">
        <v>-0.1726719999999986</v>
      </c>
      <c r="AY441">
        <v>123.00751299999999</v>
      </c>
      <c r="AZ441">
        <v>122.87532999999999</v>
      </c>
      <c r="BA441">
        <v>123.012992</v>
      </c>
      <c r="BB441">
        <v>66.798287000000002</v>
      </c>
      <c r="BC441">
        <v>-123.16076200000001</v>
      </c>
      <c r="BD441">
        <v>122.926748</v>
      </c>
      <c r="BE441">
        <v>123.05413999999999</v>
      </c>
      <c r="BF441">
        <v>122.901669</v>
      </c>
      <c r="BG441">
        <v>66.792661999999993</v>
      </c>
      <c r="BH441">
        <v>-123.328969</v>
      </c>
    </row>
    <row r="442" spans="1:60">
      <c r="A442">
        <v>439.796875</v>
      </c>
      <c r="B442">
        <v>123.29864499999999</v>
      </c>
      <c r="C442">
        <v>-66.751098999999996</v>
      </c>
      <c r="D442">
        <v>56.304932000000001</v>
      </c>
      <c r="F442">
        <v>-1.0607089999999993E-2</v>
      </c>
      <c r="G442">
        <v>-4.1538019999999452E-3</v>
      </c>
      <c r="H442">
        <v>1.3163359999999887E-3</v>
      </c>
      <c r="I442">
        <v>5.4790561999999987E-2</v>
      </c>
      <c r="J442">
        <v>-2.672977999999937E-3</v>
      </c>
      <c r="K442">
        <v>6.293019200000001E-2</v>
      </c>
      <c r="M442">
        <v>1.5260999999999937E-4</v>
      </c>
      <c r="N442">
        <v>-9.165339999999744E-4</v>
      </c>
      <c r="O442">
        <v>-9.8273400000002393E-4</v>
      </c>
      <c r="P442">
        <v>6.0381278000000004E-2</v>
      </c>
      <c r="Q442">
        <v>1.2566020000000011E-2</v>
      </c>
      <c r="R442">
        <v>6.0444643999999957E-2</v>
      </c>
      <c r="T442">
        <v>-66.779318000000004</v>
      </c>
      <c r="U442">
        <v>2.4299999999999999E-2</v>
      </c>
      <c r="V442">
        <v>-66.750583000000006</v>
      </c>
      <c r="W442">
        <v>56.233525</v>
      </c>
      <c r="X442">
        <v>56.096764</v>
      </c>
      <c r="Y442">
        <v>56.239004000000001</v>
      </c>
      <c r="Z442">
        <v>-66.846671999999998</v>
      </c>
      <c r="AB442">
        <v>-66.779436000000004</v>
      </c>
      <c r="AC442">
        <v>2.3252999999999999E-2</v>
      </c>
      <c r="AD442">
        <v>-66.823098000000002</v>
      </c>
      <c r="AE442">
        <v>56.152760000000001</v>
      </c>
      <c r="AF442">
        <v>56.293889</v>
      </c>
      <c r="AG442">
        <v>56.127682</v>
      </c>
      <c r="AH442">
        <v>-67.019458999999998</v>
      </c>
      <c r="AJ442">
        <v>-9.5573000000001684E-2</v>
      </c>
      <c r="AK442">
        <v>-7.1407000000000664E-2</v>
      </c>
      <c r="AL442">
        <v>-2.82190000000071E-2</v>
      </c>
      <c r="AM442">
        <v>5.1599999999041302E-4</v>
      </c>
      <c r="AN442">
        <v>9.6088999999992097E-2</v>
      </c>
      <c r="AO442">
        <v>-0.20816800000000057</v>
      </c>
      <c r="AP442">
        <v>-6.5927999999999543E-2</v>
      </c>
      <c r="AR442">
        <v>-0.26836000000000126</v>
      </c>
      <c r="AS442">
        <v>-0.1521720000000002</v>
      </c>
      <c r="AT442">
        <v>-2.8337000000007606E-2</v>
      </c>
      <c r="AU442">
        <v>-7.1999000000005253E-2</v>
      </c>
      <c r="AV442">
        <v>0.19636099999999601</v>
      </c>
      <c r="AW442">
        <v>-1.1043000000000802E-2</v>
      </c>
      <c r="AX442">
        <v>-0.1772500000000008</v>
      </c>
      <c r="AY442">
        <v>122.984624</v>
      </c>
      <c r="AZ442">
        <v>122.84786299999999</v>
      </c>
      <c r="BA442">
        <v>122.990103</v>
      </c>
      <c r="BB442">
        <v>66.775398999999993</v>
      </c>
      <c r="BC442">
        <v>-123.15160399999999</v>
      </c>
      <c r="BD442">
        <v>122.903859</v>
      </c>
      <c r="BE442">
        <v>123.04498799999999</v>
      </c>
      <c r="BF442">
        <v>122.878781</v>
      </c>
      <c r="BG442">
        <v>66.774351999999993</v>
      </c>
      <c r="BH442">
        <v>-123.32439099999999</v>
      </c>
    </row>
    <row r="443" spans="1:60">
      <c r="A443">
        <v>440.875</v>
      </c>
      <c r="B443">
        <v>123.26660200000001</v>
      </c>
      <c r="C443">
        <v>-66.741943000000006</v>
      </c>
      <c r="D443">
        <v>56.327820000000003</v>
      </c>
      <c r="F443">
        <v>-2.9760899999999937E-3</v>
      </c>
      <c r="G443">
        <v>-3.940201999999943E-3</v>
      </c>
      <c r="H443">
        <v>1.5299359999999887E-3</v>
      </c>
      <c r="I443">
        <v>5.4363161999999979E-2</v>
      </c>
      <c r="J443">
        <v>-2.672977999999937E-3</v>
      </c>
      <c r="K443">
        <v>6.2716592000000002E-2</v>
      </c>
      <c r="M443">
        <v>1.5260999999999937E-4</v>
      </c>
      <c r="N443">
        <v>-9.165339999999744E-4</v>
      </c>
      <c r="O443">
        <v>-1.6237340000000238E-3</v>
      </c>
      <c r="P443">
        <v>6.0808478000000013E-2</v>
      </c>
      <c r="Q443">
        <v>1.2566020000000011E-2</v>
      </c>
      <c r="R443">
        <v>6.0658243999999951E-2</v>
      </c>
      <c r="T443">
        <v>-66.788475000000005</v>
      </c>
      <c r="U443">
        <v>3.3457000000000001E-2</v>
      </c>
      <c r="V443">
        <v>-66.755161000000001</v>
      </c>
      <c r="W443">
        <v>56.238104</v>
      </c>
      <c r="X443">
        <v>56.110500000000002</v>
      </c>
      <c r="Y443">
        <v>56.243583000000001</v>
      </c>
      <c r="Z443">
        <v>-66.851251000000005</v>
      </c>
      <c r="AB443">
        <v>-66.784013999999999</v>
      </c>
      <c r="AC443">
        <v>1.8674E-2</v>
      </c>
      <c r="AD443">
        <v>-66.823098000000002</v>
      </c>
      <c r="AE443">
        <v>56.148181999999998</v>
      </c>
      <c r="AF443">
        <v>56.293889</v>
      </c>
      <c r="AG443">
        <v>56.150575000000003</v>
      </c>
      <c r="AH443">
        <v>-67.024037000000007</v>
      </c>
      <c r="AJ443">
        <v>-0.10930799999999863</v>
      </c>
      <c r="AK443">
        <v>-8.9716000000002794E-2</v>
      </c>
      <c r="AL443">
        <v>-4.653199999999913E-2</v>
      </c>
      <c r="AM443">
        <v>-1.3217999999994845E-2</v>
      </c>
      <c r="AN443">
        <v>9.6090000000003783E-2</v>
      </c>
      <c r="AO443">
        <v>-0.21732000000000085</v>
      </c>
      <c r="AP443">
        <v>-8.4237000000001672E-2</v>
      </c>
      <c r="AR443">
        <v>-0.28209400000000073</v>
      </c>
      <c r="AS443">
        <v>-0.17963800000000418</v>
      </c>
      <c r="AT443">
        <v>-4.2070999999992864E-2</v>
      </c>
      <c r="AU443">
        <v>-8.1154999999995425E-2</v>
      </c>
      <c r="AV443">
        <v>0.20093900000000531</v>
      </c>
      <c r="AW443">
        <v>-3.3931000000002598E-2</v>
      </c>
      <c r="AX443">
        <v>-0.17724499999999921</v>
      </c>
      <c r="AY443">
        <v>122.98004700000001</v>
      </c>
      <c r="AZ443">
        <v>122.85244300000001</v>
      </c>
      <c r="BA443">
        <v>122.98552600000001</v>
      </c>
      <c r="BB443">
        <v>66.775400000000005</v>
      </c>
      <c r="BC443">
        <v>-123.17907100000001</v>
      </c>
      <c r="BD443">
        <v>122.89012500000001</v>
      </c>
      <c r="BE443">
        <v>123.035832</v>
      </c>
      <c r="BF443">
        <v>122.89251800000001</v>
      </c>
      <c r="BG443">
        <v>66.760617000000011</v>
      </c>
      <c r="BH443">
        <v>-123.35185700000001</v>
      </c>
    </row>
    <row r="444" spans="1:60">
      <c r="A444">
        <v>441.796875</v>
      </c>
      <c r="B444">
        <v>123.28491200000001</v>
      </c>
      <c r="C444">
        <v>-66.755675999999994</v>
      </c>
      <c r="D444">
        <v>56.272888000000002</v>
      </c>
      <c r="F444">
        <v>-2.9760899999999937E-3</v>
      </c>
      <c r="G444">
        <v>-4.3674019999999421E-3</v>
      </c>
      <c r="H444">
        <v>1.7435359999999887E-3</v>
      </c>
      <c r="I444">
        <v>5.4790561999999987E-2</v>
      </c>
      <c r="J444">
        <v>-2.8865779999999396E-3</v>
      </c>
      <c r="K444">
        <v>6.293019200000001E-2</v>
      </c>
      <c r="M444">
        <v>1.5260999999999937E-4</v>
      </c>
      <c r="N444">
        <v>-9.165339999999744E-4</v>
      </c>
      <c r="O444">
        <v>-1.410134000000024E-3</v>
      </c>
      <c r="P444">
        <v>6.016747800000001E-2</v>
      </c>
      <c r="Q444">
        <v>1.2566020000000011E-2</v>
      </c>
      <c r="R444">
        <v>6.0658243999999951E-2</v>
      </c>
      <c r="T444">
        <v>-66.788475000000005</v>
      </c>
      <c r="U444">
        <v>3.3457000000000001E-2</v>
      </c>
      <c r="V444">
        <v>-66.746004999999997</v>
      </c>
      <c r="W444">
        <v>56.233525</v>
      </c>
      <c r="X444">
        <v>56.110500000000002</v>
      </c>
      <c r="Y444">
        <v>56.243583000000001</v>
      </c>
      <c r="Z444">
        <v>-66.851251000000005</v>
      </c>
      <c r="AB444">
        <v>-66.779436000000004</v>
      </c>
      <c r="AC444">
        <v>2.7831000000000002E-2</v>
      </c>
      <c r="AD444">
        <v>-66.809361999999993</v>
      </c>
      <c r="AE444">
        <v>56.152760000000001</v>
      </c>
      <c r="AF444">
        <v>56.303046000000002</v>
      </c>
      <c r="AG444">
        <v>56.132260000000002</v>
      </c>
      <c r="AH444">
        <v>-67.028616</v>
      </c>
      <c r="AJ444">
        <v>-9.5575000000010846E-2</v>
      </c>
      <c r="AK444">
        <v>-3.9363000000001591E-2</v>
      </c>
      <c r="AL444">
        <v>-3.2799000000011347E-2</v>
      </c>
      <c r="AM444">
        <v>9.6709999999973206E-3</v>
      </c>
      <c r="AN444">
        <v>0.10524600000000817</v>
      </c>
      <c r="AO444">
        <v>-0.16238799999999998</v>
      </c>
      <c r="AP444">
        <v>-2.9305000000000803E-2</v>
      </c>
      <c r="AR444">
        <v>-0.27294000000000551</v>
      </c>
      <c r="AS444">
        <v>-0.12012800000000112</v>
      </c>
      <c r="AT444">
        <v>-2.3760000000009995E-2</v>
      </c>
      <c r="AU444">
        <v>-5.3685999999999012E-2</v>
      </c>
      <c r="AV444">
        <v>0.2192540000000065</v>
      </c>
      <c r="AW444">
        <v>3.0158000000000129E-2</v>
      </c>
      <c r="AX444">
        <v>-0.14062799999999953</v>
      </c>
      <c r="AY444">
        <v>122.98920099999999</v>
      </c>
      <c r="AZ444">
        <v>122.866176</v>
      </c>
      <c r="BA444">
        <v>122.999259</v>
      </c>
      <c r="BB444">
        <v>66.789132999999993</v>
      </c>
      <c r="BC444">
        <v>-123.12413900000001</v>
      </c>
      <c r="BD444">
        <v>122.90843599999999</v>
      </c>
      <c r="BE444">
        <v>123.05872199999999</v>
      </c>
      <c r="BF444">
        <v>122.887936</v>
      </c>
      <c r="BG444">
        <v>66.783507</v>
      </c>
      <c r="BH444">
        <v>-123.30150399999999</v>
      </c>
    </row>
    <row r="445" spans="1:60">
      <c r="A445">
        <v>442.859375</v>
      </c>
      <c r="B445">
        <v>123.358154</v>
      </c>
      <c r="C445">
        <v>-66.709900000000005</v>
      </c>
      <c r="D445">
        <v>56.318665000000003</v>
      </c>
      <c r="F445">
        <v>-2.9760899999999937E-3</v>
      </c>
      <c r="G445">
        <v>-4.3674019999999421E-3</v>
      </c>
      <c r="H445">
        <v>8.8893599999998883E-4</v>
      </c>
      <c r="I445">
        <v>5.457676199999998E-2</v>
      </c>
      <c r="J445">
        <v>-2.8865779999999396E-3</v>
      </c>
      <c r="K445">
        <v>6.293019200000001E-2</v>
      </c>
      <c r="M445">
        <v>7.7831099999999993E-3</v>
      </c>
      <c r="N445">
        <v>-7.029339999999717E-4</v>
      </c>
      <c r="O445">
        <v>-9.8273400000002393E-4</v>
      </c>
      <c r="P445">
        <v>6.0594878000000005E-2</v>
      </c>
      <c r="Q445">
        <v>1.2993420000000011E-2</v>
      </c>
      <c r="R445">
        <v>6.0658243999999951E-2</v>
      </c>
      <c r="T445">
        <v>-66.783895999999999</v>
      </c>
      <c r="U445">
        <v>3.3457000000000001E-2</v>
      </c>
      <c r="V445">
        <v>-66.746004999999997</v>
      </c>
      <c r="W445">
        <v>56.233525</v>
      </c>
      <c r="X445">
        <v>56.110500000000002</v>
      </c>
      <c r="Y445">
        <v>56.239004000000001</v>
      </c>
      <c r="Z445">
        <v>-66.851251000000005</v>
      </c>
      <c r="AB445">
        <v>-66.779436000000004</v>
      </c>
      <c r="AC445">
        <v>1.8674E-2</v>
      </c>
      <c r="AD445">
        <v>-66.823098000000002</v>
      </c>
      <c r="AE445">
        <v>56.157339</v>
      </c>
      <c r="AF445">
        <v>56.284731000000001</v>
      </c>
      <c r="AG445">
        <v>56.141418000000002</v>
      </c>
      <c r="AH445">
        <v>-67.024037000000007</v>
      </c>
      <c r="AJ445">
        <v>-0.14135100000000023</v>
      </c>
      <c r="AK445">
        <v>-8.5140000000002658E-2</v>
      </c>
      <c r="AL445">
        <v>-7.3995999999993955E-2</v>
      </c>
      <c r="AM445">
        <v>-3.610499999999206E-2</v>
      </c>
      <c r="AN445">
        <v>0.10524600000000817</v>
      </c>
      <c r="AO445">
        <v>-0.20816500000000104</v>
      </c>
      <c r="AP445">
        <v>-7.9661000000001536E-2</v>
      </c>
      <c r="AR445">
        <v>-0.31413700000000233</v>
      </c>
      <c r="AS445">
        <v>-0.16132600000000252</v>
      </c>
      <c r="AT445">
        <v>-6.9535999999999376E-2</v>
      </c>
      <c r="AU445">
        <v>-0.11319799999999702</v>
      </c>
      <c r="AV445">
        <v>0.20093900000000531</v>
      </c>
      <c r="AW445">
        <v>-3.3934000000002129E-2</v>
      </c>
      <c r="AX445">
        <v>-0.17724700000000126</v>
      </c>
      <c r="AY445">
        <v>122.943425</v>
      </c>
      <c r="AZ445">
        <v>122.82040000000001</v>
      </c>
      <c r="BA445">
        <v>122.948904</v>
      </c>
      <c r="BB445">
        <v>66.743357000000003</v>
      </c>
      <c r="BC445">
        <v>-123.169916</v>
      </c>
      <c r="BD445">
        <v>122.86723900000001</v>
      </c>
      <c r="BE445">
        <v>122.994631</v>
      </c>
      <c r="BF445">
        <v>122.85131800000001</v>
      </c>
      <c r="BG445">
        <v>66.728574000000009</v>
      </c>
      <c r="BH445">
        <v>-123.342702</v>
      </c>
    </row>
    <row r="446" spans="1:60">
      <c r="A446">
        <v>443.796875</v>
      </c>
      <c r="B446">
        <v>123.294067</v>
      </c>
      <c r="C446">
        <v>-66.746521000000001</v>
      </c>
      <c r="D446">
        <v>56.291198999999999</v>
      </c>
      <c r="F446">
        <v>4.6549100000000121E-3</v>
      </c>
      <c r="G446">
        <v>-3.7264019999999455E-3</v>
      </c>
      <c r="H446">
        <v>1.3163359999999887E-3</v>
      </c>
      <c r="I446">
        <v>5.4363161999999979E-2</v>
      </c>
      <c r="J446">
        <v>-2.8865779999999396E-3</v>
      </c>
      <c r="K446">
        <v>6.3143792000000004E-2</v>
      </c>
      <c r="M446">
        <v>1.5260999999999937E-4</v>
      </c>
      <c r="N446">
        <v>-1.1301339999999743E-3</v>
      </c>
      <c r="O446">
        <v>-9.8273400000002393E-4</v>
      </c>
      <c r="P446">
        <v>6.0594878000000005E-2</v>
      </c>
      <c r="Q446">
        <v>1.2779820000000011E-2</v>
      </c>
      <c r="R446">
        <v>6.0444643999999957E-2</v>
      </c>
      <c r="T446">
        <v>-66.783895999999999</v>
      </c>
      <c r="U446">
        <v>2.8878000000000001E-2</v>
      </c>
      <c r="V446">
        <v>-66.746004999999997</v>
      </c>
      <c r="W446">
        <v>56.238104</v>
      </c>
      <c r="X446">
        <v>56.105921000000002</v>
      </c>
      <c r="Y446">
        <v>56.243583000000001</v>
      </c>
      <c r="Z446">
        <v>-66.846671999999998</v>
      </c>
      <c r="AB446">
        <v>-66.784013999999999</v>
      </c>
      <c r="AC446">
        <v>3.6989000000000001E-2</v>
      </c>
      <c r="AD446">
        <v>-66.827676999999994</v>
      </c>
      <c r="AE446">
        <v>56.143602999999999</v>
      </c>
      <c r="AF446">
        <v>56.28931</v>
      </c>
      <c r="AG446">
        <v>56.132260000000002</v>
      </c>
      <c r="AH446">
        <v>-67.024037000000007</v>
      </c>
      <c r="AJ446">
        <v>-0.10015099999999677</v>
      </c>
      <c r="AK446">
        <v>-5.3094999999999004E-2</v>
      </c>
      <c r="AL446">
        <v>-3.7374999999997272E-2</v>
      </c>
      <c r="AM446">
        <v>5.1600000000462387E-4</v>
      </c>
      <c r="AN446">
        <v>0.10066700000000139</v>
      </c>
      <c r="AO446">
        <v>-0.18527799999999672</v>
      </c>
      <c r="AP446">
        <v>-4.7615999999997882E-2</v>
      </c>
      <c r="AR446">
        <v>-0.27751600000000565</v>
      </c>
      <c r="AS446">
        <v>-0.14759600000000006</v>
      </c>
      <c r="AT446">
        <v>-3.7492999999997778E-2</v>
      </c>
      <c r="AU446">
        <v>-8.11559999999929E-2</v>
      </c>
      <c r="AV446">
        <v>0.19636000000001275</v>
      </c>
      <c r="AW446">
        <v>-1.8889999999984752E-3</v>
      </c>
      <c r="AX446">
        <v>-0.15893899999999661</v>
      </c>
      <c r="AY446">
        <v>122.98462499999999</v>
      </c>
      <c r="AZ446">
        <v>122.852442</v>
      </c>
      <c r="BA446">
        <v>122.990104</v>
      </c>
      <c r="BB446">
        <v>66.775399000000007</v>
      </c>
      <c r="BC446">
        <v>-123.13787099999999</v>
      </c>
      <c r="BD446">
        <v>122.890124</v>
      </c>
      <c r="BE446">
        <v>123.035831</v>
      </c>
      <c r="BF446">
        <v>122.878781</v>
      </c>
      <c r="BG446">
        <v>66.783510000000007</v>
      </c>
      <c r="BH446">
        <v>-123.315236</v>
      </c>
    </row>
    <row r="447" spans="1:60">
      <c r="A447">
        <v>444.796875</v>
      </c>
      <c r="B447">
        <v>123.294067</v>
      </c>
      <c r="C447">
        <v>-66.741943000000006</v>
      </c>
      <c r="D447">
        <v>56.341552999999998</v>
      </c>
      <c r="F447">
        <v>-2.9760899999999937E-3</v>
      </c>
      <c r="G447">
        <v>-4.5812019999999457E-3</v>
      </c>
      <c r="H447">
        <v>1.3163359999999887E-3</v>
      </c>
      <c r="I447">
        <v>5.5004161999999981E-2</v>
      </c>
      <c r="J447">
        <v>-2.8865779999999396E-3</v>
      </c>
      <c r="K447">
        <v>6.3357592000000004E-2</v>
      </c>
      <c r="M447">
        <v>-7.4778900000000001E-3</v>
      </c>
      <c r="N447">
        <v>-9.165339999999744E-4</v>
      </c>
      <c r="O447">
        <v>-9.8273400000002393E-4</v>
      </c>
      <c r="P447">
        <v>6.0381278000000004E-2</v>
      </c>
      <c r="Q447">
        <v>1.3207220000000011E-2</v>
      </c>
      <c r="R447">
        <v>6.0444643999999957E-2</v>
      </c>
      <c r="T447">
        <v>-66.783895999999999</v>
      </c>
      <c r="U447">
        <v>2.8878000000000001E-2</v>
      </c>
      <c r="V447">
        <v>-66.746004999999997</v>
      </c>
      <c r="W447">
        <v>56.233525</v>
      </c>
      <c r="X447">
        <v>56.105921000000002</v>
      </c>
      <c r="Y447">
        <v>56.239004000000001</v>
      </c>
      <c r="Z447">
        <v>-66.846671999999998</v>
      </c>
      <c r="AB447">
        <v>-66.774856999999997</v>
      </c>
      <c r="AC447">
        <v>2.3252999999999999E-2</v>
      </c>
      <c r="AD447">
        <v>-66.818518999999995</v>
      </c>
      <c r="AE447">
        <v>56.148181999999998</v>
      </c>
      <c r="AF447">
        <v>56.28931</v>
      </c>
      <c r="AG447">
        <v>56.155152999999999</v>
      </c>
      <c r="AH447">
        <v>-67.014880000000005</v>
      </c>
      <c r="AJ447">
        <v>-0.10472899999999186</v>
      </c>
      <c r="AK447">
        <v>-0.10802799999999735</v>
      </c>
      <c r="AL447">
        <v>-4.1952999999992358E-2</v>
      </c>
      <c r="AM447">
        <v>-4.0619999999904621E-3</v>
      </c>
      <c r="AN447">
        <v>0.10066700000000139</v>
      </c>
      <c r="AO447">
        <v>-0.2356319999999954</v>
      </c>
      <c r="AP447">
        <v>-0.10254899999999623</v>
      </c>
      <c r="AR447">
        <v>-0.27293699999999887</v>
      </c>
      <c r="AS447">
        <v>-0.19337099999999907</v>
      </c>
      <c r="AT447">
        <v>-3.2913999999991006E-2</v>
      </c>
      <c r="AU447">
        <v>-7.6575999999988653E-2</v>
      </c>
      <c r="AV447">
        <v>0.19636100000001022</v>
      </c>
      <c r="AW447">
        <v>-5.2242999999997153E-2</v>
      </c>
      <c r="AX447">
        <v>-0.18639999999999901</v>
      </c>
      <c r="AY447">
        <v>122.97546800000001</v>
      </c>
      <c r="AZ447">
        <v>122.84786400000002</v>
      </c>
      <c r="BA447">
        <v>122.98094700000001</v>
      </c>
      <c r="BB447">
        <v>66.770821000000012</v>
      </c>
      <c r="BC447">
        <v>-123.18822499999999</v>
      </c>
      <c r="BD447">
        <v>122.89012500000001</v>
      </c>
      <c r="BE447">
        <v>123.03125300000001</v>
      </c>
      <c r="BF447">
        <v>122.897096</v>
      </c>
      <c r="BG447">
        <v>66.765196000000003</v>
      </c>
      <c r="BH447">
        <v>-123.35643300000001</v>
      </c>
    </row>
    <row r="448" spans="1:60">
      <c r="A448">
        <v>445.796875</v>
      </c>
      <c r="B448">
        <v>123.344421</v>
      </c>
      <c r="C448">
        <v>-66.709900000000005</v>
      </c>
      <c r="D448">
        <v>56.286620999999997</v>
      </c>
      <c r="F448">
        <v>4.6549100000000121E-3</v>
      </c>
      <c r="G448">
        <v>-4.1538019999999452E-3</v>
      </c>
      <c r="H448">
        <v>1.1025359999999886E-3</v>
      </c>
      <c r="I448">
        <v>5.4363161999999979E-2</v>
      </c>
      <c r="J448">
        <v>-2.8865779999999396E-3</v>
      </c>
      <c r="K448">
        <v>6.293019200000001E-2</v>
      </c>
      <c r="M448">
        <v>1.5260999999999937E-4</v>
      </c>
      <c r="N448">
        <v>-9.165339999999744E-4</v>
      </c>
      <c r="O448">
        <v>-9.8273400000002393E-4</v>
      </c>
      <c r="P448">
        <v>6.0594878000000005E-2</v>
      </c>
      <c r="Q448">
        <v>1.2779820000000011E-2</v>
      </c>
      <c r="R448">
        <v>6.0444643999999957E-2</v>
      </c>
      <c r="T448">
        <v>-66.779318000000004</v>
      </c>
      <c r="U448">
        <v>1.9720999999999999E-2</v>
      </c>
      <c r="V448">
        <v>-66.736847999999995</v>
      </c>
      <c r="W448">
        <v>56.233525</v>
      </c>
      <c r="X448">
        <v>56.110500000000002</v>
      </c>
      <c r="Y448">
        <v>56.243583000000001</v>
      </c>
      <c r="Z448">
        <v>-66.851251000000005</v>
      </c>
      <c r="AB448">
        <v>-66.779436000000004</v>
      </c>
      <c r="AC448">
        <v>1.8674E-2</v>
      </c>
      <c r="AD448">
        <v>-66.818518999999995</v>
      </c>
      <c r="AE448">
        <v>56.148181999999998</v>
      </c>
      <c r="AF448">
        <v>56.298467000000002</v>
      </c>
      <c r="AG448">
        <v>56.155152999999999</v>
      </c>
      <c r="AH448">
        <v>-67.024037000000007</v>
      </c>
      <c r="AJ448">
        <v>-0.14135100000000023</v>
      </c>
      <c r="AK448">
        <v>-5.3095999999996479E-2</v>
      </c>
      <c r="AL448">
        <v>-6.9417999999998869E-2</v>
      </c>
      <c r="AM448">
        <v>-2.6947999999990202E-2</v>
      </c>
      <c r="AN448">
        <v>0.11440300000001002</v>
      </c>
      <c r="AO448">
        <v>-0.17612099999999486</v>
      </c>
      <c r="AP448">
        <v>-4.3037999999995691E-2</v>
      </c>
      <c r="AR448">
        <v>-0.31413700000000233</v>
      </c>
      <c r="AS448">
        <v>-0.1384389999999982</v>
      </c>
      <c r="AT448">
        <v>-6.9535999999999376E-2</v>
      </c>
      <c r="AU448">
        <v>-0.10861899999999025</v>
      </c>
      <c r="AV448">
        <v>0.20551800000001208</v>
      </c>
      <c r="AW448">
        <v>1.1846000000005574E-2</v>
      </c>
      <c r="AX448">
        <v>-0.13146799999999814</v>
      </c>
      <c r="AY448">
        <v>122.943425</v>
      </c>
      <c r="AZ448">
        <v>122.82040000000001</v>
      </c>
      <c r="BA448">
        <v>122.95348300000001</v>
      </c>
      <c r="BB448">
        <v>66.729621000000009</v>
      </c>
      <c r="BC448">
        <v>-123.137872</v>
      </c>
      <c r="BD448">
        <v>122.858082</v>
      </c>
      <c r="BE448">
        <v>123.00836700000001</v>
      </c>
      <c r="BF448">
        <v>122.865053</v>
      </c>
      <c r="BG448">
        <v>66.728574000000009</v>
      </c>
      <c r="BH448">
        <v>-123.310658</v>
      </c>
    </row>
    <row r="449" spans="1:60">
      <c r="A449">
        <v>446.796875</v>
      </c>
      <c r="B449">
        <v>123.24829099999999</v>
      </c>
      <c r="C449">
        <v>-66.741943000000006</v>
      </c>
      <c r="D449">
        <v>56.336975000000002</v>
      </c>
      <c r="F449">
        <v>4.6549100000000121E-3</v>
      </c>
      <c r="G449">
        <v>-4.1538019999999452E-3</v>
      </c>
      <c r="H449">
        <v>1.5299359999999887E-3</v>
      </c>
      <c r="I449">
        <v>5.4363161999999979E-2</v>
      </c>
      <c r="J449">
        <v>-2.672977999999937E-3</v>
      </c>
      <c r="K449">
        <v>6.293019200000001E-2</v>
      </c>
      <c r="M449">
        <v>1.5260999999999937E-4</v>
      </c>
      <c r="N449">
        <v>-9.165339999999744E-4</v>
      </c>
      <c r="O449">
        <v>-1.196534000000024E-3</v>
      </c>
      <c r="P449">
        <v>6.0594878000000005E-2</v>
      </c>
      <c r="Q449">
        <v>1.2779820000000011E-2</v>
      </c>
      <c r="R449">
        <v>6.0444643999999957E-2</v>
      </c>
      <c r="T449">
        <v>-66.788475000000005</v>
      </c>
      <c r="U449">
        <v>2.4299999999999999E-2</v>
      </c>
      <c r="V449">
        <v>-66.736847999999995</v>
      </c>
      <c r="W449">
        <v>56.238104</v>
      </c>
      <c r="X449">
        <v>56.110500000000002</v>
      </c>
      <c r="Y449">
        <v>56.239004000000001</v>
      </c>
      <c r="Z449">
        <v>-66.842093000000006</v>
      </c>
      <c r="AB449">
        <v>-66.784013999999999</v>
      </c>
      <c r="AC449">
        <v>2.7831000000000002E-2</v>
      </c>
      <c r="AD449">
        <v>-66.823098000000002</v>
      </c>
      <c r="AE449">
        <v>56.152760000000001</v>
      </c>
      <c r="AF449">
        <v>56.28931</v>
      </c>
      <c r="AG449">
        <v>56.145995999999997</v>
      </c>
      <c r="AH449">
        <v>-67.019458999999998</v>
      </c>
      <c r="AJ449">
        <v>-0.1001499999999993</v>
      </c>
      <c r="AK449">
        <v>-9.8871000000002596E-2</v>
      </c>
      <c r="AL449">
        <v>-4.653199999999913E-2</v>
      </c>
      <c r="AM449">
        <v>5.095000000011396E-3</v>
      </c>
      <c r="AN449">
        <v>0.10524500000001069</v>
      </c>
      <c r="AO449">
        <v>-0.22647500000000065</v>
      </c>
      <c r="AP449">
        <v>-9.7971000000001141E-2</v>
      </c>
      <c r="AR449">
        <v>-0.27751599999999144</v>
      </c>
      <c r="AS449">
        <v>-0.18421500000000179</v>
      </c>
      <c r="AT449">
        <v>-4.2070999999992864E-2</v>
      </c>
      <c r="AU449">
        <v>-8.1154999999995425E-2</v>
      </c>
      <c r="AV449">
        <v>0.19636099999999601</v>
      </c>
      <c r="AW449">
        <v>-4.7665000000002067E-2</v>
      </c>
      <c r="AX449">
        <v>-0.19097900000000578</v>
      </c>
      <c r="AY449">
        <v>122.98004700000001</v>
      </c>
      <c r="AZ449">
        <v>122.85244300000001</v>
      </c>
      <c r="BA449">
        <v>122.98094700000001</v>
      </c>
      <c r="BB449">
        <v>66.766243000000003</v>
      </c>
      <c r="BC449">
        <v>-123.179068</v>
      </c>
      <c r="BD449">
        <v>122.89470300000001</v>
      </c>
      <c r="BE449">
        <v>123.03125300000001</v>
      </c>
      <c r="BF449">
        <v>122.887939</v>
      </c>
      <c r="BG449">
        <v>66.769774000000012</v>
      </c>
      <c r="BH449">
        <v>-123.35643400000001</v>
      </c>
    </row>
    <row r="450" spans="1:60">
      <c r="A450">
        <v>447.796875</v>
      </c>
      <c r="B450">
        <v>123.376465</v>
      </c>
      <c r="C450">
        <v>-66.732787999999999</v>
      </c>
      <c r="D450">
        <v>56.282043000000002</v>
      </c>
      <c r="F450">
        <v>4.6549100000000121E-3</v>
      </c>
      <c r="G450">
        <v>-3.940201999999943E-3</v>
      </c>
      <c r="H450">
        <v>1.3163359999999887E-3</v>
      </c>
      <c r="I450">
        <v>5.457676199999998E-2</v>
      </c>
      <c r="J450">
        <v>-2.672977999999937E-3</v>
      </c>
      <c r="K450">
        <v>6.3143792000000004E-2</v>
      </c>
      <c r="M450">
        <v>7.7831099999999993E-3</v>
      </c>
      <c r="N450">
        <v>-1.1301339999999743E-3</v>
      </c>
      <c r="O450">
        <v>-7.6913400000002405E-4</v>
      </c>
      <c r="P450">
        <v>6.0381278000000004E-2</v>
      </c>
      <c r="Q450">
        <v>1.2352420000000012E-2</v>
      </c>
      <c r="R450">
        <v>6.0658243999999951E-2</v>
      </c>
      <c r="T450">
        <v>-66.788475000000005</v>
      </c>
      <c r="U450">
        <v>2.4299999999999999E-2</v>
      </c>
      <c r="V450">
        <v>-66.741427000000002</v>
      </c>
      <c r="W450">
        <v>56.242682000000002</v>
      </c>
      <c r="X450">
        <v>56.110500000000002</v>
      </c>
      <c r="Y450">
        <v>56.243583000000001</v>
      </c>
      <c r="Z450">
        <v>-66.851251000000005</v>
      </c>
      <c r="AB450">
        <v>-66.784013999999999</v>
      </c>
      <c r="AC450">
        <v>1.8674E-2</v>
      </c>
      <c r="AD450">
        <v>-66.823098000000002</v>
      </c>
      <c r="AE450">
        <v>56.148181999999998</v>
      </c>
      <c r="AF450">
        <v>56.293889</v>
      </c>
      <c r="AG450">
        <v>56.150575000000003</v>
      </c>
      <c r="AH450">
        <v>-67.024037000000007</v>
      </c>
      <c r="AJ450">
        <v>-0.11846300000000554</v>
      </c>
      <c r="AK450">
        <v>-3.9360999999999535E-2</v>
      </c>
      <c r="AL450">
        <v>-5.5687000000006037E-2</v>
      </c>
      <c r="AM450">
        <v>-8.6390000000022837E-3</v>
      </c>
      <c r="AN450">
        <v>0.10982400000000325</v>
      </c>
      <c r="AO450">
        <v>-0.17154299999999978</v>
      </c>
      <c r="AP450">
        <v>-3.8460000000000605E-2</v>
      </c>
      <c r="AR450">
        <v>-0.29124900000000764</v>
      </c>
      <c r="AS450">
        <v>-0.13386100000000312</v>
      </c>
      <c r="AT450">
        <v>-5.1225999999999772E-2</v>
      </c>
      <c r="AU450">
        <v>-9.0310000000002333E-2</v>
      </c>
      <c r="AV450">
        <v>0.20093900000000531</v>
      </c>
      <c r="AW450">
        <v>1.1845999999998469E-2</v>
      </c>
      <c r="AX450">
        <v>-0.13146799999999814</v>
      </c>
      <c r="AY450">
        <v>122.97547</v>
      </c>
      <c r="AZ450">
        <v>122.843288</v>
      </c>
      <c r="BA450">
        <v>122.976371</v>
      </c>
      <c r="BB450">
        <v>66.757087999999996</v>
      </c>
      <c r="BC450">
        <v>-123.13329400000001</v>
      </c>
      <c r="BD450">
        <v>122.88096999999999</v>
      </c>
      <c r="BE450">
        <v>123.02667700000001</v>
      </c>
      <c r="BF450">
        <v>122.883363</v>
      </c>
      <c r="BG450">
        <v>66.751462000000004</v>
      </c>
      <c r="BH450">
        <v>-123.30608000000001</v>
      </c>
    </row>
    <row r="451" spans="1:60">
      <c r="A451">
        <v>448.859375</v>
      </c>
      <c r="B451">
        <v>123.3078</v>
      </c>
      <c r="C451">
        <v>-66.737365999999994</v>
      </c>
      <c r="D451">
        <v>56.341552999999998</v>
      </c>
      <c r="F451">
        <v>1.991691000000001E-2</v>
      </c>
      <c r="G451">
        <v>-4.1538019999999452E-3</v>
      </c>
      <c r="H451">
        <v>1.3163359999999887E-3</v>
      </c>
      <c r="I451">
        <v>5.4363161999999979E-2</v>
      </c>
      <c r="J451">
        <v>-2.672977999999937E-3</v>
      </c>
      <c r="K451">
        <v>6.3143792000000004E-2</v>
      </c>
      <c r="M451">
        <v>1.5413610000000001E-2</v>
      </c>
      <c r="N451">
        <v>-1.1301339999999743E-3</v>
      </c>
      <c r="O451">
        <v>-9.8273400000002393E-4</v>
      </c>
      <c r="P451">
        <v>6.0381278000000004E-2</v>
      </c>
      <c r="Q451">
        <v>1.2566020000000011E-2</v>
      </c>
      <c r="R451">
        <v>6.0871843999999953E-2</v>
      </c>
      <c r="T451">
        <v>-66.788475000000005</v>
      </c>
      <c r="U451">
        <v>2.8878000000000001E-2</v>
      </c>
      <c r="V451">
        <v>-66.727692000000005</v>
      </c>
      <c r="W451">
        <v>56.233525</v>
      </c>
      <c r="X451">
        <v>56.115079000000001</v>
      </c>
      <c r="Y451">
        <v>56.239004000000001</v>
      </c>
      <c r="Z451">
        <v>-66.842093000000006</v>
      </c>
      <c r="AB451">
        <v>-66.784013999999999</v>
      </c>
      <c r="AC451">
        <v>1.4095E-2</v>
      </c>
      <c r="AD451">
        <v>-66.818518999999995</v>
      </c>
      <c r="AE451">
        <v>56.148181999999998</v>
      </c>
      <c r="AF451">
        <v>56.293889</v>
      </c>
      <c r="AG451">
        <v>56.145995999999997</v>
      </c>
      <c r="AH451">
        <v>-67.024037000000007</v>
      </c>
      <c r="AJ451">
        <v>-0.10472700000001112</v>
      </c>
      <c r="AK451">
        <v>-0.10802799999999735</v>
      </c>
      <c r="AL451">
        <v>-5.1109000000010951E-2</v>
      </c>
      <c r="AM451">
        <v>9.6739999999897464E-3</v>
      </c>
      <c r="AN451">
        <v>0.11440100000000086</v>
      </c>
      <c r="AO451">
        <v>-0.22647399999999607</v>
      </c>
      <c r="AP451">
        <v>-0.10254899999999623</v>
      </c>
      <c r="AR451">
        <v>-0.28667100000001255</v>
      </c>
      <c r="AS451">
        <v>-0.19337099999999907</v>
      </c>
      <c r="AT451">
        <v>-4.6648000000004686E-2</v>
      </c>
      <c r="AU451">
        <v>-8.1153000000000475E-2</v>
      </c>
      <c r="AV451">
        <v>0.20551800000001208</v>
      </c>
      <c r="AW451">
        <v>-4.7663999999997486E-2</v>
      </c>
      <c r="AX451">
        <v>-0.19555700000000087</v>
      </c>
      <c r="AY451">
        <v>122.97089099999999</v>
      </c>
      <c r="AZ451">
        <v>122.85244499999999</v>
      </c>
      <c r="BA451">
        <v>122.97637</v>
      </c>
      <c r="BB451">
        <v>66.766244</v>
      </c>
      <c r="BC451">
        <v>-123.18364600000001</v>
      </c>
      <c r="BD451">
        <v>122.885548</v>
      </c>
      <c r="BE451">
        <v>123.03125499999999</v>
      </c>
      <c r="BF451">
        <v>122.88336199999999</v>
      </c>
      <c r="BG451">
        <v>66.751460999999992</v>
      </c>
      <c r="BH451">
        <v>-123.36559</v>
      </c>
    </row>
    <row r="452" spans="1:60">
      <c r="A452">
        <v>449.796875</v>
      </c>
      <c r="B452">
        <v>123.303223</v>
      </c>
      <c r="C452">
        <v>-66.732787999999999</v>
      </c>
      <c r="D452">
        <v>56.314087000000001</v>
      </c>
      <c r="F452">
        <v>4.6549100000000121E-3</v>
      </c>
      <c r="G452">
        <v>-4.3674019999999421E-3</v>
      </c>
      <c r="H452">
        <v>1.3163359999999887E-3</v>
      </c>
      <c r="I452">
        <v>5.457676199999998E-2</v>
      </c>
      <c r="J452">
        <v>-3.1001779999999422E-3</v>
      </c>
      <c r="K452">
        <v>6.3143792000000004E-2</v>
      </c>
      <c r="M452">
        <v>-7.4778900000000001E-3</v>
      </c>
      <c r="N452">
        <v>-9.165339999999744E-4</v>
      </c>
      <c r="O452">
        <v>-1.410134000000024E-3</v>
      </c>
      <c r="P452">
        <v>6.0594878000000005E-2</v>
      </c>
      <c r="Q452">
        <v>1.2779820000000011E-2</v>
      </c>
      <c r="R452">
        <v>6.0658243999999951E-2</v>
      </c>
      <c r="T452">
        <v>-66.788475000000005</v>
      </c>
      <c r="U452">
        <v>2.8878000000000001E-2</v>
      </c>
      <c r="V452">
        <v>-66.750583000000006</v>
      </c>
      <c r="W452">
        <v>56.233525</v>
      </c>
      <c r="X452">
        <v>56.101342000000002</v>
      </c>
      <c r="Y452">
        <v>56.248161000000003</v>
      </c>
      <c r="Z452">
        <v>-66.846671999999998</v>
      </c>
      <c r="AB452">
        <v>-66.788593000000006</v>
      </c>
      <c r="AC452">
        <v>2.7831000000000002E-2</v>
      </c>
      <c r="AD452">
        <v>-66.823098000000002</v>
      </c>
      <c r="AE452">
        <v>56.148181999999998</v>
      </c>
      <c r="AF452">
        <v>56.28931</v>
      </c>
      <c r="AG452">
        <v>56.127682</v>
      </c>
      <c r="AH452">
        <v>-67.024037000000007</v>
      </c>
      <c r="AJ452">
        <v>-0.11388399999999876</v>
      </c>
      <c r="AK452">
        <v>-8.0562000000000467E-2</v>
      </c>
      <c r="AL452">
        <v>-5.5687000000006037E-2</v>
      </c>
      <c r="AM452">
        <v>-1.7795000000006667E-2</v>
      </c>
      <c r="AN452">
        <v>9.6088999999992097E-2</v>
      </c>
      <c r="AO452">
        <v>-0.21274499999999819</v>
      </c>
      <c r="AP452">
        <v>-6.5925999999997487E-2</v>
      </c>
      <c r="AR452">
        <v>-0.29124900000000764</v>
      </c>
      <c r="AS452">
        <v>-0.16590500000000219</v>
      </c>
      <c r="AT452">
        <v>-5.5805000000006544E-2</v>
      </c>
      <c r="AU452">
        <v>-9.0310000000002333E-2</v>
      </c>
      <c r="AV452">
        <v>0.20093900000000531</v>
      </c>
      <c r="AW452">
        <v>-2.4777000000000271E-2</v>
      </c>
      <c r="AX452">
        <v>-0.1864050000000006</v>
      </c>
      <c r="AY452">
        <v>122.966313</v>
      </c>
      <c r="AZ452">
        <v>122.83413</v>
      </c>
      <c r="BA452">
        <v>122.98094900000001</v>
      </c>
      <c r="BB452">
        <v>66.761666000000005</v>
      </c>
      <c r="BC452">
        <v>-123.160759</v>
      </c>
      <c r="BD452">
        <v>122.88096999999999</v>
      </c>
      <c r="BE452">
        <v>123.022098</v>
      </c>
      <c r="BF452">
        <v>122.86046999999999</v>
      </c>
      <c r="BG452">
        <v>66.760619000000005</v>
      </c>
      <c r="BH452">
        <v>-123.33812400000001</v>
      </c>
    </row>
    <row r="453" spans="1:60">
      <c r="A453">
        <v>450.796875</v>
      </c>
      <c r="B453">
        <v>123.197937</v>
      </c>
      <c r="C453">
        <v>-66.773987000000005</v>
      </c>
      <c r="D453">
        <v>56.318665000000003</v>
      </c>
      <c r="F453">
        <v>-1.0607089999999993E-2</v>
      </c>
      <c r="G453">
        <v>-4.3674019999999421E-3</v>
      </c>
      <c r="H453">
        <v>1.1025359999999886E-3</v>
      </c>
      <c r="I453">
        <v>5.4363161999999979E-2</v>
      </c>
      <c r="J453">
        <v>-2.8865779999999396E-3</v>
      </c>
      <c r="K453">
        <v>6.2716592000000002E-2</v>
      </c>
      <c r="M453">
        <v>7.7831099999999993E-3</v>
      </c>
      <c r="N453">
        <v>-9.165339999999744E-4</v>
      </c>
      <c r="O453">
        <v>-1.196534000000024E-3</v>
      </c>
      <c r="P453">
        <v>6.0594878000000005E-2</v>
      </c>
      <c r="Q453">
        <v>1.2779820000000011E-2</v>
      </c>
      <c r="R453">
        <v>6.0658243999999951E-2</v>
      </c>
      <c r="T453">
        <v>-66.783895999999999</v>
      </c>
      <c r="U453">
        <v>2.8878000000000001E-2</v>
      </c>
      <c r="V453">
        <v>-66.746004999999997</v>
      </c>
      <c r="W453">
        <v>56.242682000000002</v>
      </c>
      <c r="X453">
        <v>56.105921000000002</v>
      </c>
      <c r="Y453">
        <v>56.243583000000001</v>
      </c>
      <c r="Z453">
        <v>-66.851251000000005</v>
      </c>
      <c r="AB453">
        <v>-66.779436000000004</v>
      </c>
      <c r="AC453">
        <v>2.7831000000000002E-2</v>
      </c>
      <c r="AD453">
        <v>-66.823098000000002</v>
      </c>
      <c r="AE453">
        <v>56.143602999999999</v>
      </c>
      <c r="AF453">
        <v>56.293889</v>
      </c>
      <c r="AG453">
        <v>56.150575000000003</v>
      </c>
      <c r="AH453">
        <v>-67.024037000000007</v>
      </c>
      <c r="AJ453">
        <v>-7.7263999999999555E-2</v>
      </c>
      <c r="AK453">
        <v>-7.59830000000008E-2</v>
      </c>
      <c r="AL453">
        <v>-9.9089999999932843E-3</v>
      </c>
      <c r="AM453">
        <v>2.7982000000008611E-2</v>
      </c>
      <c r="AN453">
        <v>0.10524600000000817</v>
      </c>
      <c r="AO453">
        <v>-0.21274400000000071</v>
      </c>
      <c r="AP453">
        <v>-7.5082000000001869E-2</v>
      </c>
      <c r="AR453">
        <v>-0.25005000000000166</v>
      </c>
      <c r="AS453">
        <v>-0.17506200000000405</v>
      </c>
      <c r="AT453">
        <v>-5.4489999999987049E-3</v>
      </c>
      <c r="AU453">
        <v>-4.9110999999996352E-2</v>
      </c>
      <c r="AV453">
        <v>0.20093900000000531</v>
      </c>
      <c r="AW453">
        <v>-2.4776000000002796E-2</v>
      </c>
      <c r="AX453">
        <v>-0.16808999999999941</v>
      </c>
      <c r="AY453">
        <v>123.01666900000001</v>
      </c>
      <c r="AZ453">
        <v>122.879908</v>
      </c>
      <c r="BA453">
        <v>123.01757000000001</v>
      </c>
      <c r="BB453">
        <v>66.802865000000011</v>
      </c>
      <c r="BC453">
        <v>-123.169916</v>
      </c>
      <c r="BD453">
        <v>122.91759</v>
      </c>
      <c r="BE453">
        <v>123.06787600000001</v>
      </c>
      <c r="BF453">
        <v>122.92456200000001</v>
      </c>
      <c r="BG453">
        <v>66.801818000000011</v>
      </c>
      <c r="BH453">
        <v>-123.342702</v>
      </c>
    </row>
    <row r="454" spans="1:60">
      <c r="A454">
        <v>451.796875</v>
      </c>
      <c r="B454">
        <v>123.18420399999999</v>
      </c>
      <c r="C454">
        <v>-66.778564000000003</v>
      </c>
      <c r="D454">
        <v>56.332397</v>
      </c>
      <c r="F454">
        <v>-2.9760899999999937E-3</v>
      </c>
      <c r="G454">
        <v>-3.940201999999943E-3</v>
      </c>
      <c r="H454">
        <v>1.1025359999999886E-3</v>
      </c>
      <c r="I454">
        <v>5.4363161999999979E-2</v>
      </c>
      <c r="J454">
        <v>-2.672977999999937E-3</v>
      </c>
      <c r="K454">
        <v>6.293019200000001E-2</v>
      </c>
      <c r="M454">
        <v>7.7831099999999993E-3</v>
      </c>
      <c r="N454">
        <v>-9.165339999999744E-4</v>
      </c>
      <c r="O454">
        <v>-1.196534000000024E-3</v>
      </c>
      <c r="P454">
        <v>6.0381278000000004E-2</v>
      </c>
      <c r="Q454">
        <v>1.2779820000000011E-2</v>
      </c>
      <c r="R454">
        <v>6.0871843999999953E-2</v>
      </c>
      <c r="T454">
        <v>-66.788475000000005</v>
      </c>
      <c r="U454">
        <v>2.4299999999999999E-2</v>
      </c>
      <c r="V454">
        <v>-66.736847999999995</v>
      </c>
      <c r="W454">
        <v>56.238104</v>
      </c>
      <c r="X454">
        <v>56.110500000000002</v>
      </c>
      <c r="Y454">
        <v>56.248161000000003</v>
      </c>
      <c r="Z454">
        <v>-66.842093000000006</v>
      </c>
      <c r="AB454">
        <v>-66.788593000000006</v>
      </c>
      <c r="AC454">
        <v>2.7831000000000002E-2</v>
      </c>
      <c r="AD454">
        <v>-66.813941</v>
      </c>
      <c r="AE454">
        <v>56.157339</v>
      </c>
      <c r="AF454">
        <v>56.298467000000002</v>
      </c>
      <c r="AG454">
        <v>56.150575000000003</v>
      </c>
      <c r="AH454">
        <v>-67.024037000000007</v>
      </c>
      <c r="AJ454">
        <v>-6.3529000000002611E-2</v>
      </c>
      <c r="AK454">
        <v>-9.4293000000000404E-2</v>
      </c>
      <c r="AL454">
        <v>-9.9110000000024456E-3</v>
      </c>
      <c r="AM454">
        <v>4.171600000000808E-2</v>
      </c>
      <c r="AN454">
        <v>0.10524500000001069</v>
      </c>
      <c r="AO454">
        <v>-0.22189699999999846</v>
      </c>
      <c r="AP454">
        <v>-8.4235999999997091E-2</v>
      </c>
      <c r="AR454">
        <v>-0.24547300000000405</v>
      </c>
      <c r="AS454">
        <v>-0.17505799999999994</v>
      </c>
      <c r="AT454">
        <v>-1.0029000000002952E-2</v>
      </c>
      <c r="AU454">
        <v>-3.5376999999996883E-2</v>
      </c>
      <c r="AV454">
        <v>0.21009600000000717</v>
      </c>
      <c r="AW454">
        <v>-3.3929999999998017E-2</v>
      </c>
      <c r="AX454">
        <v>-0.18182199999999682</v>
      </c>
      <c r="AY454">
        <v>123.01666800000001</v>
      </c>
      <c r="AZ454">
        <v>122.889064</v>
      </c>
      <c r="BA454">
        <v>123.026725</v>
      </c>
      <c r="BB454">
        <v>66.802864</v>
      </c>
      <c r="BC454">
        <v>-123.17449000000001</v>
      </c>
      <c r="BD454">
        <v>122.935903</v>
      </c>
      <c r="BE454">
        <v>123.07703100000001</v>
      </c>
      <c r="BF454">
        <v>122.92913900000001</v>
      </c>
      <c r="BG454">
        <v>66.806395000000009</v>
      </c>
      <c r="BH454">
        <v>-123.35643400000001</v>
      </c>
    </row>
    <row r="455" spans="1:60">
      <c r="A455">
        <v>452.859375</v>
      </c>
      <c r="B455">
        <v>123.193359</v>
      </c>
      <c r="C455">
        <v>-66.737365999999994</v>
      </c>
      <c r="D455">
        <v>56.332397</v>
      </c>
      <c r="F455">
        <v>-2.9760899999999937E-3</v>
      </c>
      <c r="G455">
        <v>-3.7264019999999455E-3</v>
      </c>
      <c r="H455">
        <v>1.5299359999999887E-3</v>
      </c>
      <c r="I455">
        <v>5.4363161999999979E-2</v>
      </c>
      <c r="J455">
        <v>-2.672977999999937E-3</v>
      </c>
      <c r="K455">
        <v>6.3357592000000004E-2</v>
      </c>
      <c r="M455">
        <v>1.5413610000000001E-2</v>
      </c>
      <c r="N455">
        <v>-9.165339999999744E-4</v>
      </c>
      <c r="O455">
        <v>-9.8273400000002393E-4</v>
      </c>
      <c r="P455">
        <v>6.0381278000000004E-2</v>
      </c>
      <c r="Q455">
        <v>1.3207220000000011E-2</v>
      </c>
      <c r="R455">
        <v>6.0444643999999957E-2</v>
      </c>
      <c r="T455">
        <v>-66.779318000000004</v>
      </c>
      <c r="U455">
        <v>2.8878000000000001E-2</v>
      </c>
      <c r="V455">
        <v>-66.741427000000002</v>
      </c>
      <c r="W455">
        <v>56.242682000000002</v>
      </c>
      <c r="X455">
        <v>56.115079000000001</v>
      </c>
      <c r="Y455">
        <v>56.234425000000002</v>
      </c>
      <c r="Z455">
        <v>-66.837513999999999</v>
      </c>
      <c r="AB455">
        <v>-66.779436000000004</v>
      </c>
      <c r="AC455">
        <v>2.7831000000000002E-2</v>
      </c>
      <c r="AD455">
        <v>-66.818518999999995</v>
      </c>
      <c r="AE455">
        <v>56.148181999999998</v>
      </c>
      <c r="AF455">
        <v>56.28931</v>
      </c>
      <c r="AG455">
        <v>56.141418000000002</v>
      </c>
      <c r="AH455">
        <v>-67.024037000000007</v>
      </c>
      <c r="AJ455">
        <v>-0.10014800000000434</v>
      </c>
      <c r="AK455">
        <v>-8.9714999999998213E-2</v>
      </c>
      <c r="AL455">
        <v>-4.1952000000009093E-2</v>
      </c>
      <c r="AM455">
        <v>-4.0610000000071977E-3</v>
      </c>
      <c r="AN455">
        <v>9.6086999999997147E-2</v>
      </c>
      <c r="AO455">
        <v>-0.21731799999999879</v>
      </c>
      <c r="AP455">
        <v>-9.7971999999998616E-2</v>
      </c>
      <c r="AR455">
        <v>-0.28667100000001255</v>
      </c>
      <c r="AS455">
        <v>-0.18421500000000179</v>
      </c>
      <c r="AT455">
        <v>-4.20700000000096E-2</v>
      </c>
      <c r="AU455">
        <v>-8.1153000000000475E-2</v>
      </c>
      <c r="AV455">
        <v>0.20551800000001208</v>
      </c>
      <c r="AW455">
        <v>-4.3086999999999875E-2</v>
      </c>
      <c r="AX455">
        <v>-0.19097899999999868</v>
      </c>
      <c r="AY455">
        <v>122.980048</v>
      </c>
      <c r="AZ455">
        <v>122.85244499999999</v>
      </c>
      <c r="BA455">
        <v>122.971791</v>
      </c>
      <c r="BB455">
        <v>66.766244</v>
      </c>
      <c r="BC455">
        <v>-123.169911</v>
      </c>
      <c r="BD455">
        <v>122.885548</v>
      </c>
      <c r="BE455">
        <v>123.02667599999999</v>
      </c>
      <c r="BF455">
        <v>122.878784</v>
      </c>
      <c r="BG455">
        <v>66.765197000000001</v>
      </c>
      <c r="BH455">
        <v>-123.35643400000001</v>
      </c>
    </row>
    <row r="456" spans="1:60">
      <c r="A456">
        <v>453.796875</v>
      </c>
      <c r="B456">
        <v>123.21167</v>
      </c>
      <c r="C456">
        <v>-66.792297000000005</v>
      </c>
      <c r="D456">
        <v>56.355286</v>
      </c>
      <c r="F456">
        <v>-2.9760899999999937E-3</v>
      </c>
      <c r="G456">
        <v>-4.5812019999999457E-3</v>
      </c>
      <c r="H456">
        <v>1.1025359999999886E-3</v>
      </c>
      <c r="I456">
        <v>5.4363161999999979E-2</v>
      </c>
      <c r="J456">
        <v>-3.1001779999999422E-3</v>
      </c>
      <c r="K456">
        <v>6.293019200000001E-2</v>
      </c>
      <c r="M456">
        <v>2.304411E-2</v>
      </c>
      <c r="N456">
        <v>-1.1301339999999743E-3</v>
      </c>
      <c r="O456">
        <v>-1.196534000000024E-3</v>
      </c>
      <c r="P456">
        <v>6.0381278000000004E-2</v>
      </c>
      <c r="Q456">
        <v>1.2993420000000011E-2</v>
      </c>
      <c r="R456">
        <v>6.0871843999999953E-2</v>
      </c>
      <c r="T456">
        <v>-66.779318000000004</v>
      </c>
      <c r="U456">
        <v>2.8878000000000001E-2</v>
      </c>
      <c r="V456">
        <v>-66.741427000000002</v>
      </c>
      <c r="W456">
        <v>56.233525</v>
      </c>
      <c r="X456">
        <v>56.101342000000002</v>
      </c>
      <c r="Y456">
        <v>56.243583000000001</v>
      </c>
      <c r="Z456">
        <v>-66.846671999999998</v>
      </c>
      <c r="AB456">
        <v>-66.774856999999997</v>
      </c>
      <c r="AC456">
        <v>2.3252999999999999E-2</v>
      </c>
      <c r="AD456">
        <v>-66.818518999999995</v>
      </c>
      <c r="AE456">
        <v>56.148181999999998</v>
      </c>
      <c r="AF456">
        <v>56.28931</v>
      </c>
      <c r="AG456">
        <v>56.150575000000003</v>
      </c>
      <c r="AH456">
        <v>-67.019458999999998</v>
      </c>
      <c r="AJ456">
        <v>-5.4374999999993179E-2</v>
      </c>
      <c r="AK456">
        <v>-0.12176099999999934</v>
      </c>
      <c r="AL456">
        <v>1.2979000000001406E-2</v>
      </c>
      <c r="AM456">
        <v>5.0870000000003301E-2</v>
      </c>
      <c r="AN456">
        <v>0.10524499999999648</v>
      </c>
      <c r="AO456">
        <v>-0.25394399999999706</v>
      </c>
      <c r="AP456">
        <v>-0.11170299999999855</v>
      </c>
      <c r="AR456">
        <v>-0.22716199999999276</v>
      </c>
      <c r="AS456">
        <v>-0.20710400000000107</v>
      </c>
      <c r="AT456">
        <v>1.7440000000007672E-2</v>
      </c>
      <c r="AU456">
        <v>-2.6221999999989976E-2</v>
      </c>
      <c r="AV456">
        <v>0.20094000000000278</v>
      </c>
      <c r="AW456">
        <v>-6.5975999999999146E-2</v>
      </c>
      <c r="AX456">
        <v>-0.20471099999999609</v>
      </c>
      <c r="AY456">
        <v>123.02582200000001</v>
      </c>
      <c r="AZ456">
        <v>122.89363900000001</v>
      </c>
      <c r="BA456">
        <v>123.03588000000001</v>
      </c>
      <c r="BB456">
        <v>66.821175000000011</v>
      </c>
      <c r="BC456">
        <v>-123.20195799999999</v>
      </c>
      <c r="BD456">
        <v>122.94047900000001</v>
      </c>
      <c r="BE456">
        <v>123.08160700000001</v>
      </c>
      <c r="BF456">
        <v>122.94287200000001</v>
      </c>
      <c r="BG456">
        <v>66.815550000000002</v>
      </c>
      <c r="BH456">
        <v>-123.37474499999999</v>
      </c>
    </row>
    <row r="457" spans="1:60">
      <c r="A457">
        <v>454.859375</v>
      </c>
      <c r="B457">
        <v>123.28949</v>
      </c>
      <c r="C457">
        <v>-66.714478</v>
      </c>
      <c r="D457">
        <v>56.341552999999998</v>
      </c>
      <c r="F457">
        <v>1.991691000000001E-2</v>
      </c>
      <c r="G457">
        <v>-4.3674019999999421E-3</v>
      </c>
      <c r="H457">
        <v>1.3163359999999887E-3</v>
      </c>
      <c r="I457">
        <v>5.4790561999999987E-2</v>
      </c>
      <c r="J457">
        <v>-2.8865779999999396E-3</v>
      </c>
      <c r="K457">
        <v>6.3357592000000004E-2</v>
      </c>
      <c r="M457">
        <v>2.304411E-2</v>
      </c>
      <c r="N457">
        <v>-9.165339999999744E-4</v>
      </c>
      <c r="O457">
        <v>-1.410134000000024E-3</v>
      </c>
      <c r="P457">
        <v>6.0381278000000004E-2</v>
      </c>
      <c r="Q457">
        <v>1.2779820000000011E-2</v>
      </c>
      <c r="R457">
        <v>6.0871843999999953E-2</v>
      </c>
      <c r="T457">
        <v>-66.788475000000005</v>
      </c>
      <c r="U457">
        <v>2.4299999999999999E-2</v>
      </c>
      <c r="V457">
        <v>-66.736847999999995</v>
      </c>
      <c r="W457">
        <v>56.242682000000002</v>
      </c>
      <c r="X457">
        <v>56.101342000000002</v>
      </c>
      <c r="Y457">
        <v>56.243583000000001</v>
      </c>
      <c r="Z457">
        <v>-66.846671999999998</v>
      </c>
      <c r="AB457">
        <v>-66.779436000000004</v>
      </c>
      <c r="AC457">
        <v>2.3252999999999999E-2</v>
      </c>
      <c r="AD457">
        <v>-66.823098000000002</v>
      </c>
      <c r="AE457">
        <v>56.143602999999999</v>
      </c>
      <c r="AF457">
        <v>56.293889</v>
      </c>
      <c r="AG457">
        <v>56.141418000000002</v>
      </c>
      <c r="AH457">
        <v>-67.028616</v>
      </c>
      <c r="AJ457">
        <v>-0.13219399999999837</v>
      </c>
      <c r="AK457">
        <v>-9.887099999999549E-2</v>
      </c>
      <c r="AL457">
        <v>-7.3997000000005642E-2</v>
      </c>
      <c r="AM457">
        <v>-2.2369999999995116E-2</v>
      </c>
      <c r="AN457">
        <v>0.10982400000000325</v>
      </c>
      <c r="AO457">
        <v>-0.24021099999999507</v>
      </c>
      <c r="AP457">
        <v>-9.796999999999656E-2</v>
      </c>
      <c r="AR457">
        <v>-0.31413799999999981</v>
      </c>
      <c r="AS457">
        <v>-0.19794999999999874</v>
      </c>
      <c r="AT457">
        <v>-6.495800000000429E-2</v>
      </c>
      <c r="AU457">
        <v>-0.10862000000000194</v>
      </c>
      <c r="AV457">
        <v>0.20551799999999787</v>
      </c>
      <c r="AW457">
        <v>-4.7663999999997486E-2</v>
      </c>
      <c r="AX457">
        <v>-0.20013499999999596</v>
      </c>
      <c r="AY457">
        <v>122.95716</v>
      </c>
      <c r="AZ457">
        <v>122.81582</v>
      </c>
      <c r="BA457">
        <v>122.958061</v>
      </c>
      <c r="BB457">
        <v>66.738777999999996</v>
      </c>
      <c r="BC457">
        <v>-123.18822499999999</v>
      </c>
      <c r="BD457">
        <v>122.858081</v>
      </c>
      <c r="BE457">
        <v>123.00836699999999</v>
      </c>
      <c r="BF457">
        <v>122.855896</v>
      </c>
      <c r="BG457">
        <v>66.737730999999997</v>
      </c>
      <c r="BH457">
        <v>-123.370169</v>
      </c>
    </row>
    <row r="458" spans="1:60">
      <c r="A458">
        <v>455.796875</v>
      </c>
      <c r="B458">
        <v>123.225403</v>
      </c>
      <c r="C458">
        <v>-66.783141999999998</v>
      </c>
      <c r="D458">
        <v>56.332397</v>
      </c>
      <c r="F458">
        <v>-2.9760899999999937E-3</v>
      </c>
      <c r="G458">
        <v>-3.940201999999943E-3</v>
      </c>
      <c r="H458">
        <v>1.3163359999999887E-3</v>
      </c>
      <c r="I458">
        <v>5.4149361999999979E-2</v>
      </c>
      <c r="J458">
        <v>-2.672977999999937E-3</v>
      </c>
      <c r="K458">
        <v>6.293019200000001E-2</v>
      </c>
      <c r="M458">
        <v>1.5260999999999937E-4</v>
      </c>
      <c r="N458">
        <v>-9.165339999999744E-4</v>
      </c>
      <c r="O458">
        <v>-9.8273400000002393E-4</v>
      </c>
      <c r="P458">
        <v>6.0381278000000004E-2</v>
      </c>
      <c r="Q458">
        <v>1.3207220000000011E-2</v>
      </c>
      <c r="R458">
        <v>6.0871843999999953E-2</v>
      </c>
      <c r="T458">
        <v>-66.779318000000004</v>
      </c>
      <c r="U458">
        <v>3.3457000000000001E-2</v>
      </c>
      <c r="V458">
        <v>-66.736847999999995</v>
      </c>
      <c r="W458">
        <v>56.233525</v>
      </c>
      <c r="X458">
        <v>56.110500000000002</v>
      </c>
      <c r="Y458">
        <v>56.239004000000001</v>
      </c>
      <c r="Z458">
        <v>-66.846671999999998</v>
      </c>
      <c r="AB458">
        <v>-66.774856999999997</v>
      </c>
      <c r="AC458">
        <v>2.7831000000000002E-2</v>
      </c>
      <c r="AD458">
        <v>-66.818518999999995</v>
      </c>
      <c r="AE458">
        <v>56.148181999999998</v>
      </c>
      <c r="AF458">
        <v>56.284731000000001</v>
      </c>
      <c r="AG458">
        <v>56.136839000000002</v>
      </c>
      <c r="AH458">
        <v>-67.019458999999998</v>
      </c>
      <c r="AJ458">
        <v>-6.3530000000000086E-2</v>
      </c>
      <c r="AK458">
        <v>-9.8872000000000071E-2</v>
      </c>
      <c r="AL458">
        <v>3.8239999999944985E-3</v>
      </c>
      <c r="AM458">
        <v>4.6294000000003166E-2</v>
      </c>
      <c r="AN458">
        <v>0.10982400000000325</v>
      </c>
      <c r="AO458">
        <v>-0.22189699999999846</v>
      </c>
      <c r="AP458">
        <v>-9.3392999999998949E-2</v>
      </c>
      <c r="AR458">
        <v>-0.23631699999999967</v>
      </c>
      <c r="AS458">
        <v>-0.18421500000000179</v>
      </c>
      <c r="AT458">
        <v>8.285000000000764E-3</v>
      </c>
      <c r="AU458">
        <v>-3.5376999999996883E-2</v>
      </c>
      <c r="AV458">
        <v>0.20094000000000278</v>
      </c>
      <c r="AW458">
        <v>-4.7665999999999542E-2</v>
      </c>
      <c r="AX458">
        <v>-0.19555799999999834</v>
      </c>
      <c r="AY458">
        <v>123.016667</v>
      </c>
      <c r="AZ458">
        <v>122.893642</v>
      </c>
      <c r="BA458">
        <v>123.02214599999999</v>
      </c>
      <c r="BB458">
        <v>66.816598999999997</v>
      </c>
      <c r="BC458">
        <v>-123.179069</v>
      </c>
      <c r="BD458">
        <v>122.93132399999999</v>
      </c>
      <c r="BE458">
        <v>123.06787299999999</v>
      </c>
      <c r="BF458">
        <v>122.91998100000001</v>
      </c>
      <c r="BG458">
        <v>66.810973000000004</v>
      </c>
      <c r="BH458">
        <v>-123.351856</v>
      </c>
    </row>
    <row r="459" spans="1:60">
      <c r="A459">
        <v>456.796875</v>
      </c>
      <c r="B459">
        <v>123.193359</v>
      </c>
      <c r="C459">
        <v>-66.773987000000005</v>
      </c>
      <c r="D459">
        <v>56.314087000000001</v>
      </c>
      <c r="F459">
        <v>-2.9760899999999937E-3</v>
      </c>
      <c r="G459">
        <v>-4.5812019999999457E-3</v>
      </c>
      <c r="H459">
        <v>8.8893599999998883E-4</v>
      </c>
      <c r="I459">
        <v>5.457676199999998E-2</v>
      </c>
      <c r="J459">
        <v>-2.8865779999999396E-3</v>
      </c>
      <c r="K459">
        <v>6.3357592000000004E-2</v>
      </c>
      <c r="M459">
        <v>1.5260999999999937E-4</v>
      </c>
      <c r="N459">
        <v>-7.029339999999717E-4</v>
      </c>
      <c r="O459">
        <v>-9.8273400000002393E-4</v>
      </c>
      <c r="P459">
        <v>6.0808478000000013E-2</v>
      </c>
      <c r="Q459">
        <v>1.2993420000000011E-2</v>
      </c>
      <c r="R459">
        <v>6.0658243999999951E-2</v>
      </c>
      <c r="T459">
        <v>-66.779318000000004</v>
      </c>
      <c r="U459">
        <v>3.3457000000000001E-2</v>
      </c>
      <c r="V459">
        <v>-66.746004999999997</v>
      </c>
      <c r="W459">
        <v>56.242682000000002</v>
      </c>
      <c r="X459">
        <v>56.110500000000002</v>
      </c>
      <c r="Y459">
        <v>56.252740000000003</v>
      </c>
      <c r="Z459">
        <v>-66.851251000000005</v>
      </c>
      <c r="AB459">
        <v>-66.779436000000004</v>
      </c>
      <c r="AC459">
        <v>1.8674E-2</v>
      </c>
      <c r="AD459">
        <v>-66.813941</v>
      </c>
      <c r="AE459">
        <v>56.152760000000001</v>
      </c>
      <c r="AF459">
        <v>56.293889</v>
      </c>
      <c r="AG459">
        <v>56.132260000000002</v>
      </c>
      <c r="AH459">
        <v>-67.024037000000007</v>
      </c>
      <c r="AJ459">
        <v>-7.7263999999999555E-2</v>
      </c>
      <c r="AK459">
        <v>-7.1404999999998608E-2</v>
      </c>
      <c r="AL459">
        <v>-5.3309999999981983E-3</v>
      </c>
      <c r="AM459">
        <v>2.7982000000008611E-2</v>
      </c>
      <c r="AN459">
        <v>0.10524600000000817</v>
      </c>
      <c r="AO459">
        <v>-0.20358699999999885</v>
      </c>
      <c r="AP459">
        <v>-6.134699999999782E-2</v>
      </c>
      <c r="AR459">
        <v>-0.25005000000000166</v>
      </c>
      <c r="AS459">
        <v>-0.161327</v>
      </c>
      <c r="AT459">
        <v>-5.4489999999987049E-3</v>
      </c>
      <c r="AU459">
        <v>-3.9953999999994494E-2</v>
      </c>
      <c r="AV459">
        <v>0.21009600000000717</v>
      </c>
      <c r="AW459">
        <v>-2.0198000000000604E-2</v>
      </c>
      <c r="AX459">
        <v>-0.18182699999999841</v>
      </c>
      <c r="AY459">
        <v>123.01666900000001</v>
      </c>
      <c r="AZ459">
        <v>122.88448700000001</v>
      </c>
      <c r="BA459">
        <v>123.02672700000001</v>
      </c>
      <c r="BB459">
        <v>66.807444000000004</v>
      </c>
      <c r="BC459">
        <v>-123.16533800000001</v>
      </c>
      <c r="BD459">
        <v>122.92674700000001</v>
      </c>
      <c r="BE459">
        <v>123.06787600000001</v>
      </c>
      <c r="BF459">
        <v>122.90624700000001</v>
      </c>
      <c r="BG459">
        <v>66.79266100000001</v>
      </c>
      <c r="BH459">
        <v>-123.33812400000001</v>
      </c>
    </row>
    <row r="460" spans="1:60">
      <c r="A460">
        <v>457.796875</v>
      </c>
      <c r="B460">
        <v>123.24829099999999</v>
      </c>
      <c r="C460">
        <v>-66.764831999999998</v>
      </c>
      <c r="D460">
        <v>56.304932000000001</v>
      </c>
      <c r="F460">
        <v>-2.9760899999999937E-3</v>
      </c>
      <c r="G460">
        <v>-4.1538019999999452E-3</v>
      </c>
      <c r="H460">
        <v>1.3163359999999887E-3</v>
      </c>
      <c r="I460">
        <v>5.457676199999998E-2</v>
      </c>
      <c r="J460">
        <v>-3.1001779999999422E-3</v>
      </c>
      <c r="K460">
        <v>6.2716592000000002E-2</v>
      </c>
      <c r="M460">
        <v>1.5413610000000001E-2</v>
      </c>
      <c r="N460">
        <v>-9.165339999999744E-4</v>
      </c>
      <c r="O460">
        <v>-1.196534000000024E-3</v>
      </c>
      <c r="P460">
        <v>6.0381278000000004E-2</v>
      </c>
      <c r="Q460">
        <v>1.2779820000000011E-2</v>
      </c>
      <c r="R460">
        <v>6.0658243999999951E-2</v>
      </c>
      <c r="T460">
        <v>-66.783895999999999</v>
      </c>
      <c r="U460">
        <v>2.8878000000000001E-2</v>
      </c>
      <c r="V460">
        <v>-66.750583000000006</v>
      </c>
      <c r="W460">
        <v>56.238104</v>
      </c>
      <c r="X460">
        <v>56.101342000000002</v>
      </c>
      <c r="Y460">
        <v>56.234425000000002</v>
      </c>
      <c r="Z460">
        <v>-66.851251000000005</v>
      </c>
      <c r="AB460">
        <v>-66.784013999999999</v>
      </c>
      <c r="AC460">
        <v>2.7831000000000002E-2</v>
      </c>
      <c r="AD460">
        <v>-66.823098000000002</v>
      </c>
      <c r="AE460">
        <v>56.148181999999998</v>
      </c>
      <c r="AF460">
        <v>56.28931</v>
      </c>
      <c r="AG460">
        <v>56.136839000000002</v>
      </c>
      <c r="AH460">
        <v>-67.019458999999998</v>
      </c>
      <c r="AJ460">
        <v>-8.6419000000006463E-2</v>
      </c>
      <c r="AK460">
        <v>-6.6828000000000998E-2</v>
      </c>
      <c r="AL460">
        <v>-1.9064000000000192E-2</v>
      </c>
      <c r="AM460">
        <v>1.4248999999992407E-2</v>
      </c>
      <c r="AN460">
        <v>0.10066799999999887</v>
      </c>
      <c r="AO460">
        <v>-0.20358999999999838</v>
      </c>
      <c r="AP460">
        <v>-7.0506999999999209E-2</v>
      </c>
      <c r="AR460">
        <v>-0.25462699999999927</v>
      </c>
      <c r="AS460">
        <v>-0.15675000000000239</v>
      </c>
      <c r="AT460">
        <v>-1.9182000000000698E-2</v>
      </c>
      <c r="AU460">
        <v>-5.826600000000326E-2</v>
      </c>
      <c r="AV460">
        <v>0.19636099999999601</v>
      </c>
      <c r="AW460">
        <v>-1.5622000000000469E-2</v>
      </c>
      <c r="AX460">
        <v>-0.16809299999999894</v>
      </c>
      <c r="AY460">
        <v>123.00293600000001</v>
      </c>
      <c r="AZ460">
        <v>122.866174</v>
      </c>
      <c r="BA460">
        <v>122.999257</v>
      </c>
      <c r="BB460">
        <v>66.793710000000004</v>
      </c>
      <c r="BC460">
        <v>-123.156183</v>
      </c>
      <c r="BD460">
        <v>122.913014</v>
      </c>
      <c r="BE460">
        <v>123.054142</v>
      </c>
      <c r="BF460">
        <v>122.90167099999999</v>
      </c>
      <c r="BG460">
        <v>66.792663000000005</v>
      </c>
      <c r="BH460">
        <v>-123.32439099999999</v>
      </c>
    </row>
    <row r="461" spans="1:60">
      <c r="A461">
        <v>458.859375</v>
      </c>
      <c r="B461">
        <v>123.193359</v>
      </c>
      <c r="C461">
        <v>-66.764831999999998</v>
      </c>
      <c r="D461">
        <v>56.332397</v>
      </c>
      <c r="F461">
        <v>4.6549100000000121E-3</v>
      </c>
      <c r="G461">
        <v>-4.1538019999999452E-3</v>
      </c>
      <c r="H461">
        <v>1.3163359999999887E-3</v>
      </c>
      <c r="I461">
        <v>5.4363161999999979E-2</v>
      </c>
      <c r="J461">
        <v>-2.8865779999999396E-3</v>
      </c>
      <c r="K461">
        <v>6.3357592000000004E-2</v>
      </c>
      <c r="M461">
        <v>1.5260999999999937E-4</v>
      </c>
      <c r="N461">
        <v>-9.165339999999744E-4</v>
      </c>
      <c r="O461">
        <v>-9.8273400000002393E-4</v>
      </c>
      <c r="P461">
        <v>6.016747800000001E-2</v>
      </c>
      <c r="Q461">
        <v>1.3207220000000011E-2</v>
      </c>
      <c r="R461">
        <v>6.0444643999999957E-2</v>
      </c>
      <c r="T461">
        <v>-66.793053</v>
      </c>
      <c r="U461">
        <v>1.5141999999999999E-2</v>
      </c>
      <c r="V461">
        <v>-66.736847999999995</v>
      </c>
      <c r="W461">
        <v>56.242682000000002</v>
      </c>
      <c r="X461">
        <v>56.105921000000002</v>
      </c>
      <c r="Y461">
        <v>56.248161000000003</v>
      </c>
      <c r="Z461">
        <v>-66.846671999999998</v>
      </c>
      <c r="AB461">
        <v>-66.784013999999999</v>
      </c>
      <c r="AC461">
        <v>2.7831000000000002E-2</v>
      </c>
      <c r="AD461">
        <v>-66.818518999999995</v>
      </c>
      <c r="AE461">
        <v>56.152760000000001</v>
      </c>
      <c r="AF461">
        <v>56.293889</v>
      </c>
      <c r="AG461">
        <v>56.145995999999997</v>
      </c>
      <c r="AH461">
        <v>-67.024037000000007</v>
      </c>
      <c r="AJ461">
        <v>-8.1839999999999691E-2</v>
      </c>
      <c r="AK461">
        <v>-8.9714999999998213E-2</v>
      </c>
      <c r="AL461">
        <v>-2.822100000000205E-2</v>
      </c>
      <c r="AM461">
        <v>2.7984000000003562E-2</v>
      </c>
      <c r="AN461">
        <v>0.10982400000000325</v>
      </c>
      <c r="AO461">
        <v>-0.22647599999999812</v>
      </c>
      <c r="AP461">
        <v>-8.4235999999997091E-2</v>
      </c>
      <c r="AR461">
        <v>-0.25920500000000857</v>
      </c>
      <c r="AS461">
        <v>-0.1796369999999996</v>
      </c>
      <c r="AT461">
        <v>-1.9182000000000698E-2</v>
      </c>
      <c r="AU461">
        <v>-5.3686999999996488E-2</v>
      </c>
      <c r="AV461">
        <v>0.20551800000001208</v>
      </c>
      <c r="AW461">
        <v>-3.8508000000000209E-2</v>
      </c>
      <c r="AX461">
        <v>-0.18640100000000359</v>
      </c>
      <c r="AY461">
        <v>123.007514</v>
      </c>
      <c r="AZ461">
        <v>122.87075300000001</v>
      </c>
      <c r="BA461">
        <v>123.01299299999999</v>
      </c>
      <c r="BB461">
        <v>66.779973999999996</v>
      </c>
      <c r="BC461">
        <v>-123.179069</v>
      </c>
      <c r="BD461">
        <v>122.917592</v>
      </c>
      <c r="BE461">
        <v>123.05872099999999</v>
      </c>
      <c r="BF461">
        <v>122.910828</v>
      </c>
      <c r="BG461">
        <v>66.792663000000005</v>
      </c>
      <c r="BH461">
        <v>-123.35643400000001</v>
      </c>
    </row>
    <row r="462" spans="1:60">
      <c r="A462">
        <v>459.796875</v>
      </c>
      <c r="B462">
        <v>123.24829099999999</v>
      </c>
      <c r="C462">
        <v>-66.751098999999996</v>
      </c>
      <c r="D462">
        <v>56.304932000000001</v>
      </c>
      <c r="F462">
        <v>-2.9760899999999937E-3</v>
      </c>
      <c r="G462">
        <v>-4.1538019999999452E-3</v>
      </c>
      <c r="H462">
        <v>1.3163359999999887E-3</v>
      </c>
      <c r="I462">
        <v>5.4149361999999979E-2</v>
      </c>
      <c r="J462">
        <v>-3.1001779999999422E-3</v>
      </c>
      <c r="K462">
        <v>6.3143792000000004E-2</v>
      </c>
      <c r="M462">
        <v>1.5413610000000001E-2</v>
      </c>
      <c r="N462">
        <v>-1.1301339999999743E-3</v>
      </c>
      <c r="O462">
        <v>-9.8273400000002393E-4</v>
      </c>
      <c r="P462">
        <v>6.0381278000000004E-2</v>
      </c>
      <c r="Q462">
        <v>1.2566020000000011E-2</v>
      </c>
      <c r="R462">
        <v>6.0871843999999953E-2</v>
      </c>
      <c r="T462">
        <v>-66.788475000000005</v>
      </c>
      <c r="U462">
        <v>2.8878000000000001E-2</v>
      </c>
      <c r="V462">
        <v>-66.736847999999995</v>
      </c>
      <c r="W462">
        <v>56.238104</v>
      </c>
      <c r="X462">
        <v>56.105921000000002</v>
      </c>
      <c r="Y462">
        <v>56.257317999999998</v>
      </c>
      <c r="Z462">
        <v>-66.851251000000005</v>
      </c>
      <c r="AB462">
        <v>-66.784013999999999</v>
      </c>
      <c r="AC462">
        <v>2.3252999999999999E-2</v>
      </c>
      <c r="AD462">
        <v>-66.823098000000002</v>
      </c>
      <c r="AE462">
        <v>56.161917000000003</v>
      </c>
      <c r="AF462">
        <v>56.284731000000001</v>
      </c>
      <c r="AG462">
        <v>56.141418000000002</v>
      </c>
      <c r="AH462">
        <v>-67.019458999999998</v>
      </c>
      <c r="AJ462">
        <v>-0.10015200000000846</v>
      </c>
      <c r="AK462">
        <v>-6.6828000000000998E-2</v>
      </c>
      <c r="AL462">
        <v>-3.7376000000008958E-2</v>
      </c>
      <c r="AM462">
        <v>1.4251000000001568E-2</v>
      </c>
      <c r="AN462">
        <v>0.11440300000001002</v>
      </c>
      <c r="AO462">
        <v>-0.19901099999999872</v>
      </c>
      <c r="AP462">
        <v>-4.7614000000002932E-2</v>
      </c>
      <c r="AR462">
        <v>-0.26836000000000126</v>
      </c>
      <c r="AS462">
        <v>-0.14301499999999834</v>
      </c>
      <c r="AT462">
        <v>-3.2915000000002692E-2</v>
      </c>
      <c r="AU462">
        <v>-7.1999000000005253E-2</v>
      </c>
      <c r="AV462">
        <v>0.19636099999999601</v>
      </c>
      <c r="AW462">
        <v>-2.0201000000000136E-2</v>
      </c>
      <c r="AX462">
        <v>-0.16351399999999927</v>
      </c>
      <c r="AY462">
        <v>122.989203</v>
      </c>
      <c r="AZ462">
        <v>122.85702000000001</v>
      </c>
      <c r="BA462">
        <v>123.00841699999999</v>
      </c>
      <c r="BB462">
        <v>66.779977000000002</v>
      </c>
      <c r="BC462">
        <v>-123.156183</v>
      </c>
      <c r="BD462">
        <v>122.913016</v>
      </c>
      <c r="BE462">
        <v>123.03583</v>
      </c>
      <c r="BF462">
        <v>122.892517</v>
      </c>
      <c r="BG462">
        <v>66.774351999999993</v>
      </c>
      <c r="BH462">
        <v>-123.32439099999999</v>
      </c>
    </row>
    <row r="463" spans="1:60">
      <c r="A463">
        <v>460.796875</v>
      </c>
      <c r="B463">
        <v>123.29864499999999</v>
      </c>
      <c r="C463">
        <v>-66.764831999999998</v>
      </c>
      <c r="D463">
        <v>56.268310999999997</v>
      </c>
      <c r="F463">
        <v>-2.9760899999999937E-3</v>
      </c>
      <c r="G463">
        <v>-4.3674019999999421E-3</v>
      </c>
      <c r="H463">
        <v>1.3163359999999887E-3</v>
      </c>
      <c r="I463">
        <v>5.457676199999998E-2</v>
      </c>
      <c r="J463">
        <v>-2.8865779999999396E-3</v>
      </c>
      <c r="K463">
        <v>6.293019200000001E-2</v>
      </c>
      <c r="M463">
        <v>-7.4778900000000001E-3</v>
      </c>
      <c r="N463">
        <v>-9.165339999999744E-4</v>
      </c>
      <c r="O463">
        <v>-9.8273400000002393E-4</v>
      </c>
      <c r="P463">
        <v>6.0594878000000005E-2</v>
      </c>
      <c r="Q463">
        <v>1.3207220000000011E-2</v>
      </c>
      <c r="R463">
        <v>6.0871843999999953E-2</v>
      </c>
      <c r="T463">
        <v>-66.793053</v>
      </c>
      <c r="U463">
        <v>2.4299999999999999E-2</v>
      </c>
      <c r="V463">
        <v>-66.741427000000002</v>
      </c>
      <c r="W463">
        <v>56.233525</v>
      </c>
      <c r="X463">
        <v>56.110500000000002</v>
      </c>
      <c r="Y463">
        <v>56.248161000000003</v>
      </c>
      <c r="Z463">
        <v>-66.842093000000006</v>
      </c>
      <c r="AB463">
        <v>-66.774856999999997</v>
      </c>
      <c r="AC463">
        <v>2.7831000000000002E-2</v>
      </c>
      <c r="AD463">
        <v>-66.818518999999995</v>
      </c>
      <c r="AE463">
        <v>56.148181999999998</v>
      </c>
      <c r="AF463">
        <v>56.28931</v>
      </c>
      <c r="AG463">
        <v>56.132260000000002</v>
      </c>
      <c r="AH463">
        <v>-67.024037000000007</v>
      </c>
      <c r="AJ463">
        <v>-7.726100000000713E-2</v>
      </c>
      <c r="AK463">
        <v>-3.4785999999996875E-2</v>
      </c>
      <c r="AL463">
        <v>-2.822100000000205E-2</v>
      </c>
      <c r="AM463">
        <v>2.3404999999996789E-2</v>
      </c>
      <c r="AN463">
        <v>0.10066600000000392</v>
      </c>
      <c r="AO463">
        <v>-0.15781099999999526</v>
      </c>
      <c r="AP463">
        <v>-2.0149999999993895E-2</v>
      </c>
      <c r="AR463">
        <v>-0.25920500000000857</v>
      </c>
      <c r="AS463">
        <v>-0.1201289999999986</v>
      </c>
      <c r="AT463">
        <v>-1.002499999999884E-2</v>
      </c>
      <c r="AU463">
        <v>-5.3686999999996488E-2</v>
      </c>
      <c r="AV463">
        <v>0.20551800000001208</v>
      </c>
      <c r="AW463">
        <v>2.0999000000003321E-2</v>
      </c>
      <c r="AX463">
        <v>-0.13605099999999481</v>
      </c>
      <c r="AY463">
        <v>122.998357</v>
      </c>
      <c r="AZ463">
        <v>122.875332</v>
      </c>
      <c r="BA463">
        <v>123.01299299999999</v>
      </c>
      <c r="BB463">
        <v>66.789131999999995</v>
      </c>
      <c r="BC463">
        <v>-123.110404</v>
      </c>
      <c r="BD463">
        <v>122.913014</v>
      </c>
      <c r="BE463">
        <v>123.054142</v>
      </c>
      <c r="BF463">
        <v>122.897092</v>
      </c>
      <c r="BG463">
        <v>66.792663000000005</v>
      </c>
      <c r="BH463">
        <v>-123.292348</v>
      </c>
    </row>
    <row r="464" spans="1:60">
      <c r="A464">
        <v>461.859375</v>
      </c>
      <c r="B464">
        <v>123.33068799999999</v>
      </c>
      <c r="C464">
        <v>-66.755675999999994</v>
      </c>
      <c r="D464">
        <v>56.254578000000002</v>
      </c>
      <c r="F464">
        <v>-2.9760899999999937E-3</v>
      </c>
      <c r="G464">
        <v>-4.5812019999999457E-3</v>
      </c>
      <c r="H464">
        <v>1.1025359999999886E-3</v>
      </c>
      <c r="I464">
        <v>5.4363161999999979E-2</v>
      </c>
      <c r="J464">
        <v>-2.8865779999999396E-3</v>
      </c>
      <c r="K464">
        <v>6.3143792000000004E-2</v>
      </c>
      <c r="M464">
        <v>-7.4778900000000001E-3</v>
      </c>
      <c r="N464">
        <v>-7.029339999999717E-4</v>
      </c>
      <c r="O464">
        <v>-1.196534000000024E-3</v>
      </c>
      <c r="P464">
        <v>6.016747800000001E-2</v>
      </c>
      <c r="Q464">
        <v>1.2993420000000011E-2</v>
      </c>
      <c r="R464">
        <v>6.0658243999999951E-2</v>
      </c>
      <c r="T464">
        <v>-66.779318000000004</v>
      </c>
      <c r="U464">
        <v>3.3457000000000001E-2</v>
      </c>
      <c r="V464">
        <v>-66.746004999999997</v>
      </c>
      <c r="W464">
        <v>56.233525</v>
      </c>
      <c r="X464">
        <v>56.105921000000002</v>
      </c>
      <c r="Y464">
        <v>56.243583000000001</v>
      </c>
      <c r="Z464">
        <v>-66.842093000000006</v>
      </c>
      <c r="AB464">
        <v>-66.774856999999997</v>
      </c>
      <c r="AC464">
        <v>2.3252999999999999E-2</v>
      </c>
      <c r="AD464">
        <v>-66.818518999999995</v>
      </c>
      <c r="AE464">
        <v>56.148181999999998</v>
      </c>
      <c r="AF464">
        <v>56.293889</v>
      </c>
      <c r="AG464">
        <v>56.141418000000002</v>
      </c>
      <c r="AH464">
        <v>-67.024037000000007</v>
      </c>
      <c r="AJ464">
        <v>-8.6417000000011512E-2</v>
      </c>
      <c r="AK464">
        <v>-2.1053000000001987E-2</v>
      </c>
      <c r="AL464">
        <v>-2.3642000000009489E-2</v>
      </c>
      <c r="AM464">
        <v>9.6709999999973206E-3</v>
      </c>
      <c r="AN464">
        <v>9.6088000000008833E-2</v>
      </c>
      <c r="AO464">
        <v>-0.14865700000000004</v>
      </c>
      <c r="AP464">
        <v>-1.0995000000001198E-2</v>
      </c>
      <c r="AR464">
        <v>-0.26836100000001295</v>
      </c>
      <c r="AS464">
        <v>-0.10639600000000371</v>
      </c>
      <c r="AT464">
        <v>-1.9181000000003223E-2</v>
      </c>
      <c r="AU464">
        <v>-6.284300000000087E-2</v>
      </c>
      <c r="AV464">
        <v>0.20551800000001208</v>
      </c>
      <c r="AW464">
        <v>3.9310999999997875E-2</v>
      </c>
      <c r="AX464">
        <v>-0.11316000000000059</v>
      </c>
      <c r="AY464">
        <v>122.98920099999999</v>
      </c>
      <c r="AZ464">
        <v>122.86159699999999</v>
      </c>
      <c r="BA464">
        <v>122.999259</v>
      </c>
      <c r="BB464">
        <v>66.789132999999993</v>
      </c>
      <c r="BC464">
        <v>-123.09667100000001</v>
      </c>
      <c r="BD464">
        <v>122.90385799999999</v>
      </c>
      <c r="BE464">
        <v>123.049565</v>
      </c>
      <c r="BF464">
        <v>122.897094</v>
      </c>
      <c r="BG464">
        <v>66.778928999999991</v>
      </c>
      <c r="BH464">
        <v>-123.278615</v>
      </c>
    </row>
    <row r="465" spans="1:60">
      <c r="A465">
        <v>462.796875</v>
      </c>
      <c r="B465">
        <v>123.271179</v>
      </c>
      <c r="C465">
        <v>-66.796875</v>
      </c>
      <c r="D465">
        <v>56.295775999999996</v>
      </c>
      <c r="F465">
        <v>-2.9760899999999937E-3</v>
      </c>
      <c r="G465">
        <v>-4.3674019999999421E-3</v>
      </c>
      <c r="H465">
        <v>1.3163359999999887E-3</v>
      </c>
      <c r="I465">
        <v>5.457676199999998E-2</v>
      </c>
      <c r="J465">
        <v>-2.8865779999999396E-3</v>
      </c>
      <c r="K465">
        <v>6.2716592000000002E-2</v>
      </c>
      <c r="M465">
        <v>1.5260999999999937E-4</v>
      </c>
      <c r="N465">
        <v>-9.165339999999744E-4</v>
      </c>
      <c r="O465">
        <v>-1.196534000000024E-3</v>
      </c>
      <c r="P465">
        <v>6.016747800000001E-2</v>
      </c>
      <c r="Q465">
        <v>1.2993420000000011E-2</v>
      </c>
      <c r="R465">
        <v>6.0658243999999951E-2</v>
      </c>
      <c r="T465">
        <v>-66.779318000000004</v>
      </c>
      <c r="U465">
        <v>3.3457000000000001E-2</v>
      </c>
      <c r="V465">
        <v>-66.741427000000002</v>
      </c>
      <c r="W465">
        <v>56.238104</v>
      </c>
      <c r="X465">
        <v>56.101342000000002</v>
      </c>
      <c r="Y465">
        <v>56.248161000000003</v>
      </c>
      <c r="Z465">
        <v>-66.846671999999998</v>
      </c>
      <c r="AB465">
        <v>-66.779436000000004</v>
      </c>
      <c r="AC465">
        <v>2.7831000000000002E-2</v>
      </c>
      <c r="AD465">
        <v>-66.823098000000002</v>
      </c>
      <c r="AE465">
        <v>56.148181999999998</v>
      </c>
      <c r="AF465">
        <v>56.284731000000001</v>
      </c>
      <c r="AG465">
        <v>56.136839000000002</v>
      </c>
      <c r="AH465">
        <v>-67.019458999999998</v>
      </c>
      <c r="AJ465">
        <v>-4.9796999999998093E-2</v>
      </c>
      <c r="AK465">
        <v>-5.7671999999996615E-2</v>
      </c>
      <c r="AL465">
        <v>1.7556999999996492E-2</v>
      </c>
      <c r="AM465">
        <v>5.5447999999998387E-2</v>
      </c>
      <c r="AN465">
        <v>0.10524499999999648</v>
      </c>
      <c r="AO465">
        <v>-0.194433999999994</v>
      </c>
      <c r="AP465">
        <v>-4.7614999999993302E-2</v>
      </c>
      <c r="AR465">
        <v>-0.22258399999999767</v>
      </c>
      <c r="AS465">
        <v>-0.147593999999998</v>
      </c>
      <c r="AT465">
        <v>1.7438999999995985E-2</v>
      </c>
      <c r="AU465">
        <v>-2.6223000000001662E-2</v>
      </c>
      <c r="AV465">
        <v>0.19636099999999601</v>
      </c>
      <c r="AW465">
        <v>-1.1044999999995753E-2</v>
      </c>
      <c r="AX465">
        <v>-0.15893699999999455</v>
      </c>
      <c r="AY465">
        <v>123.03497899999999</v>
      </c>
      <c r="AZ465">
        <v>122.898217</v>
      </c>
      <c r="BA465">
        <v>123.04503600000001</v>
      </c>
      <c r="BB465">
        <v>66.830331999999999</v>
      </c>
      <c r="BC465">
        <v>-123.142448</v>
      </c>
      <c r="BD465">
        <v>122.94505699999999</v>
      </c>
      <c r="BE465">
        <v>123.08160599999999</v>
      </c>
      <c r="BF465">
        <v>122.93371400000001</v>
      </c>
      <c r="BG465">
        <v>66.824706000000006</v>
      </c>
      <c r="BH465">
        <v>-123.315235</v>
      </c>
    </row>
    <row r="466" spans="1:60">
      <c r="A466">
        <v>463.859375</v>
      </c>
      <c r="B466">
        <v>123.271179</v>
      </c>
      <c r="C466">
        <v>-66.787719999999993</v>
      </c>
      <c r="D466">
        <v>56.355286</v>
      </c>
      <c r="F466">
        <v>-2.9760899999999937E-3</v>
      </c>
      <c r="G466">
        <v>-4.3674019999999421E-3</v>
      </c>
      <c r="H466">
        <v>1.5299359999999887E-3</v>
      </c>
      <c r="I466">
        <v>5.457676199999998E-2</v>
      </c>
      <c r="J466">
        <v>-3.1001779999999422E-3</v>
      </c>
      <c r="K466">
        <v>6.3143792000000004E-2</v>
      </c>
      <c r="M466">
        <v>7.7831099999999993E-3</v>
      </c>
      <c r="N466">
        <v>-7.029339999999717E-4</v>
      </c>
      <c r="O466">
        <v>-9.8273400000002393E-4</v>
      </c>
      <c r="P466">
        <v>6.0381278000000004E-2</v>
      </c>
      <c r="Q466">
        <v>1.2993420000000011E-2</v>
      </c>
      <c r="R466">
        <v>6.0658243999999951E-2</v>
      </c>
      <c r="T466">
        <v>-66.788475000000005</v>
      </c>
      <c r="U466">
        <v>2.4299999999999999E-2</v>
      </c>
      <c r="V466">
        <v>-66.750583000000006</v>
      </c>
      <c r="W466">
        <v>56.233525</v>
      </c>
      <c r="X466">
        <v>56.105921000000002</v>
      </c>
      <c r="Y466">
        <v>56.243583000000001</v>
      </c>
      <c r="Z466">
        <v>-66.855829999999997</v>
      </c>
      <c r="AB466">
        <v>-66.774856999999997</v>
      </c>
      <c r="AC466">
        <v>1.4095E-2</v>
      </c>
      <c r="AD466">
        <v>-66.823098000000002</v>
      </c>
      <c r="AE466">
        <v>56.143602999999999</v>
      </c>
      <c r="AF466">
        <v>56.284731000000001</v>
      </c>
      <c r="AG466">
        <v>56.132260000000002</v>
      </c>
      <c r="AH466">
        <v>-67.028616</v>
      </c>
      <c r="AJ466">
        <v>-6.8110000000004334E-2</v>
      </c>
      <c r="AK466">
        <v>-0.12176099999999934</v>
      </c>
      <c r="AL466">
        <v>-7.5500000001227363E-4</v>
      </c>
      <c r="AM466">
        <v>3.7136999999987097E-2</v>
      </c>
      <c r="AN466">
        <v>0.10524699999999143</v>
      </c>
      <c r="AO466">
        <v>-0.24936499999999739</v>
      </c>
      <c r="AP466">
        <v>-0.11170299999999855</v>
      </c>
      <c r="AR466">
        <v>-0.24089600000000644</v>
      </c>
      <c r="AS466">
        <v>-0.21168300000000073</v>
      </c>
      <c r="AT466">
        <v>1.286299999999585E-2</v>
      </c>
      <c r="AU466">
        <v>-3.5378000000008569E-2</v>
      </c>
      <c r="AV466">
        <v>0.20551799999999787</v>
      </c>
      <c r="AW466">
        <v>-7.0554999999998813E-2</v>
      </c>
      <c r="AX466">
        <v>-0.22302599999999728</v>
      </c>
      <c r="AY466">
        <v>123.02124499999999</v>
      </c>
      <c r="AZ466">
        <v>122.893641</v>
      </c>
      <c r="BA466">
        <v>123.03130299999999</v>
      </c>
      <c r="BB466">
        <v>66.81201999999999</v>
      </c>
      <c r="BC466">
        <v>-123.211116</v>
      </c>
      <c r="BD466">
        <v>122.93132299999999</v>
      </c>
      <c r="BE466">
        <v>123.072451</v>
      </c>
      <c r="BF466">
        <v>122.91998</v>
      </c>
      <c r="BG466">
        <v>66.801814999999991</v>
      </c>
      <c r="BH466">
        <v>-123.38390200000001</v>
      </c>
    </row>
    <row r="467" spans="1:60">
      <c r="A467">
        <v>464.796875</v>
      </c>
      <c r="B467">
        <v>123.321533</v>
      </c>
      <c r="C467">
        <v>-66.778564000000003</v>
      </c>
      <c r="D467">
        <v>56.272888000000002</v>
      </c>
      <c r="F467">
        <v>-2.9760899999999937E-3</v>
      </c>
      <c r="G467">
        <v>-4.1538019999999452E-3</v>
      </c>
      <c r="H467">
        <v>1.3163359999999887E-3</v>
      </c>
      <c r="I467">
        <v>5.457676199999998E-2</v>
      </c>
      <c r="J467">
        <v>-2.8865779999999396E-3</v>
      </c>
      <c r="K467">
        <v>6.3143792000000004E-2</v>
      </c>
      <c r="M467">
        <v>-7.4778900000000001E-3</v>
      </c>
      <c r="N467">
        <v>-1.1301339999999743E-3</v>
      </c>
      <c r="O467">
        <v>-1.196534000000024E-3</v>
      </c>
      <c r="P467">
        <v>6.016747800000001E-2</v>
      </c>
      <c r="Q467">
        <v>1.342082000000001E-2</v>
      </c>
      <c r="R467">
        <v>6.0871843999999953E-2</v>
      </c>
      <c r="T467">
        <v>-66.779318000000004</v>
      </c>
      <c r="U467">
        <v>1.9720999999999999E-2</v>
      </c>
      <c r="V467">
        <v>-66.750583000000006</v>
      </c>
      <c r="W467">
        <v>56.228946999999998</v>
      </c>
      <c r="X467">
        <v>56.110500000000002</v>
      </c>
      <c r="Y467">
        <v>56.243583000000001</v>
      </c>
      <c r="Z467">
        <v>-66.832935000000006</v>
      </c>
      <c r="AB467">
        <v>-66.784013999999999</v>
      </c>
      <c r="AC467">
        <v>1.4095E-2</v>
      </c>
      <c r="AD467">
        <v>-66.827676999999994</v>
      </c>
      <c r="AE467">
        <v>56.143602999999999</v>
      </c>
      <c r="AF467">
        <v>56.293889</v>
      </c>
      <c r="AG467">
        <v>56.118524999999998</v>
      </c>
      <c r="AH467">
        <v>-67.019458999999998</v>
      </c>
      <c r="AJ467">
        <v>-5.4371000000003278E-2</v>
      </c>
      <c r="AK467">
        <v>-4.3941000000003783E-2</v>
      </c>
      <c r="AL467">
        <v>-7.5400000000058753E-4</v>
      </c>
      <c r="AM467">
        <v>2.7980999999996925E-2</v>
      </c>
      <c r="AN467">
        <v>8.2352000000000203E-2</v>
      </c>
      <c r="AO467">
        <v>-0.16238799999999998</v>
      </c>
      <c r="AP467">
        <v>-2.9305000000000803E-2</v>
      </c>
      <c r="AR467">
        <v>-0.24089499999999475</v>
      </c>
      <c r="AS467">
        <v>-0.12928500000000298</v>
      </c>
      <c r="AT467">
        <v>-5.4499999999961801E-3</v>
      </c>
      <c r="AU467">
        <v>-4.9112999999991303E-2</v>
      </c>
      <c r="AV467">
        <v>0.19178200000000345</v>
      </c>
      <c r="AW467">
        <v>2.1000999999998271E-2</v>
      </c>
      <c r="AX467">
        <v>-0.15436300000000358</v>
      </c>
      <c r="AY467">
        <v>123.00751099999999</v>
      </c>
      <c r="AZ467">
        <v>122.889064</v>
      </c>
      <c r="BA467">
        <v>123.022147</v>
      </c>
      <c r="BB467">
        <v>66.798285000000007</v>
      </c>
      <c r="BC467">
        <v>-123.10582300000002</v>
      </c>
      <c r="BD467">
        <v>122.922167</v>
      </c>
      <c r="BE467">
        <v>123.072453</v>
      </c>
      <c r="BF467">
        <v>122.89708899999999</v>
      </c>
      <c r="BG467">
        <v>66.792659</v>
      </c>
      <c r="BH467">
        <v>-123.29234700000001</v>
      </c>
    </row>
    <row r="468" spans="1:60">
      <c r="A468">
        <v>465.796875</v>
      </c>
      <c r="B468">
        <v>123.262024</v>
      </c>
      <c r="C468">
        <v>-66.778564000000003</v>
      </c>
      <c r="D468">
        <v>56.268310999999997</v>
      </c>
      <c r="F468">
        <v>4.6549100000000121E-3</v>
      </c>
      <c r="G468">
        <v>-4.3674019999999421E-3</v>
      </c>
      <c r="H468">
        <v>1.3163359999999887E-3</v>
      </c>
      <c r="I468">
        <v>5.4790561999999987E-2</v>
      </c>
      <c r="J468">
        <v>-2.4591779999999395E-3</v>
      </c>
      <c r="K468">
        <v>6.293019200000001E-2</v>
      </c>
      <c r="M468">
        <v>1.5413610000000001E-2</v>
      </c>
      <c r="N468">
        <v>-9.165339999999744E-4</v>
      </c>
      <c r="O468">
        <v>-7.6913400000002405E-4</v>
      </c>
      <c r="P468">
        <v>6.016747800000001E-2</v>
      </c>
      <c r="Q468">
        <v>1.2993420000000011E-2</v>
      </c>
      <c r="R468">
        <v>6.0230843999999964E-2</v>
      </c>
      <c r="T468">
        <v>-66.783895999999999</v>
      </c>
      <c r="U468">
        <v>2.4299999999999999E-2</v>
      </c>
      <c r="V468">
        <v>-66.746004999999997</v>
      </c>
      <c r="W468">
        <v>56.238104</v>
      </c>
      <c r="X468">
        <v>56.096764</v>
      </c>
      <c r="Y468">
        <v>56.243583000000001</v>
      </c>
      <c r="Z468">
        <v>-66.851251000000005</v>
      </c>
      <c r="AB468">
        <v>-66.779436000000004</v>
      </c>
      <c r="AC468">
        <v>1.8674E-2</v>
      </c>
      <c r="AD468">
        <v>-66.813941</v>
      </c>
      <c r="AE468">
        <v>56.148181999999998</v>
      </c>
      <c r="AF468">
        <v>56.28931</v>
      </c>
      <c r="AG468">
        <v>56.118524999999998</v>
      </c>
      <c r="AH468">
        <v>-67.028616</v>
      </c>
      <c r="AJ468">
        <v>-7.2687000000001944E-2</v>
      </c>
      <c r="AK468">
        <v>-3.0206999999997208E-2</v>
      </c>
      <c r="AL468">
        <v>-5.3319999999956735E-3</v>
      </c>
      <c r="AM468">
        <v>3.2559000000006222E-2</v>
      </c>
      <c r="AN468">
        <v>0.10524600000000817</v>
      </c>
      <c r="AO468">
        <v>-0.17154699999999679</v>
      </c>
      <c r="AP468">
        <v>-2.4727999999996086E-2</v>
      </c>
      <c r="AR468">
        <v>-0.25005199999999661</v>
      </c>
      <c r="AS468">
        <v>-0.1201289999999986</v>
      </c>
      <c r="AT468">
        <v>-8.7200000000109412E-4</v>
      </c>
      <c r="AU468">
        <v>-3.5376999999996883E-2</v>
      </c>
      <c r="AV468">
        <v>0.21467499999999973</v>
      </c>
      <c r="AW468">
        <v>2.0999000000003321E-2</v>
      </c>
      <c r="AX468">
        <v>-0.14978599999999886</v>
      </c>
      <c r="AY468">
        <v>123.01666800000001</v>
      </c>
      <c r="AZ468">
        <v>122.875328</v>
      </c>
      <c r="BA468">
        <v>123.022147</v>
      </c>
      <c r="BB468">
        <v>66.802864</v>
      </c>
      <c r="BC468">
        <v>-123.119562</v>
      </c>
      <c r="BD468">
        <v>122.92674600000001</v>
      </c>
      <c r="BE468">
        <v>123.067874</v>
      </c>
      <c r="BF468">
        <v>122.89708899999999</v>
      </c>
      <c r="BG468">
        <v>66.797238000000007</v>
      </c>
      <c r="BH468">
        <v>-123.296927</v>
      </c>
    </row>
    <row r="469" spans="1:60">
      <c r="A469">
        <v>466.796875</v>
      </c>
      <c r="B469">
        <v>123.220825</v>
      </c>
      <c r="C469">
        <v>-66.737365999999994</v>
      </c>
      <c r="D469">
        <v>56.346130000000002</v>
      </c>
      <c r="F469">
        <v>4.6549100000000121E-3</v>
      </c>
      <c r="G469">
        <v>-4.5812019999999457E-3</v>
      </c>
      <c r="H469">
        <v>1.3163359999999887E-3</v>
      </c>
      <c r="I469">
        <v>5.4363161999999979E-2</v>
      </c>
      <c r="J469">
        <v>-3.1001779999999422E-3</v>
      </c>
      <c r="K469">
        <v>6.3357592000000004E-2</v>
      </c>
      <c r="M469">
        <v>1.5260999999999937E-4</v>
      </c>
      <c r="N469">
        <v>-9.165339999999744E-4</v>
      </c>
      <c r="O469">
        <v>-1.196534000000024E-3</v>
      </c>
      <c r="P469">
        <v>6.0381278000000004E-2</v>
      </c>
      <c r="Q469">
        <v>1.3207220000000011E-2</v>
      </c>
      <c r="R469">
        <v>6.0871843999999953E-2</v>
      </c>
      <c r="T469">
        <v>-66.783895999999999</v>
      </c>
      <c r="U469">
        <v>2.4299999999999999E-2</v>
      </c>
      <c r="V469">
        <v>-66.750583000000006</v>
      </c>
      <c r="W469">
        <v>56.238104</v>
      </c>
      <c r="X469">
        <v>56.110500000000002</v>
      </c>
      <c r="Y469">
        <v>56.248161000000003</v>
      </c>
      <c r="Z469">
        <v>-66.823777000000007</v>
      </c>
      <c r="AB469">
        <v>-66.774856999999997</v>
      </c>
      <c r="AC469">
        <v>2.3252999999999999E-2</v>
      </c>
      <c r="AD469">
        <v>-66.813941</v>
      </c>
      <c r="AE469">
        <v>56.152760000000001</v>
      </c>
      <c r="AF469">
        <v>56.303046000000002</v>
      </c>
      <c r="AG469">
        <v>56.141418000000002</v>
      </c>
      <c r="AH469">
        <v>-67.014880000000005</v>
      </c>
      <c r="AJ469">
        <v>-8.641100000001245E-2</v>
      </c>
      <c r="AK469">
        <v>-0.1080260000000024</v>
      </c>
      <c r="AL469">
        <v>-4.6530000000004179E-2</v>
      </c>
      <c r="AM469">
        <v>-1.3217000000011581E-2</v>
      </c>
      <c r="AN469">
        <v>7.3194000000000869E-2</v>
      </c>
      <c r="AO469">
        <v>-0.23563000000000045</v>
      </c>
      <c r="AP469">
        <v>-9.7968999999999085E-2</v>
      </c>
      <c r="AR469">
        <v>-0.2775140000000107</v>
      </c>
      <c r="AS469">
        <v>-0.1933700000000016</v>
      </c>
      <c r="AT469">
        <v>-3.7491000000002828E-2</v>
      </c>
      <c r="AU469">
        <v>-7.6575000000005389E-2</v>
      </c>
      <c r="AV469">
        <v>0.20093900000000531</v>
      </c>
      <c r="AW469">
        <v>-4.3084000000000344E-2</v>
      </c>
      <c r="AX469">
        <v>-0.20471200000000067</v>
      </c>
      <c r="AY469">
        <v>122.97547</v>
      </c>
      <c r="AZ469">
        <v>122.847866</v>
      </c>
      <c r="BA469">
        <v>122.98552699999999</v>
      </c>
      <c r="BB469">
        <v>66.761665999999991</v>
      </c>
      <c r="BC469">
        <v>-123.16990700000001</v>
      </c>
      <c r="BD469">
        <v>122.890126</v>
      </c>
      <c r="BE469">
        <v>123.040412</v>
      </c>
      <c r="BF469">
        <v>122.878784</v>
      </c>
      <c r="BG469">
        <v>66.760618999999991</v>
      </c>
      <c r="BH469">
        <v>-123.36101000000001</v>
      </c>
    </row>
    <row r="470" spans="1:60">
      <c r="A470">
        <v>467.859375</v>
      </c>
      <c r="B470">
        <v>123.3078</v>
      </c>
      <c r="C470">
        <v>-66.751098999999996</v>
      </c>
      <c r="D470">
        <v>56.282043000000002</v>
      </c>
      <c r="F470">
        <v>-2.9760899999999937E-3</v>
      </c>
      <c r="G470">
        <v>-4.5812019999999457E-3</v>
      </c>
      <c r="H470">
        <v>1.5299359999999887E-3</v>
      </c>
      <c r="I470">
        <v>5.4790561999999987E-2</v>
      </c>
      <c r="J470">
        <v>-2.672977999999937E-3</v>
      </c>
      <c r="K470">
        <v>6.3357592000000004E-2</v>
      </c>
      <c r="M470">
        <v>7.7831099999999993E-3</v>
      </c>
      <c r="N470">
        <v>-9.165339999999744E-4</v>
      </c>
      <c r="O470">
        <v>-1.196534000000024E-3</v>
      </c>
      <c r="P470">
        <v>6.0381278000000004E-2</v>
      </c>
      <c r="Q470">
        <v>1.3207220000000011E-2</v>
      </c>
      <c r="R470">
        <v>6.0230843999999964E-2</v>
      </c>
      <c r="T470">
        <v>-66.783895999999999</v>
      </c>
      <c r="U470">
        <v>2.4299999999999999E-2</v>
      </c>
      <c r="V470">
        <v>-66.750583000000006</v>
      </c>
      <c r="W470">
        <v>56.238104</v>
      </c>
      <c r="X470">
        <v>56.092185000000001</v>
      </c>
      <c r="Y470">
        <v>56.243583000000001</v>
      </c>
      <c r="Z470">
        <v>-66.846671999999998</v>
      </c>
      <c r="AB470">
        <v>-66.774856999999997</v>
      </c>
      <c r="AC470">
        <v>2.3252999999999999E-2</v>
      </c>
      <c r="AD470">
        <v>-66.818518999999995</v>
      </c>
      <c r="AE470">
        <v>56.148181999999998</v>
      </c>
      <c r="AF470">
        <v>56.293889</v>
      </c>
      <c r="AG470">
        <v>56.136839000000002</v>
      </c>
      <c r="AH470">
        <v>-67.024037000000007</v>
      </c>
      <c r="AJ470">
        <v>-9.5573000000001684E-2</v>
      </c>
      <c r="AK470">
        <v>-4.3939000000001727E-2</v>
      </c>
      <c r="AL470">
        <v>-3.2797000000002186E-2</v>
      </c>
      <c r="AM470">
        <v>5.1599999999041302E-4</v>
      </c>
      <c r="AN470">
        <v>9.6088999999992097E-2</v>
      </c>
      <c r="AO470">
        <v>-0.18985800000000097</v>
      </c>
      <c r="AP470">
        <v>-3.8460000000000605E-2</v>
      </c>
      <c r="AR470">
        <v>-0.27293800000001056</v>
      </c>
      <c r="AS470">
        <v>-0.13386100000000312</v>
      </c>
      <c r="AT470">
        <v>-2.3758000000000834E-2</v>
      </c>
      <c r="AU470">
        <v>-6.7419999999998481E-2</v>
      </c>
      <c r="AV470">
        <v>0.20551800000001208</v>
      </c>
      <c r="AW470">
        <v>1.1845999999998469E-2</v>
      </c>
      <c r="AX470">
        <v>-0.14520399999999967</v>
      </c>
      <c r="AY470">
        <v>122.989203</v>
      </c>
      <c r="AZ470">
        <v>122.843284</v>
      </c>
      <c r="BA470">
        <v>122.994682</v>
      </c>
      <c r="BB470">
        <v>66.775398999999993</v>
      </c>
      <c r="BC470">
        <v>-123.128715</v>
      </c>
      <c r="BD470">
        <v>122.899281</v>
      </c>
      <c r="BE470">
        <v>123.04498799999999</v>
      </c>
      <c r="BF470">
        <v>122.88793799999999</v>
      </c>
      <c r="BG470">
        <v>66.774351999999993</v>
      </c>
      <c r="BH470">
        <v>-123.30608000000001</v>
      </c>
    </row>
    <row r="471" spans="1:60">
      <c r="A471">
        <v>468.796875</v>
      </c>
      <c r="B471">
        <v>123.26660200000001</v>
      </c>
      <c r="C471">
        <v>-66.760254000000003</v>
      </c>
      <c r="D471">
        <v>56.272888000000002</v>
      </c>
      <c r="F471">
        <v>-2.9760899999999937E-3</v>
      </c>
      <c r="G471">
        <v>-4.3674019999999421E-3</v>
      </c>
      <c r="H471">
        <v>1.1025359999999886E-3</v>
      </c>
      <c r="I471">
        <v>5.4790561999999987E-2</v>
      </c>
      <c r="J471">
        <v>-3.1001779999999422E-3</v>
      </c>
      <c r="K471">
        <v>6.293019200000001E-2</v>
      </c>
      <c r="M471">
        <v>7.7831099999999993E-3</v>
      </c>
      <c r="N471">
        <v>-9.165339999999744E-4</v>
      </c>
      <c r="O471">
        <v>-9.8273400000002393E-4</v>
      </c>
      <c r="P471">
        <v>6.0381278000000004E-2</v>
      </c>
      <c r="Q471">
        <v>1.3207220000000011E-2</v>
      </c>
      <c r="R471">
        <v>6.0871843999999953E-2</v>
      </c>
      <c r="T471">
        <v>-66.779318000000004</v>
      </c>
      <c r="U471">
        <v>1.9720999999999999E-2</v>
      </c>
      <c r="V471">
        <v>-66.746004999999997</v>
      </c>
      <c r="W471">
        <v>56.238104</v>
      </c>
      <c r="X471">
        <v>56.092185000000001</v>
      </c>
      <c r="Y471">
        <v>56.239004000000001</v>
      </c>
      <c r="Z471">
        <v>-66.851251000000005</v>
      </c>
      <c r="AB471">
        <v>-66.779436000000004</v>
      </c>
      <c r="AC471">
        <v>2.7831000000000002E-2</v>
      </c>
      <c r="AD471">
        <v>-66.823098000000002</v>
      </c>
      <c r="AE471">
        <v>56.148181999999998</v>
      </c>
      <c r="AF471">
        <v>56.293889</v>
      </c>
      <c r="AG471">
        <v>56.123103</v>
      </c>
      <c r="AH471">
        <v>-67.019458999999998</v>
      </c>
      <c r="AJ471">
        <v>-9.0997000000001549E-2</v>
      </c>
      <c r="AK471">
        <v>-3.4784000000001924E-2</v>
      </c>
      <c r="AL471">
        <v>-1.9064000000000192E-2</v>
      </c>
      <c r="AM471">
        <v>1.4249000000006617E-2</v>
      </c>
      <c r="AN471">
        <v>0.10524600000000817</v>
      </c>
      <c r="AO471">
        <v>-0.18070300000000117</v>
      </c>
      <c r="AP471">
        <v>-3.3884000000000469E-2</v>
      </c>
      <c r="AR471">
        <v>-0.25920499999999436</v>
      </c>
      <c r="AS471">
        <v>-0.12470600000000331</v>
      </c>
      <c r="AT471">
        <v>-1.9182000000000698E-2</v>
      </c>
      <c r="AU471">
        <v>-6.2843999999998346E-2</v>
      </c>
      <c r="AV471">
        <v>0.19636099999999601</v>
      </c>
      <c r="AW471">
        <v>2.1000999999998271E-2</v>
      </c>
      <c r="AX471">
        <v>-0.14978500000000139</v>
      </c>
      <c r="AY471">
        <v>122.998358</v>
      </c>
      <c r="AZ471">
        <v>122.852439</v>
      </c>
      <c r="BA471">
        <v>122.999258</v>
      </c>
      <c r="BB471">
        <v>66.779975000000007</v>
      </c>
      <c r="BC471">
        <v>-123.12413900000001</v>
      </c>
      <c r="BD471">
        <v>122.90843599999999</v>
      </c>
      <c r="BE471">
        <v>123.05414300000001</v>
      </c>
      <c r="BF471">
        <v>122.883357</v>
      </c>
      <c r="BG471">
        <v>66.788085000000009</v>
      </c>
      <c r="BH471">
        <v>-123.29234700000001</v>
      </c>
    </row>
    <row r="472" spans="1:60">
      <c r="A472">
        <v>469.859375</v>
      </c>
      <c r="B472">
        <v>123.3078</v>
      </c>
      <c r="C472">
        <v>-66.751098999999996</v>
      </c>
      <c r="D472">
        <v>56.272888000000002</v>
      </c>
      <c r="F472">
        <v>-2.9760899999999937E-3</v>
      </c>
      <c r="G472">
        <v>-4.3674019999999421E-3</v>
      </c>
      <c r="H472">
        <v>1.3163359999999887E-3</v>
      </c>
      <c r="I472">
        <v>5.457676199999998E-2</v>
      </c>
      <c r="J472">
        <v>-2.8865779999999396E-3</v>
      </c>
      <c r="K472">
        <v>6.3143792000000004E-2</v>
      </c>
      <c r="M472">
        <v>1.5260999999999937E-4</v>
      </c>
      <c r="N472">
        <v>-9.165339999999744E-4</v>
      </c>
      <c r="O472">
        <v>-9.8273400000002393E-4</v>
      </c>
      <c r="P472">
        <v>6.0381278000000004E-2</v>
      </c>
      <c r="Q472">
        <v>1.3207220000000011E-2</v>
      </c>
      <c r="R472">
        <v>6.0658243999999951E-2</v>
      </c>
      <c r="T472">
        <v>-66.779318000000004</v>
      </c>
      <c r="U472">
        <v>2.4299999999999999E-2</v>
      </c>
      <c r="V472">
        <v>-66.741427000000002</v>
      </c>
      <c r="W472">
        <v>56.238104</v>
      </c>
      <c r="X472">
        <v>56.096764</v>
      </c>
      <c r="Y472">
        <v>56.243583000000001</v>
      </c>
      <c r="Z472">
        <v>-66.846671999999998</v>
      </c>
      <c r="AB472">
        <v>-66.779436000000004</v>
      </c>
      <c r="AC472">
        <v>1.8674E-2</v>
      </c>
      <c r="AD472">
        <v>-66.818518999999995</v>
      </c>
      <c r="AE472">
        <v>56.148181999999998</v>
      </c>
      <c r="AF472">
        <v>56.298467000000002</v>
      </c>
      <c r="AG472">
        <v>56.136839000000002</v>
      </c>
      <c r="AH472">
        <v>-67.028616</v>
      </c>
      <c r="AJ472">
        <v>-9.5573000000001684E-2</v>
      </c>
      <c r="AK472">
        <v>-3.4784000000001924E-2</v>
      </c>
      <c r="AL472">
        <v>-2.82190000000071E-2</v>
      </c>
      <c r="AM472">
        <v>9.6719999999947959E-3</v>
      </c>
      <c r="AN472">
        <v>0.10524499999999648</v>
      </c>
      <c r="AO472">
        <v>-0.1761240000000015</v>
      </c>
      <c r="AP472">
        <v>-2.9305000000000803E-2</v>
      </c>
      <c r="AR472">
        <v>-0.27751700000000312</v>
      </c>
      <c r="AS472">
        <v>-0.12470600000000331</v>
      </c>
      <c r="AT472">
        <v>-2.8337000000007606E-2</v>
      </c>
      <c r="AU472">
        <v>-6.7419999999998481E-2</v>
      </c>
      <c r="AV472">
        <v>0.21009700000000464</v>
      </c>
      <c r="AW472">
        <v>2.5579000000000462E-2</v>
      </c>
      <c r="AX472">
        <v>-0.13604899999999986</v>
      </c>
      <c r="AY472">
        <v>122.989203</v>
      </c>
      <c r="AZ472">
        <v>122.84786299999999</v>
      </c>
      <c r="BA472">
        <v>122.994682</v>
      </c>
      <c r="BB472">
        <v>66.775398999999993</v>
      </c>
      <c r="BC472">
        <v>-123.11956000000001</v>
      </c>
      <c r="BD472">
        <v>122.899281</v>
      </c>
      <c r="BE472">
        <v>123.049566</v>
      </c>
      <c r="BF472">
        <v>122.88793799999999</v>
      </c>
      <c r="BG472">
        <v>66.769773000000001</v>
      </c>
      <c r="BH472">
        <v>-123.30150399999999</v>
      </c>
    </row>
    <row r="473" spans="1:60">
      <c r="A473">
        <v>470.796875</v>
      </c>
      <c r="B473">
        <v>123.280334</v>
      </c>
      <c r="C473">
        <v>-66.751098999999996</v>
      </c>
      <c r="D473">
        <v>56.314087000000001</v>
      </c>
      <c r="F473">
        <v>-2.9760899999999937E-3</v>
      </c>
      <c r="G473">
        <v>-4.5812019999999457E-3</v>
      </c>
      <c r="H473">
        <v>1.3163359999999887E-3</v>
      </c>
      <c r="I473">
        <v>5.4363161999999979E-2</v>
      </c>
      <c r="J473">
        <v>-2.8865779999999396E-3</v>
      </c>
      <c r="K473">
        <v>6.293019200000001E-2</v>
      </c>
      <c r="M473">
        <v>1.5260999999999937E-4</v>
      </c>
      <c r="N473">
        <v>-9.165339999999744E-4</v>
      </c>
      <c r="O473">
        <v>-9.8273400000002393E-4</v>
      </c>
      <c r="P473">
        <v>6.0594878000000005E-2</v>
      </c>
      <c r="Q473">
        <v>1.342082000000001E-2</v>
      </c>
      <c r="R473">
        <v>6.0444643999999957E-2</v>
      </c>
      <c r="T473">
        <v>-66.783895999999999</v>
      </c>
      <c r="U473">
        <v>3.3457000000000001E-2</v>
      </c>
      <c r="V473">
        <v>-66.750583000000006</v>
      </c>
      <c r="W473">
        <v>56.238104</v>
      </c>
      <c r="X473">
        <v>56.101342000000002</v>
      </c>
      <c r="Y473">
        <v>56.243583000000001</v>
      </c>
      <c r="Z473">
        <v>-66.846671999999998</v>
      </c>
      <c r="AB473">
        <v>-66.784013999999999</v>
      </c>
      <c r="AC473">
        <v>2.7831000000000002E-2</v>
      </c>
      <c r="AD473">
        <v>-66.818518999999995</v>
      </c>
      <c r="AE473">
        <v>56.152760000000001</v>
      </c>
      <c r="AF473">
        <v>56.303046000000002</v>
      </c>
      <c r="AG473">
        <v>56.136839000000002</v>
      </c>
      <c r="AH473">
        <v>-67.024037000000007</v>
      </c>
      <c r="AJ473">
        <v>-9.5573000000001684E-2</v>
      </c>
      <c r="AK473">
        <v>-7.59830000000008E-2</v>
      </c>
      <c r="AL473">
        <v>-3.2797000000002186E-2</v>
      </c>
      <c r="AM473">
        <v>5.1599999999041302E-4</v>
      </c>
      <c r="AN473">
        <v>9.6088999999992097E-2</v>
      </c>
      <c r="AO473">
        <v>-0.21274499999999819</v>
      </c>
      <c r="AP473">
        <v>-7.0503999999999678E-2</v>
      </c>
      <c r="AR473">
        <v>-0.27293800000001056</v>
      </c>
      <c r="AS473">
        <v>-0.161327</v>
      </c>
      <c r="AT473">
        <v>-3.2915000000002692E-2</v>
      </c>
      <c r="AU473">
        <v>-6.7419999999998481E-2</v>
      </c>
      <c r="AV473">
        <v>0.20551800000001208</v>
      </c>
      <c r="AW473">
        <v>-1.1040999999998746E-2</v>
      </c>
      <c r="AX473">
        <v>-0.17724799999999874</v>
      </c>
      <c r="AY473">
        <v>122.989203</v>
      </c>
      <c r="AZ473">
        <v>122.852441</v>
      </c>
      <c r="BA473">
        <v>122.994682</v>
      </c>
      <c r="BB473">
        <v>66.784555999999995</v>
      </c>
      <c r="BC473">
        <v>-123.160759</v>
      </c>
      <c r="BD473">
        <v>122.903859</v>
      </c>
      <c r="BE473">
        <v>123.05414500000001</v>
      </c>
      <c r="BF473">
        <v>122.88793799999999</v>
      </c>
      <c r="BG473">
        <v>66.778930000000003</v>
      </c>
      <c r="BH473">
        <v>-123.33812400000001</v>
      </c>
    </row>
    <row r="474" spans="1:60">
      <c r="A474">
        <v>471.796875</v>
      </c>
      <c r="B474">
        <v>123.17047100000001</v>
      </c>
      <c r="C474">
        <v>-66.778564000000003</v>
      </c>
      <c r="D474">
        <v>56.359862999999997</v>
      </c>
      <c r="F474">
        <v>1.2285910000000008E-2</v>
      </c>
      <c r="G474">
        <v>-4.1538019999999452E-3</v>
      </c>
      <c r="H474">
        <v>1.7435359999999887E-3</v>
      </c>
      <c r="I474">
        <v>5.457676199999998E-2</v>
      </c>
      <c r="J474">
        <v>-2.8865779999999396E-3</v>
      </c>
      <c r="K474">
        <v>6.3143792000000004E-2</v>
      </c>
      <c r="M474">
        <v>7.7831099999999993E-3</v>
      </c>
      <c r="N474">
        <v>-9.165339999999744E-4</v>
      </c>
      <c r="O474">
        <v>-1.196534000000024E-3</v>
      </c>
      <c r="P474">
        <v>6.0381278000000004E-2</v>
      </c>
      <c r="Q474">
        <v>1.342082000000001E-2</v>
      </c>
      <c r="R474">
        <v>6.0658243999999951E-2</v>
      </c>
      <c r="T474">
        <v>-66.783895999999999</v>
      </c>
      <c r="U474">
        <v>3.3457000000000001E-2</v>
      </c>
      <c r="V474">
        <v>-66.750583000000006</v>
      </c>
      <c r="W474">
        <v>56.238104</v>
      </c>
      <c r="X474">
        <v>56.101342000000002</v>
      </c>
      <c r="Y474">
        <v>56.248161000000003</v>
      </c>
      <c r="Z474">
        <v>-66.851251000000005</v>
      </c>
      <c r="AB474">
        <v>-66.779436000000004</v>
      </c>
      <c r="AC474">
        <v>1.8674E-2</v>
      </c>
      <c r="AD474">
        <v>-66.813941</v>
      </c>
      <c r="AE474">
        <v>56.148181999999998</v>
      </c>
      <c r="AF474">
        <v>56.298467000000002</v>
      </c>
      <c r="AG474">
        <v>56.145995999999997</v>
      </c>
      <c r="AH474">
        <v>-67.019458999999998</v>
      </c>
      <c r="AJ474">
        <v>-7.2687000000001944E-2</v>
      </c>
      <c r="AK474">
        <v>-0.12175899999999729</v>
      </c>
      <c r="AL474">
        <v>-5.3319999999956735E-3</v>
      </c>
      <c r="AM474">
        <v>2.7980999999996925E-2</v>
      </c>
      <c r="AN474">
        <v>0.10066799999999887</v>
      </c>
      <c r="AO474">
        <v>-0.25852099999999467</v>
      </c>
      <c r="AP474">
        <v>-0.11170199999999397</v>
      </c>
      <c r="AR474">
        <v>-0.24089499999999475</v>
      </c>
      <c r="AS474">
        <v>-0.21168099999999868</v>
      </c>
      <c r="AT474">
        <v>-8.7200000000109412E-4</v>
      </c>
      <c r="AU474">
        <v>-3.5376999999996883E-2</v>
      </c>
      <c r="AV474">
        <v>0.20551799999999787</v>
      </c>
      <c r="AW474">
        <v>-6.1395999999994899E-2</v>
      </c>
      <c r="AX474">
        <v>-0.21386700000000047</v>
      </c>
      <c r="AY474">
        <v>123.01666800000001</v>
      </c>
      <c r="AZ474">
        <v>122.87990600000001</v>
      </c>
      <c r="BA474">
        <v>123.026725</v>
      </c>
      <c r="BB474">
        <v>66.812021000000001</v>
      </c>
      <c r="BC474">
        <v>-123.21111400000001</v>
      </c>
      <c r="BD474">
        <v>122.92674600000001</v>
      </c>
      <c r="BE474">
        <v>123.07703100000001</v>
      </c>
      <c r="BF474">
        <v>122.92456</v>
      </c>
      <c r="BG474">
        <v>66.797238000000007</v>
      </c>
      <c r="BH474">
        <v>-123.379322</v>
      </c>
    </row>
    <row r="475" spans="1:60">
      <c r="A475">
        <v>472.796875</v>
      </c>
      <c r="B475">
        <v>123.316956</v>
      </c>
      <c r="C475">
        <v>-66.751098999999996</v>
      </c>
      <c r="D475">
        <v>56.286620999999997</v>
      </c>
      <c r="F475">
        <v>4.6549100000000121E-3</v>
      </c>
      <c r="G475">
        <v>-4.1538019999999452E-3</v>
      </c>
      <c r="H475">
        <v>1.3163359999999887E-3</v>
      </c>
      <c r="I475">
        <v>5.4790561999999987E-2</v>
      </c>
      <c r="J475">
        <v>-3.1001779999999422E-3</v>
      </c>
      <c r="K475">
        <v>6.2502792000000001E-2</v>
      </c>
      <c r="M475">
        <v>1.5260999999999937E-4</v>
      </c>
      <c r="N475">
        <v>-7.029339999999717E-4</v>
      </c>
      <c r="O475">
        <v>-7.6913400000002405E-4</v>
      </c>
      <c r="P475">
        <v>6.0381278000000004E-2</v>
      </c>
      <c r="Q475">
        <v>1.3207220000000011E-2</v>
      </c>
      <c r="R475">
        <v>6.0230843999999964E-2</v>
      </c>
      <c r="T475">
        <v>-66.779318000000004</v>
      </c>
      <c r="U475">
        <v>2.4299999999999999E-2</v>
      </c>
      <c r="V475">
        <v>-66.741427000000002</v>
      </c>
      <c r="W475">
        <v>56.233525</v>
      </c>
      <c r="X475">
        <v>56.083027000000001</v>
      </c>
      <c r="Y475">
        <v>56.243583000000001</v>
      </c>
      <c r="Z475">
        <v>-66.842093000000006</v>
      </c>
      <c r="AB475">
        <v>-66.784013999999999</v>
      </c>
      <c r="AC475">
        <v>1.8674E-2</v>
      </c>
      <c r="AD475">
        <v>-66.827676999999994</v>
      </c>
      <c r="AE475">
        <v>56.148181999999998</v>
      </c>
      <c r="AF475">
        <v>56.298467000000002</v>
      </c>
      <c r="AG475">
        <v>56.136839000000002</v>
      </c>
      <c r="AH475">
        <v>-67.024037000000007</v>
      </c>
      <c r="AJ475">
        <v>-9.0994000000009123E-2</v>
      </c>
      <c r="AK475">
        <v>-5.3095999999996479E-2</v>
      </c>
      <c r="AL475">
        <v>-2.82190000000071E-2</v>
      </c>
      <c r="AM475">
        <v>9.6719999999947959E-3</v>
      </c>
      <c r="AN475">
        <v>0.10066600000000392</v>
      </c>
      <c r="AO475">
        <v>-0.20359399999999539</v>
      </c>
      <c r="AP475">
        <v>-4.3037999999995691E-2</v>
      </c>
      <c r="AR475">
        <v>-0.27293800000001056</v>
      </c>
      <c r="AS475">
        <v>-0.1384389999999982</v>
      </c>
      <c r="AT475">
        <v>-3.2915000000002692E-2</v>
      </c>
      <c r="AU475">
        <v>-7.6577999999997814E-2</v>
      </c>
      <c r="AV475">
        <v>0.19636000000001275</v>
      </c>
      <c r="AW475">
        <v>1.1846000000005574E-2</v>
      </c>
      <c r="AX475">
        <v>-0.14978199999999475</v>
      </c>
      <c r="AY475">
        <v>122.984624</v>
      </c>
      <c r="AZ475">
        <v>122.834126</v>
      </c>
      <c r="BA475">
        <v>122.994682</v>
      </c>
      <c r="BB475">
        <v>66.775398999999993</v>
      </c>
      <c r="BC475">
        <v>-123.128714</v>
      </c>
      <c r="BD475">
        <v>122.899281</v>
      </c>
      <c r="BE475">
        <v>123.049566</v>
      </c>
      <c r="BF475">
        <v>122.88793799999999</v>
      </c>
      <c r="BG475">
        <v>66.769773000000001</v>
      </c>
      <c r="BH475">
        <v>-123.310658</v>
      </c>
    </row>
    <row r="476" spans="1:60">
      <c r="A476">
        <v>473.859375</v>
      </c>
      <c r="B476">
        <v>123.179626</v>
      </c>
      <c r="C476">
        <v>-66.792297000000005</v>
      </c>
      <c r="D476">
        <v>56.304932000000001</v>
      </c>
      <c r="F476">
        <v>-2.9760899999999937E-3</v>
      </c>
      <c r="G476">
        <v>-4.3674019999999421E-3</v>
      </c>
      <c r="H476">
        <v>1.1025359999999886E-3</v>
      </c>
      <c r="I476">
        <v>5.4149361999999979E-2</v>
      </c>
      <c r="J476">
        <v>-2.672977999999937E-3</v>
      </c>
      <c r="K476">
        <v>6.293019200000001E-2</v>
      </c>
      <c r="M476">
        <v>7.7831099999999993E-3</v>
      </c>
      <c r="N476">
        <v>-4.8933399999997183E-4</v>
      </c>
      <c r="O476">
        <v>-1.410134000000024E-3</v>
      </c>
      <c r="P476">
        <v>6.0381278000000004E-2</v>
      </c>
      <c r="Q476">
        <v>1.3207220000000011E-2</v>
      </c>
      <c r="R476">
        <v>6.0658243999999951E-2</v>
      </c>
      <c r="T476">
        <v>-66.774738999999997</v>
      </c>
      <c r="U476">
        <v>3.3457000000000001E-2</v>
      </c>
      <c r="V476">
        <v>-66.750583000000006</v>
      </c>
      <c r="W476">
        <v>56.233525</v>
      </c>
      <c r="X476">
        <v>56.101342000000002</v>
      </c>
      <c r="Y476">
        <v>56.243583000000001</v>
      </c>
      <c r="Z476">
        <v>-66.837513999999999</v>
      </c>
      <c r="AB476">
        <v>-66.774856999999997</v>
      </c>
      <c r="AC476">
        <v>2.7831000000000002E-2</v>
      </c>
      <c r="AD476">
        <v>-66.813941</v>
      </c>
      <c r="AE476">
        <v>56.148181999999998</v>
      </c>
      <c r="AF476">
        <v>56.298467000000002</v>
      </c>
      <c r="AG476">
        <v>56.132260000000002</v>
      </c>
      <c r="AH476">
        <v>-67.019458999999998</v>
      </c>
      <c r="AJ476">
        <v>-4.5216999999993845E-2</v>
      </c>
      <c r="AK476">
        <v>-7.1407000000000664E-2</v>
      </c>
      <c r="AL476">
        <v>1.7558000000008178E-2</v>
      </c>
      <c r="AM476">
        <v>4.1713999999998919E-2</v>
      </c>
      <c r="AN476">
        <v>8.6930999999992764E-2</v>
      </c>
      <c r="AO476">
        <v>-0.20358999999999838</v>
      </c>
      <c r="AP476">
        <v>-6.1348999999999876E-2</v>
      </c>
      <c r="AR476">
        <v>-0.22716199999999276</v>
      </c>
      <c r="AS476">
        <v>-0.15675000000000239</v>
      </c>
      <c r="AT476">
        <v>1.7440000000007672E-2</v>
      </c>
      <c r="AU476">
        <v>-2.164399999999489E-2</v>
      </c>
      <c r="AV476">
        <v>0.20551799999999787</v>
      </c>
      <c r="AW476">
        <v>-6.4649999999986107E-3</v>
      </c>
      <c r="AX476">
        <v>-0.1726719999999986</v>
      </c>
      <c r="AY476">
        <v>123.02582200000001</v>
      </c>
      <c r="AZ476">
        <v>122.89363900000001</v>
      </c>
      <c r="BA476">
        <v>123.03588000000001</v>
      </c>
      <c r="BB476">
        <v>66.825754000000003</v>
      </c>
      <c r="BC476">
        <v>-123.14244600000001</v>
      </c>
      <c r="BD476">
        <v>122.94047900000001</v>
      </c>
      <c r="BE476">
        <v>123.09076400000001</v>
      </c>
      <c r="BF476">
        <v>122.92455700000001</v>
      </c>
      <c r="BG476">
        <v>66.820128000000011</v>
      </c>
      <c r="BH476">
        <v>-123.32439099999999</v>
      </c>
    </row>
    <row r="477" spans="1:60">
      <c r="A477">
        <v>474.796875</v>
      </c>
      <c r="B477">
        <v>123.316956</v>
      </c>
      <c r="C477">
        <v>-66.741943000000006</v>
      </c>
      <c r="D477">
        <v>56.304932000000001</v>
      </c>
      <c r="F477">
        <v>4.6549100000000121E-3</v>
      </c>
      <c r="G477">
        <v>-4.5812019999999457E-3</v>
      </c>
      <c r="H477">
        <v>1.3163359999999887E-3</v>
      </c>
      <c r="I477">
        <v>5.4790561999999987E-2</v>
      </c>
      <c r="J477">
        <v>-2.8865779999999396E-3</v>
      </c>
      <c r="K477">
        <v>6.3143792000000004E-2</v>
      </c>
      <c r="M477">
        <v>1.5260999999999937E-4</v>
      </c>
      <c r="N477">
        <v>-1.1301339999999743E-3</v>
      </c>
      <c r="O477">
        <v>-7.6913400000002405E-4</v>
      </c>
      <c r="P477">
        <v>6.016747800000001E-2</v>
      </c>
      <c r="Q477">
        <v>1.3207220000000011E-2</v>
      </c>
      <c r="R477">
        <v>6.0658243999999951E-2</v>
      </c>
      <c r="T477">
        <v>-66.779318000000004</v>
      </c>
      <c r="U477">
        <v>2.4299999999999999E-2</v>
      </c>
      <c r="V477">
        <v>-66.746004999999997</v>
      </c>
      <c r="W477">
        <v>56.242682000000002</v>
      </c>
      <c r="X477">
        <v>56.096764</v>
      </c>
      <c r="Y477">
        <v>56.243583000000001</v>
      </c>
      <c r="Z477">
        <v>-66.842093000000006</v>
      </c>
      <c r="AB477">
        <v>-66.774856999999997</v>
      </c>
      <c r="AC477">
        <v>1.4095E-2</v>
      </c>
      <c r="AD477">
        <v>-66.827676999999994</v>
      </c>
      <c r="AE477">
        <v>56.148181999999998</v>
      </c>
      <c r="AF477">
        <v>56.293889</v>
      </c>
      <c r="AG477">
        <v>56.141418000000002</v>
      </c>
      <c r="AH477">
        <v>-67.019458999999998</v>
      </c>
      <c r="AJ477">
        <v>-0.1001499999999993</v>
      </c>
      <c r="AK477">
        <v>-6.2249999999998806E-2</v>
      </c>
      <c r="AL477">
        <v>-3.7374999999997272E-2</v>
      </c>
      <c r="AM477">
        <v>-4.0619999999904621E-3</v>
      </c>
      <c r="AN477">
        <v>9.6088000000008833E-2</v>
      </c>
      <c r="AO477">
        <v>-0.20816800000000057</v>
      </c>
      <c r="AP477">
        <v>-6.1348999999999876E-2</v>
      </c>
      <c r="AR477">
        <v>-0.27751599999999144</v>
      </c>
      <c r="AS477">
        <v>-0.15675000000000239</v>
      </c>
      <c r="AT477">
        <v>-3.2913999999991006E-2</v>
      </c>
      <c r="AU477">
        <v>-8.5733999999987986E-2</v>
      </c>
      <c r="AV477">
        <v>0.19178200000000345</v>
      </c>
      <c r="AW477">
        <v>-1.1043000000000802E-2</v>
      </c>
      <c r="AX477">
        <v>-0.16351399999999927</v>
      </c>
      <c r="AY477">
        <v>122.98462500000001</v>
      </c>
      <c r="AZ477">
        <v>122.838707</v>
      </c>
      <c r="BA477">
        <v>122.98552600000001</v>
      </c>
      <c r="BB477">
        <v>66.766243000000003</v>
      </c>
      <c r="BC477">
        <v>-123.14702500000001</v>
      </c>
      <c r="BD477">
        <v>122.89012500000001</v>
      </c>
      <c r="BE477">
        <v>123.035832</v>
      </c>
      <c r="BF477">
        <v>122.88336100000001</v>
      </c>
      <c r="BG477">
        <v>66.756038000000004</v>
      </c>
      <c r="BH477">
        <v>-123.32439099999999</v>
      </c>
    </row>
    <row r="478" spans="1:60">
      <c r="A478">
        <v>475.796875</v>
      </c>
      <c r="B478">
        <v>123.33068799999999</v>
      </c>
      <c r="C478">
        <v>-66.723633000000007</v>
      </c>
      <c r="D478">
        <v>56.272888000000002</v>
      </c>
      <c r="F478">
        <v>1.2285910000000008E-2</v>
      </c>
      <c r="G478">
        <v>-4.5812019999999457E-3</v>
      </c>
      <c r="H478">
        <v>1.5299359999999887E-3</v>
      </c>
      <c r="I478">
        <v>5.4790561999999987E-2</v>
      </c>
      <c r="J478">
        <v>-3.1001779999999422E-3</v>
      </c>
      <c r="K478">
        <v>6.3357592000000004E-2</v>
      </c>
      <c r="M478">
        <v>7.7831099999999993E-3</v>
      </c>
      <c r="N478">
        <v>-4.8933399999997183E-4</v>
      </c>
      <c r="O478">
        <v>-9.8273400000002393E-4</v>
      </c>
      <c r="P478">
        <v>6.0381278000000004E-2</v>
      </c>
      <c r="Q478">
        <v>1.3207220000000011E-2</v>
      </c>
      <c r="R478">
        <v>6.0871843999999953E-2</v>
      </c>
      <c r="T478">
        <v>-66.779318000000004</v>
      </c>
      <c r="U478">
        <v>1.9720999999999999E-2</v>
      </c>
      <c r="V478">
        <v>-66.741427000000002</v>
      </c>
      <c r="W478">
        <v>56.233525</v>
      </c>
      <c r="X478">
        <v>56.101342000000002</v>
      </c>
      <c r="Y478">
        <v>56.243583000000001</v>
      </c>
      <c r="Z478">
        <v>-66.846671999999998</v>
      </c>
      <c r="AB478">
        <v>-66.774856999999997</v>
      </c>
      <c r="AC478">
        <v>1.8674E-2</v>
      </c>
      <c r="AD478">
        <v>-66.813941</v>
      </c>
      <c r="AE478">
        <v>56.148181999999998</v>
      </c>
      <c r="AF478">
        <v>56.303046000000002</v>
      </c>
      <c r="AG478">
        <v>56.132260000000002</v>
      </c>
      <c r="AH478">
        <v>-67.024037000000007</v>
      </c>
      <c r="AJ478">
        <v>-0.12303899999999146</v>
      </c>
      <c r="AK478">
        <v>-3.9363000000001591E-2</v>
      </c>
      <c r="AL478">
        <v>-5.5684999999996876E-2</v>
      </c>
      <c r="AM478">
        <v>-1.779399999999498E-2</v>
      </c>
      <c r="AN478">
        <v>0.10524499999999648</v>
      </c>
      <c r="AO478">
        <v>-0.17154599999999931</v>
      </c>
      <c r="AP478">
        <v>-2.9305000000000803E-2</v>
      </c>
      <c r="AR478">
        <v>-0.30040400000000034</v>
      </c>
      <c r="AS478">
        <v>-0.12470600000000331</v>
      </c>
      <c r="AT478">
        <v>-5.122399999999061E-2</v>
      </c>
      <c r="AU478">
        <v>-9.0307999999993172E-2</v>
      </c>
      <c r="AV478">
        <v>0.21009600000000717</v>
      </c>
      <c r="AW478">
        <v>3.0158000000000129E-2</v>
      </c>
      <c r="AX478">
        <v>-0.14062799999999953</v>
      </c>
      <c r="AY478">
        <v>122.95715800000001</v>
      </c>
      <c r="AZ478">
        <v>122.82497500000001</v>
      </c>
      <c r="BA478">
        <v>122.96721600000001</v>
      </c>
      <c r="BB478">
        <v>66.743354000000011</v>
      </c>
      <c r="BC478">
        <v>-123.11956000000001</v>
      </c>
      <c r="BD478">
        <v>122.871815</v>
      </c>
      <c r="BE478">
        <v>123.026679</v>
      </c>
      <c r="BF478">
        <v>122.85589300000001</v>
      </c>
      <c r="BG478">
        <v>66.742307000000011</v>
      </c>
      <c r="BH478">
        <v>-123.29692500000002</v>
      </c>
    </row>
    <row r="479" spans="1:60">
      <c r="A479">
        <v>476.859375</v>
      </c>
      <c r="B479">
        <v>123.21167</v>
      </c>
      <c r="C479">
        <v>-66.755675999999994</v>
      </c>
      <c r="D479">
        <v>56.346130000000002</v>
      </c>
      <c r="F479">
        <v>1.2285910000000008E-2</v>
      </c>
      <c r="G479">
        <v>-4.5812019999999457E-3</v>
      </c>
      <c r="H479">
        <v>1.3163359999999887E-3</v>
      </c>
      <c r="I479">
        <v>5.4790561999999987E-2</v>
      </c>
      <c r="J479">
        <v>-3.1001779999999422E-3</v>
      </c>
      <c r="K479">
        <v>6.2716592000000002E-2</v>
      </c>
      <c r="M479">
        <v>1.5260999999999937E-4</v>
      </c>
      <c r="N479">
        <v>-1.1301339999999743E-3</v>
      </c>
      <c r="O479">
        <v>-9.8273400000002393E-4</v>
      </c>
      <c r="P479">
        <v>6.016747800000001E-2</v>
      </c>
      <c r="Q479">
        <v>1.2779820000000011E-2</v>
      </c>
      <c r="R479">
        <v>6.0658243999999951E-2</v>
      </c>
      <c r="T479">
        <v>-66.774738999999997</v>
      </c>
      <c r="U479">
        <v>2.4299999999999999E-2</v>
      </c>
      <c r="V479">
        <v>-66.746004999999997</v>
      </c>
      <c r="W479">
        <v>56.238104</v>
      </c>
      <c r="X479">
        <v>56.110500000000002</v>
      </c>
      <c r="Y479">
        <v>56.243583000000001</v>
      </c>
      <c r="Z479">
        <v>-66.842093000000006</v>
      </c>
      <c r="AB479">
        <v>-66.779436000000004</v>
      </c>
      <c r="AC479">
        <v>2.7831000000000002E-2</v>
      </c>
      <c r="AD479">
        <v>-66.818518999999995</v>
      </c>
      <c r="AE479">
        <v>56.143602999999999</v>
      </c>
      <c r="AF479">
        <v>56.293889</v>
      </c>
      <c r="AG479">
        <v>56.127682</v>
      </c>
      <c r="AH479">
        <v>-67.028616</v>
      </c>
      <c r="AJ479">
        <v>-8.6417000000011512E-2</v>
      </c>
      <c r="AK479">
        <v>-0.1080260000000024</v>
      </c>
      <c r="AL479">
        <v>-1.9063000000002717E-2</v>
      </c>
      <c r="AM479">
        <v>9.6709999999973206E-3</v>
      </c>
      <c r="AN479">
        <v>9.6088000000008833E-2</v>
      </c>
      <c r="AO479">
        <v>-0.23563000000000045</v>
      </c>
      <c r="AP479">
        <v>-0.10254700000000128</v>
      </c>
      <c r="AR479">
        <v>-0.27294000000000551</v>
      </c>
      <c r="AS479">
        <v>-0.20252700000000345</v>
      </c>
      <c r="AT479">
        <v>-2.3760000000009995E-2</v>
      </c>
      <c r="AU479">
        <v>-6.284300000000087E-2</v>
      </c>
      <c r="AV479">
        <v>0.21009700000000464</v>
      </c>
      <c r="AW479">
        <v>-5.2241000000002202E-2</v>
      </c>
      <c r="AX479">
        <v>-0.2184480000000022</v>
      </c>
      <c r="AY479">
        <v>122.99377999999999</v>
      </c>
      <c r="AZ479">
        <v>122.866176</v>
      </c>
      <c r="BA479">
        <v>122.999259</v>
      </c>
      <c r="BB479">
        <v>66.779975999999991</v>
      </c>
      <c r="BC479">
        <v>-123.18822300000001</v>
      </c>
      <c r="BD479">
        <v>122.89927899999999</v>
      </c>
      <c r="BE479">
        <v>123.049565</v>
      </c>
      <c r="BF479">
        <v>122.88335799999999</v>
      </c>
      <c r="BG479">
        <v>66.783507</v>
      </c>
      <c r="BH479">
        <v>-123.374746</v>
      </c>
    </row>
    <row r="480" spans="1:60">
      <c r="A480">
        <v>477.796875</v>
      </c>
      <c r="B480">
        <v>123.326111</v>
      </c>
      <c r="C480">
        <v>-66.746521000000001</v>
      </c>
      <c r="D480">
        <v>56.314087000000001</v>
      </c>
      <c r="F480">
        <v>4.6549100000000121E-3</v>
      </c>
      <c r="G480">
        <v>-4.3674019999999421E-3</v>
      </c>
      <c r="H480">
        <v>1.5299359999999887E-3</v>
      </c>
      <c r="I480">
        <v>5.457676199999998E-2</v>
      </c>
      <c r="J480">
        <v>-3.1001779999999422E-3</v>
      </c>
      <c r="K480">
        <v>6.293019200000001E-2</v>
      </c>
      <c r="M480">
        <v>-1.5108390000000001E-2</v>
      </c>
      <c r="N480">
        <v>-1.1301339999999743E-3</v>
      </c>
      <c r="O480">
        <v>-9.8273400000002393E-4</v>
      </c>
      <c r="P480">
        <v>6.016747800000001E-2</v>
      </c>
      <c r="Q480">
        <v>1.3207220000000011E-2</v>
      </c>
      <c r="R480">
        <v>6.0658243999999951E-2</v>
      </c>
      <c r="T480">
        <v>-66.779318000000004</v>
      </c>
      <c r="U480">
        <v>1.9720999999999999E-2</v>
      </c>
      <c r="V480">
        <v>-66.73227</v>
      </c>
      <c r="W480">
        <v>56.233525</v>
      </c>
      <c r="X480">
        <v>56.101342000000002</v>
      </c>
      <c r="Y480">
        <v>56.243583000000001</v>
      </c>
      <c r="Z480">
        <v>-66.846671999999998</v>
      </c>
      <c r="AB480">
        <v>-66.779436000000004</v>
      </c>
      <c r="AC480">
        <v>1.8674E-2</v>
      </c>
      <c r="AD480">
        <v>-66.809361999999993</v>
      </c>
      <c r="AE480">
        <v>56.157339</v>
      </c>
      <c r="AF480">
        <v>56.293889</v>
      </c>
      <c r="AG480">
        <v>56.132260000000002</v>
      </c>
      <c r="AH480">
        <v>-67.028616</v>
      </c>
      <c r="AJ480">
        <v>-0.10015099999999677</v>
      </c>
      <c r="AK480">
        <v>-8.0562000000000467E-2</v>
      </c>
      <c r="AL480">
        <v>-3.2797000000002186E-2</v>
      </c>
      <c r="AM480">
        <v>1.4251000000001568E-2</v>
      </c>
      <c r="AN480">
        <v>0.11440199999999834</v>
      </c>
      <c r="AO480">
        <v>-0.21274499999999819</v>
      </c>
      <c r="AP480">
        <v>-7.0503999999999678E-2</v>
      </c>
      <c r="AR480">
        <v>-0.28209499999999821</v>
      </c>
      <c r="AS480">
        <v>-0.15674800000000033</v>
      </c>
      <c r="AT480">
        <v>-3.2915000000002692E-2</v>
      </c>
      <c r="AU480">
        <v>-6.2840999999991709E-2</v>
      </c>
      <c r="AV480">
        <v>0.2192540000000065</v>
      </c>
      <c r="AW480">
        <v>-2.0198000000000604E-2</v>
      </c>
      <c r="AX480">
        <v>-0.18182699999999841</v>
      </c>
      <c r="AY480">
        <v>122.980046</v>
      </c>
      <c r="AZ480">
        <v>122.847863</v>
      </c>
      <c r="BA480">
        <v>122.990104</v>
      </c>
      <c r="BB480">
        <v>66.766242000000005</v>
      </c>
      <c r="BC480">
        <v>-123.160759</v>
      </c>
      <c r="BD480">
        <v>122.90386000000001</v>
      </c>
      <c r="BE480">
        <v>123.04041000000001</v>
      </c>
      <c r="BF480">
        <v>122.878781</v>
      </c>
      <c r="BG480">
        <v>66.765195000000006</v>
      </c>
      <c r="BH480">
        <v>-123.342703</v>
      </c>
    </row>
    <row r="481" spans="1:60">
      <c r="A481">
        <v>478.796875</v>
      </c>
      <c r="B481">
        <v>123.28491200000001</v>
      </c>
      <c r="C481">
        <v>-66.719054999999997</v>
      </c>
      <c r="D481">
        <v>56.309508999999998</v>
      </c>
      <c r="F481">
        <v>-1.0607089999999993E-2</v>
      </c>
      <c r="G481">
        <v>-4.3674019999999421E-3</v>
      </c>
      <c r="H481">
        <v>1.1025359999999886E-3</v>
      </c>
      <c r="I481">
        <v>5.457676199999998E-2</v>
      </c>
      <c r="J481">
        <v>-2.8865779999999396E-3</v>
      </c>
      <c r="K481">
        <v>6.3143792000000004E-2</v>
      </c>
      <c r="M481">
        <v>1.5260999999999937E-4</v>
      </c>
      <c r="N481">
        <v>-7.029339999999717E-4</v>
      </c>
      <c r="O481">
        <v>-1.410134000000024E-3</v>
      </c>
      <c r="P481">
        <v>6.016747800000001E-2</v>
      </c>
      <c r="Q481">
        <v>1.342082000000001E-2</v>
      </c>
      <c r="R481">
        <v>6.0444643999999957E-2</v>
      </c>
      <c r="T481">
        <v>-66.774738999999997</v>
      </c>
      <c r="U481">
        <v>2.4299999999999999E-2</v>
      </c>
      <c r="V481">
        <v>-66.741427000000002</v>
      </c>
      <c r="W481">
        <v>56.228946999999998</v>
      </c>
      <c r="X481">
        <v>56.092185000000001</v>
      </c>
      <c r="Y481">
        <v>56.243583000000001</v>
      </c>
      <c r="Z481">
        <v>-66.846671999999998</v>
      </c>
      <c r="AB481">
        <v>-66.774856999999997</v>
      </c>
      <c r="AC481">
        <v>2.3252999999999999E-2</v>
      </c>
      <c r="AD481">
        <v>-66.813941</v>
      </c>
      <c r="AE481">
        <v>56.152760000000001</v>
      </c>
      <c r="AF481">
        <v>56.28931</v>
      </c>
      <c r="AG481">
        <v>56.150575000000003</v>
      </c>
      <c r="AH481">
        <v>-67.028616</v>
      </c>
      <c r="AJ481">
        <v>-0.12761700000000076</v>
      </c>
      <c r="AK481">
        <v>-8.0562000000000467E-2</v>
      </c>
      <c r="AL481">
        <v>-5.5683999999999401E-2</v>
      </c>
      <c r="AM481">
        <v>-2.2372000000004277E-2</v>
      </c>
      <c r="AN481">
        <v>0.10524499999999648</v>
      </c>
      <c r="AO481">
        <v>-0.21732399999999785</v>
      </c>
      <c r="AP481">
        <v>-6.5925999999997487E-2</v>
      </c>
      <c r="AR481">
        <v>-0.3095610000000022</v>
      </c>
      <c r="AS481">
        <v>-0.15674899999999781</v>
      </c>
      <c r="AT481">
        <v>-5.5801999999999907E-2</v>
      </c>
      <c r="AU481">
        <v>-9.4886000000002468E-2</v>
      </c>
      <c r="AV481">
        <v>0.21467499999999973</v>
      </c>
      <c r="AW481">
        <v>-2.019899999999808E-2</v>
      </c>
      <c r="AX481">
        <v>-0.15893399999999502</v>
      </c>
      <c r="AY481">
        <v>122.948002</v>
      </c>
      <c r="AZ481">
        <v>122.81124</v>
      </c>
      <c r="BA481">
        <v>122.962638</v>
      </c>
      <c r="BB481">
        <v>66.743354999999994</v>
      </c>
      <c r="BC481">
        <v>-123.156181</v>
      </c>
      <c r="BD481">
        <v>122.871815</v>
      </c>
      <c r="BE481">
        <v>123.008365</v>
      </c>
      <c r="BF481">
        <v>122.86963</v>
      </c>
      <c r="BG481">
        <v>66.742307999999994</v>
      </c>
      <c r="BH481">
        <v>-123.33812499999999</v>
      </c>
    </row>
    <row r="482" spans="1:60">
      <c r="A482">
        <v>479.859375</v>
      </c>
      <c r="B482">
        <v>123.275757</v>
      </c>
      <c r="C482">
        <v>-66.746521000000001</v>
      </c>
      <c r="D482">
        <v>56.309508999999998</v>
      </c>
      <c r="F482">
        <v>4.6549100000000121E-3</v>
      </c>
      <c r="G482">
        <v>-4.3674019999999421E-3</v>
      </c>
      <c r="H482">
        <v>1.3163359999999887E-3</v>
      </c>
      <c r="I482">
        <v>5.4790561999999987E-2</v>
      </c>
      <c r="J482">
        <v>-2.672977999999937E-3</v>
      </c>
      <c r="K482">
        <v>6.293019200000001E-2</v>
      </c>
      <c r="M482">
        <v>7.7831099999999993E-3</v>
      </c>
      <c r="N482">
        <v>-9.165339999999744E-4</v>
      </c>
      <c r="O482">
        <v>-7.6913400000002405E-4</v>
      </c>
      <c r="P482">
        <v>6.0381278000000004E-2</v>
      </c>
      <c r="Q482">
        <v>1.3207220000000011E-2</v>
      </c>
      <c r="R482">
        <v>6.0444643999999957E-2</v>
      </c>
      <c r="T482">
        <v>-66.774738999999997</v>
      </c>
      <c r="U482">
        <v>2.8878000000000001E-2</v>
      </c>
      <c r="V482">
        <v>-66.736847999999995</v>
      </c>
      <c r="W482">
        <v>56.233525</v>
      </c>
      <c r="X482">
        <v>56.096764</v>
      </c>
      <c r="Y482">
        <v>56.243583000000001</v>
      </c>
      <c r="Z482">
        <v>-66.842093000000006</v>
      </c>
      <c r="AB482">
        <v>-66.770278000000005</v>
      </c>
      <c r="AC482">
        <v>1.8674E-2</v>
      </c>
      <c r="AD482">
        <v>-66.818518999999995</v>
      </c>
      <c r="AE482">
        <v>56.152760000000001</v>
      </c>
      <c r="AF482">
        <v>56.284731000000001</v>
      </c>
      <c r="AG482">
        <v>56.136839000000002</v>
      </c>
      <c r="AH482">
        <v>-67.024037000000007</v>
      </c>
      <c r="AJ482">
        <v>-9.5572000000004209E-2</v>
      </c>
      <c r="AK482">
        <v>-7.5983999999998275E-2</v>
      </c>
      <c r="AL482">
        <v>-2.8217999999995413E-2</v>
      </c>
      <c r="AM482">
        <v>9.673000000006482E-3</v>
      </c>
      <c r="AN482">
        <v>0.10524500000001069</v>
      </c>
      <c r="AO482">
        <v>-0.21274499999999819</v>
      </c>
      <c r="AP482">
        <v>-6.5925999999997487E-2</v>
      </c>
      <c r="AR482">
        <v>-0.27751600000000565</v>
      </c>
      <c r="AS482">
        <v>-0.15674899999999781</v>
      </c>
      <c r="AT482">
        <v>-2.3757000000003359E-2</v>
      </c>
      <c r="AU482">
        <v>-7.1997999999993567E-2</v>
      </c>
      <c r="AV482">
        <v>0.20551800000001208</v>
      </c>
      <c r="AW482">
        <v>-2.4777999999997746E-2</v>
      </c>
      <c r="AX482">
        <v>-0.17266999999999655</v>
      </c>
      <c r="AY482">
        <v>122.980046</v>
      </c>
      <c r="AZ482">
        <v>122.84328500000001</v>
      </c>
      <c r="BA482">
        <v>122.990104</v>
      </c>
      <c r="BB482">
        <v>66.775399000000007</v>
      </c>
      <c r="BC482">
        <v>-123.151602</v>
      </c>
      <c r="BD482">
        <v>122.899281</v>
      </c>
      <c r="BE482">
        <v>123.03125199999999</v>
      </c>
      <c r="BF482">
        <v>122.88336000000001</v>
      </c>
      <c r="BG482">
        <v>66.765195000000006</v>
      </c>
      <c r="BH482">
        <v>-123.33354600000001</v>
      </c>
    </row>
    <row r="483" spans="1:60">
      <c r="A483">
        <v>480.796875</v>
      </c>
      <c r="B483">
        <v>123.161316</v>
      </c>
      <c r="C483">
        <v>-66.764831999999998</v>
      </c>
      <c r="D483">
        <v>56.359862999999997</v>
      </c>
      <c r="F483">
        <v>-2.9760899999999937E-3</v>
      </c>
      <c r="G483">
        <v>-4.5812019999999457E-3</v>
      </c>
      <c r="H483">
        <v>1.1025359999999886E-3</v>
      </c>
      <c r="I483">
        <v>5.4363161999999979E-2</v>
      </c>
      <c r="J483">
        <v>-2.672977999999937E-3</v>
      </c>
      <c r="K483">
        <v>6.3143792000000004E-2</v>
      </c>
      <c r="M483">
        <v>7.7831099999999993E-3</v>
      </c>
      <c r="N483">
        <v>-9.165339999999744E-4</v>
      </c>
      <c r="O483">
        <v>-7.6913400000002405E-4</v>
      </c>
      <c r="P483">
        <v>6.016747800000001E-2</v>
      </c>
      <c r="Q483">
        <v>1.3634420000000012E-2</v>
      </c>
      <c r="R483">
        <v>6.0658243999999951E-2</v>
      </c>
      <c r="T483">
        <v>-66.774738999999997</v>
      </c>
      <c r="U483">
        <v>2.8878000000000001E-2</v>
      </c>
      <c r="V483">
        <v>-66.746004999999997</v>
      </c>
      <c r="W483">
        <v>56.242682000000002</v>
      </c>
      <c r="X483">
        <v>56.096764</v>
      </c>
      <c r="Y483">
        <v>56.248161000000003</v>
      </c>
      <c r="Z483">
        <v>-66.846671999999998</v>
      </c>
      <c r="AB483">
        <v>-66.774856999999997</v>
      </c>
      <c r="AC483">
        <v>2.3252999999999999E-2</v>
      </c>
      <c r="AD483">
        <v>-66.813941</v>
      </c>
      <c r="AE483">
        <v>56.148181999999998</v>
      </c>
      <c r="AF483">
        <v>56.298467000000002</v>
      </c>
      <c r="AG483">
        <v>56.150575000000003</v>
      </c>
      <c r="AH483">
        <v>-67.019458999999998</v>
      </c>
      <c r="AJ483">
        <v>-8.1839999999999691E-2</v>
      </c>
      <c r="AK483">
        <v>-0.11718099999999509</v>
      </c>
      <c r="AL483">
        <v>-9.9069999999983338E-3</v>
      </c>
      <c r="AM483">
        <v>1.8827000000001703E-2</v>
      </c>
      <c r="AN483">
        <v>0.10066700000000139</v>
      </c>
      <c r="AO483">
        <v>-0.26309899999999686</v>
      </c>
      <c r="AP483">
        <v>-0.11170199999999397</v>
      </c>
      <c r="AR483">
        <v>-0.25462699999999927</v>
      </c>
      <c r="AS483">
        <v>-0.21168099999999868</v>
      </c>
      <c r="AT483">
        <v>-1.002499999999884E-2</v>
      </c>
      <c r="AU483">
        <v>-4.9109000000001402E-2</v>
      </c>
      <c r="AV483">
        <v>0.20551799999999787</v>
      </c>
      <c r="AW483">
        <v>-6.1395999999994899E-2</v>
      </c>
      <c r="AX483">
        <v>-0.2092879999999937</v>
      </c>
      <c r="AY483">
        <v>123.007514</v>
      </c>
      <c r="AZ483">
        <v>122.86159599999999</v>
      </c>
      <c r="BA483">
        <v>123.01299299999999</v>
      </c>
      <c r="BB483">
        <v>66.793710000000004</v>
      </c>
      <c r="BC483">
        <v>-123.206535</v>
      </c>
      <c r="BD483">
        <v>122.913014</v>
      </c>
      <c r="BE483">
        <v>123.063299</v>
      </c>
      <c r="BF483">
        <v>122.915407</v>
      </c>
      <c r="BG483">
        <v>66.788084999999995</v>
      </c>
      <c r="BH483">
        <v>-123.379322</v>
      </c>
    </row>
    <row r="484" spans="1:60">
      <c r="A484">
        <v>481.859375</v>
      </c>
      <c r="B484">
        <v>123.21167</v>
      </c>
      <c r="C484">
        <v>-66.764831999999998</v>
      </c>
      <c r="D484">
        <v>56.323242</v>
      </c>
      <c r="F484">
        <v>-2.9760899999999937E-3</v>
      </c>
      <c r="G484">
        <v>-5.0084019999999448E-3</v>
      </c>
      <c r="H484">
        <v>1.5299359999999887E-3</v>
      </c>
      <c r="I484">
        <v>5.457676199999998E-2</v>
      </c>
      <c r="J484">
        <v>-2.8865779999999396E-3</v>
      </c>
      <c r="K484">
        <v>6.293019200000001E-2</v>
      </c>
      <c r="M484">
        <v>7.7831099999999993E-3</v>
      </c>
      <c r="N484">
        <v>-1.1301339999999743E-3</v>
      </c>
      <c r="O484">
        <v>-1.196534000000024E-3</v>
      </c>
      <c r="P484">
        <v>6.0381278000000004E-2</v>
      </c>
      <c r="Q484">
        <v>1.342082000000001E-2</v>
      </c>
      <c r="R484">
        <v>6.0871843999999953E-2</v>
      </c>
      <c r="T484">
        <v>-66.774738999999997</v>
      </c>
      <c r="U484">
        <v>2.8878000000000001E-2</v>
      </c>
      <c r="V484">
        <v>-66.741427000000002</v>
      </c>
      <c r="W484">
        <v>56.233525</v>
      </c>
      <c r="X484">
        <v>56.110500000000002</v>
      </c>
      <c r="Y484">
        <v>56.248161000000003</v>
      </c>
      <c r="Z484">
        <v>-66.846671999999998</v>
      </c>
      <c r="AB484">
        <v>-66.770278000000005</v>
      </c>
      <c r="AC484">
        <v>2.7831000000000002E-2</v>
      </c>
      <c r="AD484">
        <v>-66.813941</v>
      </c>
      <c r="AE484">
        <v>56.148181999999998</v>
      </c>
      <c r="AF484">
        <v>56.28931</v>
      </c>
      <c r="AG484">
        <v>56.136839000000002</v>
      </c>
      <c r="AH484">
        <v>-67.028616</v>
      </c>
      <c r="AJ484">
        <v>-8.1839999999999691E-2</v>
      </c>
      <c r="AK484">
        <v>-8.9717000000000269E-2</v>
      </c>
      <c r="AL484">
        <v>-9.9069999999983338E-3</v>
      </c>
      <c r="AM484">
        <v>2.3404999999996789E-2</v>
      </c>
      <c r="AN484">
        <v>0.10524499999999648</v>
      </c>
      <c r="AO484">
        <v>-0.21274199999999865</v>
      </c>
      <c r="AP484">
        <v>-7.5080999999997289E-2</v>
      </c>
      <c r="AR484">
        <v>-0.26378400000000113</v>
      </c>
      <c r="AS484">
        <v>-0.17506000000000199</v>
      </c>
      <c r="AT484">
        <v>-5.4460000000062792E-3</v>
      </c>
      <c r="AU484">
        <v>-4.9109000000001402E-2</v>
      </c>
      <c r="AV484">
        <v>0.21467499999999973</v>
      </c>
      <c r="AW484">
        <v>-3.3932000000000073E-2</v>
      </c>
      <c r="AX484">
        <v>-0.18640299999999854</v>
      </c>
      <c r="AY484">
        <v>122.998357</v>
      </c>
      <c r="AZ484">
        <v>122.875332</v>
      </c>
      <c r="BA484">
        <v>123.01299299999999</v>
      </c>
      <c r="BB484">
        <v>66.793710000000004</v>
      </c>
      <c r="BC484">
        <v>-123.16991400000001</v>
      </c>
      <c r="BD484">
        <v>122.913014</v>
      </c>
      <c r="BE484">
        <v>123.054142</v>
      </c>
      <c r="BF484">
        <v>122.90167099999999</v>
      </c>
      <c r="BG484">
        <v>66.792663000000005</v>
      </c>
      <c r="BH484">
        <v>-123.35185799999999</v>
      </c>
    </row>
    <row r="485" spans="1:60">
      <c r="A485">
        <v>482.796875</v>
      </c>
      <c r="B485">
        <v>123.28949</v>
      </c>
      <c r="C485">
        <v>-66.746521000000001</v>
      </c>
      <c r="D485">
        <v>56.318665000000003</v>
      </c>
      <c r="F485">
        <v>1.2285910000000008E-2</v>
      </c>
      <c r="G485">
        <v>-4.5812019999999457E-3</v>
      </c>
      <c r="H485">
        <v>1.5299359999999887E-3</v>
      </c>
      <c r="I485">
        <v>5.457676199999998E-2</v>
      </c>
      <c r="J485">
        <v>-2.8865779999999396E-3</v>
      </c>
      <c r="K485">
        <v>6.293019200000001E-2</v>
      </c>
      <c r="M485">
        <v>7.7831099999999993E-3</v>
      </c>
      <c r="N485">
        <v>-9.165339999999744E-4</v>
      </c>
      <c r="O485">
        <v>-1.196534000000024E-3</v>
      </c>
      <c r="P485">
        <v>6.0381278000000004E-2</v>
      </c>
      <c r="Q485">
        <v>1.342082000000001E-2</v>
      </c>
      <c r="R485">
        <v>6.0658243999999951E-2</v>
      </c>
      <c r="T485">
        <v>-66.774738999999997</v>
      </c>
      <c r="U485">
        <v>1.9720999999999999E-2</v>
      </c>
      <c r="V485">
        <v>-66.741427000000002</v>
      </c>
      <c r="W485">
        <v>56.242682000000002</v>
      </c>
      <c r="X485">
        <v>56.110500000000002</v>
      </c>
      <c r="Y485">
        <v>56.248161000000003</v>
      </c>
      <c r="Z485">
        <v>-66.851251000000005</v>
      </c>
      <c r="AB485">
        <v>-66.784013999999999</v>
      </c>
      <c r="AC485">
        <v>1.4095E-2</v>
      </c>
      <c r="AD485">
        <v>-66.809361999999993</v>
      </c>
      <c r="AE485">
        <v>56.143602999999999</v>
      </c>
      <c r="AF485">
        <v>56.28931</v>
      </c>
      <c r="AG485">
        <v>56.123103</v>
      </c>
      <c r="AH485">
        <v>-67.024037000000007</v>
      </c>
      <c r="AJ485">
        <v>-0.10473000000000354</v>
      </c>
      <c r="AK485">
        <v>-7.59830000000008E-2</v>
      </c>
      <c r="AL485">
        <v>-2.8217999999995413E-2</v>
      </c>
      <c r="AM485">
        <v>5.0939999999997099E-3</v>
      </c>
      <c r="AN485">
        <v>0.10982400000000325</v>
      </c>
      <c r="AO485">
        <v>-0.20816500000000104</v>
      </c>
      <c r="AP485">
        <v>-7.0503999999999678E-2</v>
      </c>
      <c r="AR485">
        <v>-0.27751600000000565</v>
      </c>
      <c r="AS485">
        <v>-0.17506200000000405</v>
      </c>
      <c r="AT485">
        <v>-3.7492999999997778E-2</v>
      </c>
      <c r="AU485">
        <v>-6.2840999999991709E-2</v>
      </c>
      <c r="AV485">
        <v>0.21467500000001394</v>
      </c>
      <c r="AW485">
        <v>-2.9355000000002462E-2</v>
      </c>
      <c r="AX485">
        <v>-0.19556200000000246</v>
      </c>
      <c r="AY485">
        <v>122.989203</v>
      </c>
      <c r="AZ485">
        <v>122.857021</v>
      </c>
      <c r="BA485">
        <v>122.99468200000001</v>
      </c>
      <c r="BB485">
        <v>66.766242000000005</v>
      </c>
      <c r="BC485">
        <v>-123.169916</v>
      </c>
      <c r="BD485">
        <v>122.890124</v>
      </c>
      <c r="BE485">
        <v>123.035831</v>
      </c>
      <c r="BF485">
        <v>122.869624</v>
      </c>
      <c r="BG485">
        <v>66.760615999999999</v>
      </c>
      <c r="BH485">
        <v>-123.342702</v>
      </c>
    </row>
    <row r="486" spans="1:60">
      <c r="A486">
        <v>483.796875</v>
      </c>
      <c r="B486">
        <v>123.335266</v>
      </c>
      <c r="C486">
        <v>-66.732787999999999</v>
      </c>
      <c r="D486">
        <v>56.291198999999999</v>
      </c>
      <c r="F486">
        <v>-1.0607089999999993E-2</v>
      </c>
      <c r="G486">
        <v>-4.7948019999999427E-3</v>
      </c>
      <c r="H486">
        <v>1.3163359999999887E-3</v>
      </c>
      <c r="I486">
        <v>5.4790561999999987E-2</v>
      </c>
      <c r="J486">
        <v>-3.1001779999999422E-3</v>
      </c>
      <c r="K486">
        <v>6.293019200000001E-2</v>
      </c>
      <c r="M486">
        <v>7.7831099999999993E-3</v>
      </c>
      <c r="N486">
        <v>-1.1301339999999743E-3</v>
      </c>
      <c r="O486">
        <v>-1.196534000000024E-3</v>
      </c>
      <c r="P486">
        <v>5.9953878000000002E-2</v>
      </c>
      <c r="Q486">
        <v>1.3634420000000012E-2</v>
      </c>
      <c r="R486">
        <v>6.0444643999999957E-2</v>
      </c>
      <c r="T486">
        <v>-66.774738999999997</v>
      </c>
      <c r="U486">
        <v>3.3457000000000001E-2</v>
      </c>
      <c r="V486">
        <v>-66.741427000000002</v>
      </c>
      <c r="W486">
        <v>56.233525</v>
      </c>
      <c r="X486">
        <v>56.105921000000002</v>
      </c>
      <c r="Y486">
        <v>56.248161000000003</v>
      </c>
      <c r="Z486">
        <v>-66.837513999999999</v>
      </c>
      <c r="AB486">
        <v>-66.774856999999997</v>
      </c>
      <c r="AC486">
        <v>1.8674E-2</v>
      </c>
      <c r="AD486">
        <v>-66.818518999999995</v>
      </c>
      <c r="AE486">
        <v>56.148181999999998</v>
      </c>
      <c r="AF486">
        <v>56.28931</v>
      </c>
      <c r="AG486">
        <v>56.127682</v>
      </c>
      <c r="AH486">
        <v>-67.024037000000007</v>
      </c>
      <c r="AJ486">
        <v>-0.10472599999999943</v>
      </c>
      <c r="AK486">
        <v>-5.7673999999998671E-2</v>
      </c>
      <c r="AL486">
        <v>-4.1950999999997407E-2</v>
      </c>
      <c r="AM486">
        <v>-8.6390000000022837E-3</v>
      </c>
      <c r="AN486">
        <v>9.6086999999997147E-2</v>
      </c>
      <c r="AO486">
        <v>-0.18527799999999672</v>
      </c>
      <c r="AP486">
        <v>-4.3037999999995691E-2</v>
      </c>
      <c r="AR486">
        <v>-0.29124900000000764</v>
      </c>
      <c r="AS486">
        <v>-0.14301700000000039</v>
      </c>
      <c r="AT486">
        <v>-4.2068999999997914E-2</v>
      </c>
      <c r="AU486">
        <v>-8.5730999999995561E-2</v>
      </c>
      <c r="AV486">
        <v>0.20551800000001208</v>
      </c>
      <c r="AW486">
        <v>-1.8889999999984752E-3</v>
      </c>
      <c r="AX486">
        <v>-0.1635169999999988</v>
      </c>
      <c r="AY486">
        <v>122.966313</v>
      </c>
      <c r="AZ486">
        <v>122.83870899999999</v>
      </c>
      <c r="BA486">
        <v>122.98094900000001</v>
      </c>
      <c r="BB486">
        <v>66.766244999999998</v>
      </c>
      <c r="BC486">
        <v>-123.128713</v>
      </c>
      <c r="BD486">
        <v>122.88096999999999</v>
      </c>
      <c r="BE486">
        <v>123.022098</v>
      </c>
      <c r="BF486">
        <v>122.86046999999999</v>
      </c>
      <c r="BG486">
        <v>66.751462000000004</v>
      </c>
      <c r="BH486">
        <v>-123.315236</v>
      </c>
    </row>
    <row r="487" spans="1:60">
      <c r="A487">
        <v>484.859375</v>
      </c>
      <c r="B487">
        <v>123.262024</v>
      </c>
      <c r="C487">
        <v>-66.728210000000004</v>
      </c>
      <c r="D487">
        <v>56.314087000000001</v>
      </c>
      <c r="F487">
        <v>1.2285910000000008E-2</v>
      </c>
      <c r="G487">
        <v>-4.5812019999999457E-3</v>
      </c>
      <c r="H487">
        <v>1.3163359999999887E-3</v>
      </c>
      <c r="I487">
        <v>5.4363161999999979E-2</v>
      </c>
      <c r="J487">
        <v>-3.1001779999999422E-3</v>
      </c>
      <c r="K487">
        <v>6.3357592000000004E-2</v>
      </c>
      <c r="M487">
        <v>1.5260999999999937E-4</v>
      </c>
      <c r="N487">
        <v>-1.1301339999999743E-3</v>
      </c>
      <c r="O487">
        <v>-9.8273400000002393E-4</v>
      </c>
      <c r="P487">
        <v>6.016747800000001E-2</v>
      </c>
      <c r="Q487">
        <v>1.3634420000000012E-2</v>
      </c>
      <c r="R487">
        <v>6.0658243999999951E-2</v>
      </c>
      <c r="T487">
        <v>-66.779318000000004</v>
      </c>
      <c r="U487">
        <v>1.9720999999999999E-2</v>
      </c>
      <c r="V487">
        <v>-66.741427000000002</v>
      </c>
      <c r="W487">
        <v>56.238104</v>
      </c>
      <c r="X487">
        <v>56.105921000000002</v>
      </c>
      <c r="Y487">
        <v>56.239004000000001</v>
      </c>
      <c r="Z487">
        <v>-66.846671999999998</v>
      </c>
      <c r="AB487">
        <v>-66.779436000000004</v>
      </c>
      <c r="AC487">
        <v>1.8674E-2</v>
      </c>
      <c r="AD487">
        <v>-66.818518999999995</v>
      </c>
      <c r="AE487">
        <v>56.148181999999998</v>
      </c>
      <c r="AF487">
        <v>56.298467000000002</v>
      </c>
      <c r="AG487">
        <v>56.145995999999997</v>
      </c>
      <c r="AH487">
        <v>-67.024037000000007</v>
      </c>
      <c r="AJ487">
        <v>-0.11846199999999385</v>
      </c>
      <c r="AK487">
        <v>-7.59830000000008E-2</v>
      </c>
      <c r="AL487">
        <v>-5.1107999999999265E-2</v>
      </c>
      <c r="AM487">
        <v>-1.321699999999737E-2</v>
      </c>
      <c r="AN487">
        <v>0.10524499999999648</v>
      </c>
      <c r="AO487">
        <v>-0.20816599999999852</v>
      </c>
      <c r="AP487">
        <v>-7.5082999999999345E-2</v>
      </c>
      <c r="AR487">
        <v>-0.29582700000000273</v>
      </c>
      <c r="AS487">
        <v>-0.16590500000000219</v>
      </c>
      <c r="AT487">
        <v>-5.1225999999999772E-2</v>
      </c>
      <c r="AU487">
        <v>-9.0308999999990647E-2</v>
      </c>
      <c r="AV487">
        <v>0.20551800000001208</v>
      </c>
      <c r="AW487">
        <v>-1.5619999999998413E-2</v>
      </c>
      <c r="AX487">
        <v>-0.16809100000000399</v>
      </c>
      <c r="AY487">
        <v>122.96631400000001</v>
      </c>
      <c r="AZ487">
        <v>122.83413100000001</v>
      </c>
      <c r="BA487">
        <v>122.96721400000001</v>
      </c>
      <c r="BB487">
        <v>66.747931000000008</v>
      </c>
      <c r="BC487">
        <v>-123.160759</v>
      </c>
      <c r="BD487">
        <v>122.87639200000001</v>
      </c>
      <c r="BE487">
        <v>123.02667700000001</v>
      </c>
      <c r="BF487">
        <v>122.874206</v>
      </c>
      <c r="BG487">
        <v>66.746884000000009</v>
      </c>
      <c r="BH487">
        <v>-123.33812400000001</v>
      </c>
    </row>
    <row r="488" spans="1:60">
      <c r="A488">
        <v>485.796875</v>
      </c>
      <c r="B488">
        <v>123.22998</v>
      </c>
      <c r="C488">
        <v>-66.751098999999996</v>
      </c>
      <c r="D488">
        <v>56.323242</v>
      </c>
      <c r="F488">
        <v>-2.9760899999999937E-3</v>
      </c>
      <c r="G488">
        <v>-4.7948019999999427E-3</v>
      </c>
      <c r="H488">
        <v>1.5299359999999887E-3</v>
      </c>
      <c r="I488">
        <v>5.4363161999999979E-2</v>
      </c>
      <c r="J488">
        <v>-2.8865779999999396E-3</v>
      </c>
      <c r="K488">
        <v>6.2502792000000001E-2</v>
      </c>
      <c r="M488">
        <v>7.7831099999999993E-3</v>
      </c>
      <c r="N488">
        <v>-9.165339999999744E-4</v>
      </c>
      <c r="O488">
        <v>-1.196534000000024E-3</v>
      </c>
      <c r="P488">
        <v>6.016747800000001E-2</v>
      </c>
      <c r="Q488">
        <v>1.342082000000001E-2</v>
      </c>
      <c r="R488">
        <v>6.0658243999999951E-2</v>
      </c>
      <c r="T488">
        <v>-66.779318000000004</v>
      </c>
      <c r="U488">
        <v>2.8878000000000001E-2</v>
      </c>
      <c r="V488">
        <v>-66.746004999999997</v>
      </c>
      <c r="W488">
        <v>56.238104</v>
      </c>
      <c r="X488">
        <v>56.110500000000002</v>
      </c>
      <c r="Y488">
        <v>56.248161000000003</v>
      </c>
      <c r="Z488">
        <v>-66.851251000000005</v>
      </c>
      <c r="AB488">
        <v>-66.779436000000004</v>
      </c>
      <c r="AC488">
        <v>2.3252999999999999E-2</v>
      </c>
      <c r="AD488">
        <v>-66.809361999999993</v>
      </c>
      <c r="AE488">
        <v>56.152760000000001</v>
      </c>
      <c r="AF488">
        <v>56.293889</v>
      </c>
      <c r="AG488">
        <v>56.150575000000003</v>
      </c>
      <c r="AH488">
        <v>-67.024037000000007</v>
      </c>
      <c r="AJ488">
        <v>-0.10015200000000846</v>
      </c>
      <c r="AK488">
        <v>-8.5138000000000602E-2</v>
      </c>
      <c r="AL488">
        <v>-2.82190000000071E-2</v>
      </c>
      <c r="AM488">
        <v>5.0939999999997099E-3</v>
      </c>
      <c r="AN488">
        <v>0.10524600000000817</v>
      </c>
      <c r="AO488">
        <v>-0.21274199999999865</v>
      </c>
      <c r="AP488">
        <v>-7.5080999999997289E-2</v>
      </c>
      <c r="AR488">
        <v>-0.27293800000001056</v>
      </c>
      <c r="AS488">
        <v>-0.1704819999999998</v>
      </c>
      <c r="AT488">
        <v>-2.8337000000007606E-2</v>
      </c>
      <c r="AU488">
        <v>-5.8262999999996623E-2</v>
      </c>
      <c r="AV488">
        <v>0.21467500000001394</v>
      </c>
      <c r="AW488">
        <v>-2.9353000000000407E-2</v>
      </c>
      <c r="AX488">
        <v>-0.17266699999999702</v>
      </c>
      <c r="AY488">
        <v>122.989203</v>
      </c>
      <c r="AZ488">
        <v>122.861599</v>
      </c>
      <c r="BA488">
        <v>122.99925999999999</v>
      </c>
      <c r="BB488">
        <v>66.779977000000002</v>
      </c>
      <c r="BC488">
        <v>-123.17449300000001</v>
      </c>
      <c r="BD488">
        <v>122.903859</v>
      </c>
      <c r="BE488">
        <v>123.04498799999999</v>
      </c>
      <c r="BF488">
        <v>122.901674</v>
      </c>
      <c r="BG488">
        <v>66.774351999999993</v>
      </c>
      <c r="BH488">
        <v>-123.34727900000001</v>
      </c>
    </row>
    <row r="489" spans="1:60">
      <c r="A489">
        <v>486.796875</v>
      </c>
      <c r="B489">
        <v>123.271179</v>
      </c>
      <c r="C489">
        <v>-66.778564000000003</v>
      </c>
      <c r="D489">
        <v>56.327820000000003</v>
      </c>
      <c r="F489">
        <v>4.6549100000000121E-3</v>
      </c>
      <c r="G489">
        <v>-4.7948019999999427E-3</v>
      </c>
      <c r="H489">
        <v>1.5299359999999887E-3</v>
      </c>
      <c r="I489">
        <v>5.457676199999998E-2</v>
      </c>
      <c r="J489">
        <v>-3.1001779999999422E-3</v>
      </c>
      <c r="K489">
        <v>6.3143792000000004E-2</v>
      </c>
      <c r="M489">
        <v>1.5260999999999937E-4</v>
      </c>
      <c r="N489">
        <v>-9.165339999999744E-4</v>
      </c>
      <c r="O489">
        <v>-1.196534000000024E-3</v>
      </c>
      <c r="P489">
        <v>6.0381278000000004E-2</v>
      </c>
      <c r="Q489">
        <v>1.3634420000000012E-2</v>
      </c>
      <c r="R489">
        <v>6.0658243999999951E-2</v>
      </c>
      <c r="T489">
        <v>-66.779318000000004</v>
      </c>
      <c r="U489">
        <v>2.8878000000000001E-2</v>
      </c>
      <c r="V489">
        <v>-66.741427000000002</v>
      </c>
      <c r="W489">
        <v>56.238104</v>
      </c>
      <c r="X489">
        <v>56.115079000000001</v>
      </c>
      <c r="Y489">
        <v>56.248161000000003</v>
      </c>
      <c r="Z489">
        <v>-66.842093000000006</v>
      </c>
      <c r="AB489">
        <v>-66.774856999999997</v>
      </c>
      <c r="AC489">
        <v>2.3252999999999999E-2</v>
      </c>
      <c r="AD489">
        <v>-66.809361999999993</v>
      </c>
      <c r="AE489">
        <v>56.148181999999998</v>
      </c>
      <c r="AF489">
        <v>56.298467000000002</v>
      </c>
      <c r="AG489">
        <v>56.145995999999997</v>
      </c>
      <c r="AH489">
        <v>-67.024037000000007</v>
      </c>
      <c r="AJ489">
        <v>-6.3529000000002611E-2</v>
      </c>
      <c r="AK489">
        <v>-8.9716000000002794E-2</v>
      </c>
      <c r="AL489">
        <v>-7.5400000000058753E-4</v>
      </c>
      <c r="AM489">
        <v>3.7137000000001308E-2</v>
      </c>
      <c r="AN489">
        <v>0.10066600000000392</v>
      </c>
      <c r="AO489">
        <v>-0.21274100000000118</v>
      </c>
      <c r="AP489">
        <v>-7.965899999999948E-2</v>
      </c>
      <c r="AR489">
        <v>-0.24547300000000405</v>
      </c>
      <c r="AS489">
        <v>-0.17963800000000418</v>
      </c>
      <c r="AT489">
        <v>3.707000000005678E-3</v>
      </c>
      <c r="AU489">
        <v>-3.0797999999990111E-2</v>
      </c>
      <c r="AV489">
        <v>0.21467500000001394</v>
      </c>
      <c r="AW489">
        <v>-2.9353000000000407E-2</v>
      </c>
      <c r="AX489">
        <v>-0.18182400000000598</v>
      </c>
      <c r="AY489">
        <v>123.01666800000001</v>
      </c>
      <c r="AZ489">
        <v>122.893643</v>
      </c>
      <c r="BA489">
        <v>123.026725</v>
      </c>
      <c r="BB489">
        <v>66.807442000000009</v>
      </c>
      <c r="BC489">
        <v>-123.16991300000001</v>
      </c>
      <c r="BD489">
        <v>122.92674600000001</v>
      </c>
      <c r="BE489">
        <v>123.07703100000001</v>
      </c>
      <c r="BF489">
        <v>122.92456</v>
      </c>
      <c r="BG489">
        <v>66.801817</v>
      </c>
      <c r="BH489">
        <v>-123.35185700000001</v>
      </c>
    </row>
    <row r="490" spans="1:60">
      <c r="A490">
        <v>487.796875</v>
      </c>
      <c r="B490">
        <v>123.21624799999999</v>
      </c>
      <c r="C490">
        <v>-66.760254000000003</v>
      </c>
      <c r="D490">
        <v>56.355286</v>
      </c>
      <c r="F490">
        <v>4.6549100000000121E-3</v>
      </c>
      <c r="G490">
        <v>-4.7948019999999427E-3</v>
      </c>
      <c r="H490">
        <v>1.3163359999999887E-3</v>
      </c>
      <c r="I490">
        <v>5.4149361999999979E-2</v>
      </c>
      <c r="J490">
        <v>-3.1001779999999422E-3</v>
      </c>
      <c r="K490">
        <v>6.3357592000000004E-2</v>
      </c>
      <c r="M490">
        <v>1.5260999999999937E-4</v>
      </c>
      <c r="N490">
        <v>-9.165339999999744E-4</v>
      </c>
      <c r="O490">
        <v>-1.196534000000024E-3</v>
      </c>
      <c r="P490">
        <v>5.9953878000000002E-2</v>
      </c>
      <c r="Q490">
        <v>1.342082000000001E-2</v>
      </c>
      <c r="R490">
        <v>6.0871843999999953E-2</v>
      </c>
      <c r="T490">
        <v>-66.770161000000002</v>
      </c>
      <c r="U490">
        <v>2.4299999999999999E-2</v>
      </c>
      <c r="V490">
        <v>-66.741427000000002</v>
      </c>
      <c r="W490">
        <v>56.242682000000002</v>
      </c>
      <c r="X490">
        <v>56.101342000000002</v>
      </c>
      <c r="Y490">
        <v>56.243583000000001</v>
      </c>
      <c r="Z490">
        <v>-66.846671999999998</v>
      </c>
      <c r="AB490">
        <v>-66.774856999999997</v>
      </c>
      <c r="AC490">
        <v>2.3252999999999999E-2</v>
      </c>
      <c r="AD490">
        <v>-66.813941</v>
      </c>
      <c r="AE490">
        <v>56.157339</v>
      </c>
      <c r="AF490">
        <v>56.298467000000002</v>
      </c>
      <c r="AG490">
        <v>56.141418000000002</v>
      </c>
      <c r="AH490">
        <v>-67.019458999999998</v>
      </c>
      <c r="AJ490">
        <v>-8.6417999999994777E-2</v>
      </c>
      <c r="AK490">
        <v>-0.11260399999999748</v>
      </c>
      <c r="AL490">
        <v>-9.9069999999983338E-3</v>
      </c>
      <c r="AM490">
        <v>1.8827000000001703E-2</v>
      </c>
      <c r="AN490">
        <v>0.10524499999999648</v>
      </c>
      <c r="AO490">
        <v>-0.25394399999999706</v>
      </c>
      <c r="AP490">
        <v>-0.11170299999999855</v>
      </c>
      <c r="AR490">
        <v>-0.25920499999999436</v>
      </c>
      <c r="AS490">
        <v>-0.19794699999999921</v>
      </c>
      <c r="AT490">
        <v>-1.4602999999993926E-2</v>
      </c>
      <c r="AU490">
        <v>-5.3686999999996488E-2</v>
      </c>
      <c r="AV490">
        <v>0.20551799999999787</v>
      </c>
      <c r="AW490">
        <v>-5.6818999999997288E-2</v>
      </c>
      <c r="AX490">
        <v>-0.21386799999999795</v>
      </c>
      <c r="AY490">
        <v>123.00293600000001</v>
      </c>
      <c r="AZ490">
        <v>122.86159600000001</v>
      </c>
      <c r="BA490">
        <v>123.003837</v>
      </c>
      <c r="BB490">
        <v>66.784554</v>
      </c>
      <c r="BC490">
        <v>-123.20195799999999</v>
      </c>
      <c r="BD490">
        <v>122.91759300000001</v>
      </c>
      <c r="BE490">
        <v>123.05872100000001</v>
      </c>
      <c r="BF490">
        <v>122.901672</v>
      </c>
      <c r="BG490">
        <v>66.783507</v>
      </c>
      <c r="BH490">
        <v>-123.37474499999999</v>
      </c>
    </row>
    <row r="491" spans="1:60">
      <c r="A491">
        <v>488.796875</v>
      </c>
      <c r="B491">
        <v>123.225403</v>
      </c>
      <c r="C491">
        <v>-66.783141999999998</v>
      </c>
      <c r="D491">
        <v>56.318665000000003</v>
      </c>
      <c r="F491">
        <v>4.6549100000000121E-3</v>
      </c>
      <c r="G491">
        <v>-4.7948019999999427E-3</v>
      </c>
      <c r="H491">
        <v>1.5299359999999887E-3</v>
      </c>
      <c r="I491">
        <v>5.457676199999998E-2</v>
      </c>
      <c r="J491">
        <v>-3.3139779999999397E-3</v>
      </c>
      <c r="K491">
        <v>6.2716592000000002E-2</v>
      </c>
      <c r="M491">
        <v>1.5413610000000001E-2</v>
      </c>
      <c r="N491">
        <v>-9.165339999999744E-4</v>
      </c>
      <c r="O491">
        <v>-1.6237340000000238E-3</v>
      </c>
      <c r="P491">
        <v>6.0381278000000004E-2</v>
      </c>
      <c r="Q491">
        <v>1.3634420000000012E-2</v>
      </c>
      <c r="R491">
        <v>6.0444643999999957E-2</v>
      </c>
      <c r="T491">
        <v>-66.783895999999999</v>
      </c>
      <c r="U491">
        <v>2.8878000000000001E-2</v>
      </c>
      <c r="V491">
        <v>-66.741427000000002</v>
      </c>
      <c r="W491">
        <v>56.242682000000002</v>
      </c>
      <c r="X491">
        <v>56.119658000000001</v>
      </c>
      <c r="Y491">
        <v>56.248161000000003</v>
      </c>
      <c r="Z491">
        <v>-66.846671999999998</v>
      </c>
      <c r="AB491">
        <v>-66.779436000000004</v>
      </c>
      <c r="AC491">
        <v>3.2410000000000001E-2</v>
      </c>
      <c r="AD491">
        <v>-66.818518999999995</v>
      </c>
      <c r="AE491">
        <v>56.152760000000001</v>
      </c>
      <c r="AF491">
        <v>56.298467000000002</v>
      </c>
      <c r="AG491">
        <v>56.136839000000002</v>
      </c>
      <c r="AH491">
        <v>-67.028616</v>
      </c>
      <c r="AJ491">
        <v>-6.3530000000000086E-2</v>
      </c>
      <c r="AK491">
        <v>-7.59830000000008E-2</v>
      </c>
      <c r="AL491">
        <v>-7.5400000000058753E-4</v>
      </c>
      <c r="AM491">
        <v>4.1714999999996394E-2</v>
      </c>
      <c r="AN491">
        <v>0.10524499999999648</v>
      </c>
      <c r="AO491">
        <v>-0.19900700000000171</v>
      </c>
      <c r="AP491">
        <v>-7.0503999999999678E-2</v>
      </c>
      <c r="AR491">
        <v>-0.24547400000000152</v>
      </c>
      <c r="AS491">
        <v>-0.16590500000000219</v>
      </c>
      <c r="AT491">
        <v>3.7059999999939919E-3</v>
      </c>
      <c r="AU491">
        <v>-3.5376999999996883E-2</v>
      </c>
      <c r="AV491">
        <v>0.21009700000000464</v>
      </c>
      <c r="AW491">
        <v>-2.0198000000000604E-2</v>
      </c>
      <c r="AX491">
        <v>-0.18182600000000093</v>
      </c>
      <c r="AY491">
        <v>123.025824</v>
      </c>
      <c r="AZ491">
        <v>122.9028</v>
      </c>
      <c r="BA491">
        <v>123.03130300000001</v>
      </c>
      <c r="BB491">
        <v>66.812020000000004</v>
      </c>
      <c r="BC491">
        <v>-123.16533699999999</v>
      </c>
      <c r="BD491">
        <v>122.935902</v>
      </c>
      <c r="BE491">
        <v>123.081609</v>
      </c>
      <c r="BF491">
        <v>122.91998100000001</v>
      </c>
      <c r="BG491">
        <v>66.815551999999997</v>
      </c>
      <c r="BH491">
        <v>-123.34728100000001</v>
      </c>
    </row>
    <row r="492" spans="1:60">
      <c r="A492">
        <v>489.796875</v>
      </c>
      <c r="B492">
        <v>123.207092</v>
      </c>
      <c r="C492">
        <v>-66.796875</v>
      </c>
      <c r="D492">
        <v>56.336975000000002</v>
      </c>
      <c r="F492">
        <v>1.2285910000000008E-2</v>
      </c>
      <c r="G492">
        <v>-4.5812019999999457E-3</v>
      </c>
      <c r="H492">
        <v>1.5299359999999887E-3</v>
      </c>
      <c r="I492">
        <v>5.457676199999998E-2</v>
      </c>
      <c r="J492">
        <v>-2.8865779999999396E-3</v>
      </c>
      <c r="K492">
        <v>6.3143792000000004E-2</v>
      </c>
      <c r="M492">
        <v>1.5260999999999937E-4</v>
      </c>
      <c r="N492">
        <v>-9.165339999999744E-4</v>
      </c>
      <c r="O492">
        <v>-9.8273400000002393E-4</v>
      </c>
      <c r="P492">
        <v>6.0381278000000004E-2</v>
      </c>
      <c r="Q492">
        <v>1.3207220000000011E-2</v>
      </c>
      <c r="R492">
        <v>6.0658243999999951E-2</v>
      </c>
      <c r="T492">
        <v>-66.779318000000004</v>
      </c>
      <c r="U492">
        <v>3.3457000000000001E-2</v>
      </c>
      <c r="V492">
        <v>-66.741427000000002</v>
      </c>
      <c r="W492">
        <v>56.242682000000002</v>
      </c>
      <c r="X492">
        <v>56.110500000000002</v>
      </c>
      <c r="Y492">
        <v>56.243583000000001</v>
      </c>
      <c r="Z492">
        <v>-66.846671999999998</v>
      </c>
      <c r="AB492">
        <v>-66.784013999999999</v>
      </c>
      <c r="AC492">
        <v>1.8674E-2</v>
      </c>
      <c r="AD492">
        <v>-66.823098000000002</v>
      </c>
      <c r="AE492">
        <v>56.152760000000001</v>
      </c>
      <c r="AF492">
        <v>56.298467000000002</v>
      </c>
      <c r="AG492">
        <v>56.145995999999997</v>
      </c>
      <c r="AH492">
        <v>-67.024037000000007</v>
      </c>
      <c r="AJ492">
        <v>-4.9796999999998093E-2</v>
      </c>
      <c r="AK492">
        <v>-9.4293000000000404E-2</v>
      </c>
      <c r="AL492">
        <v>1.7556999999996492E-2</v>
      </c>
      <c r="AM492">
        <v>5.5447999999998387E-2</v>
      </c>
      <c r="AN492">
        <v>0.10524499999999648</v>
      </c>
      <c r="AO492">
        <v>-0.22647500000000065</v>
      </c>
      <c r="AP492">
        <v>-9.3392000000001474E-2</v>
      </c>
      <c r="AR492">
        <v>-0.22716200000000697</v>
      </c>
      <c r="AS492">
        <v>-0.18421500000000179</v>
      </c>
      <c r="AT492">
        <v>1.2861000000000899E-2</v>
      </c>
      <c r="AU492">
        <v>-2.6223000000001662E-2</v>
      </c>
      <c r="AV492">
        <v>0.20093900000000531</v>
      </c>
      <c r="AW492">
        <v>-3.8508000000000209E-2</v>
      </c>
      <c r="AX492">
        <v>-0.19097900000000578</v>
      </c>
      <c r="AY492">
        <v>123.039557</v>
      </c>
      <c r="AZ492">
        <v>122.907375</v>
      </c>
      <c r="BA492">
        <v>123.040458</v>
      </c>
      <c r="BB492">
        <v>66.830331999999999</v>
      </c>
      <c r="BC492">
        <v>-123.18364700000001</v>
      </c>
      <c r="BD492">
        <v>122.949635</v>
      </c>
      <c r="BE492">
        <v>123.095342</v>
      </c>
      <c r="BF492">
        <v>122.942871</v>
      </c>
      <c r="BG492">
        <v>66.815549000000004</v>
      </c>
      <c r="BH492">
        <v>-123.36101200000002</v>
      </c>
    </row>
    <row r="493" spans="1:60">
      <c r="A493">
        <v>490.875</v>
      </c>
      <c r="B493">
        <v>123.239136</v>
      </c>
      <c r="C493">
        <v>-66.778564000000003</v>
      </c>
      <c r="D493">
        <v>56.304932000000001</v>
      </c>
      <c r="F493">
        <v>4.6549100000000121E-3</v>
      </c>
      <c r="G493">
        <v>-4.7948019999999427E-3</v>
      </c>
      <c r="H493">
        <v>1.3163359999999887E-3</v>
      </c>
      <c r="I493">
        <v>5.457676199999998E-2</v>
      </c>
      <c r="J493">
        <v>-3.1001779999999422E-3</v>
      </c>
      <c r="K493">
        <v>6.293019200000001E-2</v>
      </c>
      <c r="M493">
        <v>1.5260999999999937E-4</v>
      </c>
      <c r="N493">
        <v>-9.165339999999744E-4</v>
      </c>
      <c r="O493">
        <v>-9.8273400000002393E-4</v>
      </c>
      <c r="P493">
        <v>6.0381278000000004E-2</v>
      </c>
      <c r="Q493">
        <v>1.3848220000000012E-2</v>
      </c>
      <c r="R493">
        <v>6.0871843999999953E-2</v>
      </c>
      <c r="T493">
        <v>-66.774738999999997</v>
      </c>
      <c r="U493">
        <v>2.8878000000000001E-2</v>
      </c>
      <c r="V493">
        <v>-66.736847999999995</v>
      </c>
      <c r="W493">
        <v>56.242682000000002</v>
      </c>
      <c r="X493">
        <v>56.110500000000002</v>
      </c>
      <c r="Y493">
        <v>56.248161000000003</v>
      </c>
      <c r="Z493">
        <v>-66.855829999999997</v>
      </c>
      <c r="AB493">
        <v>-66.779436000000004</v>
      </c>
      <c r="AC493">
        <v>1.8674E-2</v>
      </c>
      <c r="AD493">
        <v>-66.818518999999995</v>
      </c>
      <c r="AE493">
        <v>56.143602999999999</v>
      </c>
      <c r="AF493">
        <v>56.298467000000002</v>
      </c>
      <c r="AG493">
        <v>56.145995999999997</v>
      </c>
      <c r="AH493">
        <v>-67.024037000000007</v>
      </c>
      <c r="AJ493">
        <v>-7.7265999999994506E-2</v>
      </c>
      <c r="AK493">
        <v>-6.2249999999998806E-2</v>
      </c>
      <c r="AL493">
        <v>3.8250000000061846E-3</v>
      </c>
      <c r="AM493">
        <v>4.171600000000808E-2</v>
      </c>
      <c r="AN493">
        <v>0.11898200000000259</v>
      </c>
      <c r="AO493">
        <v>-0.19443199999999905</v>
      </c>
      <c r="AP493">
        <v>-5.6770999999997684E-2</v>
      </c>
      <c r="AR493">
        <v>-0.24547300000000405</v>
      </c>
      <c r="AS493">
        <v>-0.16132900000000205</v>
      </c>
      <c r="AT493">
        <v>-8.7200000000109412E-4</v>
      </c>
      <c r="AU493">
        <v>-3.9954999999991969E-2</v>
      </c>
      <c r="AV493">
        <v>0.20551800000001208</v>
      </c>
      <c r="AW493">
        <v>-6.4649999999986107E-3</v>
      </c>
      <c r="AX493">
        <v>-0.15893600000000419</v>
      </c>
      <c r="AY493">
        <v>123.021246</v>
      </c>
      <c r="AZ493">
        <v>122.889064</v>
      </c>
      <c r="BA493">
        <v>123.026725</v>
      </c>
      <c r="BB493">
        <v>66.807442000000009</v>
      </c>
      <c r="BC493">
        <v>-123.16076200000001</v>
      </c>
      <c r="BD493">
        <v>122.922167</v>
      </c>
      <c r="BE493">
        <v>123.07703100000001</v>
      </c>
      <c r="BF493">
        <v>122.92456</v>
      </c>
      <c r="BG493">
        <v>66.797238000000007</v>
      </c>
      <c r="BH493">
        <v>-123.328969</v>
      </c>
    </row>
    <row r="494" spans="1:60">
      <c r="A494">
        <v>491.796875</v>
      </c>
      <c r="B494">
        <v>123.23455800000001</v>
      </c>
      <c r="C494">
        <v>-66.760254000000003</v>
      </c>
      <c r="D494">
        <v>56.295775999999996</v>
      </c>
      <c r="F494">
        <v>1.991691000000001E-2</v>
      </c>
      <c r="G494">
        <v>-4.7948019999999427E-3</v>
      </c>
      <c r="H494">
        <v>1.7435359999999887E-3</v>
      </c>
      <c r="I494">
        <v>5.4363161999999979E-2</v>
      </c>
      <c r="J494">
        <v>-3.3139779999999397E-3</v>
      </c>
      <c r="K494">
        <v>6.293019200000001E-2</v>
      </c>
      <c r="M494">
        <v>1.5260999999999937E-4</v>
      </c>
      <c r="N494">
        <v>-1.3437339999999743E-3</v>
      </c>
      <c r="O494">
        <v>-1.196534000000024E-3</v>
      </c>
      <c r="P494">
        <v>6.0381278000000004E-2</v>
      </c>
      <c r="Q494">
        <v>1.4061820000000011E-2</v>
      </c>
      <c r="R494">
        <v>6.0871843999999953E-2</v>
      </c>
      <c r="T494">
        <v>-66.774738999999997</v>
      </c>
      <c r="U494">
        <v>2.4299999999999999E-2</v>
      </c>
      <c r="V494">
        <v>-66.73227</v>
      </c>
      <c r="W494">
        <v>56.233525</v>
      </c>
      <c r="X494">
        <v>56.105921000000002</v>
      </c>
      <c r="Y494">
        <v>56.243583000000001</v>
      </c>
      <c r="Z494">
        <v>-66.851251000000005</v>
      </c>
      <c r="AB494">
        <v>-66.779436000000004</v>
      </c>
      <c r="AC494">
        <v>2.3252999999999999E-2</v>
      </c>
      <c r="AD494">
        <v>-66.813941</v>
      </c>
      <c r="AE494">
        <v>56.148181999999998</v>
      </c>
      <c r="AF494">
        <v>56.293889</v>
      </c>
      <c r="AG494">
        <v>56.141418000000002</v>
      </c>
      <c r="AH494">
        <v>-67.033195000000006</v>
      </c>
      <c r="AJ494">
        <v>-9.0997000000001549E-2</v>
      </c>
      <c r="AK494">
        <v>-6.2250999999996282E-2</v>
      </c>
      <c r="AL494">
        <v>-1.448499999999342E-2</v>
      </c>
      <c r="AM494">
        <v>2.7984000000003562E-2</v>
      </c>
      <c r="AN494">
        <v>0.11898100000000511</v>
      </c>
      <c r="AO494">
        <v>-0.18985499999999433</v>
      </c>
      <c r="AP494">
        <v>-5.2192999999995493E-2</v>
      </c>
      <c r="AR494">
        <v>-0.27294100000000299</v>
      </c>
      <c r="AS494">
        <v>-0.147593999999998</v>
      </c>
      <c r="AT494">
        <v>-1.9182000000000698E-2</v>
      </c>
      <c r="AU494">
        <v>-5.3686999999996488E-2</v>
      </c>
      <c r="AV494">
        <v>0.2192540000000065</v>
      </c>
      <c r="AW494">
        <v>-1.8869999999964193E-3</v>
      </c>
      <c r="AX494">
        <v>-0.15435799999999489</v>
      </c>
      <c r="AY494">
        <v>122.993779</v>
      </c>
      <c r="AZ494">
        <v>122.866175</v>
      </c>
      <c r="BA494">
        <v>123.003837</v>
      </c>
      <c r="BB494">
        <v>66.784554</v>
      </c>
      <c r="BC494">
        <v>-123.14702700000001</v>
      </c>
      <c r="BD494">
        <v>122.90843599999999</v>
      </c>
      <c r="BE494">
        <v>123.05414300000001</v>
      </c>
      <c r="BF494">
        <v>122.901672</v>
      </c>
      <c r="BG494">
        <v>66.783507</v>
      </c>
      <c r="BH494">
        <v>-123.328971</v>
      </c>
    </row>
    <row r="495" spans="1:60">
      <c r="A495">
        <v>492.796875</v>
      </c>
      <c r="B495">
        <v>123.197937</v>
      </c>
      <c r="C495">
        <v>-66.796875</v>
      </c>
      <c r="D495">
        <v>56.318665000000003</v>
      </c>
      <c r="F495">
        <v>-2.9760899999999937E-3</v>
      </c>
      <c r="G495">
        <v>-4.3674019999999421E-3</v>
      </c>
      <c r="H495">
        <v>1.3163359999999887E-3</v>
      </c>
      <c r="I495">
        <v>5.4363161999999979E-2</v>
      </c>
      <c r="J495">
        <v>-2.8865779999999396E-3</v>
      </c>
      <c r="K495">
        <v>6.293019200000001E-2</v>
      </c>
      <c r="M495">
        <v>1.5260999999999937E-4</v>
      </c>
      <c r="N495">
        <v>-9.165339999999744E-4</v>
      </c>
      <c r="O495">
        <v>-1.196534000000024E-3</v>
      </c>
      <c r="P495">
        <v>6.0381278000000004E-2</v>
      </c>
      <c r="Q495">
        <v>1.342082000000001E-2</v>
      </c>
      <c r="R495">
        <v>6.0871843999999953E-2</v>
      </c>
      <c r="T495">
        <v>-66.779318000000004</v>
      </c>
      <c r="U495">
        <v>2.8878000000000001E-2</v>
      </c>
      <c r="V495">
        <v>-66.73227</v>
      </c>
      <c r="W495">
        <v>56.242682000000002</v>
      </c>
      <c r="X495">
        <v>56.092185000000001</v>
      </c>
      <c r="Y495">
        <v>56.248161000000003</v>
      </c>
      <c r="Z495">
        <v>-66.851251000000005</v>
      </c>
      <c r="AB495">
        <v>-66.779436000000004</v>
      </c>
      <c r="AC495">
        <v>2.7831000000000002E-2</v>
      </c>
      <c r="AD495">
        <v>-66.827676999999994</v>
      </c>
      <c r="AE495">
        <v>56.152760000000001</v>
      </c>
      <c r="AF495">
        <v>56.28931</v>
      </c>
      <c r="AG495">
        <v>56.141418000000002</v>
      </c>
      <c r="AH495">
        <v>-67.019458999999998</v>
      </c>
      <c r="AJ495">
        <v>-5.4376000000004865E-2</v>
      </c>
      <c r="AK495">
        <v>-7.59830000000008E-2</v>
      </c>
      <c r="AL495">
        <v>1.7556999999996492E-2</v>
      </c>
      <c r="AM495">
        <v>6.4605000000000246E-2</v>
      </c>
      <c r="AN495">
        <v>0.11898100000000511</v>
      </c>
      <c r="AO495">
        <v>-0.22648000000000224</v>
      </c>
      <c r="AP495">
        <v>-7.0503999999999678E-2</v>
      </c>
      <c r="AR495">
        <v>-0.22258399999999767</v>
      </c>
      <c r="AS495">
        <v>-0.16590500000000219</v>
      </c>
      <c r="AT495">
        <v>1.7438999999995985E-2</v>
      </c>
      <c r="AU495">
        <v>-3.0801999999994223E-2</v>
      </c>
      <c r="AV495">
        <v>0.19178200000000345</v>
      </c>
      <c r="AW495">
        <v>-2.9355000000002462E-2</v>
      </c>
      <c r="AX495">
        <v>-0.17724700000000126</v>
      </c>
      <c r="AY495">
        <v>123.039557</v>
      </c>
      <c r="AZ495">
        <v>122.88906</v>
      </c>
      <c r="BA495">
        <v>123.04503600000001</v>
      </c>
      <c r="BB495">
        <v>66.825753000000006</v>
      </c>
      <c r="BC495">
        <v>-123.169916</v>
      </c>
      <c r="BD495">
        <v>122.949635</v>
      </c>
      <c r="BE495">
        <v>123.086185</v>
      </c>
      <c r="BF495">
        <v>122.938293</v>
      </c>
      <c r="BG495">
        <v>66.824706000000006</v>
      </c>
      <c r="BH495">
        <v>-123.33812399999999</v>
      </c>
    </row>
    <row r="496" spans="1:60">
      <c r="A496">
        <v>493.796875</v>
      </c>
      <c r="B496">
        <v>123.23455800000001</v>
      </c>
      <c r="C496">
        <v>-66.764831999999998</v>
      </c>
      <c r="D496">
        <v>56.332397</v>
      </c>
      <c r="F496">
        <v>4.6549100000000121E-3</v>
      </c>
      <c r="G496">
        <v>-5.0084019999999448E-3</v>
      </c>
      <c r="H496">
        <v>1.5299359999999887E-3</v>
      </c>
      <c r="I496">
        <v>5.457676199999998E-2</v>
      </c>
      <c r="J496">
        <v>-3.1001779999999422E-3</v>
      </c>
      <c r="K496">
        <v>6.3143792000000004E-2</v>
      </c>
      <c r="M496">
        <v>1.5260999999999937E-4</v>
      </c>
      <c r="N496">
        <v>-1.3437339999999743E-3</v>
      </c>
      <c r="O496">
        <v>-1.196534000000024E-3</v>
      </c>
      <c r="P496">
        <v>6.016747800000001E-2</v>
      </c>
      <c r="Q496">
        <v>1.3634420000000012E-2</v>
      </c>
      <c r="R496">
        <v>6.108564399999996E-2</v>
      </c>
      <c r="T496">
        <v>-66.774738999999997</v>
      </c>
      <c r="U496">
        <v>2.4299999999999999E-2</v>
      </c>
      <c r="V496">
        <v>-66.736847999999995</v>
      </c>
      <c r="W496">
        <v>56.242682000000002</v>
      </c>
      <c r="X496">
        <v>56.101342000000002</v>
      </c>
      <c r="Y496">
        <v>56.248161000000003</v>
      </c>
      <c r="Z496">
        <v>-66.860408000000007</v>
      </c>
      <c r="AB496">
        <v>-66.774856999999997</v>
      </c>
      <c r="AC496">
        <v>2.7831000000000002E-2</v>
      </c>
      <c r="AD496">
        <v>-66.818518999999995</v>
      </c>
      <c r="AE496">
        <v>56.148181999999998</v>
      </c>
      <c r="AF496">
        <v>56.284731000000001</v>
      </c>
      <c r="AG496">
        <v>56.150575000000003</v>
      </c>
      <c r="AH496">
        <v>-67.024037000000007</v>
      </c>
      <c r="AJ496">
        <v>-9.5576000000008321E-2</v>
      </c>
      <c r="AK496">
        <v>-8.9714999999998213E-2</v>
      </c>
      <c r="AL496">
        <v>-9.9069999999983338E-3</v>
      </c>
      <c r="AM496">
        <v>2.7984000000003562E-2</v>
      </c>
      <c r="AN496">
        <v>0.12356000000001188</v>
      </c>
      <c r="AO496">
        <v>-0.23105499999999779</v>
      </c>
      <c r="AP496">
        <v>-8.4235999999997091E-2</v>
      </c>
      <c r="AR496">
        <v>-0.25920500000000857</v>
      </c>
      <c r="AS496">
        <v>-0.18421500000000179</v>
      </c>
      <c r="AT496">
        <v>-1.002499999999884E-2</v>
      </c>
      <c r="AU496">
        <v>-5.3686999999996488E-2</v>
      </c>
      <c r="AV496">
        <v>0.20551800000001208</v>
      </c>
      <c r="AW496">
        <v>-4.7665999999999542E-2</v>
      </c>
      <c r="AX496">
        <v>-0.18182199999999682</v>
      </c>
      <c r="AY496">
        <v>123.007514</v>
      </c>
      <c r="AZ496">
        <v>122.866174</v>
      </c>
      <c r="BA496">
        <v>123.01299299999999</v>
      </c>
      <c r="BB496">
        <v>66.789131999999995</v>
      </c>
      <c r="BC496">
        <v>-123.19280500000001</v>
      </c>
      <c r="BD496">
        <v>122.913014</v>
      </c>
      <c r="BE496">
        <v>123.04956300000001</v>
      </c>
      <c r="BF496">
        <v>122.915407</v>
      </c>
      <c r="BG496">
        <v>66.792663000000005</v>
      </c>
      <c r="BH496">
        <v>-123.35643400000001</v>
      </c>
    </row>
    <row r="497" spans="1:60">
      <c r="A497">
        <v>494.796875</v>
      </c>
      <c r="B497">
        <v>123.16589399999999</v>
      </c>
      <c r="C497">
        <v>-66.815185999999997</v>
      </c>
      <c r="D497">
        <v>56.304932000000001</v>
      </c>
      <c r="F497">
        <v>-1.0607089999999993E-2</v>
      </c>
      <c r="G497">
        <v>-4.7948019999999427E-3</v>
      </c>
      <c r="H497">
        <v>1.7435359999999887E-3</v>
      </c>
      <c r="I497">
        <v>5.4363161999999979E-2</v>
      </c>
      <c r="J497">
        <v>-3.1001779999999422E-3</v>
      </c>
      <c r="K497">
        <v>6.3143792000000004E-2</v>
      </c>
      <c r="M497">
        <v>2.304411E-2</v>
      </c>
      <c r="N497">
        <v>-9.165339999999744E-4</v>
      </c>
      <c r="O497">
        <v>-1.196534000000024E-3</v>
      </c>
      <c r="P497">
        <v>6.016747800000001E-2</v>
      </c>
      <c r="Q497">
        <v>1.4061820000000011E-2</v>
      </c>
      <c r="R497">
        <v>6.0230843999999964E-2</v>
      </c>
      <c r="T497">
        <v>-66.779318000000004</v>
      </c>
      <c r="U497">
        <v>1.9720999999999999E-2</v>
      </c>
      <c r="V497">
        <v>-66.73227</v>
      </c>
      <c r="W497">
        <v>56.233525</v>
      </c>
      <c r="X497">
        <v>56.110500000000002</v>
      </c>
      <c r="Y497">
        <v>56.248161000000003</v>
      </c>
      <c r="Z497">
        <v>-66.846671999999998</v>
      </c>
      <c r="AB497">
        <v>-66.779436000000004</v>
      </c>
      <c r="AC497">
        <v>1.8674E-2</v>
      </c>
      <c r="AD497">
        <v>-66.818518999999995</v>
      </c>
      <c r="AE497">
        <v>56.143602999999999</v>
      </c>
      <c r="AF497">
        <v>56.293889</v>
      </c>
      <c r="AG497">
        <v>56.145995999999997</v>
      </c>
      <c r="AH497">
        <v>-67.019458999999998</v>
      </c>
      <c r="AJ497">
        <v>-3.1486000000001013E-2</v>
      </c>
      <c r="AK497">
        <v>-7.1407000000000664E-2</v>
      </c>
      <c r="AL497">
        <v>3.5867999999993572E-2</v>
      </c>
      <c r="AM497">
        <v>8.2915999999997325E-2</v>
      </c>
      <c r="AN497">
        <v>0.11440199999999834</v>
      </c>
      <c r="AO497">
        <v>-0.19443199999999905</v>
      </c>
      <c r="AP497">
        <v>-5.6770999999997684E-2</v>
      </c>
      <c r="AR497">
        <v>-0.20427300000000059</v>
      </c>
      <c r="AS497">
        <v>-0.16132900000000205</v>
      </c>
      <c r="AT497">
        <v>3.5749999999993065E-2</v>
      </c>
      <c r="AU497">
        <v>-3.3329999999978099E-3</v>
      </c>
      <c r="AV497">
        <v>0.20094000000000278</v>
      </c>
      <c r="AW497">
        <v>-1.1043000000000802E-2</v>
      </c>
      <c r="AX497">
        <v>-0.15893600000000419</v>
      </c>
      <c r="AY497">
        <v>123.048711</v>
      </c>
      <c r="AZ497">
        <v>122.925686</v>
      </c>
      <c r="BA497">
        <v>123.06334699999999</v>
      </c>
      <c r="BB497">
        <v>66.834907000000001</v>
      </c>
      <c r="BC497">
        <v>-123.15160399999999</v>
      </c>
      <c r="BD497">
        <v>122.958789</v>
      </c>
      <c r="BE497">
        <v>123.10907499999999</v>
      </c>
      <c r="BF497">
        <v>122.96118199999999</v>
      </c>
      <c r="BG497">
        <v>66.833860000000001</v>
      </c>
      <c r="BH497">
        <v>-123.32439099999999</v>
      </c>
    </row>
    <row r="498" spans="1:60">
      <c r="A498">
        <v>495.875</v>
      </c>
      <c r="B498">
        <v>123.262024</v>
      </c>
      <c r="C498">
        <v>-66.764831999999998</v>
      </c>
      <c r="D498">
        <v>56.295775999999996</v>
      </c>
      <c r="F498">
        <v>1.2285910000000008E-2</v>
      </c>
      <c r="G498">
        <v>-4.5812019999999457E-3</v>
      </c>
      <c r="H498">
        <v>1.3163359999999887E-3</v>
      </c>
      <c r="I498">
        <v>5.4149361999999979E-2</v>
      </c>
      <c r="J498">
        <v>-3.1001779999999422E-3</v>
      </c>
      <c r="K498">
        <v>6.293019200000001E-2</v>
      </c>
      <c r="M498">
        <v>1.5260999999999937E-4</v>
      </c>
      <c r="N498">
        <v>-1.1301339999999743E-3</v>
      </c>
      <c r="O498">
        <v>-9.8273400000002393E-4</v>
      </c>
      <c r="P498">
        <v>6.0594878000000005E-2</v>
      </c>
      <c r="Q498">
        <v>1.3848220000000012E-2</v>
      </c>
      <c r="R498">
        <v>6.0658243999999951E-2</v>
      </c>
      <c r="T498">
        <v>-66.774738999999997</v>
      </c>
      <c r="U498">
        <v>1.9720999999999999E-2</v>
      </c>
      <c r="V498">
        <v>-66.736847999999995</v>
      </c>
      <c r="W498">
        <v>56.242682000000002</v>
      </c>
      <c r="X498">
        <v>56.096764</v>
      </c>
      <c r="Y498">
        <v>56.252740000000003</v>
      </c>
      <c r="Z498">
        <v>-66.846671999999998</v>
      </c>
      <c r="AB498">
        <v>-66.774856999999997</v>
      </c>
      <c r="AC498">
        <v>1.8674E-2</v>
      </c>
      <c r="AD498">
        <v>-66.818518999999995</v>
      </c>
      <c r="AE498">
        <v>56.148181999999998</v>
      </c>
      <c r="AF498">
        <v>56.293889</v>
      </c>
      <c r="AG498">
        <v>56.136839000000002</v>
      </c>
      <c r="AH498">
        <v>-67.024037000000007</v>
      </c>
      <c r="AJ498">
        <v>-8.1839999999999691E-2</v>
      </c>
      <c r="AK498">
        <v>-5.3093999999994423E-2</v>
      </c>
      <c r="AL498">
        <v>-9.9069999999983338E-3</v>
      </c>
      <c r="AM498">
        <v>2.7984000000003562E-2</v>
      </c>
      <c r="AN498">
        <v>0.10982400000000325</v>
      </c>
      <c r="AO498">
        <v>-0.19901199999999619</v>
      </c>
      <c r="AP498">
        <v>-4.3035999999993635E-2</v>
      </c>
      <c r="AR498">
        <v>-0.25920500000000857</v>
      </c>
      <c r="AS498">
        <v>-0.147593999999998</v>
      </c>
      <c r="AT498">
        <v>-1.002499999999884E-2</v>
      </c>
      <c r="AU498">
        <v>-5.3686999999996488E-2</v>
      </c>
      <c r="AV498">
        <v>0.20551800000001208</v>
      </c>
      <c r="AW498">
        <v>-1.8869999999964193E-3</v>
      </c>
      <c r="AX498">
        <v>-0.15893699999999455</v>
      </c>
      <c r="AY498">
        <v>123.007514</v>
      </c>
      <c r="AZ498">
        <v>122.86159599999999</v>
      </c>
      <c r="BA498">
        <v>123.017572</v>
      </c>
      <c r="BB498">
        <v>66.784553000000002</v>
      </c>
      <c r="BC498">
        <v>-123.142448</v>
      </c>
      <c r="BD498">
        <v>122.913014</v>
      </c>
      <c r="BE498">
        <v>123.05872099999999</v>
      </c>
      <c r="BF498">
        <v>122.90167099999999</v>
      </c>
      <c r="BG498">
        <v>66.783506000000003</v>
      </c>
      <c r="BH498">
        <v>-123.31981300000001</v>
      </c>
    </row>
    <row r="499" spans="1:60">
      <c r="A499">
        <v>496.796875</v>
      </c>
      <c r="B499">
        <v>123.197937</v>
      </c>
      <c r="C499">
        <v>-66.815185999999997</v>
      </c>
      <c r="D499">
        <v>56.314087000000001</v>
      </c>
      <c r="F499">
        <v>-2.9760899999999937E-3</v>
      </c>
      <c r="G499">
        <v>-4.7948019999999427E-3</v>
      </c>
      <c r="H499">
        <v>1.3163359999999887E-3</v>
      </c>
      <c r="I499">
        <v>5.457676199999998E-2</v>
      </c>
      <c r="J499">
        <v>-3.1001779999999422E-3</v>
      </c>
      <c r="K499">
        <v>6.2716592000000002E-2</v>
      </c>
      <c r="M499">
        <v>1.5413610000000001E-2</v>
      </c>
      <c r="N499">
        <v>-9.165339999999744E-4</v>
      </c>
      <c r="O499">
        <v>-1.196534000000024E-3</v>
      </c>
      <c r="P499">
        <v>6.0594878000000005E-2</v>
      </c>
      <c r="Q499">
        <v>1.3848220000000012E-2</v>
      </c>
      <c r="R499">
        <v>6.0658243999999951E-2</v>
      </c>
      <c r="T499">
        <v>-66.774738999999997</v>
      </c>
      <c r="U499">
        <v>2.4299999999999999E-2</v>
      </c>
      <c r="V499">
        <v>-66.741427000000002</v>
      </c>
      <c r="W499">
        <v>56.238104</v>
      </c>
      <c r="X499">
        <v>56.101342000000002</v>
      </c>
      <c r="Y499">
        <v>56.252740000000003</v>
      </c>
      <c r="Z499">
        <v>-66.846671999999998</v>
      </c>
      <c r="AB499">
        <v>-66.770278000000005</v>
      </c>
      <c r="AC499">
        <v>2.7831000000000002E-2</v>
      </c>
      <c r="AD499">
        <v>-66.823098000000002</v>
      </c>
      <c r="AE499">
        <v>56.152760000000001</v>
      </c>
      <c r="AF499">
        <v>56.293889</v>
      </c>
      <c r="AG499">
        <v>56.141418000000002</v>
      </c>
      <c r="AH499">
        <v>-67.019458999999998</v>
      </c>
      <c r="AJ499">
        <v>-3.1486000000001013E-2</v>
      </c>
      <c r="AK499">
        <v>-7.59830000000008E-2</v>
      </c>
      <c r="AL499">
        <v>4.0447000000000344E-2</v>
      </c>
      <c r="AM499">
        <v>7.3758999999995467E-2</v>
      </c>
      <c r="AN499">
        <v>0.10524499999999648</v>
      </c>
      <c r="AO499">
        <v>-0.21274499999999819</v>
      </c>
      <c r="AP499">
        <v>-6.134699999999782E-2</v>
      </c>
      <c r="AR499">
        <v>-0.20427300000000059</v>
      </c>
      <c r="AS499">
        <v>-0.161327</v>
      </c>
      <c r="AT499">
        <v>4.4907999999992398E-2</v>
      </c>
      <c r="AU499">
        <v>-7.912000000004582E-3</v>
      </c>
      <c r="AV499">
        <v>0.19636099999999601</v>
      </c>
      <c r="AW499">
        <v>-2.0198000000000604E-2</v>
      </c>
      <c r="AX499">
        <v>-0.17266899999999907</v>
      </c>
      <c r="AY499">
        <v>123.05329</v>
      </c>
      <c r="AZ499">
        <v>122.916528</v>
      </c>
      <c r="BA499">
        <v>123.067926</v>
      </c>
      <c r="BB499">
        <v>66.839485999999994</v>
      </c>
      <c r="BC499">
        <v>-123.160759</v>
      </c>
      <c r="BD499">
        <v>122.967946</v>
      </c>
      <c r="BE499">
        <v>123.10907499999999</v>
      </c>
      <c r="BF499">
        <v>122.956604</v>
      </c>
      <c r="BG499">
        <v>66.843017000000003</v>
      </c>
      <c r="BH499">
        <v>-123.333546</v>
      </c>
    </row>
    <row r="500" spans="1:60">
      <c r="A500">
        <v>497.796875</v>
      </c>
      <c r="B500">
        <v>123.23455800000001</v>
      </c>
      <c r="C500">
        <v>-66.787719999999993</v>
      </c>
      <c r="D500">
        <v>56.300353999999999</v>
      </c>
      <c r="F500">
        <v>4.6549100000000121E-3</v>
      </c>
      <c r="G500">
        <v>-4.5812019999999457E-3</v>
      </c>
      <c r="H500">
        <v>1.3163359999999887E-3</v>
      </c>
      <c r="I500">
        <v>5.4149361999999979E-2</v>
      </c>
      <c r="J500">
        <v>-2.8865779999999396E-3</v>
      </c>
      <c r="K500">
        <v>6.293019200000001E-2</v>
      </c>
      <c r="M500">
        <v>-7.4778900000000001E-3</v>
      </c>
      <c r="N500">
        <v>-9.165339999999744E-4</v>
      </c>
      <c r="O500">
        <v>-7.6913400000002405E-4</v>
      </c>
      <c r="P500">
        <v>6.0381278000000004E-2</v>
      </c>
      <c r="Q500">
        <v>1.3848220000000012E-2</v>
      </c>
      <c r="R500">
        <v>6.0871843999999953E-2</v>
      </c>
      <c r="T500">
        <v>-66.765583000000007</v>
      </c>
      <c r="U500">
        <v>2.4299999999999999E-2</v>
      </c>
      <c r="V500">
        <v>-66.746004999999997</v>
      </c>
      <c r="W500">
        <v>56.238104</v>
      </c>
      <c r="X500">
        <v>56.105921000000002</v>
      </c>
      <c r="Y500">
        <v>56.248161000000003</v>
      </c>
      <c r="Z500">
        <v>-66.851251000000005</v>
      </c>
      <c r="AB500">
        <v>-66.779436000000004</v>
      </c>
      <c r="AC500">
        <v>2.7831000000000002E-2</v>
      </c>
      <c r="AD500">
        <v>-66.818518999999995</v>
      </c>
      <c r="AE500">
        <v>56.148181999999998</v>
      </c>
      <c r="AF500">
        <v>56.293889</v>
      </c>
      <c r="AG500">
        <v>56.141418000000002</v>
      </c>
      <c r="AH500">
        <v>-67.019458999999998</v>
      </c>
      <c r="AJ500">
        <v>-6.3531000000011772E-2</v>
      </c>
      <c r="AK500">
        <v>-6.2249999999998806E-2</v>
      </c>
      <c r="AL500">
        <v>2.2136999999986529E-2</v>
      </c>
      <c r="AM500">
        <v>4.1714999999996394E-2</v>
      </c>
      <c r="AN500">
        <v>0.10524600000000817</v>
      </c>
      <c r="AO500">
        <v>-0.19443299999999653</v>
      </c>
      <c r="AP500">
        <v>-5.2192999999995493E-2</v>
      </c>
      <c r="AR500">
        <v>-0.23173900000000458</v>
      </c>
      <c r="AS500">
        <v>-0.1521720000000002</v>
      </c>
      <c r="AT500">
        <v>8.2839999999890779E-3</v>
      </c>
      <c r="AU500">
        <v>-3.0799000000001797E-2</v>
      </c>
      <c r="AV500">
        <v>0.20094000000000278</v>
      </c>
      <c r="AW500">
        <v>-6.4649999999986107E-3</v>
      </c>
      <c r="AX500">
        <v>-0.15893599999999708</v>
      </c>
      <c r="AY500">
        <v>123.025824</v>
      </c>
      <c r="AZ500">
        <v>122.893641</v>
      </c>
      <c r="BA500">
        <v>123.03588099999999</v>
      </c>
      <c r="BB500">
        <v>66.81201999999999</v>
      </c>
      <c r="BC500">
        <v>-123.151605</v>
      </c>
      <c r="BD500">
        <v>122.935902</v>
      </c>
      <c r="BE500">
        <v>123.08160899999999</v>
      </c>
      <c r="BF500">
        <v>122.92913799999999</v>
      </c>
      <c r="BG500">
        <v>66.815550999999999</v>
      </c>
      <c r="BH500">
        <v>-123.319813</v>
      </c>
    </row>
    <row r="501" spans="1:60">
      <c r="A501">
        <v>498.859375</v>
      </c>
      <c r="B501">
        <v>123.252869</v>
      </c>
      <c r="C501">
        <v>-66.751098999999996</v>
      </c>
      <c r="D501">
        <v>56.323242</v>
      </c>
      <c r="F501">
        <v>4.6549100000000121E-3</v>
      </c>
      <c r="G501">
        <v>-4.7948019999999427E-3</v>
      </c>
      <c r="H501">
        <v>1.3163359999999887E-3</v>
      </c>
      <c r="I501">
        <v>5.4363161999999979E-2</v>
      </c>
      <c r="J501">
        <v>-2.8865779999999396E-3</v>
      </c>
      <c r="K501">
        <v>6.293019200000001E-2</v>
      </c>
      <c r="M501">
        <v>7.7831099999999993E-3</v>
      </c>
      <c r="N501">
        <v>-9.165339999999744E-4</v>
      </c>
      <c r="O501">
        <v>-9.8273400000002393E-4</v>
      </c>
      <c r="P501">
        <v>6.016747800000001E-2</v>
      </c>
      <c r="Q501">
        <v>1.3634420000000012E-2</v>
      </c>
      <c r="R501">
        <v>6.0444643999999957E-2</v>
      </c>
      <c r="T501">
        <v>-66.779318000000004</v>
      </c>
      <c r="U501">
        <v>3.3457000000000001E-2</v>
      </c>
      <c r="V501">
        <v>-66.741427000000002</v>
      </c>
      <c r="W501">
        <v>56.242682000000002</v>
      </c>
      <c r="X501">
        <v>56.110500000000002</v>
      </c>
      <c r="Y501">
        <v>56.252740000000003</v>
      </c>
      <c r="Z501">
        <v>-66.842093000000006</v>
      </c>
      <c r="AB501">
        <v>-66.779436000000004</v>
      </c>
      <c r="AC501">
        <v>2.3252999999999999E-2</v>
      </c>
      <c r="AD501">
        <v>-66.813941</v>
      </c>
      <c r="AE501">
        <v>56.148181999999998</v>
      </c>
      <c r="AF501">
        <v>56.293889</v>
      </c>
      <c r="AG501">
        <v>56.123103</v>
      </c>
      <c r="AH501">
        <v>-67.024037000000007</v>
      </c>
      <c r="AJ501">
        <v>-9.0994000000009123E-2</v>
      </c>
      <c r="AK501">
        <v>-8.0559999999998411E-2</v>
      </c>
      <c r="AL501">
        <v>-2.82190000000071E-2</v>
      </c>
      <c r="AM501">
        <v>9.6719999999947959E-3</v>
      </c>
      <c r="AN501">
        <v>0.10066600000000392</v>
      </c>
      <c r="AO501">
        <v>-0.21274199999999865</v>
      </c>
      <c r="AP501">
        <v>-7.0501999999997622E-2</v>
      </c>
      <c r="AR501">
        <v>-0.27293800000001056</v>
      </c>
      <c r="AS501">
        <v>-0.17506000000000199</v>
      </c>
      <c r="AT501">
        <v>-2.8337000000007606E-2</v>
      </c>
      <c r="AU501">
        <v>-6.2842000000003395E-2</v>
      </c>
      <c r="AV501">
        <v>0.21009600000000717</v>
      </c>
      <c r="AW501">
        <v>-2.9353000000000407E-2</v>
      </c>
      <c r="AX501">
        <v>-0.20013900000000007</v>
      </c>
      <c r="AY501">
        <v>122.993781</v>
      </c>
      <c r="AZ501">
        <v>122.861599</v>
      </c>
      <c r="BA501">
        <v>123.003839</v>
      </c>
      <c r="BB501">
        <v>66.784555999999995</v>
      </c>
      <c r="BC501">
        <v>-123.165335</v>
      </c>
      <c r="BD501">
        <v>122.899281</v>
      </c>
      <c r="BE501">
        <v>123.04498799999999</v>
      </c>
      <c r="BF501">
        <v>122.874202</v>
      </c>
      <c r="BG501">
        <v>66.774351999999993</v>
      </c>
      <c r="BH501">
        <v>-123.34727900000001</v>
      </c>
    </row>
    <row r="502" spans="1:60">
      <c r="A502">
        <v>499.796875</v>
      </c>
      <c r="B502">
        <v>123.188782</v>
      </c>
      <c r="C502">
        <v>-66.801452999999995</v>
      </c>
      <c r="D502">
        <v>56.341552999999998</v>
      </c>
      <c r="F502">
        <v>1.2285910000000008E-2</v>
      </c>
      <c r="G502">
        <v>-4.5812019999999457E-3</v>
      </c>
      <c r="H502">
        <v>1.1025359999999886E-3</v>
      </c>
      <c r="I502">
        <v>5.3935761999999984E-2</v>
      </c>
      <c r="J502">
        <v>-3.1001779999999422E-3</v>
      </c>
      <c r="K502">
        <v>6.293019200000001E-2</v>
      </c>
      <c r="M502">
        <v>1.5260999999999937E-4</v>
      </c>
      <c r="N502">
        <v>-1.1301339999999743E-3</v>
      </c>
      <c r="O502">
        <v>-1.196534000000024E-3</v>
      </c>
      <c r="P502">
        <v>6.0381278000000004E-2</v>
      </c>
      <c r="Q502">
        <v>1.3634420000000012E-2</v>
      </c>
      <c r="R502">
        <v>6.0871843999999953E-2</v>
      </c>
      <c r="T502">
        <v>-66.770161000000002</v>
      </c>
      <c r="U502">
        <v>2.8878000000000001E-2</v>
      </c>
      <c r="V502">
        <v>-66.741427000000002</v>
      </c>
      <c r="W502">
        <v>56.233525</v>
      </c>
      <c r="X502">
        <v>56.105921000000002</v>
      </c>
      <c r="Y502">
        <v>56.248161000000003</v>
      </c>
      <c r="Z502">
        <v>-66.851251000000005</v>
      </c>
      <c r="AB502">
        <v>-66.779436000000004</v>
      </c>
      <c r="AC502">
        <v>2.3252999999999999E-2</v>
      </c>
      <c r="AD502">
        <v>-66.818518999999995</v>
      </c>
      <c r="AE502">
        <v>56.152760000000001</v>
      </c>
      <c r="AF502">
        <v>56.293889</v>
      </c>
      <c r="AG502">
        <v>56.141418000000002</v>
      </c>
      <c r="AH502">
        <v>-67.019458999999998</v>
      </c>
      <c r="AJ502">
        <v>-4.9798000000009779E-2</v>
      </c>
      <c r="AK502">
        <v>-0.10802799999999735</v>
      </c>
      <c r="AL502">
        <v>3.1291999999993436E-2</v>
      </c>
      <c r="AM502">
        <v>6.0025999999993473E-2</v>
      </c>
      <c r="AN502">
        <v>0.10982400000000325</v>
      </c>
      <c r="AO502">
        <v>-0.2356319999999954</v>
      </c>
      <c r="AP502">
        <v>-9.3391999999994368E-2</v>
      </c>
      <c r="AR502">
        <v>-0.21800600000000259</v>
      </c>
      <c r="AS502">
        <v>-0.18879299999999688</v>
      </c>
      <c r="AT502">
        <v>2.2016999999991071E-2</v>
      </c>
      <c r="AU502">
        <v>-1.7065999999999804E-2</v>
      </c>
      <c r="AV502">
        <v>0.20094000000000278</v>
      </c>
      <c r="AW502">
        <v>-4.7663999999997486E-2</v>
      </c>
      <c r="AX502">
        <v>-0.20013499999999596</v>
      </c>
      <c r="AY502">
        <v>123.034978</v>
      </c>
      <c r="AZ502">
        <v>122.907374</v>
      </c>
      <c r="BA502">
        <v>123.04961399999999</v>
      </c>
      <c r="BB502">
        <v>66.830331000000001</v>
      </c>
      <c r="BC502">
        <v>-123.192804</v>
      </c>
      <c r="BD502">
        <v>122.954213</v>
      </c>
      <c r="BE502">
        <v>123.09534199999999</v>
      </c>
      <c r="BF502">
        <v>122.942871</v>
      </c>
      <c r="BG502">
        <v>66.824705999999992</v>
      </c>
      <c r="BH502">
        <v>-123.36101199999999</v>
      </c>
    </row>
    <row r="503" spans="1:60">
      <c r="A503">
        <v>500.796875</v>
      </c>
      <c r="B503">
        <v>123.294067</v>
      </c>
      <c r="C503">
        <v>-66.751098999999996</v>
      </c>
      <c r="D503">
        <v>56.291198999999999</v>
      </c>
      <c r="F503">
        <v>4.6549100000000121E-3</v>
      </c>
      <c r="G503">
        <v>-4.7948019999999427E-3</v>
      </c>
      <c r="H503">
        <v>1.3163359999999887E-3</v>
      </c>
      <c r="I503">
        <v>5.4790561999999987E-2</v>
      </c>
      <c r="J503">
        <v>-2.8865779999999396E-3</v>
      </c>
      <c r="K503">
        <v>6.293019200000001E-2</v>
      </c>
      <c r="M503">
        <v>7.7831099999999993E-3</v>
      </c>
      <c r="N503">
        <v>-9.165339999999744E-4</v>
      </c>
      <c r="O503">
        <v>-1.196534000000024E-3</v>
      </c>
      <c r="P503">
        <v>6.0381278000000004E-2</v>
      </c>
      <c r="Q503">
        <v>1.3634420000000012E-2</v>
      </c>
      <c r="R503">
        <v>6.0871843999999953E-2</v>
      </c>
      <c r="T503">
        <v>-66.770161000000002</v>
      </c>
      <c r="U503">
        <v>2.4299999999999999E-2</v>
      </c>
      <c r="V503">
        <v>-66.73227</v>
      </c>
      <c r="W503">
        <v>56.238104</v>
      </c>
      <c r="X503">
        <v>56.105921000000002</v>
      </c>
      <c r="Y503">
        <v>56.239004000000001</v>
      </c>
      <c r="Z503">
        <v>-66.837513999999999</v>
      </c>
      <c r="AB503">
        <v>-66.774856999999997</v>
      </c>
      <c r="AC503">
        <v>2.7831000000000002E-2</v>
      </c>
      <c r="AD503">
        <v>-66.813941</v>
      </c>
      <c r="AE503">
        <v>56.143602999999999</v>
      </c>
      <c r="AF503">
        <v>56.293889</v>
      </c>
      <c r="AG503">
        <v>56.141418000000002</v>
      </c>
      <c r="AH503">
        <v>-67.028616</v>
      </c>
      <c r="AJ503">
        <v>-8.6415000000002351E-2</v>
      </c>
      <c r="AK503">
        <v>-5.3094999999999004E-2</v>
      </c>
      <c r="AL503">
        <v>-1.9062000000005241E-2</v>
      </c>
      <c r="AM503">
        <v>1.8828999999996654E-2</v>
      </c>
      <c r="AN503">
        <v>0.10524399999999901</v>
      </c>
      <c r="AO503">
        <v>-0.18527799999999672</v>
      </c>
      <c r="AP503">
        <v>-5.2194999999997549E-2</v>
      </c>
      <c r="AR503">
        <v>-0.27751700000000312</v>
      </c>
      <c r="AS503">
        <v>-0.14759600000000006</v>
      </c>
      <c r="AT503">
        <v>-2.3758000000000834E-2</v>
      </c>
      <c r="AU503">
        <v>-6.2842000000003395E-2</v>
      </c>
      <c r="AV503">
        <v>0.21467499999999973</v>
      </c>
      <c r="AW503">
        <v>2.6900000000011914E-3</v>
      </c>
      <c r="AX503">
        <v>-0.14978099999999728</v>
      </c>
      <c r="AY503">
        <v>122.989203</v>
      </c>
      <c r="AZ503">
        <v>122.85702000000001</v>
      </c>
      <c r="BA503">
        <v>122.990103</v>
      </c>
      <c r="BB503">
        <v>66.775398999999993</v>
      </c>
      <c r="BC503">
        <v>-123.128713</v>
      </c>
      <c r="BD503">
        <v>122.894702</v>
      </c>
      <c r="BE503">
        <v>123.04498799999999</v>
      </c>
      <c r="BF503">
        <v>122.892517</v>
      </c>
      <c r="BG503">
        <v>66.778930000000003</v>
      </c>
      <c r="BH503">
        <v>-123.31981500000001</v>
      </c>
    </row>
    <row r="504" spans="1:60">
      <c r="A504">
        <v>501.859375</v>
      </c>
      <c r="B504">
        <v>123.207092</v>
      </c>
      <c r="C504">
        <v>-66.764831999999998</v>
      </c>
      <c r="D504">
        <v>56.318665000000003</v>
      </c>
      <c r="F504">
        <v>4.6549100000000121E-3</v>
      </c>
      <c r="G504">
        <v>-5.0084019999999448E-3</v>
      </c>
      <c r="H504">
        <v>1.7435359999999887E-3</v>
      </c>
      <c r="I504">
        <v>5.4149361999999979E-2</v>
      </c>
      <c r="J504">
        <v>-3.3139779999999397E-3</v>
      </c>
      <c r="K504">
        <v>6.293019200000001E-2</v>
      </c>
      <c r="M504">
        <v>-7.4778900000000001E-3</v>
      </c>
      <c r="N504">
        <v>-9.165339999999744E-4</v>
      </c>
      <c r="O504">
        <v>-9.8273400000002393E-4</v>
      </c>
      <c r="P504">
        <v>6.0381278000000004E-2</v>
      </c>
      <c r="Q504">
        <v>1.4061820000000011E-2</v>
      </c>
      <c r="R504">
        <v>6.0871843999999953E-2</v>
      </c>
      <c r="T504">
        <v>-66.770161000000002</v>
      </c>
      <c r="U504">
        <v>2.4299999999999999E-2</v>
      </c>
      <c r="V504">
        <v>-66.746004999999997</v>
      </c>
      <c r="W504">
        <v>56.242682000000002</v>
      </c>
      <c r="X504">
        <v>56.101342000000002</v>
      </c>
      <c r="Y504">
        <v>56.257317999999998</v>
      </c>
      <c r="Z504">
        <v>-66.846671999999998</v>
      </c>
      <c r="AB504">
        <v>-66.779436000000004</v>
      </c>
      <c r="AC504">
        <v>1.8674E-2</v>
      </c>
      <c r="AD504">
        <v>-66.813941</v>
      </c>
      <c r="AE504">
        <v>56.152760000000001</v>
      </c>
      <c r="AF504">
        <v>56.298467000000002</v>
      </c>
      <c r="AG504">
        <v>56.150575000000003</v>
      </c>
      <c r="AH504">
        <v>-67.028616</v>
      </c>
      <c r="AJ504">
        <v>-8.1839999999999691E-2</v>
      </c>
      <c r="AK504">
        <v>-7.59830000000008E-2</v>
      </c>
      <c r="AL504">
        <v>-5.3290000000032478E-3</v>
      </c>
      <c r="AM504">
        <v>1.8827000000001703E-2</v>
      </c>
      <c r="AN504">
        <v>0.10066700000000139</v>
      </c>
      <c r="AO504">
        <v>-0.21732300000000038</v>
      </c>
      <c r="AP504">
        <v>-6.1347000000004925E-2</v>
      </c>
      <c r="AR504">
        <v>-0.26378400000000113</v>
      </c>
      <c r="AS504">
        <v>-0.16590500000000219</v>
      </c>
      <c r="AT504">
        <v>-1.4604000000005612E-2</v>
      </c>
      <c r="AU504">
        <v>-4.9109000000001402E-2</v>
      </c>
      <c r="AV504">
        <v>0.21467499999999973</v>
      </c>
      <c r="AW504">
        <v>-2.0198000000000604E-2</v>
      </c>
      <c r="AX504">
        <v>-0.16808999999999941</v>
      </c>
      <c r="AY504">
        <v>123.007514</v>
      </c>
      <c r="AZ504">
        <v>122.866174</v>
      </c>
      <c r="BA504">
        <v>123.02215</v>
      </c>
      <c r="BB504">
        <v>66.789131999999995</v>
      </c>
      <c r="BC504">
        <v>-123.16533699999999</v>
      </c>
      <c r="BD504">
        <v>122.917592</v>
      </c>
      <c r="BE504">
        <v>123.063299</v>
      </c>
      <c r="BF504">
        <v>122.915407</v>
      </c>
      <c r="BG504">
        <v>66.783506000000003</v>
      </c>
      <c r="BH504">
        <v>-123.34728100000001</v>
      </c>
    </row>
    <row r="505" spans="1:60">
      <c r="A505">
        <v>502.796875</v>
      </c>
      <c r="B505">
        <v>123.3078</v>
      </c>
      <c r="C505">
        <v>-66.737365999999994</v>
      </c>
      <c r="D505">
        <v>56.277465999999997</v>
      </c>
      <c r="F505">
        <v>1.991691000000001E-2</v>
      </c>
      <c r="G505">
        <v>-5.2222019999999423E-3</v>
      </c>
      <c r="H505">
        <v>1.5299359999999887E-3</v>
      </c>
      <c r="I505">
        <v>5.4149361999999979E-2</v>
      </c>
      <c r="J505">
        <v>-2.8865779999999396E-3</v>
      </c>
      <c r="K505">
        <v>6.3143792000000004E-2</v>
      </c>
      <c r="M505">
        <v>7.7831099999999993E-3</v>
      </c>
      <c r="N505">
        <v>-9.165339999999744E-4</v>
      </c>
      <c r="O505">
        <v>-5.5553400000002418E-4</v>
      </c>
      <c r="P505">
        <v>6.0381278000000004E-2</v>
      </c>
      <c r="Q505">
        <v>1.3848220000000012E-2</v>
      </c>
      <c r="R505">
        <v>6.0444643999999957E-2</v>
      </c>
      <c r="T505">
        <v>-66.774738999999997</v>
      </c>
      <c r="U505">
        <v>1.9720999999999999E-2</v>
      </c>
      <c r="V505">
        <v>-66.750583000000006</v>
      </c>
      <c r="W505">
        <v>56.242682000000002</v>
      </c>
      <c r="X505">
        <v>56.105921000000002</v>
      </c>
      <c r="Y505">
        <v>56.248161000000003</v>
      </c>
      <c r="Z505">
        <v>-66.846671999999998</v>
      </c>
      <c r="AB505">
        <v>-66.774856999999997</v>
      </c>
      <c r="AC505">
        <v>2.3252999999999999E-2</v>
      </c>
      <c r="AD505">
        <v>-66.813941</v>
      </c>
      <c r="AE505">
        <v>56.148181999999998</v>
      </c>
      <c r="AF505">
        <v>56.28931</v>
      </c>
      <c r="AG505">
        <v>56.136839000000002</v>
      </c>
      <c r="AH505">
        <v>-67.019458999999998</v>
      </c>
      <c r="AJ505">
        <v>-0.10930600000000368</v>
      </c>
      <c r="AK505">
        <v>-3.4783999999994819E-2</v>
      </c>
      <c r="AL505">
        <v>-3.7373000000002321E-2</v>
      </c>
      <c r="AM505">
        <v>-1.3217000000011581E-2</v>
      </c>
      <c r="AN505">
        <v>9.6088999999992097E-2</v>
      </c>
      <c r="AO505">
        <v>-0.17154499999999473</v>
      </c>
      <c r="AP505">
        <v>-2.9304999999993697E-2</v>
      </c>
      <c r="AR505">
        <v>-0.28209300000000326</v>
      </c>
      <c r="AS505">
        <v>-0.1292839999999984</v>
      </c>
      <c r="AT505">
        <v>-3.7491000000002828E-2</v>
      </c>
      <c r="AU505">
        <v>-7.6575000000005389E-2</v>
      </c>
      <c r="AV505">
        <v>0.20551799999999787</v>
      </c>
      <c r="AW505">
        <v>1.1844000000003518E-2</v>
      </c>
      <c r="AX505">
        <v>-0.14062699999999495</v>
      </c>
      <c r="AY505">
        <v>122.980048</v>
      </c>
      <c r="AZ505">
        <v>122.843287</v>
      </c>
      <c r="BA505">
        <v>122.98552699999999</v>
      </c>
      <c r="BB505">
        <v>66.757086999999999</v>
      </c>
      <c r="BC505">
        <v>-123.12413799999999</v>
      </c>
      <c r="BD505">
        <v>122.885548</v>
      </c>
      <c r="BE505">
        <v>123.02667599999999</v>
      </c>
      <c r="BF505">
        <v>122.87420499999999</v>
      </c>
      <c r="BG505">
        <v>66.760618999999991</v>
      </c>
      <c r="BH505">
        <v>-123.29692499999999</v>
      </c>
    </row>
    <row r="506" spans="1:60">
      <c r="A506">
        <v>503.796875</v>
      </c>
      <c r="B506">
        <v>123.239136</v>
      </c>
      <c r="C506">
        <v>-66.787719999999993</v>
      </c>
      <c r="D506">
        <v>56.295775999999996</v>
      </c>
      <c r="F506">
        <v>-1.0607089999999993E-2</v>
      </c>
      <c r="G506">
        <v>-4.5812019999999457E-3</v>
      </c>
      <c r="H506">
        <v>1.5299359999999887E-3</v>
      </c>
      <c r="I506">
        <v>5.4363161999999979E-2</v>
      </c>
      <c r="J506">
        <v>-3.1001779999999422E-3</v>
      </c>
      <c r="K506">
        <v>6.293019200000001E-2</v>
      </c>
      <c r="M506">
        <v>1.5260999999999937E-4</v>
      </c>
      <c r="N506">
        <v>-9.165339999999744E-4</v>
      </c>
      <c r="O506">
        <v>-9.8273400000002393E-4</v>
      </c>
      <c r="P506">
        <v>6.016747800000001E-2</v>
      </c>
      <c r="Q506">
        <v>1.3848220000000012E-2</v>
      </c>
      <c r="R506">
        <v>6.0230843999999964E-2</v>
      </c>
      <c r="T506">
        <v>-66.774738999999997</v>
      </c>
      <c r="U506">
        <v>3.3457000000000001E-2</v>
      </c>
      <c r="V506">
        <v>-66.741427000000002</v>
      </c>
      <c r="W506">
        <v>56.238104</v>
      </c>
      <c r="X506">
        <v>56.087606000000001</v>
      </c>
      <c r="Y506">
        <v>56.248161000000003</v>
      </c>
      <c r="Z506">
        <v>-66.846671999999998</v>
      </c>
      <c r="AB506">
        <v>-66.761121000000003</v>
      </c>
      <c r="AC506">
        <v>2.3252999999999999E-2</v>
      </c>
      <c r="AD506">
        <v>-66.818518999999995</v>
      </c>
      <c r="AE506">
        <v>56.148181999999998</v>
      </c>
      <c r="AF506">
        <v>56.293889</v>
      </c>
      <c r="AG506">
        <v>56.127682</v>
      </c>
      <c r="AH506">
        <v>-67.024037000000007</v>
      </c>
      <c r="AJ506">
        <v>-5.8952000000005E-2</v>
      </c>
      <c r="AK506">
        <v>-5.7671999999996615E-2</v>
      </c>
      <c r="AL506">
        <v>1.2980999999996357E-2</v>
      </c>
      <c r="AM506">
        <v>4.629299999999148E-2</v>
      </c>
      <c r="AN506">
        <v>0.10524499999999648</v>
      </c>
      <c r="AO506">
        <v>-0.20816999999999553</v>
      </c>
      <c r="AP506">
        <v>-4.7614999999993302E-2</v>
      </c>
      <c r="AR506">
        <v>-0.23631700000001388</v>
      </c>
      <c r="AS506">
        <v>-0.147593999999998</v>
      </c>
      <c r="AT506">
        <v>2.6598999999990269E-2</v>
      </c>
      <c r="AU506">
        <v>-3.0799000000001797E-2</v>
      </c>
      <c r="AV506">
        <v>0.20551800000001208</v>
      </c>
      <c r="AW506">
        <v>-1.8869999999964193E-3</v>
      </c>
      <c r="AX506">
        <v>-0.16809399999999641</v>
      </c>
      <c r="AY506">
        <v>123.025824</v>
      </c>
      <c r="AZ506">
        <v>122.875326</v>
      </c>
      <c r="BA506">
        <v>123.03588099999999</v>
      </c>
      <c r="BB506">
        <v>66.821176999999992</v>
      </c>
      <c r="BC506">
        <v>-123.142448</v>
      </c>
      <c r="BD506">
        <v>122.935902</v>
      </c>
      <c r="BE506">
        <v>123.08160899999999</v>
      </c>
      <c r="BF506">
        <v>122.915402</v>
      </c>
      <c r="BG506">
        <v>66.81097299999999</v>
      </c>
      <c r="BH506">
        <v>-123.31981300000001</v>
      </c>
    </row>
    <row r="507" spans="1:60">
      <c r="A507">
        <v>504.796875</v>
      </c>
      <c r="B507">
        <v>123.271179</v>
      </c>
      <c r="C507">
        <v>-66.737365999999994</v>
      </c>
      <c r="D507">
        <v>56.314087000000001</v>
      </c>
      <c r="F507">
        <v>-2.9760899999999937E-3</v>
      </c>
      <c r="G507">
        <v>-5.0084019999999448E-3</v>
      </c>
      <c r="H507">
        <v>1.5299359999999887E-3</v>
      </c>
      <c r="I507">
        <v>5.457676199999998E-2</v>
      </c>
      <c r="J507">
        <v>-2.8865779999999396E-3</v>
      </c>
      <c r="K507">
        <v>6.3143792000000004E-2</v>
      </c>
      <c r="M507">
        <v>1.5260999999999937E-4</v>
      </c>
      <c r="N507">
        <v>-1.1301339999999743E-3</v>
      </c>
      <c r="O507">
        <v>-1.410134000000024E-3</v>
      </c>
      <c r="P507">
        <v>6.016747800000001E-2</v>
      </c>
      <c r="Q507">
        <v>1.3634420000000012E-2</v>
      </c>
      <c r="R507">
        <v>6.0230843999999964E-2</v>
      </c>
      <c r="T507">
        <v>-66.774738999999997</v>
      </c>
      <c r="U507">
        <v>2.4299999999999999E-2</v>
      </c>
      <c r="V507">
        <v>-66.736847999999995</v>
      </c>
      <c r="W507">
        <v>56.233525</v>
      </c>
      <c r="X507">
        <v>56.105921000000002</v>
      </c>
      <c r="Y507">
        <v>56.252740000000003</v>
      </c>
      <c r="Z507">
        <v>-66.846671999999998</v>
      </c>
      <c r="AB507">
        <v>-66.779436000000004</v>
      </c>
      <c r="AC507">
        <v>2.3252999999999999E-2</v>
      </c>
      <c r="AD507">
        <v>-66.818518999999995</v>
      </c>
      <c r="AE507">
        <v>56.152760000000001</v>
      </c>
      <c r="AF507">
        <v>56.298467000000002</v>
      </c>
      <c r="AG507">
        <v>56.136839000000002</v>
      </c>
      <c r="AH507">
        <v>-67.028616</v>
      </c>
      <c r="AJ507">
        <v>-0.10930600000000368</v>
      </c>
      <c r="AK507">
        <v>-8.0562000000000467E-2</v>
      </c>
      <c r="AL507">
        <v>-3.7373000000002321E-2</v>
      </c>
      <c r="AM507">
        <v>5.1799999999957436E-4</v>
      </c>
      <c r="AN507">
        <v>0.10982400000000325</v>
      </c>
      <c r="AO507">
        <v>-0.20816599999999852</v>
      </c>
      <c r="AP507">
        <v>-6.134699999999782E-2</v>
      </c>
      <c r="AR507">
        <v>-0.29125000000000512</v>
      </c>
      <c r="AS507">
        <v>-0.161327</v>
      </c>
      <c r="AT507">
        <v>-4.20700000000096E-2</v>
      </c>
      <c r="AU507">
        <v>-8.1153000000000475E-2</v>
      </c>
      <c r="AV507">
        <v>0.21009700000000464</v>
      </c>
      <c r="AW507">
        <v>-1.5619999999998413E-2</v>
      </c>
      <c r="AX507">
        <v>-0.17724799999999874</v>
      </c>
      <c r="AY507">
        <v>122.97089099999999</v>
      </c>
      <c r="AZ507">
        <v>122.843287</v>
      </c>
      <c r="BA507">
        <v>122.990106</v>
      </c>
      <c r="BB507">
        <v>66.761665999999991</v>
      </c>
      <c r="BC507">
        <v>-123.160759</v>
      </c>
      <c r="BD507">
        <v>122.890126</v>
      </c>
      <c r="BE507">
        <v>123.035833</v>
      </c>
      <c r="BF507">
        <v>122.87420499999999</v>
      </c>
      <c r="BG507">
        <v>66.760618999999991</v>
      </c>
      <c r="BH507">
        <v>-123.342703</v>
      </c>
    </row>
    <row r="508" spans="1:60">
      <c r="A508">
        <v>505.875</v>
      </c>
      <c r="B508">
        <v>123.326111</v>
      </c>
      <c r="C508">
        <v>-66.728210000000004</v>
      </c>
      <c r="D508">
        <v>56.286620999999997</v>
      </c>
      <c r="F508">
        <v>4.6549100000000121E-3</v>
      </c>
      <c r="G508">
        <v>-5.0084019999999448E-3</v>
      </c>
      <c r="H508">
        <v>8.8893599999998883E-4</v>
      </c>
      <c r="I508">
        <v>5.457676199999998E-2</v>
      </c>
      <c r="J508">
        <v>-3.1001779999999422E-3</v>
      </c>
      <c r="K508">
        <v>6.293019200000001E-2</v>
      </c>
      <c r="M508">
        <v>-7.4778900000000001E-3</v>
      </c>
      <c r="N508">
        <v>-1.1301339999999743E-3</v>
      </c>
      <c r="O508">
        <v>-7.6913400000002405E-4</v>
      </c>
      <c r="P508">
        <v>6.0381278000000004E-2</v>
      </c>
      <c r="Q508">
        <v>1.3848220000000012E-2</v>
      </c>
      <c r="R508">
        <v>6.0230843999999964E-2</v>
      </c>
      <c r="T508">
        <v>-66.779318000000004</v>
      </c>
      <c r="U508">
        <v>2.8878000000000001E-2</v>
      </c>
      <c r="V508">
        <v>-66.736847999999995</v>
      </c>
      <c r="W508">
        <v>56.242682000000002</v>
      </c>
      <c r="X508">
        <v>56.096764</v>
      </c>
      <c r="Y508">
        <v>56.243583000000001</v>
      </c>
      <c r="Z508">
        <v>-66.855829999999997</v>
      </c>
      <c r="AB508">
        <v>-66.774856999999997</v>
      </c>
      <c r="AC508">
        <v>1.4095E-2</v>
      </c>
      <c r="AD508">
        <v>-66.827676999999994</v>
      </c>
      <c r="AE508">
        <v>56.148181999999998</v>
      </c>
      <c r="AF508">
        <v>56.293889</v>
      </c>
      <c r="AG508">
        <v>56.145995999999997</v>
      </c>
      <c r="AH508">
        <v>-67.019458999999998</v>
      </c>
      <c r="AJ508">
        <v>-0.12761999999999318</v>
      </c>
      <c r="AK508">
        <v>-4.3938999999994621E-2</v>
      </c>
      <c r="AL508">
        <v>-5.1107999999999265E-2</v>
      </c>
      <c r="AM508">
        <v>-8.6379999999905976E-3</v>
      </c>
      <c r="AN508">
        <v>0.11898200000000259</v>
      </c>
      <c r="AO508">
        <v>-0.18985699999999639</v>
      </c>
      <c r="AP508">
        <v>-4.3037999999995691E-2</v>
      </c>
      <c r="AR508">
        <v>-0.29124899999999343</v>
      </c>
      <c r="AS508">
        <v>-0.1384389999999982</v>
      </c>
      <c r="AT508">
        <v>-4.6646999999993E-2</v>
      </c>
      <c r="AU508">
        <v>-9.946699999998998E-2</v>
      </c>
      <c r="AV508">
        <v>0.19178200000000345</v>
      </c>
      <c r="AW508">
        <v>7.2680000000033829E-3</v>
      </c>
      <c r="AX508">
        <v>-0.140625</v>
      </c>
      <c r="AY508">
        <v>122.97089200000001</v>
      </c>
      <c r="AZ508">
        <v>122.824974</v>
      </c>
      <c r="BA508">
        <v>122.97179300000001</v>
      </c>
      <c r="BB508">
        <v>66.75708800000001</v>
      </c>
      <c r="BC508">
        <v>-123.14245099999999</v>
      </c>
      <c r="BD508">
        <v>122.87639200000001</v>
      </c>
      <c r="BE508">
        <v>123.022099</v>
      </c>
      <c r="BF508">
        <v>122.874206</v>
      </c>
      <c r="BG508">
        <v>66.742305000000002</v>
      </c>
      <c r="BH508">
        <v>-123.30607999999999</v>
      </c>
    </row>
    <row r="509" spans="1:60">
      <c r="A509">
        <v>506.796875</v>
      </c>
      <c r="B509">
        <v>123.294067</v>
      </c>
      <c r="C509">
        <v>-66.746521000000001</v>
      </c>
      <c r="D509">
        <v>56.286620999999997</v>
      </c>
      <c r="F509">
        <v>-2.9760899999999937E-3</v>
      </c>
      <c r="G509">
        <v>-5.2222019999999423E-3</v>
      </c>
      <c r="H509">
        <v>1.5299359999999887E-3</v>
      </c>
      <c r="I509">
        <v>5.4790561999999987E-2</v>
      </c>
      <c r="J509">
        <v>-2.8865779999999396E-3</v>
      </c>
      <c r="K509">
        <v>6.2502792000000001E-2</v>
      </c>
      <c r="M509">
        <v>1.5260999999999937E-4</v>
      </c>
      <c r="N509">
        <v>-9.165339999999744E-4</v>
      </c>
      <c r="O509">
        <v>-9.8273400000002393E-4</v>
      </c>
      <c r="P509">
        <v>6.016747800000001E-2</v>
      </c>
      <c r="Q509">
        <v>1.3848220000000012E-2</v>
      </c>
      <c r="R509">
        <v>6.0658243999999951E-2</v>
      </c>
      <c r="T509">
        <v>-66.774738999999997</v>
      </c>
      <c r="U509">
        <v>2.4299999999999999E-2</v>
      </c>
      <c r="V509">
        <v>-66.736847999999995</v>
      </c>
      <c r="W509">
        <v>56.238104</v>
      </c>
      <c r="X509">
        <v>56.101342000000002</v>
      </c>
      <c r="Y509">
        <v>56.248161000000003</v>
      </c>
      <c r="Z509">
        <v>-66.846671999999998</v>
      </c>
      <c r="AB509">
        <v>-66.770278000000005</v>
      </c>
      <c r="AC509">
        <v>1.8674E-2</v>
      </c>
      <c r="AD509">
        <v>-66.818518999999995</v>
      </c>
      <c r="AE509">
        <v>56.152760000000001</v>
      </c>
      <c r="AF509">
        <v>56.293889</v>
      </c>
      <c r="AG509">
        <v>56.127682</v>
      </c>
      <c r="AH509">
        <v>-67.024037000000007</v>
      </c>
      <c r="AJ509">
        <v>-0.10015099999999677</v>
      </c>
      <c r="AK509">
        <v>-4.8516999999996813E-2</v>
      </c>
      <c r="AL509">
        <v>-2.8217999999995413E-2</v>
      </c>
      <c r="AM509">
        <v>9.673000000006482E-3</v>
      </c>
      <c r="AN509">
        <v>0.10982400000000325</v>
      </c>
      <c r="AO509">
        <v>-0.1852789999999942</v>
      </c>
      <c r="AP509">
        <v>-3.8459999999993499E-2</v>
      </c>
      <c r="AR509">
        <v>-0.27751600000000565</v>
      </c>
      <c r="AS509">
        <v>-0.13386099999999601</v>
      </c>
      <c r="AT509">
        <v>-2.3757000000003359E-2</v>
      </c>
      <c r="AU509">
        <v>-7.1997999999993567E-2</v>
      </c>
      <c r="AV509">
        <v>0.20551800000001208</v>
      </c>
      <c r="AW509">
        <v>7.2680000000033829E-3</v>
      </c>
      <c r="AX509">
        <v>-0.15893899999999661</v>
      </c>
      <c r="AY509">
        <v>122.98462499999999</v>
      </c>
      <c r="AZ509">
        <v>122.847863</v>
      </c>
      <c r="BA509">
        <v>122.99468200000001</v>
      </c>
      <c r="BB509">
        <v>66.770820999999998</v>
      </c>
      <c r="BC509">
        <v>-123.13329299999999</v>
      </c>
      <c r="BD509">
        <v>122.899281</v>
      </c>
      <c r="BE509">
        <v>123.04041000000001</v>
      </c>
      <c r="BF509">
        <v>122.87420299999999</v>
      </c>
      <c r="BG509">
        <v>66.765195000000006</v>
      </c>
      <c r="BH509">
        <v>-123.310658</v>
      </c>
    </row>
    <row r="510" spans="1:60">
      <c r="A510">
        <v>507.796875</v>
      </c>
      <c r="B510">
        <v>123.3078</v>
      </c>
      <c r="C510">
        <v>-66.709900000000005</v>
      </c>
      <c r="D510">
        <v>56.286620999999997</v>
      </c>
      <c r="F510">
        <v>4.6549100000000121E-3</v>
      </c>
      <c r="G510">
        <v>-5.0084019999999448E-3</v>
      </c>
      <c r="H510">
        <v>1.5299359999999887E-3</v>
      </c>
      <c r="I510">
        <v>5.457676199999998E-2</v>
      </c>
      <c r="J510">
        <v>-2.672977999999937E-3</v>
      </c>
      <c r="K510">
        <v>6.3143792000000004E-2</v>
      </c>
      <c r="M510">
        <v>-7.4778900000000001E-3</v>
      </c>
      <c r="N510">
        <v>-9.165339999999744E-4</v>
      </c>
      <c r="O510">
        <v>-9.8273400000002393E-4</v>
      </c>
      <c r="P510">
        <v>6.016747800000001E-2</v>
      </c>
      <c r="Q510">
        <v>1.4061820000000011E-2</v>
      </c>
      <c r="R510">
        <v>6.0871843999999953E-2</v>
      </c>
      <c r="T510">
        <v>-66.774738999999997</v>
      </c>
      <c r="U510">
        <v>2.8878000000000001E-2</v>
      </c>
      <c r="V510">
        <v>-66.741427000000002</v>
      </c>
      <c r="W510">
        <v>56.242682000000002</v>
      </c>
      <c r="X510">
        <v>56.105921000000002</v>
      </c>
      <c r="Y510">
        <v>56.248161000000003</v>
      </c>
      <c r="Z510">
        <v>-66.851251000000005</v>
      </c>
      <c r="AB510">
        <v>-66.784013999999999</v>
      </c>
      <c r="AC510">
        <v>1.4095E-2</v>
      </c>
      <c r="AD510">
        <v>-66.813941</v>
      </c>
      <c r="AE510">
        <v>56.148181999999998</v>
      </c>
      <c r="AF510">
        <v>56.293889</v>
      </c>
      <c r="AG510">
        <v>56.132260000000002</v>
      </c>
      <c r="AH510">
        <v>-67.024037000000007</v>
      </c>
      <c r="AJ510">
        <v>-0.14135100000000023</v>
      </c>
      <c r="AK510">
        <v>-4.3938999999994621E-2</v>
      </c>
      <c r="AL510">
        <v>-6.4838999999992097E-2</v>
      </c>
      <c r="AM510">
        <v>-3.1526999999996974E-2</v>
      </c>
      <c r="AN510">
        <v>0.10982400000000325</v>
      </c>
      <c r="AO510">
        <v>-0.18069999999999453</v>
      </c>
      <c r="AP510">
        <v>-3.8459999999993499E-2</v>
      </c>
      <c r="AR510">
        <v>-0.31413700000000233</v>
      </c>
      <c r="AS510">
        <v>-0.1384389999999982</v>
      </c>
      <c r="AT510">
        <v>-7.4113999999994462E-2</v>
      </c>
      <c r="AU510">
        <v>-0.10404099999999517</v>
      </c>
      <c r="AV510">
        <v>0.21009600000000717</v>
      </c>
      <c r="AW510">
        <v>7.2680000000033829E-3</v>
      </c>
      <c r="AX510">
        <v>-0.15436099999999442</v>
      </c>
      <c r="AY510">
        <v>122.95258200000001</v>
      </c>
      <c r="AZ510">
        <v>122.815821</v>
      </c>
      <c r="BA510">
        <v>122.95806100000001</v>
      </c>
      <c r="BB510">
        <v>66.738778000000011</v>
      </c>
      <c r="BC510">
        <v>-123.137872</v>
      </c>
      <c r="BD510">
        <v>122.858082</v>
      </c>
      <c r="BE510">
        <v>123.00378900000001</v>
      </c>
      <c r="BF510">
        <v>122.84216000000001</v>
      </c>
      <c r="BG510">
        <v>66.723995000000002</v>
      </c>
      <c r="BH510">
        <v>-123.310658</v>
      </c>
    </row>
    <row r="511" spans="1:60">
      <c r="A511">
        <v>508.859375</v>
      </c>
      <c r="B511">
        <v>123.29864499999999</v>
      </c>
      <c r="C511">
        <v>-66.755675999999994</v>
      </c>
      <c r="D511">
        <v>56.268310999999997</v>
      </c>
      <c r="F511">
        <v>-2.9760899999999937E-3</v>
      </c>
      <c r="G511">
        <v>-5.0084019999999448E-3</v>
      </c>
      <c r="H511">
        <v>1.3163359999999887E-3</v>
      </c>
      <c r="I511">
        <v>5.4363161999999979E-2</v>
      </c>
      <c r="J511">
        <v>-2.8865779999999396E-3</v>
      </c>
      <c r="K511">
        <v>6.2502792000000001E-2</v>
      </c>
      <c r="M511">
        <v>7.7831099999999993E-3</v>
      </c>
      <c r="N511">
        <v>-9.165339999999744E-4</v>
      </c>
      <c r="O511">
        <v>-1.196534000000024E-3</v>
      </c>
      <c r="P511">
        <v>6.0381278000000004E-2</v>
      </c>
      <c r="Q511">
        <v>1.3634420000000012E-2</v>
      </c>
      <c r="R511">
        <v>6.0230843999999964E-2</v>
      </c>
      <c r="T511">
        <v>-66.770161000000002</v>
      </c>
      <c r="U511">
        <v>2.4299999999999999E-2</v>
      </c>
      <c r="V511">
        <v>-66.727692000000005</v>
      </c>
      <c r="W511">
        <v>56.233525</v>
      </c>
      <c r="X511">
        <v>56.096764</v>
      </c>
      <c r="Y511">
        <v>56.243583000000001</v>
      </c>
      <c r="Z511">
        <v>-66.855829999999997</v>
      </c>
      <c r="AB511">
        <v>-66.770278000000005</v>
      </c>
      <c r="AC511">
        <v>1.8674E-2</v>
      </c>
      <c r="AD511">
        <v>-66.813941</v>
      </c>
      <c r="AE511">
        <v>56.152760000000001</v>
      </c>
      <c r="AF511">
        <v>56.293889</v>
      </c>
      <c r="AG511">
        <v>56.136839000000002</v>
      </c>
      <c r="AH511">
        <v>-67.019458999999998</v>
      </c>
      <c r="AJ511">
        <v>-0.10015400000000341</v>
      </c>
      <c r="AK511">
        <v>-3.4785999999996875E-2</v>
      </c>
      <c r="AL511">
        <v>-1.4485000000007631E-2</v>
      </c>
      <c r="AM511">
        <v>2.7983999999989351E-2</v>
      </c>
      <c r="AN511">
        <v>0.12813799999999276</v>
      </c>
      <c r="AO511">
        <v>-0.17154699999999679</v>
      </c>
      <c r="AP511">
        <v>-2.4727999999996086E-2</v>
      </c>
      <c r="AR511">
        <v>-0.26378300000000365</v>
      </c>
      <c r="AS511">
        <v>-0.11555099999999641</v>
      </c>
      <c r="AT511">
        <v>-1.4602000000010662E-2</v>
      </c>
      <c r="AU511">
        <v>-5.8265000000005784E-2</v>
      </c>
      <c r="AV511">
        <v>0.20551799999999787</v>
      </c>
      <c r="AW511">
        <v>2.5578000000002987E-2</v>
      </c>
      <c r="AX511">
        <v>-0.13147199999999515</v>
      </c>
      <c r="AY511">
        <v>122.98920099999999</v>
      </c>
      <c r="AZ511">
        <v>122.85244</v>
      </c>
      <c r="BA511">
        <v>122.999259</v>
      </c>
      <c r="BB511">
        <v>66.779975999999991</v>
      </c>
      <c r="BC511">
        <v>-123.12414099999999</v>
      </c>
      <c r="BD511">
        <v>122.90843599999999</v>
      </c>
      <c r="BE511">
        <v>123.049565</v>
      </c>
      <c r="BF511">
        <v>122.892515</v>
      </c>
      <c r="BG511">
        <v>66.774349999999998</v>
      </c>
      <c r="BH511">
        <v>-123.28776999999999</v>
      </c>
    </row>
    <row r="512" spans="1:60">
      <c r="A512">
        <v>509.796875</v>
      </c>
      <c r="B512">
        <v>123.28491200000001</v>
      </c>
      <c r="C512">
        <v>-66.755675999999994</v>
      </c>
      <c r="D512">
        <v>56.282043000000002</v>
      </c>
      <c r="F512">
        <v>-2.9760899999999937E-3</v>
      </c>
      <c r="G512">
        <v>-5.0084019999999448E-3</v>
      </c>
      <c r="H512">
        <v>1.5299359999999887E-3</v>
      </c>
      <c r="I512">
        <v>5.4363161999999979E-2</v>
      </c>
      <c r="J512">
        <v>-2.672977999999937E-3</v>
      </c>
      <c r="K512">
        <v>6.2716592000000002E-2</v>
      </c>
      <c r="M512">
        <v>1.5260999999999937E-4</v>
      </c>
      <c r="N512">
        <v>-1.1301339999999743E-3</v>
      </c>
      <c r="O512">
        <v>-9.8273400000002393E-4</v>
      </c>
      <c r="P512">
        <v>6.016747800000001E-2</v>
      </c>
      <c r="Q512">
        <v>1.4061820000000011E-2</v>
      </c>
      <c r="R512">
        <v>6.0658243999999951E-2</v>
      </c>
      <c r="T512">
        <v>-66.770161000000002</v>
      </c>
      <c r="U512">
        <v>2.4299999999999999E-2</v>
      </c>
      <c r="V512">
        <v>-66.741427000000002</v>
      </c>
      <c r="W512">
        <v>56.224367999999998</v>
      </c>
      <c r="X512">
        <v>56.101342000000002</v>
      </c>
      <c r="Y512">
        <v>56.243583000000001</v>
      </c>
      <c r="Z512">
        <v>-66.842093000000006</v>
      </c>
      <c r="AB512">
        <v>-66.779436000000004</v>
      </c>
      <c r="AC512">
        <v>2.3252999999999999E-2</v>
      </c>
      <c r="AD512">
        <v>-66.813941</v>
      </c>
      <c r="AE512">
        <v>56.143602999999999</v>
      </c>
      <c r="AF512">
        <v>56.298467000000002</v>
      </c>
      <c r="AG512">
        <v>56.141418000000002</v>
      </c>
      <c r="AH512">
        <v>-67.024037000000007</v>
      </c>
      <c r="AJ512">
        <v>-8.6417000000011512E-2</v>
      </c>
      <c r="AK512">
        <v>-5.7675000000003251E-2</v>
      </c>
      <c r="AL512">
        <v>-1.4485000000007631E-2</v>
      </c>
      <c r="AM512">
        <v>1.4248999999992407E-2</v>
      </c>
      <c r="AN512">
        <v>0.10066600000000392</v>
      </c>
      <c r="AO512">
        <v>-0.18070099999999911</v>
      </c>
      <c r="AP512">
        <v>-3.8460000000000605E-2</v>
      </c>
      <c r="AR512">
        <v>-0.26836100000001295</v>
      </c>
      <c r="AS512">
        <v>-0.13844000000000278</v>
      </c>
      <c r="AT512">
        <v>-2.3760000000009995E-2</v>
      </c>
      <c r="AU512">
        <v>-5.8265000000005784E-2</v>
      </c>
      <c r="AV512">
        <v>0.21009600000000717</v>
      </c>
      <c r="AW512">
        <v>1.642400000000066E-2</v>
      </c>
      <c r="AX512">
        <v>-0.140625</v>
      </c>
      <c r="AY512">
        <v>122.98004399999999</v>
      </c>
      <c r="AZ512">
        <v>122.857018</v>
      </c>
      <c r="BA512">
        <v>122.999259</v>
      </c>
      <c r="BB512">
        <v>66.779975999999991</v>
      </c>
      <c r="BC512">
        <v>-123.12413600000001</v>
      </c>
      <c r="BD512">
        <v>122.89927899999999</v>
      </c>
      <c r="BE512">
        <v>123.054143</v>
      </c>
      <c r="BF512">
        <v>122.897094</v>
      </c>
      <c r="BG512">
        <v>66.778928999999991</v>
      </c>
      <c r="BH512">
        <v>-123.30608000000001</v>
      </c>
    </row>
    <row r="513" spans="1:60">
      <c r="A513">
        <v>510.875</v>
      </c>
      <c r="B513">
        <v>123.312378</v>
      </c>
      <c r="C513">
        <v>-66.728210000000004</v>
      </c>
      <c r="D513">
        <v>56.304932000000001</v>
      </c>
      <c r="F513">
        <v>4.6549100000000121E-3</v>
      </c>
      <c r="G513">
        <v>-5.2222019999999423E-3</v>
      </c>
      <c r="H513">
        <v>1.5299359999999887E-3</v>
      </c>
      <c r="I513">
        <v>5.4790561999999987E-2</v>
      </c>
      <c r="J513">
        <v>-2.8865779999999396E-3</v>
      </c>
      <c r="K513">
        <v>6.293019200000001E-2</v>
      </c>
      <c r="M513">
        <v>7.7831099999999993E-3</v>
      </c>
      <c r="N513">
        <v>-1.1301339999999743E-3</v>
      </c>
      <c r="O513">
        <v>-9.8273400000002393E-4</v>
      </c>
      <c r="P513">
        <v>6.0381278000000004E-2</v>
      </c>
      <c r="Q513">
        <v>1.4061820000000011E-2</v>
      </c>
      <c r="R513">
        <v>6.0230843999999964E-2</v>
      </c>
      <c r="T513">
        <v>-66.774738999999997</v>
      </c>
      <c r="U513">
        <v>2.4299999999999999E-2</v>
      </c>
      <c r="V513">
        <v>-66.736847999999995</v>
      </c>
      <c r="W513">
        <v>56.233525</v>
      </c>
      <c r="X513">
        <v>56.096764</v>
      </c>
      <c r="Y513">
        <v>56.248161000000003</v>
      </c>
      <c r="Z513">
        <v>-66.846671999999998</v>
      </c>
      <c r="AB513">
        <v>-66.765698999999998</v>
      </c>
      <c r="AC513">
        <v>9.5160000000000002E-3</v>
      </c>
      <c r="AD513">
        <v>-66.813941</v>
      </c>
      <c r="AE513">
        <v>56.148181999999998</v>
      </c>
      <c r="AF513">
        <v>56.284731000000001</v>
      </c>
      <c r="AG513">
        <v>56.136839000000002</v>
      </c>
      <c r="AH513">
        <v>-67.028616</v>
      </c>
      <c r="AJ513">
        <v>-0.11846199999999385</v>
      </c>
      <c r="AK513">
        <v>-7.1407000000000664E-2</v>
      </c>
      <c r="AL513">
        <v>-4.6528999999992493E-2</v>
      </c>
      <c r="AM513">
        <v>-8.6379999999905976E-3</v>
      </c>
      <c r="AN513">
        <v>0.10982400000000325</v>
      </c>
      <c r="AO513">
        <v>-0.20816800000000057</v>
      </c>
      <c r="AP513">
        <v>-5.6770999999997684E-2</v>
      </c>
      <c r="AR513">
        <v>-0.30040599999999529</v>
      </c>
      <c r="AS513">
        <v>-0.15675000000000239</v>
      </c>
      <c r="AT513">
        <v>-3.7488999999993666E-2</v>
      </c>
      <c r="AU513">
        <v>-8.5730999999995561E-2</v>
      </c>
      <c r="AV513">
        <v>0.21467499999999973</v>
      </c>
      <c r="AW513">
        <v>-2.0201000000000136E-2</v>
      </c>
      <c r="AX513">
        <v>-0.16809299999999894</v>
      </c>
      <c r="AY513">
        <v>122.961735</v>
      </c>
      <c r="AZ513">
        <v>122.824974</v>
      </c>
      <c r="BA513">
        <v>122.976371</v>
      </c>
      <c r="BB513">
        <v>66.752510000000001</v>
      </c>
      <c r="BC513">
        <v>-123.15160399999999</v>
      </c>
      <c r="BD513">
        <v>122.87639200000001</v>
      </c>
      <c r="BE513">
        <v>123.01294100000001</v>
      </c>
      <c r="BF513">
        <v>122.865049</v>
      </c>
      <c r="BG513">
        <v>66.737726000000009</v>
      </c>
      <c r="BH513">
        <v>-123.33354800000001</v>
      </c>
    </row>
    <row r="514" spans="1:60">
      <c r="A514">
        <v>511.796875</v>
      </c>
      <c r="B514">
        <v>123.26660200000001</v>
      </c>
      <c r="C514">
        <v>-66.746521000000001</v>
      </c>
      <c r="D514">
        <v>56.291198999999999</v>
      </c>
      <c r="F514">
        <v>-2.9760899999999937E-3</v>
      </c>
      <c r="G514">
        <v>-4.5812019999999457E-3</v>
      </c>
      <c r="H514">
        <v>1.5299359999999887E-3</v>
      </c>
      <c r="I514">
        <v>5.4790561999999987E-2</v>
      </c>
      <c r="J514">
        <v>-3.1001779999999422E-3</v>
      </c>
      <c r="K514">
        <v>6.2716592000000002E-2</v>
      </c>
      <c r="M514">
        <v>-7.4778900000000001E-3</v>
      </c>
      <c r="N514">
        <v>-9.165339999999744E-4</v>
      </c>
      <c r="O514">
        <v>-7.6913400000002405E-4</v>
      </c>
      <c r="P514">
        <v>6.0381278000000004E-2</v>
      </c>
      <c r="Q514">
        <v>1.4275420000000011E-2</v>
      </c>
      <c r="R514">
        <v>6.0444643999999957E-2</v>
      </c>
      <c r="T514">
        <v>-66.774738999999997</v>
      </c>
      <c r="U514">
        <v>2.4299999999999999E-2</v>
      </c>
      <c r="V514">
        <v>-66.73227</v>
      </c>
      <c r="W514">
        <v>56.238104</v>
      </c>
      <c r="X514">
        <v>56.110500000000002</v>
      </c>
      <c r="Y514">
        <v>56.252740000000003</v>
      </c>
      <c r="Z514">
        <v>-66.837513999999999</v>
      </c>
      <c r="AB514">
        <v>-66.774856999999997</v>
      </c>
      <c r="AC514">
        <v>1.4095E-2</v>
      </c>
      <c r="AD514">
        <v>-66.818518999999995</v>
      </c>
      <c r="AE514">
        <v>56.152760000000001</v>
      </c>
      <c r="AF514">
        <v>56.28931</v>
      </c>
      <c r="AG514">
        <v>56.145995999999997</v>
      </c>
      <c r="AH514">
        <v>-67.024037000000007</v>
      </c>
      <c r="AJ514">
        <v>-9.0992999999997437E-2</v>
      </c>
      <c r="AK514">
        <v>-5.3094999999999004E-2</v>
      </c>
      <c r="AL514">
        <v>-2.8217999999995413E-2</v>
      </c>
      <c r="AM514">
        <v>1.4251000000001568E-2</v>
      </c>
      <c r="AN514">
        <v>0.10524399999999901</v>
      </c>
      <c r="AO514">
        <v>-0.18069899999999706</v>
      </c>
      <c r="AP514">
        <v>-3.8458999999996024E-2</v>
      </c>
      <c r="AR514">
        <v>-0.27751600000000565</v>
      </c>
      <c r="AS514">
        <v>-0.1384389999999982</v>
      </c>
      <c r="AT514">
        <v>-2.833599999999592E-2</v>
      </c>
      <c r="AU514">
        <v>-7.1997999999993567E-2</v>
      </c>
      <c r="AV514">
        <v>0.20551800000001208</v>
      </c>
      <c r="AW514">
        <v>-1.8889999999984752E-3</v>
      </c>
      <c r="AX514">
        <v>-0.14520300000000219</v>
      </c>
      <c r="AY514">
        <v>122.98462499999999</v>
      </c>
      <c r="AZ514">
        <v>122.857021</v>
      </c>
      <c r="BA514">
        <v>122.999261</v>
      </c>
      <c r="BB514">
        <v>66.770820999999998</v>
      </c>
      <c r="BC514">
        <v>-123.128713</v>
      </c>
      <c r="BD514">
        <v>122.899281</v>
      </c>
      <c r="BE514">
        <v>123.035831</v>
      </c>
      <c r="BF514">
        <v>122.892517</v>
      </c>
      <c r="BG514">
        <v>66.760615999999999</v>
      </c>
      <c r="BH514">
        <v>-123.315236</v>
      </c>
    </row>
    <row r="515" spans="1:60">
      <c r="A515">
        <v>512.859375</v>
      </c>
      <c r="B515">
        <v>123.280334</v>
      </c>
      <c r="C515">
        <v>-66.741943000000006</v>
      </c>
      <c r="D515">
        <v>56.282043000000002</v>
      </c>
      <c r="F515">
        <v>-2.9760899999999937E-3</v>
      </c>
      <c r="G515">
        <v>-4.7948019999999427E-3</v>
      </c>
      <c r="H515">
        <v>1.5299359999999887E-3</v>
      </c>
      <c r="I515">
        <v>5.457676199999998E-2</v>
      </c>
      <c r="J515">
        <v>-3.3139779999999397E-3</v>
      </c>
      <c r="K515">
        <v>6.2716592000000002E-2</v>
      </c>
      <c r="M515">
        <v>-7.4778900000000001E-3</v>
      </c>
      <c r="N515">
        <v>-7.029339999999717E-4</v>
      </c>
      <c r="O515">
        <v>-1.196534000000024E-3</v>
      </c>
      <c r="P515">
        <v>6.0381278000000004E-2</v>
      </c>
      <c r="Q515">
        <v>1.4061820000000011E-2</v>
      </c>
      <c r="R515">
        <v>6.0444643999999957E-2</v>
      </c>
      <c r="T515">
        <v>-66.779318000000004</v>
      </c>
      <c r="U515">
        <v>2.8878000000000001E-2</v>
      </c>
      <c r="V515">
        <v>-66.746004999999997</v>
      </c>
      <c r="W515">
        <v>56.233525</v>
      </c>
      <c r="X515">
        <v>56.092185000000001</v>
      </c>
      <c r="Y515">
        <v>56.243583000000001</v>
      </c>
      <c r="Z515">
        <v>-66.842093000000006</v>
      </c>
      <c r="AB515">
        <v>-66.774856999999997</v>
      </c>
      <c r="AC515">
        <v>2.3252999999999999E-2</v>
      </c>
      <c r="AD515">
        <v>-66.818518999999995</v>
      </c>
      <c r="AE515">
        <v>56.152760000000001</v>
      </c>
      <c r="AF515">
        <v>56.298467000000002</v>
      </c>
      <c r="AG515">
        <v>56.145995999999997</v>
      </c>
      <c r="AH515">
        <v>-67.028616</v>
      </c>
      <c r="AJ515">
        <v>-0.1001499999999993</v>
      </c>
      <c r="AK515">
        <v>-4.8518000000001393E-2</v>
      </c>
      <c r="AL515">
        <v>-3.7374999999997272E-2</v>
      </c>
      <c r="AM515">
        <v>-4.0619999999904621E-3</v>
      </c>
      <c r="AN515">
        <v>9.6088000000008833E-2</v>
      </c>
      <c r="AO515">
        <v>-0.18985800000000097</v>
      </c>
      <c r="AP515">
        <v>-3.8460000000000605E-2</v>
      </c>
      <c r="AR515">
        <v>-0.28667299999999329</v>
      </c>
      <c r="AS515">
        <v>-0.12928300000000092</v>
      </c>
      <c r="AT515">
        <v>-3.2913999999991006E-2</v>
      </c>
      <c r="AU515">
        <v>-7.6575999999988653E-2</v>
      </c>
      <c r="AV515">
        <v>0.21009700000000464</v>
      </c>
      <c r="AW515">
        <v>1.642400000000066E-2</v>
      </c>
      <c r="AX515">
        <v>-0.13604700000000491</v>
      </c>
      <c r="AY515">
        <v>122.97546800000001</v>
      </c>
      <c r="AZ515">
        <v>122.83412800000001</v>
      </c>
      <c r="BA515">
        <v>122.98552600000001</v>
      </c>
      <c r="BB515">
        <v>66.770821000000012</v>
      </c>
      <c r="BC515">
        <v>-123.12413600000001</v>
      </c>
      <c r="BD515">
        <v>122.89470300000001</v>
      </c>
      <c r="BE515">
        <v>123.04041000000001</v>
      </c>
      <c r="BF515">
        <v>122.887939</v>
      </c>
      <c r="BG515">
        <v>66.765196000000003</v>
      </c>
      <c r="BH515">
        <v>-123.310659</v>
      </c>
    </row>
    <row r="516" spans="1:60">
      <c r="A516">
        <v>513.796875</v>
      </c>
      <c r="B516">
        <v>123.280334</v>
      </c>
      <c r="C516">
        <v>-66.719054999999997</v>
      </c>
      <c r="D516">
        <v>56.295775999999996</v>
      </c>
      <c r="F516">
        <v>4.6549100000000121E-3</v>
      </c>
      <c r="G516">
        <v>-5.2222019999999423E-3</v>
      </c>
      <c r="H516">
        <v>1.7435359999999887E-3</v>
      </c>
      <c r="I516">
        <v>5.457676199999998E-2</v>
      </c>
      <c r="J516">
        <v>-2.8865779999999396E-3</v>
      </c>
      <c r="K516">
        <v>6.2502792000000001E-2</v>
      </c>
      <c r="M516">
        <v>1.5260999999999937E-4</v>
      </c>
      <c r="N516">
        <v>-1.1301339999999743E-3</v>
      </c>
      <c r="O516">
        <v>-1.196534000000024E-3</v>
      </c>
      <c r="P516">
        <v>6.016747800000001E-2</v>
      </c>
      <c r="Q516">
        <v>1.4275420000000011E-2</v>
      </c>
      <c r="R516">
        <v>6.0444643999999957E-2</v>
      </c>
      <c r="T516">
        <v>-66.774738999999997</v>
      </c>
      <c r="U516">
        <v>2.4299999999999999E-2</v>
      </c>
      <c r="V516">
        <v>-66.73227</v>
      </c>
      <c r="W516">
        <v>56.247259999999997</v>
      </c>
      <c r="X516">
        <v>56.105921000000002</v>
      </c>
      <c r="Y516">
        <v>56.248161000000003</v>
      </c>
      <c r="Z516">
        <v>-66.842093000000006</v>
      </c>
      <c r="AB516">
        <v>-66.770278000000005</v>
      </c>
      <c r="AC516">
        <v>1.8674E-2</v>
      </c>
      <c r="AD516">
        <v>-66.818518999999995</v>
      </c>
      <c r="AE516">
        <v>56.143602999999999</v>
      </c>
      <c r="AF516">
        <v>56.298467000000002</v>
      </c>
      <c r="AG516">
        <v>56.136839000000002</v>
      </c>
      <c r="AH516">
        <v>-67.024037000000007</v>
      </c>
      <c r="AJ516">
        <v>-0.1230380000000082</v>
      </c>
      <c r="AK516">
        <v>-4.8515999999999337E-2</v>
      </c>
      <c r="AL516">
        <v>-5.5683999999999401E-2</v>
      </c>
      <c r="AM516">
        <v>-1.3215000000002419E-2</v>
      </c>
      <c r="AN516">
        <v>0.10982300000000578</v>
      </c>
      <c r="AO516">
        <v>-0.18985499999999433</v>
      </c>
      <c r="AP516">
        <v>-4.7614999999993302E-2</v>
      </c>
      <c r="AR516">
        <v>-0.30498200000000963</v>
      </c>
      <c r="AS516">
        <v>-0.15217299999999767</v>
      </c>
      <c r="AT516">
        <v>-5.1223000000007346E-2</v>
      </c>
      <c r="AU516">
        <v>-9.9463999999997554E-2</v>
      </c>
      <c r="AV516">
        <v>0.20551800000001208</v>
      </c>
      <c r="AW516">
        <v>2.6910000000057721E-3</v>
      </c>
      <c r="AX516">
        <v>-0.15893699999999455</v>
      </c>
      <c r="AY516">
        <v>122.96631499999999</v>
      </c>
      <c r="AZ516">
        <v>122.82497599999999</v>
      </c>
      <c r="BA516">
        <v>122.96721600000001</v>
      </c>
      <c r="BB516">
        <v>66.743354999999994</v>
      </c>
      <c r="BC516">
        <v>-123.13786899999999</v>
      </c>
      <c r="BD516">
        <v>122.862658</v>
      </c>
      <c r="BE516">
        <v>123.017522</v>
      </c>
      <c r="BF516">
        <v>122.85589400000001</v>
      </c>
      <c r="BG516">
        <v>66.737729000000002</v>
      </c>
      <c r="BH516">
        <v>-123.31981300000001</v>
      </c>
    </row>
    <row r="517" spans="1:60">
      <c r="A517">
        <v>514.796875</v>
      </c>
      <c r="B517">
        <v>123.321533</v>
      </c>
      <c r="C517">
        <v>-66.728210000000004</v>
      </c>
      <c r="D517">
        <v>56.282043000000002</v>
      </c>
      <c r="F517">
        <v>-2.9760899999999937E-3</v>
      </c>
      <c r="G517">
        <v>-5.4358019999999454E-3</v>
      </c>
      <c r="H517">
        <v>1.5299359999999887E-3</v>
      </c>
      <c r="I517">
        <v>5.4790561999999987E-2</v>
      </c>
      <c r="J517">
        <v>-2.8865779999999396E-3</v>
      </c>
      <c r="K517">
        <v>6.293019200000001E-2</v>
      </c>
      <c r="M517">
        <v>1.5260999999999937E-4</v>
      </c>
      <c r="N517">
        <v>-7.029339999999717E-4</v>
      </c>
      <c r="O517">
        <v>-7.6913400000002405E-4</v>
      </c>
      <c r="P517">
        <v>6.0381278000000004E-2</v>
      </c>
      <c r="Q517">
        <v>1.3848220000000012E-2</v>
      </c>
      <c r="R517">
        <v>6.0444643999999957E-2</v>
      </c>
      <c r="T517">
        <v>-66.774738999999997</v>
      </c>
      <c r="U517">
        <v>2.8878000000000001E-2</v>
      </c>
      <c r="V517">
        <v>-66.736847999999995</v>
      </c>
      <c r="W517">
        <v>56.238104</v>
      </c>
      <c r="X517">
        <v>56.110500000000002</v>
      </c>
      <c r="Y517">
        <v>56.252740000000003</v>
      </c>
      <c r="Z517">
        <v>-66.837513999999999</v>
      </c>
      <c r="AB517">
        <v>-66.765698999999998</v>
      </c>
      <c r="AC517">
        <v>1.8674E-2</v>
      </c>
      <c r="AD517">
        <v>-66.823098000000002</v>
      </c>
      <c r="AE517">
        <v>56.152760000000001</v>
      </c>
      <c r="AF517">
        <v>56.298467000000002</v>
      </c>
      <c r="AG517">
        <v>56.127682</v>
      </c>
      <c r="AH517">
        <v>-67.028616</v>
      </c>
      <c r="AJ517">
        <v>-0.10930399999999452</v>
      </c>
      <c r="AK517">
        <v>-4.3939000000001727E-2</v>
      </c>
      <c r="AL517">
        <v>-4.6528999999992493E-2</v>
      </c>
      <c r="AM517">
        <v>-8.6379999999905976E-3</v>
      </c>
      <c r="AN517">
        <v>0.10066600000000392</v>
      </c>
      <c r="AO517">
        <v>-0.17154299999999978</v>
      </c>
      <c r="AP517">
        <v>-2.9302999999998747E-2</v>
      </c>
      <c r="AR517">
        <v>-0.30040599999999529</v>
      </c>
      <c r="AS517">
        <v>-0.12928300000000092</v>
      </c>
      <c r="AT517">
        <v>-3.7488999999993666E-2</v>
      </c>
      <c r="AU517">
        <v>-9.4887999999997419E-2</v>
      </c>
      <c r="AV517">
        <v>0.20551799999999787</v>
      </c>
      <c r="AW517">
        <v>1.642400000000066E-2</v>
      </c>
      <c r="AX517">
        <v>-0.15436100000000152</v>
      </c>
      <c r="AY517">
        <v>122.96631400000001</v>
      </c>
      <c r="AZ517">
        <v>122.83871000000001</v>
      </c>
      <c r="BA517">
        <v>122.98095000000001</v>
      </c>
      <c r="BB517">
        <v>66.75708800000001</v>
      </c>
      <c r="BC517">
        <v>-123.119557</v>
      </c>
      <c r="BD517">
        <v>122.88097</v>
      </c>
      <c r="BE517">
        <v>123.02667700000001</v>
      </c>
      <c r="BF517">
        <v>122.85589200000001</v>
      </c>
      <c r="BG517">
        <v>66.746884000000009</v>
      </c>
      <c r="BH517">
        <v>-123.310659</v>
      </c>
    </row>
    <row r="518" spans="1:60">
      <c r="A518">
        <v>515.796875</v>
      </c>
      <c r="B518">
        <v>123.225403</v>
      </c>
      <c r="C518">
        <v>-66.746521000000001</v>
      </c>
      <c r="D518">
        <v>56.341552999999998</v>
      </c>
      <c r="F518">
        <v>4.6549100000000121E-3</v>
      </c>
      <c r="G518">
        <v>-5.0084019999999448E-3</v>
      </c>
      <c r="H518">
        <v>1.1025359999999886E-3</v>
      </c>
      <c r="I518">
        <v>5.457676199999998E-2</v>
      </c>
      <c r="J518">
        <v>-3.3139779999999397E-3</v>
      </c>
      <c r="K518">
        <v>6.293019200000001E-2</v>
      </c>
      <c r="M518">
        <v>-7.4778900000000001E-3</v>
      </c>
      <c r="N518">
        <v>-9.165339999999744E-4</v>
      </c>
      <c r="O518">
        <v>-7.6913400000002405E-4</v>
      </c>
      <c r="P518">
        <v>6.016747800000001E-2</v>
      </c>
      <c r="Q518">
        <v>1.3848220000000012E-2</v>
      </c>
      <c r="R518">
        <v>6.0230843999999964E-2</v>
      </c>
      <c r="T518">
        <v>-66.779318000000004</v>
      </c>
      <c r="U518">
        <v>2.4299999999999999E-2</v>
      </c>
      <c r="V518">
        <v>-66.741427000000002</v>
      </c>
      <c r="W518">
        <v>56.238104</v>
      </c>
      <c r="X518">
        <v>56.115079000000001</v>
      </c>
      <c r="Y518">
        <v>56.243583000000001</v>
      </c>
      <c r="Z518">
        <v>-66.846671999999998</v>
      </c>
      <c r="AB518">
        <v>-66.774856999999997</v>
      </c>
      <c r="AC518">
        <v>1.4095E-2</v>
      </c>
      <c r="AD518">
        <v>-66.823098000000002</v>
      </c>
      <c r="AE518">
        <v>56.148181999999998</v>
      </c>
      <c r="AF518">
        <v>56.298467000000002</v>
      </c>
      <c r="AG518">
        <v>56.136839000000002</v>
      </c>
      <c r="AH518">
        <v>-67.033195000000006</v>
      </c>
      <c r="AJ518">
        <v>-0.10015099999999677</v>
      </c>
      <c r="AK518">
        <v>-0.10344899999999768</v>
      </c>
      <c r="AL518">
        <v>-3.2797000000002186E-2</v>
      </c>
      <c r="AM518">
        <v>5.0939999999997099E-3</v>
      </c>
      <c r="AN518">
        <v>0.10524499999999648</v>
      </c>
      <c r="AO518">
        <v>-0.22647399999999607</v>
      </c>
      <c r="AP518">
        <v>-9.796999999999656E-2</v>
      </c>
      <c r="AR518">
        <v>-0.28667400000000498</v>
      </c>
      <c r="AS518">
        <v>-0.19337099999999907</v>
      </c>
      <c r="AT518">
        <v>-2.833599999999592E-2</v>
      </c>
      <c r="AU518">
        <v>-7.6577000000000339E-2</v>
      </c>
      <c r="AV518">
        <v>0.21009700000000464</v>
      </c>
      <c r="AW518">
        <v>-4.3085999999995295E-2</v>
      </c>
      <c r="AX518">
        <v>-0.20471399999999562</v>
      </c>
      <c r="AY518">
        <v>122.98462499999999</v>
      </c>
      <c r="AZ518">
        <v>122.86160000000001</v>
      </c>
      <c r="BA518">
        <v>122.990104</v>
      </c>
      <c r="BB518">
        <v>66.770820999999998</v>
      </c>
      <c r="BC518">
        <v>-123.18822499999999</v>
      </c>
      <c r="BD518">
        <v>122.89470299999999</v>
      </c>
      <c r="BE518">
        <v>123.044988</v>
      </c>
      <c r="BF518">
        <v>122.88336000000001</v>
      </c>
      <c r="BG518">
        <v>66.760615999999999</v>
      </c>
      <c r="BH518">
        <v>-123.37474800000001</v>
      </c>
    </row>
    <row r="519" spans="1:60">
      <c r="A519">
        <v>516.796875</v>
      </c>
      <c r="B519">
        <v>123.3078</v>
      </c>
      <c r="C519">
        <v>-66.723633000000007</v>
      </c>
      <c r="D519">
        <v>56.318665000000003</v>
      </c>
      <c r="F519">
        <v>-2.9760899999999937E-3</v>
      </c>
      <c r="G519">
        <v>-5.2222019999999423E-3</v>
      </c>
      <c r="H519">
        <v>1.5299359999999887E-3</v>
      </c>
      <c r="I519">
        <v>5.4790561999999987E-2</v>
      </c>
      <c r="J519">
        <v>-3.1001779999999422E-3</v>
      </c>
      <c r="K519">
        <v>6.293019200000001E-2</v>
      </c>
      <c r="M519">
        <v>7.7831099999999993E-3</v>
      </c>
      <c r="N519">
        <v>-9.165339999999744E-4</v>
      </c>
      <c r="O519">
        <v>-1.196534000000024E-3</v>
      </c>
      <c r="P519">
        <v>6.0381278000000004E-2</v>
      </c>
      <c r="Q519">
        <v>1.4275420000000011E-2</v>
      </c>
      <c r="R519">
        <v>6.0444643999999957E-2</v>
      </c>
      <c r="T519">
        <v>-66.770161000000002</v>
      </c>
      <c r="U519">
        <v>2.8878000000000001E-2</v>
      </c>
      <c r="V519">
        <v>-66.727692000000005</v>
      </c>
      <c r="W519">
        <v>56.233525</v>
      </c>
      <c r="X519">
        <v>56.101342000000002</v>
      </c>
      <c r="Y519">
        <v>56.248161000000003</v>
      </c>
      <c r="Z519">
        <v>-66.851251000000005</v>
      </c>
      <c r="AB519">
        <v>-66.765698999999998</v>
      </c>
      <c r="AC519">
        <v>1.4095E-2</v>
      </c>
      <c r="AD519">
        <v>-66.813941</v>
      </c>
      <c r="AE519">
        <v>56.157339</v>
      </c>
      <c r="AF519">
        <v>56.293889</v>
      </c>
      <c r="AG519">
        <v>56.127682</v>
      </c>
      <c r="AH519">
        <v>-67.028616</v>
      </c>
      <c r="AJ519">
        <v>-0.12761799999999823</v>
      </c>
      <c r="AK519">
        <v>-8.5140000000002658E-2</v>
      </c>
      <c r="AL519">
        <v>-4.6527999999995018E-2</v>
      </c>
      <c r="AM519">
        <v>-4.0589999999980364E-3</v>
      </c>
      <c r="AN519">
        <v>0.1235590000000002</v>
      </c>
      <c r="AO519">
        <v>-0.21732300000000038</v>
      </c>
      <c r="AP519">
        <v>-7.0503999999999678E-2</v>
      </c>
      <c r="AR519">
        <v>-0.3049829999999929</v>
      </c>
      <c r="AS519">
        <v>-0.16132600000000252</v>
      </c>
      <c r="AT519">
        <v>-4.2065999999991277E-2</v>
      </c>
      <c r="AU519">
        <v>-9.0307999999993172E-2</v>
      </c>
      <c r="AV519">
        <v>0.21467499999999973</v>
      </c>
      <c r="AW519">
        <v>-2.4776000000002796E-2</v>
      </c>
      <c r="AX519">
        <v>-0.19098300000000279</v>
      </c>
      <c r="AY519">
        <v>122.95715800000001</v>
      </c>
      <c r="AZ519">
        <v>122.82497500000001</v>
      </c>
      <c r="BA519">
        <v>122.97179400000002</v>
      </c>
      <c r="BB519">
        <v>66.752511000000013</v>
      </c>
      <c r="BC519">
        <v>-123.169916</v>
      </c>
      <c r="BD519">
        <v>122.88097200000001</v>
      </c>
      <c r="BE519">
        <v>123.01752200000001</v>
      </c>
      <c r="BF519">
        <v>122.851315</v>
      </c>
      <c r="BG519">
        <v>66.737728000000004</v>
      </c>
      <c r="BH519">
        <v>-123.34728100000001</v>
      </c>
    </row>
    <row r="520" spans="1:60">
      <c r="A520">
        <v>517.859375</v>
      </c>
      <c r="B520">
        <v>123.280334</v>
      </c>
      <c r="C520">
        <v>-66.732787999999999</v>
      </c>
      <c r="D520">
        <v>56.272888000000002</v>
      </c>
      <c r="F520">
        <v>-2.9760899999999937E-3</v>
      </c>
      <c r="G520">
        <v>-4.7948019999999427E-3</v>
      </c>
      <c r="H520">
        <v>1.3163359999999887E-3</v>
      </c>
      <c r="I520">
        <v>5.4790561999999987E-2</v>
      </c>
      <c r="J520">
        <v>-2.8865779999999396E-3</v>
      </c>
      <c r="K520">
        <v>6.2716592000000002E-2</v>
      </c>
      <c r="M520">
        <v>1.5260999999999937E-4</v>
      </c>
      <c r="N520">
        <v>-1.1301339999999743E-3</v>
      </c>
      <c r="O520">
        <v>-1.410134000000024E-3</v>
      </c>
      <c r="P520">
        <v>5.9740278000000015E-2</v>
      </c>
      <c r="Q520">
        <v>1.3848220000000012E-2</v>
      </c>
      <c r="R520">
        <v>6.0444643999999957E-2</v>
      </c>
      <c r="T520">
        <v>-66.774738999999997</v>
      </c>
      <c r="U520">
        <v>2.8878000000000001E-2</v>
      </c>
      <c r="V520">
        <v>-66.736847999999995</v>
      </c>
      <c r="W520">
        <v>56.238104</v>
      </c>
      <c r="X520">
        <v>56.110500000000002</v>
      </c>
      <c r="Y520">
        <v>56.257317999999998</v>
      </c>
      <c r="Z520">
        <v>-66.846671999999998</v>
      </c>
      <c r="AB520">
        <v>-66.774856999999997</v>
      </c>
      <c r="AC520">
        <v>2.3252999999999999E-2</v>
      </c>
      <c r="AD520">
        <v>-66.809361999999993</v>
      </c>
      <c r="AE520">
        <v>56.152760000000001</v>
      </c>
      <c r="AF520">
        <v>56.298467000000002</v>
      </c>
      <c r="AG520">
        <v>56.145995999999997</v>
      </c>
      <c r="AH520">
        <v>-67.033195000000006</v>
      </c>
      <c r="AJ520">
        <v>-0.11388399999999876</v>
      </c>
      <c r="AK520">
        <v>-3.4784000000001924E-2</v>
      </c>
      <c r="AL520">
        <v>-4.1950999999997407E-2</v>
      </c>
      <c r="AM520">
        <v>-4.0599999999955116E-3</v>
      </c>
      <c r="AN520">
        <v>0.10982400000000325</v>
      </c>
      <c r="AO520">
        <v>-0.16238799999999998</v>
      </c>
      <c r="AP520">
        <v>-1.5570000000003859E-2</v>
      </c>
      <c r="AR520">
        <v>-0.30040700000000697</v>
      </c>
      <c r="AS520">
        <v>-0.12012800000000112</v>
      </c>
      <c r="AT520">
        <v>-4.2068999999997914E-2</v>
      </c>
      <c r="AU520">
        <v>-7.6573999999993703E-2</v>
      </c>
      <c r="AV520">
        <v>0.22383300000001327</v>
      </c>
      <c r="AW520">
        <v>2.5579000000000462E-2</v>
      </c>
      <c r="AX520">
        <v>-0.12689200000000511</v>
      </c>
      <c r="AY520">
        <v>122.97089199999999</v>
      </c>
      <c r="AZ520">
        <v>122.843288</v>
      </c>
      <c r="BA520">
        <v>122.990106</v>
      </c>
      <c r="BB520">
        <v>66.761666000000005</v>
      </c>
      <c r="BC520">
        <v>-123.11956000000001</v>
      </c>
      <c r="BD520">
        <v>122.885548</v>
      </c>
      <c r="BE520">
        <v>123.031255</v>
      </c>
      <c r="BF520">
        <v>122.878784</v>
      </c>
      <c r="BG520">
        <v>66.756040999999996</v>
      </c>
      <c r="BH520">
        <v>-123.306083</v>
      </c>
    </row>
    <row r="521" spans="1:60">
      <c r="A521">
        <v>518.796875</v>
      </c>
      <c r="B521">
        <v>123.179626</v>
      </c>
      <c r="C521">
        <v>-66.778564000000003</v>
      </c>
      <c r="D521">
        <v>56.336975000000002</v>
      </c>
      <c r="F521">
        <v>4.6549100000000121E-3</v>
      </c>
      <c r="G521">
        <v>-5.0084019999999448E-3</v>
      </c>
      <c r="H521">
        <v>1.5299359999999887E-3</v>
      </c>
      <c r="I521">
        <v>5.457676199999998E-2</v>
      </c>
      <c r="J521">
        <v>-3.1001779999999422E-3</v>
      </c>
      <c r="K521">
        <v>6.293019200000001E-2</v>
      </c>
      <c r="M521">
        <v>1.5413610000000001E-2</v>
      </c>
      <c r="N521">
        <v>-1.1301339999999743E-3</v>
      </c>
      <c r="O521">
        <v>-7.6913400000002405E-4</v>
      </c>
      <c r="P521">
        <v>6.016747800000001E-2</v>
      </c>
      <c r="Q521">
        <v>1.3848220000000012E-2</v>
      </c>
      <c r="R521">
        <v>6.0444643999999957E-2</v>
      </c>
      <c r="T521">
        <v>-66.774738999999997</v>
      </c>
      <c r="U521">
        <v>2.8878000000000001E-2</v>
      </c>
      <c r="V521">
        <v>-66.727692000000005</v>
      </c>
      <c r="W521">
        <v>56.238104</v>
      </c>
      <c r="X521">
        <v>56.110500000000002</v>
      </c>
      <c r="Y521">
        <v>56.252740000000003</v>
      </c>
      <c r="Z521">
        <v>-66.851251000000005</v>
      </c>
      <c r="AB521">
        <v>-66.770278000000005</v>
      </c>
      <c r="AC521">
        <v>1.8674E-2</v>
      </c>
      <c r="AD521">
        <v>-66.813941</v>
      </c>
      <c r="AE521">
        <v>56.148181999999998</v>
      </c>
      <c r="AF521">
        <v>56.298467000000002</v>
      </c>
      <c r="AG521">
        <v>56.145995999999997</v>
      </c>
      <c r="AH521">
        <v>-67.033195000000006</v>
      </c>
      <c r="AJ521">
        <v>-7.2687000000001944E-2</v>
      </c>
      <c r="AK521">
        <v>-9.8871000000002596E-2</v>
      </c>
      <c r="AL521">
        <v>3.8250000000061846E-3</v>
      </c>
      <c r="AM521">
        <v>5.0871999999998252E-2</v>
      </c>
      <c r="AN521">
        <v>0.1235590000000002</v>
      </c>
      <c r="AO521">
        <v>-0.22647500000000065</v>
      </c>
      <c r="AP521">
        <v>-8.4234999999999616E-2</v>
      </c>
      <c r="AR521">
        <v>-0.25463100000000338</v>
      </c>
      <c r="AS521">
        <v>-0.18879300000000399</v>
      </c>
      <c r="AT521">
        <v>8.2859999999982392E-3</v>
      </c>
      <c r="AU521">
        <v>-3.5376999999996883E-2</v>
      </c>
      <c r="AV521">
        <v>0.2192540000000065</v>
      </c>
      <c r="AW521">
        <v>-3.8508000000000209E-2</v>
      </c>
      <c r="AX521">
        <v>-0.19097900000000578</v>
      </c>
      <c r="AY521">
        <v>123.01666800000001</v>
      </c>
      <c r="AZ521">
        <v>122.889064</v>
      </c>
      <c r="BA521">
        <v>123.03130400000001</v>
      </c>
      <c r="BB521">
        <v>66.807442000000009</v>
      </c>
      <c r="BC521">
        <v>-123.18822600000001</v>
      </c>
      <c r="BD521">
        <v>122.92674600000001</v>
      </c>
      <c r="BE521">
        <v>123.07703100000001</v>
      </c>
      <c r="BF521">
        <v>122.92456</v>
      </c>
      <c r="BG521">
        <v>66.797238000000007</v>
      </c>
      <c r="BH521">
        <v>-123.37017</v>
      </c>
    </row>
    <row r="522" spans="1:60">
      <c r="A522">
        <v>519.796875</v>
      </c>
      <c r="B522">
        <v>123.28949</v>
      </c>
      <c r="C522">
        <v>-66.737365999999994</v>
      </c>
      <c r="D522">
        <v>56.318665000000003</v>
      </c>
      <c r="F522">
        <v>1.2285910000000008E-2</v>
      </c>
      <c r="G522">
        <v>-5.0084019999999448E-3</v>
      </c>
      <c r="H522">
        <v>8.8893599999998883E-4</v>
      </c>
      <c r="I522">
        <v>5.4149361999999979E-2</v>
      </c>
      <c r="J522">
        <v>-3.1001779999999422E-3</v>
      </c>
      <c r="K522">
        <v>6.293019200000001E-2</v>
      </c>
      <c r="M522">
        <v>7.7831099999999993E-3</v>
      </c>
      <c r="N522">
        <v>-9.165339999999744E-4</v>
      </c>
      <c r="O522">
        <v>-9.8273400000002393E-4</v>
      </c>
      <c r="P522">
        <v>5.9953878000000002E-2</v>
      </c>
      <c r="Q522">
        <v>1.4061820000000011E-2</v>
      </c>
      <c r="R522">
        <v>6.0230843999999964E-2</v>
      </c>
      <c r="T522">
        <v>-66.779318000000004</v>
      </c>
      <c r="U522">
        <v>1.9720999999999999E-2</v>
      </c>
      <c r="V522">
        <v>-66.741427000000002</v>
      </c>
      <c r="W522">
        <v>56.242682000000002</v>
      </c>
      <c r="X522">
        <v>56.110500000000002</v>
      </c>
      <c r="Y522">
        <v>56.252740000000003</v>
      </c>
      <c r="Z522">
        <v>-66.832935000000006</v>
      </c>
      <c r="AB522">
        <v>-66.774856999999997</v>
      </c>
      <c r="AC522">
        <v>1.8674E-2</v>
      </c>
      <c r="AD522">
        <v>-66.813941</v>
      </c>
      <c r="AE522">
        <v>56.152760000000001</v>
      </c>
      <c r="AF522">
        <v>56.298467000000002</v>
      </c>
      <c r="AG522">
        <v>56.141418000000002</v>
      </c>
      <c r="AH522">
        <v>-67.028616</v>
      </c>
      <c r="AJ522">
        <v>-9.5569000000011783E-2</v>
      </c>
      <c r="AK522">
        <v>-7.59830000000008E-2</v>
      </c>
      <c r="AL522">
        <v>-4.1952000000009093E-2</v>
      </c>
      <c r="AM522">
        <v>-4.0610000000071977E-3</v>
      </c>
      <c r="AN522">
        <v>9.1508000000004586E-2</v>
      </c>
      <c r="AO522">
        <v>-0.20816500000000104</v>
      </c>
      <c r="AP522">
        <v>-6.5925000000000011E-2</v>
      </c>
      <c r="AR522">
        <v>-0.29125000000000512</v>
      </c>
      <c r="AS522">
        <v>-0.16590500000000219</v>
      </c>
      <c r="AT522">
        <v>-3.7491000000002828E-2</v>
      </c>
      <c r="AU522">
        <v>-7.6575000000005389E-2</v>
      </c>
      <c r="AV522">
        <v>0.21467499999999973</v>
      </c>
      <c r="AW522">
        <v>-2.0198000000000604E-2</v>
      </c>
      <c r="AX522">
        <v>-0.17724700000000126</v>
      </c>
      <c r="AY522">
        <v>122.980048</v>
      </c>
      <c r="AZ522">
        <v>122.847866</v>
      </c>
      <c r="BA522">
        <v>122.990106</v>
      </c>
      <c r="BB522">
        <v>66.757086999999999</v>
      </c>
      <c r="BC522">
        <v>-123.1516</v>
      </c>
      <c r="BD522">
        <v>122.890126</v>
      </c>
      <c r="BE522">
        <v>123.035833</v>
      </c>
      <c r="BF522">
        <v>122.878784</v>
      </c>
      <c r="BG522">
        <v>66.756039999999999</v>
      </c>
      <c r="BH522">
        <v>-123.34728100000001</v>
      </c>
    </row>
    <row r="523" spans="1:60">
      <c r="A523">
        <v>520.796875</v>
      </c>
      <c r="B523">
        <v>123.239136</v>
      </c>
      <c r="C523">
        <v>-66.773987000000005</v>
      </c>
      <c r="D523">
        <v>56.314087000000001</v>
      </c>
      <c r="F523">
        <v>4.6549100000000121E-3</v>
      </c>
      <c r="G523">
        <v>-5.2222019999999423E-3</v>
      </c>
      <c r="H523">
        <v>1.3163359999999887E-3</v>
      </c>
      <c r="I523">
        <v>5.457676199999998E-2</v>
      </c>
      <c r="J523">
        <v>-3.1001779999999422E-3</v>
      </c>
      <c r="K523">
        <v>6.293019200000001E-2</v>
      </c>
      <c r="M523">
        <v>-7.4778900000000001E-3</v>
      </c>
      <c r="N523">
        <v>-9.165339999999744E-4</v>
      </c>
      <c r="O523">
        <v>-5.5553400000002418E-4</v>
      </c>
      <c r="P523">
        <v>6.0594878000000005E-2</v>
      </c>
      <c r="Q523">
        <v>1.4061820000000011E-2</v>
      </c>
      <c r="R523">
        <v>6.0658243999999951E-2</v>
      </c>
      <c r="T523">
        <v>-66.779318000000004</v>
      </c>
      <c r="U523">
        <v>2.4299999999999999E-2</v>
      </c>
      <c r="V523">
        <v>-66.73227</v>
      </c>
      <c r="W523">
        <v>56.238104</v>
      </c>
      <c r="X523">
        <v>56.101342000000002</v>
      </c>
      <c r="Y523">
        <v>56.252740000000003</v>
      </c>
      <c r="Z523">
        <v>-66.851251000000005</v>
      </c>
      <c r="AB523">
        <v>-66.765698999999998</v>
      </c>
      <c r="AC523">
        <v>1.4095E-2</v>
      </c>
      <c r="AD523">
        <v>-66.813941</v>
      </c>
      <c r="AE523">
        <v>56.148181999999998</v>
      </c>
      <c r="AF523">
        <v>56.303046000000002</v>
      </c>
      <c r="AG523">
        <v>56.141418000000002</v>
      </c>
      <c r="AH523">
        <v>-67.019458999999998</v>
      </c>
      <c r="AJ523">
        <v>-7.7263999999999555E-2</v>
      </c>
      <c r="AK523">
        <v>-7.59830000000008E-2</v>
      </c>
      <c r="AL523">
        <v>-5.3309999999981983E-3</v>
      </c>
      <c r="AM523">
        <v>4.1717000000005555E-2</v>
      </c>
      <c r="AN523">
        <v>0.11898100000000511</v>
      </c>
      <c r="AO523">
        <v>-0.21274499999999819</v>
      </c>
      <c r="AP523">
        <v>-6.134699999999782E-2</v>
      </c>
      <c r="AR523">
        <v>-0.24547199999999236</v>
      </c>
      <c r="AS523">
        <v>-0.16590500000000219</v>
      </c>
      <c r="AT523">
        <v>8.2880000000074006E-3</v>
      </c>
      <c r="AU523">
        <v>-3.9953999999994494E-2</v>
      </c>
      <c r="AV523">
        <v>0.20551799999999787</v>
      </c>
      <c r="AW523">
        <v>-1.1040999999998746E-2</v>
      </c>
      <c r="AX523">
        <v>-0.17266899999999907</v>
      </c>
      <c r="AY523">
        <v>123.012091</v>
      </c>
      <c r="AZ523">
        <v>122.87532900000001</v>
      </c>
      <c r="BA523">
        <v>123.02672700000001</v>
      </c>
      <c r="BB523">
        <v>66.798287000000002</v>
      </c>
      <c r="BC523">
        <v>-123.16533800000001</v>
      </c>
      <c r="BD523">
        <v>122.922169</v>
      </c>
      <c r="BE523">
        <v>123.077033</v>
      </c>
      <c r="BF523">
        <v>122.91540500000001</v>
      </c>
      <c r="BG523">
        <v>66.788082000000003</v>
      </c>
      <c r="BH523">
        <v>-123.333546</v>
      </c>
    </row>
    <row r="524" spans="1:60">
      <c r="A524">
        <v>521.859375</v>
      </c>
      <c r="B524">
        <v>123.28491200000001</v>
      </c>
      <c r="C524">
        <v>-66.741943000000006</v>
      </c>
      <c r="D524">
        <v>56.277465999999997</v>
      </c>
      <c r="F524">
        <v>-1.0607089999999993E-2</v>
      </c>
      <c r="G524">
        <v>-5.0084019999999448E-3</v>
      </c>
      <c r="H524">
        <v>1.3163359999999887E-3</v>
      </c>
      <c r="I524">
        <v>5.457676199999998E-2</v>
      </c>
      <c r="J524">
        <v>-2.8865779999999396E-3</v>
      </c>
      <c r="K524">
        <v>6.2716592000000002E-2</v>
      </c>
      <c r="M524">
        <v>7.7831099999999993E-3</v>
      </c>
      <c r="N524">
        <v>-9.165339999999744E-4</v>
      </c>
      <c r="O524">
        <v>-9.8273400000002393E-4</v>
      </c>
      <c r="P524">
        <v>6.016747800000001E-2</v>
      </c>
      <c r="Q524">
        <v>1.4275420000000011E-2</v>
      </c>
      <c r="R524">
        <v>6.0444643999999957E-2</v>
      </c>
      <c r="T524">
        <v>-66.774738999999997</v>
      </c>
      <c r="U524">
        <v>2.4299999999999999E-2</v>
      </c>
      <c r="V524">
        <v>-66.723112999999998</v>
      </c>
      <c r="W524">
        <v>56.238104</v>
      </c>
      <c r="X524">
        <v>56.110500000000002</v>
      </c>
      <c r="Y524">
        <v>56.248161000000003</v>
      </c>
      <c r="Z524">
        <v>-66.842093000000006</v>
      </c>
      <c r="AB524">
        <v>-66.779436000000004</v>
      </c>
      <c r="AC524">
        <v>1.4095E-2</v>
      </c>
      <c r="AD524">
        <v>-66.809361999999993</v>
      </c>
      <c r="AE524">
        <v>56.148181999999998</v>
      </c>
      <c r="AF524">
        <v>56.298467000000002</v>
      </c>
      <c r="AG524">
        <v>56.136839000000002</v>
      </c>
      <c r="AH524">
        <v>-67.024037000000007</v>
      </c>
      <c r="AJ524">
        <v>-0.1001499999999993</v>
      </c>
      <c r="AK524">
        <v>-3.936199999999701E-2</v>
      </c>
      <c r="AL524">
        <v>-3.2795999999990499E-2</v>
      </c>
      <c r="AM524">
        <v>1.883000000000834E-2</v>
      </c>
      <c r="AN524">
        <v>0.11898000000000764</v>
      </c>
      <c r="AO524">
        <v>-0.16696599999999506</v>
      </c>
      <c r="AP524">
        <v>-2.9304999999993697E-2</v>
      </c>
      <c r="AR524">
        <v>-0.28209400000000073</v>
      </c>
      <c r="AS524">
        <v>-0.1292839999999984</v>
      </c>
      <c r="AT524">
        <v>-3.7492999999997778E-2</v>
      </c>
      <c r="AU524">
        <v>-6.7418999999986795E-2</v>
      </c>
      <c r="AV524">
        <v>0.21467500000001394</v>
      </c>
      <c r="AW524">
        <v>2.1001000000005376E-2</v>
      </c>
      <c r="AX524">
        <v>-0.14062699999999495</v>
      </c>
      <c r="AY524">
        <v>122.98004700000001</v>
      </c>
      <c r="AZ524">
        <v>122.85244300000001</v>
      </c>
      <c r="BA524">
        <v>122.990104</v>
      </c>
      <c r="BB524">
        <v>66.766243000000003</v>
      </c>
      <c r="BC524">
        <v>-123.11955900000001</v>
      </c>
      <c r="BD524">
        <v>122.89012500000001</v>
      </c>
      <c r="BE524">
        <v>123.04041000000001</v>
      </c>
      <c r="BF524">
        <v>122.878782</v>
      </c>
      <c r="BG524">
        <v>66.756038000000004</v>
      </c>
      <c r="BH524">
        <v>-123.301503</v>
      </c>
    </row>
    <row r="525" spans="1:60">
      <c r="A525">
        <v>522.796875</v>
      </c>
      <c r="B525">
        <v>123.23455800000001</v>
      </c>
      <c r="C525">
        <v>-66.769408999999996</v>
      </c>
      <c r="D525">
        <v>56.378174000000001</v>
      </c>
      <c r="F525">
        <v>4.6549100000000121E-3</v>
      </c>
      <c r="G525">
        <v>-5.0084019999999448E-3</v>
      </c>
      <c r="H525">
        <v>1.7435359999999887E-3</v>
      </c>
      <c r="I525">
        <v>5.4149361999999979E-2</v>
      </c>
      <c r="J525">
        <v>-2.672977999999937E-3</v>
      </c>
      <c r="K525">
        <v>6.2716592000000002E-2</v>
      </c>
      <c r="M525">
        <v>1.5260999999999937E-4</v>
      </c>
      <c r="N525">
        <v>-7.029339999999717E-4</v>
      </c>
      <c r="O525">
        <v>-1.410134000000024E-3</v>
      </c>
      <c r="P525">
        <v>6.016747800000001E-2</v>
      </c>
      <c r="Q525">
        <v>1.4061820000000011E-2</v>
      </c>
      <c r="R525">
        <v>6.0230843999999964E-2</v>
      </c>
      <c r="T525">
        <v>-66.770161000000002</v>
      </c>
      <c r="U525">
        <v>2.4299999999999999E-2</v>
      </c>
      <c r="V525">
        <v>-66.73227</v>
      </c>
      <c r="W525">
        <v>56.242682000000002</v>
      </c>
      <c r="X525">
        <v>56.092185000000001</v>
      </c>
      <c r="Y525">
        <v>56.248161000000003</v>
      </c>
      <c r="Z525">
        <v>-66.842093000000006</v>
      </c>
      <c r="AB525">
        <v>-66.761121000000003</v>
      </c>
      <c r="AC525">
        <v>1.4095E-2</v>
      </c>
      <c r="AD525">
        <v>-66.809361999999993</v>
      </c>
      <c r="AE525">
        <v>56.152760000000001</v>
      </c>
      <c r="AF525">
        <v>56.293889</v>
      </c>
      <c r="AG525">
        <v>56.141418000000002</v>
      </c>
      <c r="AH525">
        <v>-67.033195000000006</v>
      </c>
      <c r="AJ525">
        <v>-7.2684000000009519E-2</v>
      </c>
      <c r="AK525">
        <v>-0.13549199999999928</v>
      </c>
      <c r="AL525">
        <v>-7.5200000000563705E-4</v>
      </c>
      <c r="AM525">
        <v>3.7138999999996258E-2</v>
      </c>
      <c r="AN525">
        <v>0.10982300000000578</v>
      </c>
      <c r="AO525">
        <v>-0.28598900000000071</v>
      </c>
      <c r="AP525">
        <v>-0.13001299999999816</v>
      </c>
      <c r="AR525">
        <v>-0.26378600000001029</v>
      </c>
      <c r="AS525">
        <v>-0.22541400000000067</v>
      </c>
      <c r="AT525">
        <v>8.2879999999931897E-3</v>
      </c>
      <c r="AU525">
        <v>-3.9952999999997019E-2</v>
      </c>
      <c r="AV525">
        <v>0.22383300000001327</v>
      </c>
      <c r="AW525">
        <v>-8.4285000000001276E-2</v>
      </c>
      <c r="AX525">
        <v>-0.23675599999999974</v>
      </c>
      <c r="AY525">
        <v>123.012091</v>
      </c>
      <c r="AZ525">
        <v>122.861594</v>
      </c>
      <c r="BA525">
        <v>123.01757000000001</v>
      </c>
      <c r="BB525">
        <v>66.793708999999993</v>
      </c>
      <c r="BC525">
        <v>-123.22026700000001</v>
      </c>
      <c r="BD525">
        <v>122.922169</v>
      </c>
      <c r="BE525">
        <v>123.063298</v>
      </c>
      <c r="BF525">
        <v>122.910827</v>
      </c>
      <c r="BG525">
        <v>66.783503999999994</v>
      </c>
      <c r="BH525">
        <v>-123.41136900000001</v>
      </c>
    </row>
    <row r="526" spans="1:60">
      <c r="A526">
        <v>523.796875</v>
      </c>
      <c r="B526">
        <v>123.257446</v>
      </c>
      <c r="C526">
        <v>-66.728210000000004</v>
      </c>
      <c r="D526">
        <v>56.304932000000001</v>
      </c>
      <c r="F526">
        <v>4.6549100000000121E-3</v>
      </c>
      <c r="G526">
        <v>-5.0084019999999448E-3</v>
      </c>
      <c r="H526">
        <v>1.3163359999999887E-3</v>
      </c>
      <c r="I526">
        <v>5.4149361999999979E-2</v>
      </c>
      <c r="J526">
        <v>-2.8865779999999396E-3</v>
      </c>
      <c r="K526">
        <v>6.2502792000000001E-2</v>
      </c>
      <c r="M526">
        <v>1.5413610000000001E-2</v>
      </c>
      <c r="N526">
        <v>-1.1301339999999743E-3</v>
      </c>
      <c r="O526">
        <v>-9.8273400000002393E-4</v>
      </c>
      <c r="P526">
        <v>5.9953878000000002E-2</v>
      </c>
      <c r="Q526">
        <v>1.4061820000000011E-2</v>
      </c>
      <c r="R526">
        <v>6.0444643999999957E-2</v>
      </c>
      <c r="T526">
        <v>-66.770161000000002</v>
      </c>
      <c r="U526">
        <v>1.9720999999999999E-2</v>
      </c>
      <c r="V526">
        <v>-66.73227</v>
      </c>
      <c r="W526">
        <v>56.242682000000002</v>
      </c>
      <c r="X526">
        <v>56.105921000000002</v>
      </c>
      <c r="Y526">
        <v>56.248161000000003</v>
      </c>
      <c r="Z526">
        <v>-66.837513999999999</v>
      </c>
      <c r="AB526">
        <v>-66.765698999999998</v>
      </c>
      <c r="AC526">
        <v>1.8674E-2</v>
      </c>
      <c r="AD526">
        <v>-66.813941</v>
      </c>
      <c r="AE526">
        <v>56.157339</v>
      </c>
      <c r="AF526">
        <v>56.293889</v>
      </c>
      <c r="AG526">
        <v>56.145995999999997</v>
      </c>
      <c r="AH526">
        <v>-67.028616</v>
      </c>
      <c r="AJ526">
        <v>-0.10930399999999452</v>
      </c>
      <c r="AK526">
        <v>-6.2249999999998806E-2</v>
      </c>
      <c r="AL526">
        <v>-4.1950999999997407E-2</v>
      </c>
      <c r="AM526">
        <v>-4.0599999999955116E-3</v>
      </c>
      <c r="AN526">
        <v>0.10524399999999901</v>
      </c>
      <c r="AO526">
        <v>-0.19901099999999872</v>
      </c>
      <c r="AP526">
        <v>-5.6770999999997684E-2</v>
      </c>
      <c r="AR526">
        <v>-0.30040599999999529</v>
      </c>
      <c r="AS526">
        <v>-0.14759300000000053</v>
      </c>
      <c r="AT526">
        <v>-3.7488999999993666E-2</v>
      </c>
      <c r="AU526">
        <v>-8.5730999999995561E-2</v>
      </c>
      <c r="AV526">
        <v>0.21467499999999973</v>
      </c>
      <c r="AW526">
        <v>-1.1043000000000802E-2</v>
      </c>
      <c r="AX526">
        <v>-0.15893600000000419</v>
      </c>
      <c r="AY526">
        <v>122.97089200000001</v>
      </c>
      <c r="AZ526">
        <v>122.83413100000001</v>
      </c>
      <c r="BA526">
        <v>122.976371</v>
      </c>
      <c r="BB526">
        <v>66.747931000000008</v>
      </c>
      <c r="BC526">
        <v>-123.14244600000001</v>
      </c>
      <c r="BD526">
        <v>122.885549</v>
      </c>
      <c r="BE526">
        <v>123.022099</v>
      </c>
      <c r="BF526">
        <v>122.874206</v>
      </c>
      <c r="BG526">
        <v>66.746884000000009</v>
      </c>
      <c r="BH526">
        <v>-123.33354800000001</v>
      </c>
    </row>
    <row r="527" spans="1:60">
      <c r="A527">
        <v>524.859375</v>
      </c>
      <c r="B527">
        <v>123.280334</v>
      </c>
      <c r="C527">
        <v>-66.723633000000007</v>
      </c>
      <c r="D527">
        <v>56.295775999999996</v>
      </c>
      <c r="F527">
        <v>4.6549100000000121E-3</v>
      </c>
      <c r="G527">
        <v>-5.0084019999999448E-3</v>
      </c>
      <c r="H527">
        <v>1.3163359999999887E-3</v>
      </c>
      <c r="I527">
        <v>5.457676199999998E-2</v>
      </c>
      <c r="J527">
        <v>-3.3139779999999397E-3</v>
      </c>
      <c r="K527">
        <v>6.2716592000000002E-2</v>
      </c>
      <c r="M527">
        <v>7.7831099999999993E-3</v>
      </c>
      <c r="N527">
        <v>-7.029339999999717E-4</v>
      </c>
      <c r="O527">
        <v>-9.8273400000002393E-4</v>
      </c>
      <c r="P527">
        <v>6.016747800000001E-2</v>
      </c>
      <c r="Q527">
        <v>1.4061820000000011E-2</v>
      </c>
      <c r="R527">
        <v>6.0230843999999964E-2</v>
      </c>
      <c r="T527">
        <v>-66.770161000000002</v>
      </c>
      <c r="U527">
        <v>1.9720999999999999E-2</v>
      </c>
      <c r="V527">
        <v>-66.73227</v>
      </c>
      <c r="W527">
        <v>56.238104</v>
      </c>
      <c r="X527">
        <v>56.115079000000001</v>
      </c>
      <c r="Y527">
        <v>56.261896999999998</v>
      </c>
      <c r="Z527">
        <v>-66.842093000000006</v>
      </c>
      <c r="AB527">
        <v>-66.774856999999997</v>
      </c>
      <c r="AC527">
        <v>1.8674E-2</v>
      </c>
      <c r="AD527">
        <v>-66.813941</v>
      </c>
      <c r="AE527">
        <v>56.143602999999999</v>
      </c>
      <c r="AF527">
        <v>56.298467000000002</v>
      </c>
      <c r="AG527">
        <v>56.127682</v>
      </c>
      <c r="AH527">
        <v>-67.028616</v>
      </c>
      <c r="AJ527">
        <v>-0.1184599999999989</v>
      </c>
      <c r="AK527">
        <v>-5.7671999999996615E-2</v>
      </c>
      <c r="AL527">
        <v>-4.6527999999995018E-2</v>
      </c>
      <c r="AM527">
        <v>-8.6369999999931224E-3</v>
      </c>
      <c r="AN527">
        <v>0.10982300000000578</v>
      </c>
      <c r="AO527">
        <v>-0.180696999999995</v>
      </c>
      <c r="AP527">
        <v>-3.3878999999998882E-2</v>
      </c>
      <c r="AR527">
        <v>-0.3049829999999929</v>
      </c>
      <c r="AS527">
        <v>-0.15217299999999767</v>
      </c>
      <c r="AT527">
        <v>-5.122399999999061E-2</v>
      </c>
      <c r="AU527">
        <v>-9.0307999999993172E-2</v>
      </c>
      <c r="AV527">
        <v>0.21467499999999973</v>
      </c>
      <c r="AW527">
        <v>2.6910000000057721E-3</v>
      </c>
      <c r="AX527">
        <v>-0.16809399999999641</v>
      </c>
      <c r="AY527">
        <v>122.961737</v>
      </c>
      <c r="AZ527">
        <v>122.83871200000002</v>
      </c>
      <c r="BA527">
        <v>122.98553000000001</v>
      </c>
      <c r="BB527">
        <v>66.743354000000011</v>
      </c>
      <c r="BC527">
        <v>-123.13786899999999</v>
      </c>
      <c r="BD527">
        <v>122.86723600000001</v>
      </c>
      <c r="BE527">
        <v>123.02210000000001</v>
      </c>
      <c r="BF527">
        <v>122.851315</v>
      </c>
      <c r="BG527">
        <v>66.742307000000011</v>
      </c>
      <c r="BH527">
        <v>-123.32439199999999</v>
      </c>
    </row>
    <row r="528" spans="1:60">
      <c r="A528">
        <v>525.796875</v>
      </c>
      <c r="B528">
        <v>123.220825</v>
      </c>
      <c r="C528">
        <v>-66.751098999999996</v>
      </c>
      <c r="D528">
        <v>56.314087000000001</v>
      </c>
      <c r="F528">
        <v>-2.9760899999999937E-3</v>
      </c>
      <c r="G528">
        <v>-5.2222019999999423E-3</v>
      </c>
      <c r="H528">
        <v>1.3163359999999887E-3</v>
      </c>
      <c r="I528">
        <v>5.4363161999999979E-2</v>
      </c>
      <c r="J528">
        <v>-2.8865779999999396E-3</v>
      </c>
      <c r="K528">
        <v>6.2716592000000002E-2</v>
      </c>
      <c r="M528">
        <v>1.5260999999999937E-4</v>
      </c>
      <c r="N528">
        <v>-1.1301339999999743E-3</v>
      </c>
      <c r="O528">
        <v>-7.6913400000002405E-4</v>
      </c>
      <c r="P528">
        <v>5.9953878000000002E-2</v>
      </c>
      <c r="Q528">
        <v>1.4275420000000011E-2</v>
      </c>
      <c r="R528">
        <v>6.0658243999999951E-2</v>
      </c>
      <c r="T528">
        <v>-66.774738999999997</v>
      </c>
      <c r="U528">
        <v>1.9720999999999999E-2</v>
      </c>
      <c r="V528">
        <v>-66.73227</v>
      </c>
      <c r="W528">
        <v>56.233525</v>
      </c>
      <c r="X528">
        <v>56.105921000000002</v>
      </c>
      <c r="Y528">
        <v>56.257317999999998</v>
      </c>
      <c r="Z528">
        <v>-66.851251000000005</v>
      </c>
      <c r="AB528">
        <v>-66.770278000000005</v>
      </c>
      <c r="AC528">
        <v>2.3252999999999999E-2</v>
      </c>
      <c r="AD528">
        <v>-66.813941</v>
      </c>
      <c r="AE528">
        <v>56.143602999999999</v>
      </c>
      <c r="AF528">
        <v>56.298467000000002</v>
      </c>
      <c r="AG528">
        <v>56.132260000000002</v>
      </c>
      <c r="AH528">
        <v>-67.028616</v>
      </c>
      <c r="AJ528">
        <v>-0.10015200000000846</v>
      </c>
      <c r="AK528">
        <v>-8.0562000000000467E-2</v>
      </c>
      <c r="AL528">
        <v>-2.3640000000000327E-2</v>
      </c>
      <c r="AM528">
        <v>1.8828999999996654E-2</v>
      </c>
      <c r="AN528">
        <v>0.11898100000000511</v>
      </c>
      <c r="AO528">
        <v>-0.20816599999999852</v>
      </c>
      <c r="AP528">
        <v>-5.6769000000002734E-2</v>
      </c>
      <c r="AR528">
        <v>-0.27751700000000312</v>
      </c>
      <c r="AS528">
        <v>-0.17048400000000186</v>
      </c>
      <c r="AT528">
        <v>-1.9179000000008273E-2</v>
      </c>
      <c r="AU528">
        <v>-6.2842000000003395E-2</v>
      </c>
      <c r="AV528">
        <v>0.21467499999999973</v>
      </c>
      <c r="AW528">
        <v>-1.5619999999998413E-2</v>
      </c>
      <c r="AX528">
        <v>-0.18182699999999841</v>
      </c>
      <c r="AY528">
        <v>122.984624</v>
      </c>
      <c r="AZ528">
        <v>122.85702000000001</v>
      </c>
      <c r="BA528">
        <v>123.00841699999999</v>
      </c>
      <c r="BB528">
        <v>66.770820000000001</v>
      </c>
      <c r="BC528">
        <v>-123.16533800000001</v>
      </c>
      <c r="BD528">
        <v>122.894702</v>
      </c>
      <c r="BE528">
        <v>123.049566</v>
      </c>
      <c r="BF528">
        <v>122.883359</v>
      </c>
      <c r="BG528">
        <v>66.774351999999993</v>
      </c>
      <c r="BH528">
        <v>-123.342703</v>
      </c>
    </row>
    <row r="529" spans="1:60">
      <c r="A529">
        <v>526.796875</v>
      </c>
      <c r="B529">
        <v>123.220825</v>
      </c>
      <c r="C529">
        <v>-66.755675999999994</v>
      </c>
      <c r="D529">
        <v>56.300353999999999</v>
      </c>
      <c r="F529">
        <v>4.6549100000000121E-3</v>
      </c>
      <c r="G529">
        <v>-4.7948019999999427E-3</v>
      </c>
      <c r="H529">
        <v>1.3163359999999887E-3</v>
      </c>
      <c r="I529">
        <v>5.4363161999999979E-2</v>
      </c>
      <c r="J529">
        <v>-2.8865779999999396E-3</v>
      </c>
      <c r="K529">
        <v>6.2502792000000001E-2</v>
      </c>
      <c r="M529">
        <v>7.7831099999999993E-3</v>
      </c>
      <c r="N529">
        <v>-9.165339999999744E-4</v>
      </c>
      <c r="O529">
        <v>-9.8273400000002393E-4</v>
      </c>
      <c r="P529">
        <v>6.016747800000001E-2</v>
      </c>
      <c r="Q529">
        <v>1.3848220000000012E-2</v>
      </c>
      <c r="R529">
        <v>6.0230843999999964E-2</v>
      </c>
      <c r="T529">
        <v>-66.770161000000002</v>
      </c>
      <c r="U529">
        <v>2.4299999999999999E-2</v>
      </c>
      <c r="V529">
        <v>-66.736847999999995</v>
      </c>
      <c r="W529">
        <v>56.238104</v>
      </c>
      <c r="X529">
        <v>56.096764</v>
      </c>
      <c r="Y529">
        <v>56.257317999999998</v>
      </c>
      <c r="Z529">
        <v>-66.846671999999998</v>
      </c>
      <c r="AB529">
        <v>-66.765698999999998</v>
      </c>
      <c r="AC529">
        <v>1.8674E-2</v>
      </c>
      <c r="AD529">
        <v>-66.813941</v>
      </c>
      <c r="AE529">
        <v>56.152760000000001</v>
      </c>
      <c r="AF529">
        <v>56.28931</v>
      </c>
      <c r="AG529">
        <v>56.123103</v>
      </c>
      <c r="AH529">
        <v>-67.028616</v>
      </c>
      <c r="AJ529">
        <v>-9.0996000000004074E-2</v>
      </c>
      <c r="AK529">
        <v>-6.2249999999998806E-2</v>
      </c>
      <c r="AL529">
        <v>-1.4485000000007631E-2</v>
      </c>
      <c r="AM529">
        <v>1.8827999999999179E-2</v>
      </c>
      <c r="AN529">
        <v>0.10982400000000325</v>
      </c>
      <c r="AO529">
        <v>-0.20358999999999838</v>
      </c>
      <c r="AP529">
        <v>-4.303600000000074E-2</v>
      </c>
      <c r="AR529">
        <v>-0.27294000000000551</v>
      </c>
      <c r="AS529">
        <v>-0.147593999999998</v>
      </c>
      <c r="AT529">
        <v>-1.002300000000389E-2</v>
      </c>
      <c r="AU529">
        <v>-5.8265000000005784E-2</v>
      </c>
      <c r="AV529">
        <v>0.21467499999999973</v>
      </c>
      <c r="AW529">
        <v>-1.1043999999998277E-2</v>
      </c>
      <c r="AX529">
        <v>-0.17725099999999827</v>
      </c>
      <c r="AY529">
        <v>122.99377999999999</v>
      </c>
      <c r="AZ529">
        <v>122.85244</v>
      </c>
      <c r="BA529">
        <v>123.01299399999999</v>
      </c>
      <c r="BB529">
        <v>66.779975999999991</v>
      </c>
      <c r="BC529">
        <v>-123.147026</v>
      </c>
      <c r="BD529">
        <v>122.90843599999999</v>
      </c>
      <c r="BE529">
        <v>123.04498599999999</v>
      </c>
      <c r="BF529">
        <v>122.87877899999999</v>
      </c>
      <c r="BG529">
        <v>66.774349999999998</v>
      </c>
      <c r="BH529">
        <v>-123.32897</v>
      </c>
    </row>
    <row r="530" spans="1:60">
      <c r="A530">
        <v>527.859375</v>
      </c>
      <c r="B530">
        <v>123.280334</v>
      </c>
      <c r="C530">
        <v>-66.755675999999994</v>
      </c>
      <c r="D530">
        <v>56.282043000000002</v>
      </c>
      <c r="F530">
        <v>-2.9760899999999937E-3</v>
      </c>
      <c r="G530">
        <v>-5.4358019999999454E-3</v>
      </c>
      <c r="H530">
        <v>1.5299359999999887E-3</v>
      </c>
      <c r="I530">
        <v>5.5004161999999981E-2</v>
      </c>
      <c r="J530">
        <v>-2.672977999999937E-3</v>
      </c>
      <c r="K530">
        <v>6.293019200000001E-2</v>
      </c>
      <c r="M530">
        <v>1.5260999999999937E-4</v>
      </c>
      <c r="N530">
        <v>-9.165339999999744E-4</v>
      </c>
      <c r="O530">
        <v>-1.196534000000024E-3</v>
      </c>
      <c r="P530">
        <v>6.016747800000001E-2</v>
      </c>
      <c r="Q530">
        <v>1.4489220000000011E-2</v>
      </c>
      <c r="R530">
        <v>6.0444643999999957E-2</v>
      </c>
      <c r="T530">
        <v>-66.774738999999997</v>
      </c>
      <c r="U530">
        <v>2.4299999999999999E-2</v>
      </c>
      <c r="V530">
        <v>-66.727692000000005</v>
      </c>
      <c r="W530">
        <v>56.233525</v>
      </c>
      <c r="X530">
        <v>56.101342000000002</v>
      </c>
      <c r="Y530">
        <v>56.248161000000003</v>
      </c>
      <c r="Z530">
        <v>-66.842093000000006</v>
      </c>
      <c r="AB530">
        <v>-66.770278000000005</v>
      </c>
      <c r="AC530">
        <v>1.8674E-2</v>
      </c>
      <c r="AD530">
        <v>-66.818518999999995</v>
      </c>
      <c r="AE530">
        <v>56.152760000000001</v>
      </c>
      <c r="AF530">
        <v>56.303046000000002</v>
      </c>
      <c r="AG530">
        <v>56.132260000000002</v>
      </c>
      <c r="AH530">
        <v>-67.019458999999998</v>
      </c>
      <c r="AJ530">
        <v>-8.6417000000011512E-2</v>
      </c>
      <c r="AK530">
        <v>-4.8518000000001393E-2</v>
      </c>
      <c r="AL530">
        <v>-1.9063000000002717E-2</v>
      </c>
      <c r="AM530">
        <v>2.7983999999989351E-2</v>
      </c>
      <c r="AN530">
        <v>0.11440100000000086</v>
      </c>
      <c r="AO530">
        <v>-0.18070099999999911</v>
      </c>
      <c r="AP530">
        <v>-3.3881999999998413E-2</v>
      </c>
      <c r="AR530">
        <v>-0.26378300000000365</v>
      </c>
      <c r="AS530">
        <v>-0.12928300000000092</v>
      </c>
      <c r="AT530">
        <v>-1.4602000000010662E-2</v>
      </c>
      <c r="AU530">
        <v>-6.284300000000087E-2</v>
      </c>
      <c r="AV530">
        <v>0.20094000000000278</v>
      </c>
      <c r="AW530">
        <v>2.1003000000000327E-2</v>
      </c>
      <c r="AX530">
        <v>-0.14978299999999933</v>
      </c>
      <c r="AY530">
        <v>122.98920099999999</v>
      </c>
      <c r="AZ530">
        <v>122.857018</v>
      </c>
      <c r="BA530">
        <v>123.003837</v>
      </c>
      <c r="BB530">
        <v>66.779975999999991</v>
      </c>
      <c r="BC530">
        <v>-123.12413600000001</v>
      </c>
      <c r="BD530">
        <v>122.90843599999999</v>
      </c>
      <c r="BE530">
        <v>123.05872199999999</v>
      </c>
      <c r="BF530">
        <v>122.887936</v>
      </c>
      <c r="BG530">
        <v>66.774349999999998</v>
      </c>
      <c r="BH530">
        <v>-123.301502</v>
      </c>
    </row>
    <row r="531" spans="1:60">
      <c r="A531">
        <v>528.796875</v>
      </c>
      <c r="B531">
        <v>123.225403</v>
      </c>
      <c r="C531">
        <v>-66.769408999999996</v>
      </c>
      <c r="D531">
        <v>56.304932000000001</v>
      </c>
      <c r="F531">
        <v>-2.9760899999999937E-3</v>
      </c>
      <c r="G531">
        <v>-5.0084019999999448E-3</v>
      </c>
      <c r="H531">
        <v>1.5299359999999887E-3</v>
      </c>
      <c r="I531">
        <v>5.4149361999999979E-2</v>
      </c>
      <c r="J531">
        <v>-3.3139779999999397E-3</v>
      </c>
      <c r="K531">
        <v>6.2716592000000002E-2</v>
      </c>
      <c r="M531">
        <v>1.5260999999999937E-4</v>
      </c>
      <c r="N531">
        <v>-9.165339999999744E-4</v>
      </c>
      <c r="O531">
        <v>-9.8273400000002393E-4</v>
      </c>
      <c r="P531">
        <v>5.9953878000000002E-2</v>
      </c>
      <c r="Q531">
        <v>1.4275420000000011E-2</v>
      </c>
      <c r="R531">
        <v>6.0230843999999964E-2</v>
      </c>
      <c r="T531">
        <v>-66.770161000000002</v>
      </c>
      <c r="U531">
        <v>1.9720999999999999E-2</v>
      </c>
      <c r="V531">
        <v>-66.73227</v>
      </c>
      <c r="W531">
        <v>56.242682000000002</v>
      </c>
      <c r="X531">
        <v>56.096764</v>
      </c>
      <c r="Y531">
        <v>56.257317999999998</v>
      </c>
      <c r="Z531">
        <v>-66.846671999999998</v>
      </c>
      <c r="AB531">
        <v>-66.774856999999997</v>
      </c>
      <c r="AC531">
        <v>1.4095E-2</v>
      </c>
      <c r="AD531">
        <v>-66.818518999999995</v>
      </c>
      <c r="AE531">
        <v>56.143602999999999</v>
      </c>
      <c r="AF531">
        <v>56.293889</v>
      </c>
      <c r="AG531">
        <v>56.141418000000002</v>
      </c>
      <c r="AH531">
        <v>-67.028616</v>
      </c>
      <c r="AJ531">
        <v>-7.726300000000208E-2</v>
      </c>
      <c r="AK531">
        <v>-6.2249999999998806E-2</v>
      </c>
      <c r="AL531">
        <v>-7.5200000000563705E-4</v>
      </c>
      <c r="AM531">
        <v>3.7138999999996258E-2</v>
      </c>
      <c r="AN531">
        <v>0.11440199999999834</v>
      </c>
      <c r="AO531">
        <v>-0.20816800000000057</v>
      </c>
      <c r="AP531">
        <v>-4.7614000000002932E-2</v>
      </c>
      <c r="AR531">
        <v>-0.25920700000000352</v>
      </c>
      <c r="AS531">
        <v>-0.16132900000000205</v>
      </c>
      <c r="AT531">
        <v>-5.4480000000012296E-3</v>
      </c>
      <c r="AU531">
        <v>-4.9109999999998877E-2</v>
      </c>
      <c r="AV531">
        <v>0.21009700000000464</v>
      </c>
      <c r="AW531">
        <v>-1.1043000000000802E-2</v>
      </c>
      <c r="AX531">
        <v>-0.16351399999999927</v>
      </c>
      <c r="AY531">
        <v>123.012091</v>
      </c>
      <c r="AZ531">
        <v>122.866173</v>
      </c>
      <c r="BA531">
        <v>123.02672699999999</v>
      </c>
      <c r="BB531">
        <v>66.78913</v>
      </c>
      <c r="BC531">
        <v>-123.15160399999999</v>
      </c>
      <c r="BD531">
        <v>122.91301199999999</v>
      </c>
      <c r="BE531">
        <v>123.063298</v>
      </c>
      <c r="BF531">
        <v>122.910827</v>
      </c>
      <c r="BG531">
        <v>66.783503999999994</v>
      </c>
      <c r="BH531">
        <v>-123.33354800000001</v>
      </c>
    </row>
    <row r="532" spans="1:60">
      <c r="A532">
        <v>529.859375</v>
      </c>
      <c r="B532">
        <v>123.197937</v>
      </c>
      <c r="C532">
        <v>-66.751098999999996</v>
      </c>
      <c r="D532">
        <v>56.350707999999997</v>
      </c>
      <c r="F532">
        <v>1.2285910000000008E-2</v>
      </c>
      <c r="G532">
        <v>-5.4358019999999454E-3</v>
      </c>
      <c r="H532">
        <v>1.3163359999999887E-3</v>
      </c>
      <c r="I532">
        <v>5.4363161999999979E-2</v>
      </c>
      <c r="J532">
        <v>-2.8865779999999396E-3</v>
      </c>
      <c r="K532">
        <v>6.293019200000001E-2</v>
      </c>
      <c r="M532">
        <v>7.7831099999999993E-3</v>
      </c>
      <c r="N532">
        <v>-9.165339999999744E-4</v>
      </c>
      <c r="O532">
        <v>-1.196534000000024E-3</v>
      </c>
      <c r="P532">
        <v>6.0381278000000004E-2</v>
      </c>
      <c r="Q532">
        <v>1.4489220000000011E-2</v>
      </c>
      <c r="R532">
        <v>6.0230843999999964E-2</v>
      </c>
      <c r="T532">
        <v>-66.774738999999997</v>
      </c>
      <c r="U532">
        <v>1.9720999999999999E-2</v>
      </c>
      <c r="V532">
        <v>-66.73227</v>
      </c>
      <c r="W532">
        <v>56.242682000000002</v>
      </c>
      <c r="X532">
        <v>56.101342000000002</v>
      </c>
      <c r="Y532">
        <v>56.248161000000003</v>
      </c>
      <c r="Z532">
        <v>-66.846671999999998</v>
      </c>
      <c r="AB532">
        <v>-66.774856999999997</v>
      </c>
      <c r="AC532">
        <v>2.7831000000000002E-2</v>
      </c>
      <c r="AD532">
        <v>-66.818518999999995</v>
      </c>
      <c r="AE532">
        <v>56.157339</v>
      </c>
      <c r="AF532">
        <v>56.28931</v>
      </c>
      <c r="AG532">
        <v>56.150575000000003</v>
      </c>
      <c r="AH532">
        <v>-67.024037000000007</v>
      </c>
      <c r="AJ532">
        <v>-9.5573000000001684E-2</v>
      </c>
      <c r="AK532">
        <v>-0.10802599999999529</v>
      </c>
      <c r="AL532">
        <v>-2.3640000000000327E-2</v>
      </c>
      <c r="AM532">
        <v>1.8828999999996654E-2</v>
      </c>
      <c r="AN532">
        <v>0.11440199999999834</v>
      </c>
      <c r="AO532">
        <v>-0.24936599999999487</v>
      </c>
      <c r="AP532">
        <v>-0.10254699999999417</v>
      </c>
      <c r="AR532">
        <v>-0.27293800000001056</v>
      </c>
      <c r="AS532">
        <v>-0.19336899999999702</v>
      </c>
      <c r="AT532">
        <v>-2.3758000000000834E-2</v>
      </c>
      <c r="AU532">
        <v>-6.7419999999998481E-2</v>
      </c>
      <c r="AV532">
        <v>0.20551800000001208</v>
      </c>
      <c r="AW532">
        <v>-6.1397999999996955E-2</v>
      </c>
      <c r="AX532">
        <v>-0.2001329999999939</v>
      </c>
      <c r="AY532">
        <v>122.993781</v>
      </c>
      <c r="AZ532">
        <v>122.852441</v>
      </c>
      <c r="BA532">
        <v>122.99925999999999</v>
      </c>
      <c r="BB532">
        <v>66.770820000000001</v>
      </c>
      <c r="BC532">
        <v>-123.19738</v>
      </c>
      <c r="BD532">
        <v>122.90843799999999</v>
      </c>
      <c r="BE532">
        <v>123.040409</v>
      </c>
      <c r="BF532">
        <v>122.901674</v>
      </c>
      <c r="BG532">
        <v>66.778930000000003</v>
      </c>
      <c r="BH532">
        <v>-123.374745</v>
      </c>
    </row>
    <row r="533" spans="1:60">
      <c r="A533">
        <v>530.796875</v>
      </c>
      <c r="B533">
        <v>123.28949</v>
      </c>
      <c r="C533">
        <v>-66.746521000000001</v>
      </c>
      <c r="D533">
        <v>56.245421999999998</v>
      </c>
      <c r="F533">
        <v>-2.9760899999999937E-3</v>
      </c>
      <c r="G533">
        <v>-5.4358019999999454E-3</v>
      </c>
      <c r="H533">
        <v>1.3163359999999887E-3</v>
      </c>
      <c r="I533">
        <v>5.457676199999998E-2</v>
      </c>
      <c r="J533">
        <v>-3.3139779999999397E-3</v>
      </c>
      <c r="K533">
        <v>6.3357592000000004E-2</v>
      </c>
      <c r="M533">
        <v>1.5260999999999937E-4</v>
      </c>
      <c r="N533">
        <v>-1.1301339999999743E-3</v>
      </c>
      <c r="O533">
        <v>-7.6913400000002405E-4</v>
      </c>
      <c r="P533">
        <v>6.016747800000001E-2</v>
      </c>
      <c r="Q533">
        <v>1.4489220000000011E-2</v>
      </c>
      <c r="R533">
        <v>6.0230843999999964E-2</v>
      </c>
      <c r="T533">
        <v>-66.770161000000002</v>
      </c>
      <c r="U533">
        <v>1.5141999999999999E-2</v>
      </c>
      <c r="V533">
        <v>-66.736847999999995</v>
      </c>
      <c r="W533">
        <v>56.242682000000002</v>
      </c>
      <c r="X533">
        <v>56.096764</v>
      </c>
      <c r="Y533">
        <v>56.248161000000003</v>
      </c>
      <c r="Z533">
        <v>-66.832935000000006</v>
      </c>
      <c r="AB533">
        <v>-66.774856999999997</v>
      </c>
      <c r="AC533">
        <v>1.8674E-2</v>
      </c>
      <c r="AD533">
        <v>-66.813941</v>
      </c>
      <c r="AE533">
        <v>56.143602999999999</v>
      </c>
      <c r="AF533">
        <v>56.298467000000002</v>
      </c>
      <c r="AG533">
        <v>56.132260000000002</v>
      </c>
      <c r="AH533">
        <v>-67.024037000000007</v>
      </c>
      <c r="AJ533">
        <v>-8.6414000000004876E-2</v>
      </c>
      <c r="AK533">
        <v>-2.7399999999957458E-3</v>
      </c>
      <c r="AL533">
        <v>-2.3640000000000327E-2</v>
      </c>
      <c r="AM533">
        <v>9.673000000006482E-3</v>
      </c>
      <c r="AN533">
        <v>9.6087000000011358E-2</v>
      </c>
      <c r="AO533">
        <v>-0.14865799999999751</v>
      </c>
      <c r="AP533">
        <v>2.739000000005376E-3</v>
      </c>
      <c r="AR533">
        <v>-0.27751600000000565</v>
      </c>
      <c r="AS533">
        <v>-0.10181899999999899</v>
      </c>
      <c r="AT533">
        <v>-2.833599999999592E-2</v>
      </c>
      <c r="AU533">
        <v>-6.7419999999998481E-2</v>
      </c>
      <c r="AV533">
        <v>0.21009600000000717</v>
      </c>
      <c r="AW533">
        <v>5.304500000000445E-2</v>
      </c>
      <c r="AX533">
        <v>-0.11316199999999554</v>
      </c>
      <c r="AY533">
        <v>122.989203</v>
      </c>
      <c r="AZ533">
        <v>122.84328500000001</v>
      </c>
      <c r="BA533">
        <v>122.99468200000001</v>
      </c>
      <c r="BB533">
        <v>66.761662999999999</v>
      </c>
      <c r="BC533">
        <v>-123.07835700000001</v>
      </c>
      <c r="BD533">
        <v>122.890124</v>
      </c>
      <c r="BE533">
        <v>123.044988</v>
      </c>
      <c r="BF533">
        <v>122.878781</v>
      </c>
      <c r="BG533">
        <v>66.765195000000006</v>
      </c>
      <c r="BH533">
        <v>-123.26945900000001</v>
      </c>
    </row>
    <row r="534" spans="1:60">
      <c r="A534">
        <v>531.796875</v>
      </c>
      <c r="B534">
        <v>123.23455800000001</v>
      </c>
      <c r="C534">
        <v>-66.741943000000006</v>
      </c>
      <c r="D534">
        <v>56.295775999999996</v>
      </c>
      <c r="F534">
        <v>-1.0607089999999993E-2</v>
      </c>
      <c r="G534">
        <v>-5.2222019999999423E-3</v>
      </c>
      <c r="H534">
        <v>1.3163359999999887E-3</v>
      </c>
      <c r="I534">
        <v>5.4363161999999979E-2</v>
      </c>
      <c r="J534">
        <v>-3.1001779999999422E-3</v>
      </c>
      <c r="K534">
        <v>6.293019200000001E-2</v>
      </c>
      <c r="M534">
        <v>7.7831099999999993E-3</v>
      </c>
      <c r="N534">
        <v>-1.1301339999999743E-3</v>
      </c>
      <c r="O534">
        <v>-7.6913400000002405E-4</v>
      </c>
      <c r="P534">
        <v>6.016747800000001E-2</v>
      </c>
      <c r="Q534">
        <v>1.4275420000000011E-2</v>
      </c>
      <c r="R534">
        <v>6.0444643999999957E-2</v>
      </c>
      <c r="T534">
        <v>-66.774738999999997</v>
      </c>
      <c r="U534">
        <v>2.8878000000000001E-2</v>
      </c>
      <c r="V534">
        <v>-66.741427000000002</v>
      </c>
      <c r="W534">
        <v>56.242682000000002</v>
      </c>
      <c r="X534">
        <v>56.092185000000001</v>
      </c>
      <c r="Y534">
        <v>56.257317999999998</v>
      </c>
      <c r="Z534">
        <v>-66.846671999999998</v>
      </c>
      <c r="AB534">
        <v>-66.770278000000005</v>
      </c>
      <c r="AC534">
        <v>2.3252999999999999E-2</v>
      </c>
      <c r="AD534">
        <v>-66.813941</v>
      </c>
      <c r="AE534">
        <v>56.148181999999998</v>
      </c>
      <c r="AF534">
        <v>56.293889</v>
      </c>
      <c r="AG534">
        <v>56.141418000000002</v>
      </c>
      <c r="AH534">
        <v>-67.024037000000007</v>
      </c>
      <c r="AJ534">
        <v>-0.10472899999999186</v>
      </c>
      <c r="AK534">
        <v>-5.3093999999994423E-2</v>
      </c>
      <c r="AL534">
        <v>-3.2795999999990499E-2</v>
      </c>
      <c r="AM534">
        <v>5.1600000000462387E-4</v>
      </c>
      <c r="AN534">
        <v>0.10524499999999648</v>
      </c>
      <c r="AO534">
        <v>-0.20359099999999586</v>
      </c>
      <c r="AP534">
        <v>-3.8457999999998549E-2</v>
      </c>
      <c r="AR534">
        <v>-0.28209400000000073</v>
      </c>
      <c r="AS534">
        <v>-0.147593999999998</v>
      </c>
      <c r="AT534">
        <v>-2.8334999999998445E-2</v>
      </c>
      <c r="AU534">
        <v>-7.1997999999993567E-2</v>
      </c>
      <c r="AV534">
        <v>0.21009600000000717</v>
      </c>
      <c r="AW534">
        <v>-1.8869999999964193E-3</v>
      </c>
      <c r="AX534">
        <v>-0.15435799999999489</v>
      </c>
      <c r="AY534">
        <v>122.98462500000001</v>
      </c>
      <c r="AZ534">
        <v>122.83412800000001</v>
      </c>
      <c r="BA534">
        <v>122.999261</v>
      </c>
      <c r="BB534">
        <v>66.770821000000012</v>
      </c>
      <c r="BC534">
        <v>-123.142448</v>
      </c>
      <c r="BD534">
        <v>122.89012500000001</v>
      </c>
      <c r="BE534">
        <v>123.035832</v>
      </c>
      <c r="BF534">
        <v>122.88336100000001</v>
      </c>
      <c r="BG534">
        <v>66.765196000000003</v>
      </c>
      <c r="BH534">
        <v>-123.31981300000001</v>
      </c>
    </row>
    <row r="535" spans="1:60">
      <c r="A535">
        <v>532.796875</v>
      </c>
      <c r="B535">
        <v>123.175049</v>
      </c>
      <c r="C535">
        <v>-66.792297000000005</v>
      </c>
      <c r="D535">
        <v>56.304932000000001</v>
      </c>
      <c r="F535">
        <v>-1.0607089999999993E-2</v>
      </c>
      <c r="G535">
        <v>-5.6496019999999429E-3</v>
      </c>
      <c r="H535">
        <v>1.3163359999999887E-3</v>
      </c>
      <c r="I535">
        <v>5.4149361999999979E-2</v>
      </c>
      <c r="J535">
        <v>-3.1001779999999422E-3</v>
      </c>
      <c r="K535">
        <v>6.293019200000001E-2</v>
      </c>
      <c r="M535">
        <v>1.5260999999999937E-4</v>
      </c>
      <c r="N535">
        <v>-7.029339999999717E-4</v>
      </c>
      <c r="O535">
        <v>-1.196534000000024E-3</v>
      </c>
      <c r="P535">
        <v>6.0381278000000004E-2</v>
      </c>
      <c r="Q535">
        <v>1.4489220000000011E-2</v>
      </c>
      <c r="R535">
        <v>6.0871843999999953E-2</v>
      </c>
      <c r="T535">
        <v>-66.770161000000002</v>
      </c>
      <c r="U535">
        <v>1.9720999999999999E-2</v>
      </c>
      <c r="V535">
        <v>-66.741427000000002</v>
      </c>
      <c r="W535">
        <v>56.242682000000002</v>
      </c>
      <c r="X535">
        <v>56.110500000000002</v>
      </c>
      <c r="Y535">
        <v>56.257317999999998</v>
      </c>
      <c r="Z535">
        <v>-66.846671999999998</v>
      </c>
      <c r="AB535">
        <v>-66.774856999999997</v>
      </c>
      <c r="AC535">
        <v>2.3252999999999999E-2</v>
      </c>
      <c r="AD535">
        <v>-66.813941</v>
      </c>
      <c r="AE535">
        <v>56.148181999999998</v>
      </c>
      <c r="AF535">
        <v>56.28931</v>
      </c>
      <c r="AG535">
        <v>56.136839000000002</v>
      </c>
      <c r="AH535">
        <v>-67.024037000000007</v>
      </c>
      <c r="AJ535">
        <v>-5.4374999999993179E-2</v>
      </c>
      <c r="AK535">
        <v>-6.2249999999998806E-2</v>
      </c>
      <c r="AL535">
        <v>2.2136000000003264E-2</v>
      </c>
      <c r="AM535">
        <v>5.0870000000003301E-2</v>
      </c>
      <c r="AN535">
        <v>0.10524499999999648</v>
      </c>
      <c r="AO535">
        <v>-0.19443199999999905</v>
      </c>
      <c r="AP535">
        <v>-4.7614000000002932E-2</v>
      </c>
      <c r="AR535">
        <v>-0.23174000000000206</v>
      </c>
      <c r="AS535">
        <v>-0.15675000000000239</v>
      </c>
      <c r="AT535">
        <v>1.7440000000007672E-2</v>
      </c>
      <c r="AU535">
        <v>-2.164399999999489E-2</v>
      </c>
      <c r="AV535">
        <v>0.21009600000000717</v>
      </c>
      <c r="AW535">
        <v>-1.5622000000000469E-2</v>
      </c>
      <c r="AX535">
        <v>-0.16809299999999894</v>
      </c>
      <c r="AY535">
        <v>123.03497900000001</v>
      </c>
      <c r="AZ535">
        <v>122.90279700000001</v>
      </c>
      <c r="BA535">
        <v>123.049615</v>
      </c>
      <c r="BB535">
        <v>66.812018000000009</v>
      </c>
      <c r="BC535">
        <v>-123.15160399999999</v>
      </c>
      <c r="BD535">
        <v>122.94047900000001</v>
      </c>
      <c r="BE535">
        <v>123.08160700000001</v>
      </c>
      <c r="BF535">
        <v>122.929136</v>
      </c>
      <c r="BG535">
        <v>66.815550000000002</v>
      </c>
      <c r="BH535">
        <v>-123.328969</v>
      </c>
    </row>
    <row r="536" spans="1:60">
      <c r="A536">
        <v>533.796875</v>
      </c>
      <c r="B536">
        <v>123.21167</v>
      </c>
      <c r="C536">
        <v>-66.760254000000003</v>
      </c>
      <c r="D536">
        <v>56.314087000000001</v>
      </c>
      <c r="F536">
        <v>4.6549100000000121E-3</v>
      </c>
      <c r="G536">
        <v>-5.4358019999999454E-3</v>
      </c>
      <c r="H536">
        <v>1.7435359999999887E-3</v>
      </c>
      <c r="I536">
        <v>5.4363161999999979E-2</v>
      </c>
      <c r="J536">
        <v>-3.3139779999999397E-3</v>
      </c>
      <c r="K536">
        <v>6.3357592000000004E-2</v>
      </c>
      <c r="M536">
        <v>1.5260999999999937E-4</v>
      </c>
      <c r="N536">
        <v>-1.3437339999999743E-3</v>
      </c>
      <c r="O536">
        <v>-7.6913400000002405E-4</v>
      </c>
      <c r="P536">
        <v>5.9953878000000002E-2</v>
      </c>
      <c r="Q536">
        <v>1.4275420000000011E-2</v>
      </c>
      <c r="R536">
        <v>6.0658243999999951E-2</v>
      </c>
      <c r="T536">
        <v>-66.774738999999997</v>
      </c>
      <c r="U536">
        <v>2.4299999999999999E-2</v>
      </c>
      <c r="V536">
        <v>-66.741427000000002</v>
      </c>
      <c r="W536">
        <v>56.247259999999997</v>
      </c>
      <c r="X536">
        <v>56.105921000000002</v>
      </c>
      <c r="Y536">
        <v>56.252740000000003</v>
      </c>
      <c r="Z536">
        <v>-66.851251000000005</v>
      </c>
      <c r="AB536">
        <v>-66.770278000000005</v>
      </c>
      <c r="AC536">
        <v>1.4095E-2</v>
      </c>
      <c r="AD536">
        <v>-66.804783</v>
      </c>
      <c r="AE536">
        <v>56.143602999999999</v>
      </c>
      <c r="AF536">
        <v>56.28931</v>
      </c>
      <c r="AG536">
        <v>56.132260000000002</v>
      </c>
      <c r="AH536">
        <v>-67.028616</v>
      </c>
      <c r="AJ536">
        <v>-9.0997000000001549E-2</v>
      </c>
      <c r="AK536">
        <v>-6.6827000000003522E-2</v>
      </c>
      <c r="AL536">
        <v>-1.448499999999342E-2</v>
      </c>
      <c r="AM536">
        <v>1.8827000000001703E-2</v>
      </c>
      <c r="AN536">
        <v>0.10982400000000325</v>
      </c>
      <c r="AO536">
        <v>-0.20816599999999852</v>
      </c>
      <c r="AP536">
        <v>-6.134699999999782E-2</v>
      </c>
      <c r="AR536">
        <v>-0.26836199999999621</v>
      </c>
      <c r="AS536">
        <v>-0.17048400000000186</v>
      </c>
      <c r="AT536">
        <v>-1.0024000000001365E-2</v>
      </c>
      <c r="AU536">
        <v>-4.4528999999997154E-2</v>
      </c>
      <c r="AV536">
        <v>0.22383299999999906</v>
      </c>
      <c r="AW536">
        <v>-2.4777000000000271E-2</v>
      </c>
      <c r="AX536">
        <v>-0.18182699999999841</v>
      </c>
      <c r="AY536">
        <v>123.007514</v>
      </c>
      <c r="AZ536">
        <v>122.866175</v>
      </c>
      <c r="BA536">
        <v>123.01299400000001</v>
      </c>
      <c r="BB536">
        <v>66.784554</v>
      </c>
      <c r="BC536">
        <v>-123.16533800000001</v>
      </c>
      <c r="BD536">
        <v>122.903857</v>
      </c>
      <c r="BE536">
        <v>123.049564</v>
      </c>
      <c r="BF536">
        <v>122.89251400000001</v>
      </c>
      <c r="BG536">
        <v>66.774349000000001</v>
      </c>
      <c r="BH536">
        <v>-123.342703</v>
      </c>
    </row>
    <row r="537" spans="1:60">
      <c r="A537">
        <v>534.859375</v>
      </c>
      <c r="B537">
        <v>123.179626</v>
      </c>
      <c r="C537">
        <v>-66.783141999999998</v>
      </c>
      <c r="D537">
        <v>56.336975000000002</v>
      </c>
      <c r="F537">
        <v>4.6549100000000121E-3</v>
      </c>
      <c r="G537">
        <v>-5.4358019999999454E-3</v>
      </c>
      <c r="H537">
        <v>1.1025359999999886E-3</v>
      </c>
      <c r="I537">
        <v>5.457676199999998E-2</v>
      </c>
      <c r="J537">
        <v>-2.8865779999999396E-3</v>
      </c>
      <c r="K537">
        <v>6.293019200000001E-2</v>
      </c>
      <c r="M537">
        <v>1.5260999999999937E-4</v>
      </c>
      <c r="N537">
        <v>-1.1301339999999743E-3</v>
      </c>
      <c r="O537">
        <v>-9.8273400000002393E-4</v>
      </c>
      <c r="P537">
        <v>6.016747800000001E-2</v>
      </c>
      <c r="Q537">
        <v>1.4489220000000011E-2</v>
      </c>
      <c r="R537">
        <v>6.0658243999999951E-2</v>
      </c>
      <c r="T537">
        <v>-66.779318000000004</v>
      </c>
      <c r="U537">
        <v>2.4299999999999999E-2</v>
      </c>
      <c r="V537">
        <v>-66.736847999999995</v>
      </c>
      <c r="W537">
        <v>56.238104</v>
      </c>
      <c r="X537">
        <v>56.101342000000002</v>
      </c>
      <c r="Y537">
        <v>56.261896999999998</v>
      </c>
      <c r="Z537">
        <v>-66.846671999999998</v>
      </c>
      <c r="AB537">
        <v>-66.779436000000004</v>
      </c>
      <c r="AC537">
        <v>1.8674E-2</v>
      </c>
      <c r="AD537">
        <v>-66.813941</v>
      </c>
      <c r="AE537">
        <v>56.152760000000001</v>
      </c>
      <c r="AF537">
        <v>56.303046000000002</v>
      </c>
      <c r="AG537">
        <v>56.145995999999997</v>
      </c>
      <c r="AH537">
        <v>-67.028616</v>
      </c>
      <c r="AJ537">
        <v>-6.3530000000000086E-2</v>
      </c>
      <c r="AK537">
        <v>-9.8871000000002596E-2</v>
      </c>
      <c r="AL537">
        <v>3.8239999999944985E-3</v>
      </c>
      <c r="AM537">
        <v>4.6294000000003166E-2</v>
      </c>
      <c r="AN537">
        <v>0.10982400000000325</v>
      </c>
      <c r="AO537">
        <v>-0.23563299999999998</v>
      </c>
      <c r="AP537">
        <v>-7.5078000000004863E-2</v>
      </c>
      <c r="AR537">
        <v>-0.24547400000000152</v>
      </c>
      <c r="AS537">
        <v>-0.18421500000000179</v>
      </c>
      <c r="AT537">
        <v>3.7059999999939919E-3</v>
      </c>
      <c r="AU537">
        <v>-3.0799000000001797E-2</v>
      </c>
      <c r="AV537">
        <v>0.21467499999999973</v>
      </c>
      <c r="AW537">
        <v>-3.3929000000000542E-2</v>
      </c>
      <c r="AX537">
        <v>-0.19097900000000578</v>
      </c>
      <c r="AY537">
        <v>123.02124599999999</v>
      </c>
      <c r="AZ537">
        <v>122.884484</v>
      </c>
      <c r="BA537">
        <v>123.045039</v>
      </c>
      <c r="BB537">
        <v>66.807441999999995</v>
      </c>
      <c r="BC537">
        <v>-123.18364700000001</v>
      </c>
      <c r="BD537">
        <v>122.935902</v>
      </c>
      <c r="BE537">
        <v>123.08618799999999</v>
      </c>
      <c r="BF537">
        <v>122.92913799999999</v>
      </c>
      <c r="BG537">
        <v>66.801816000000002</v>
      </c>
      <c r="BH537">
        <v>-123.36559099999999</v>
      </c>
    </row>
    <row r="538" spans="1:60">
      <c r="A538">
        <v>535.796875</v>
      </c>
      <c r="B538">
        <v>123.24829099999999</v>
      </c>
      <c r="C538">
        <v>-66.755675999999994</v>
      </c>
      <c r="D538">
        <v>56.282043000000002</v>
      </c>
      <c r="F538">
        <v>-1.0607089999999993E-2</v>
      </c>
      <c r="G538">
        <v>-5.2222019999999423E-3</v>
      </c>
      <c r="H538">
        <v>1.3163359999999887E-3</v>
      </c>
      <c r="I538">
        <v>5.4363161999999979E-2</v>
      </c>
      <c r="J538">
        <v>-3.1001779999999422E-3</v>
      </c>
      <c r="K538">
        <v>6.2502792000000001E-2</v>
      </c>
      <c r="M538">
        <v>-7.4778900000000001E-3</v>
      </c>
      <c r="N538">
        <v>-1.1301339999999743E-3</v>
      </c>
      <c r="O538">
        <v>-1.196534000000024E-3</v>
      </c>
      <c r="P538">
        <v>6.0381278000000004E-2</v>
      </c>
      <c r="Q538">
        <v>1.4275420000000011E-2</v>
      </c>
      <c r="R538">
        <v>6.0658243999999951E-2</v>
      </c>
      <c r="T538">
        <v>-66.761004</v>
      </c>
      <c r="U538">
        <v>2.4299999999999999E-2</v>
      </c>
      <c r="V538">
        <v>-66.736847999999995</v>
      </c>
      <c r="W538">
        <v>56.233525</v>
      </c>
      <c r="X538">
        <v>56.110500000000002</v>
      </c>
      <c r="Y538">
        <v>56.248161000000003</v>
      </c>
      <c r="Z538">
        <v>-66.846671999999998</v>
      </c>
      <c r="AB538">
        <v>-66.765698999999998</v>
      </c>
      <c r="AC538">
        <v>1.8674E-2</v>
      </c>
      <c r="AD538">
        <v>-66.813941</v>
      </c>
      <c r="AE538">
        <v>56.152760000000001</v>
      </c>
      <c r="AF538">
        <v>56.28931</v>
      </c>
      <c r="AG538">
        <v>56.150575000000003</v>
      </c>
      <c r="AH538">
        <v>-67.019458999999998</v>
      </c>
      <c r="AJ538">
        <v>-9.0996000000004074E-2</v>
      </c>
      <c r="AK538">
        <v>-4.8518000000001393E-2</v>
      </c>
      <c r="AL538">
        <v>-5.3280000000057726E-3</v>
      </c>
      <c r="AM538">
        <v>1.8827999999999179E-2</v>
      </c>
      <c r="AN538">
        <v>0.10982400000000325</v>
      </c>
      <c r="AO538">
        <v>-0.17154299999999978</v>
      </c>
      <c r="AP538">
        <v>-3.3881999999998413E-2</v>
      </c>
      <c r="AR538">
        <v>-0.26378300000000365</v>
      </c>
      <c r="AS538">
        <v>-0.12928300000000092</v>
      </c>
      <c r="AT538">
        <v>-1.002300000000389E-2</v>
      </c>
      <c r="AU538">
        <v>-5.8265000000005784E-2</v>
      </c>
      <c r="AV538">
        <v>0.20551799999999787</v>
      </c>
      <c r="AW538">
        <v>7.2669999999988022E-3</v>
      </c>
      <c r="AX538">
        <v>-0.13146799999999814</v>
      </c>
      <c r="AY538">
        <v>122.98920099999999</v>
      </c>
      <c r="AZ538">
        <v>122.866176</v>
      </c>
      <c r="BA538">
        <v>123.003837</v>
      </c>
      <c r="BB538">
        <v>66.779975999999991</v>
      </c>
      <c r="BC538">
        <v>-123.128715</v>
      </c>
      <c r="BD538">
        <v>122.90843599999999</v>
      </c>
      <c r="BE538">
        <v>123.04498599999999</v>
      </c>
      <c r="BF538">
        <v>122.906251</v>
      </c>
      <c r="BG538">
        <v>66.774349999999998</v>
      </c>
      <c r="BH538">
        <v>-123.301502</v>
      </c>
    </row>
    <row r="539" spans="1:60">
      <c r="A539">
        <v>536.796875</v>
      </c>
      <c r="B539">
        <v>123.179626</v>
      </c>
      <c r="C539">
        <v>-66.792297000000005</v>
      </c>
      <c r="D539">
        <v>56.332397</v>
      </c>
      <c r="F539">
        <v>-2.9760899999999937E-3</v>
      </c>
      <c r="G539">
        <v>-5.4358019999999454E-3</v>
      </c>
      <c r="H539">
        <v>1.3163359999999887E-3</v>
      </c>
      <c r="I539">
        <v>5.457676199999998E-2</v>
      </c>
      <c r="J539">
        <v>-3.1001779999999422E-3</v>
      </c>
      <c r="K539">
        <v>6.293019200000001E-2</v>
      </c>
      <c r="M539">
        <v>7.7831099999999993E-3</v>
      </c>
      <c r="N539">
        <v>-9.165339999999744E-4</v>
      </c>
      <c r="O539">
        <v>-9.8273400000002393E-4</v>
      </c>
      <c r="P539">
        <v>6.016747800000001E-2</v>
      </c>
      <c r="Q539">
        <v>1.4061820000000011E-2</v>
      </c>
      <c r="R539">
        <v>6.0444643999999957E-2</v>
      </c>
      <c r="T539">
        <v>-66.770161000000002</v>
      </c>
      <c r="U539">
        <v>1.9720999999999999E-2</v>
      </c>
      <c r="V539">
        <v>-66.736847999999995</v>
      </c>
      <c r="W539">
        <v>56.247259999999997</v>
      </c>
      <c r="X539">
        <v>56.101342000000002</v>
      </c>
      <c r="Y539">
        <v>56.252740000000003</v>
      </c>
      <c r="Z539">
        <v>-66.846671999999998</v>
      </c>
      <c r="AB539">
        <v>-66.774856999999997</v>
      </c>
      <c r="AC539">
        <v>2.3252999999999999E-2</v>
      </c>
      <c r="AD539">
        <v>-66.809361999999993</v>
      </c>
      <c r="AE539">
        <v>56.152760000000001</v>
      </c>
      <c r="AF539">
        <v>56.293889</v>
      </c>
      <c r="AG539">
        <v>56.155152999999999</v>
      </c>
      <c r="AH539">
        <v>-67.019458999999998</v>
      </c>
      <c r="AJ539">
        <v>-5.4374999999993179E-2</v>
      </c>
      <c r="AK539">
        <v>-8.5137000000003127E-2</v>
      </c>
      <c r="AL539">
        <v>2.2136000000003264E-2</v>
      </c>
      <c r="AM539">
        <v>5.5449000000010074E-2</v>
      </c>
      <c r="AN539">
        <v>0.10982400000000325</v>
      </c>
      <c r="AO539">
        <v>-0.23105499999999779</v>
      </c>
      <c r="AP539">
        <v>-7.9656999999997424E-2</v>
      </c>
      <c r="AR539">
        <v>-0.22716199999999276</v>
      </c>
      <c r="AS539">
        <v>-0.1796369999999996</v>
      </c>
      <c r="AT539">
        <v>1.7440000000007672E-2</v>
      </c>
      <c r="AU539">
        <v>-1.7064999999988117E-2</v>
      </c>
      <c r="AV539">
        <v>0.21009700000000464</v>
      </c>
      <c r="AW539">
        <v>-3.8508000000000209E-2</v>
      </c>
      <c r="AX539">
        <v>-0.17724400000000173</v>
      </c>
      <c r="AY539">
        <v>123.039557</v>
      </c>
      <c r="AZ539">
        <v>122.89363900000001</v>
      </c>
      <c r="BA539">
        <v>123.04503700000001</v>
      </c>
      <c r="BB539">
        <v>66.812018000000009</v>
      </c>
      <c r="BC539">
        <v>-123.179069</v>
      </c>
      <c r="BD539">
        <v>122.94505700000001</v>
      </c>
      <c r="BE539">
        <v>123.086186</v>
      </c>
      <c r="BF539">
        <v>122.94745</v>
      </c>
      <c r="BG539">
        <v>66.815550000000002</v>
      </c>
      <c r="BH539">
        <v>-123.351856</v>
      </c>
    </row>
    <row r="540" spans="1:60">
      <c r="A540">
        <v>537.84375</v>
      </c>
      <c r="B540">
        <v>123.188782</v>
      </c>
      <c r="C540">
        <v>-66.746521000000001</v>
      </c>
      <c r="D540">
        <v>56.314087000000001</v>
      </c>
      <c r="F540">
        <v>1.2285910000000008E-2</v>
      </c>
      <c r="G540">
        <v>-5.4358019999999454E-3</v>
      </c>
      <c r="H540">
        <v>1.5299359999999887E-3</v>
      </c>
      <c r="I540">
        <v>5.4363161999999979E-2</v>
      </c>
      <c r="J540">
        <v>-3.3139779999999397E-3</v>
      </c>
      <c r="K540">
        <v>6.3143792000000004E-2</v>
      </c>
      <c r="M540">
        <v>1.5260999999999937E-4</v>
      </c>
      <c r="N540">
        <v>-9.165339999999744E-4</v>
      </c>
      <c r="O540">
        <v>-7.6913400000002405E-4</v>
      </c>
      <c r="P540">
        <v>6.0381278000000004E-2</v>
      </c>
      <c r="Q540">
        <v>1.3848220000000012E-2</v>
      </c>
      <c r="R540">
        <v>6.0444643999999957E-2</v>
      </c>
      <c r="T540">
        <v>-66.770161000000002</v>
      </c>
      <c r="U540">
        <v>1.5141999999999999E-2</v>
      </c>
      <c r="V540">
        <v>-66.741427000000002</v>
      </c>
      <c r="W540">
        <v>56.238104</v>
      </c>
      <c r="X540">
        <v>56.110500000000002</v>
      </c>
      <c r="Y540">
        <v>56.252740000000003</v>
      </c>
      <c r="Z540">
        <v>-66.846671999999998</v>
      </c>
      <c r="AB540">
        <v>-66.770278000000005</v>
      </c>
      <c r="AC540">
        <v>1.4095E-2</v>
      </c>
      <c r="AD540">
        <v>-66.809361999999993</v>
      </c>
      <c r="AE540">
        <v>56.157339</v>
      </c>
      <c r="AF540">
        <v>56.298467000000002</v>
      </c>
      <c r="AG540">
        <v>56.141418000000002</v>
      </c>
      <c r="AH540">
        <v>-67.024037000000007</v>
      </c>
      <c r="AJ540">
        <v>-0.10015099999999677</v>
      </c>
      <c r="AK540">
        <v>-7.59830000000008E-2</v>
      </c>
      <c r="AL540">
        <v>-2.3640000000000327E-2</v>
      </c>
      <c r="AM540">
        <v>5.0939999999997099E-3</v>
      </c>
      <c r="AN540">
        <v>0.10524499999999648</v>
      </c>
      <c r="AO540">
        <v>-0.20358699999999885</v>
      </c>
      <c r="AP540">
        <v>-6.134699999999782E-2</v>
      </c>
      <c r="AR540">
        <v>-0.27751600000000565</v>
      </c>
      <c r="AS540">
        <v>-0.15674800000000033</v>
      </c>
      <c r="AT540">
        <v>-2.3757000000003359E-2</v>
      </c>
      <c r="AU540">
        <v>-6.2840999999991709E-2</v>
      </c>
      <c r="AV540">
        <v>0.21467500000001394</v>
      </c>
      <c r="AW540">
        <v>-1.5619999999998413E-2</v>
      </c>
      <c r="AX540">
        <v>-0.17266899999999907</v>
      </c>
      <c r="AY540">
        <v>122.98462499999999</v>
      </c>
      <c r="AZ540">
        <v>122.857021</v>
      </c>
      <c r="BA540">
        <v>122.999261</v>
      </c>
      <c r="BB540">
        <v>66.761662999999999</v>
      </c>
      <c r="BC540">
        <v>-123.160759</v>
      </c>
      <c r="BD540">
        <v>122.90386000000001</v>
      </c>
      <c r="BE540">
        <v>123.044988</v>
      </c>
      <c r="BF540">
        <v>122.887939</v>
      </c>
      <c r="BG540">
        <v>66.760615999999999</v>
      </c>
      <c r="BH540">
        <v>-123.33812400000001</v>
      </c>
    </row>
    <row r="541" spans="1:60">
      <c r="A541">
        <v>538.796875</v>
      </c>
      <c r="B541">
        <v>123.21624799999999</v>
      </c>
      <c r="C541">
        <v>-66.751098999999996</v>
      </c>
      <c r="D541">
        <v>56.295775999999996</v>
      </c>
      <c r="F541">
        <v>-2.9760899999999937E-3</v>
      </c>
      <c r="G541">
        <v>-5.863201999999945E-3</v>
      </c>
      <c r="H541">
        <v>1.5299359999999887E-3</v>
      </c>
      <c r="I541">
        <v>5.5004161999999981E-2</v>
      </c>
      <c r="J541">
        <v>-2.8865779999999396E-3</v>
      </c>
      <c r="K541">
        <v>6.3357592000000004E-2</v>
      </c>
      <c r="M541">
        <v>-7.4778900000000001E-3</v>
      </c>
      <c r="N541">
        <v>-9.165339999999744E-4</v>
      </c>
      <c r="O541">
        <v>-9.8273400000002393E-4</v>
      </c>
      <c r="P541">
        <v>6.016747800000001E-2</v>
      </c>
      <c r="Q541">
        <v>1.4489220000000011E-2</v>
      </c>
      <c r="R541">
        <v>6.0230843999999964E-2</v>
      </c>
      <c r="T541">
        <v>-66.770161000000002</v>
      </c>
      <c r="U541">
        <v>2.8878000000000001E-2</v>
      </c>
      <c r="V541">
        <v>-66.741427000000002</v>
      </c>
      <c r="W541">
        <v>56.228946999999998</v>
      </c>
      <c r="X541">
        <v>56.105921000000002</v>
      </c>
      <c r="Y541">
        <v>56.248161000000003</v>
      </c>
      <c r="Z541">
        <v>-66.846671999999998</v>
      </c>
      <c r="AB541">
        <v>-66.774856999999997</v>
      </c>
      <c r="AC541">
        <v>9.5160000000000002E-3</v>
      </c>
      <c r="AD541">
        <v>-66.809361999999993</v>
      </c>
      <c r="AE541">
        <v>56.143602999999999</v>
      </c>
      <c r="AF541">
        <v>56.298467000000002</v>
      </c>
      <c r="AG541">
        <v>56.141418000000002</v>
      </c>
      <c r="AH541">
        <v>-67.019458999999998</v>
      </c>
      <c r="AJ541">
        <v>-9.5573000000001684E-2</v>
      </c>
      <c r="AK541">
        <v>-6.6828999999998473E-2</v>
      </c>
      <c r="AL541">
        <v>-1.9062000000005241E-2</v>
      </c>
      <c r="AM541">
        <v>9.6719999999947959E-3</v>
      </c>
      <c r="AN541">
        <v>0.10524499999999648</v>
      </c>
      <c r="AO541">
        <v>-0.18985499999999433</v>
      </c>
      <c r="AP541">
        <v>-4.7614999999993302E-2</v>
      </c>
      <c r="AR541">
        <v>-0.26836000000000126</v>
      </c>
      <c r="AS541">
        <v>-0.15217299999999767</v>
      </c>
      <c r="AT541">
        <v>-2.3758000000000834E-2</v>
      </c>
      <c r="AU541">
        <v>-5.8262999999996623E-2</v>
      </c>
      <c r="AV541">
        <v>0.21009700000000464</v>
      </c>
      <c r="AW541">
        <v>2.6910000000057721E-3</v>
      </c>
      <c r="AX541">
        <v>-0.15435799999999489</v>
      </c>
      <c r="AY541">
        <v>122.98004599999999</v>
      </c>
      <c r="AZ541">
        <v>122.85702000000001</v>
      </c>
      <c r="BA541">
        <v>122.99925999999999</v>
      </c>
      <c r="BB541">
        <v>66.779977000000002</v>
      </c>
      <c r="BC541">
        <v>-123.142448</v>
      </c>
      <c r="BD541">
        <v>122.894702</v>
      </c>
      <c r="BE541">
        <v>123.049566</v>
      </c>
      <c r="BF541">
        <v>122.892517</v>
      </c>
      <c r="BG541">
        <v>66.760615000000001</v>
      </c>
      <c r="BH541">
        <v>-123.315235</v>
      </c>
    </row>
    <row r="542" spans="1:60">
      <c r="A542">
        <v>539.796875</v>
      </c>
      <c r="B542">
        <v>123.16589399999999</v>
      </c>
      <c r="C542">
        <v>-66.778564000000003</v>
      </c>
      <c r="D542">
        <v>56.336975000000002</v>
      </c>
      <c r="F542">
        <v>-2.9760899999999937E-3</v>
      </c>
      <c r="G542">
        <v>-5.6496019999999429E-3</v>
      </c>
      <c r="H542">
        <v>1.5299359999999887E-3</v>
      </c>
      <c r="I542">
        <v>5.4363161999999979E-2</v>
      </c>
      <c r="J542">
        <v>-3.1001779999999422E-3</v>
      </c>
      <c r="K542">
        <v>6.293019200000001E-2</v>
      </c>
      <c r="M542">
        <v>1.5260999999999937E-4</v>
      </c>
      <c r="N542">
        <v>-9.165339999999744E-4</v>
      </c>
      <c r="O542">
        <v>-1.196534000000024E-3</v>
      </c>
      <c r="P542">
        <v>6.016747800000001E-2</v>
      </c>
      <c r="Q542">
        <v>1.4489220000000011E-2</v>
      </c>
      <c r="R542">
        <v>6.0658243999999951E-2</v>
      </c>
      <c r="T542">
        <v>-66.770161000000002</v>
      </c>
      <c r="U542">
        <v>1.9720999999999999E-2</v>
      </c>
      <c r="V542">
        <v>-66.741427000000002</v>
      </c>
      <c r="W542">
        <v>56.242682000000002</v>
      </c>
      <c r="X542">
        <v>56.119658000000001</v>
      </c>
      <c r="Y542">
        <v>56.252740000000003</v>
      </c>
      <c r="Z542">
        <v>-66.837513999999999</v>
      </c>
      <c r="AB542">
        <v>-66.774856999999997</v>
      </c>
      <c r="AC542">
        <v>1.8674E-2</v>
      </c>
      <c r="AD542">
        <v>-66.809361999999993</v>
      </c>
      <c r="AE542">
        <v>56.152760000000001</v>
      </c>
      <c r="AF542">
        <v>56.298467000000002</v>
      </c>
      <c r="AG542">
        <v>56.141418000000002</v>
      </c>
      <c r="AH542">
        <v>-67.028616</v>
      </c>
      <c r="AJ542">
        <v>-5.8949999999995839E-2</v>
      </c>
      <c r="AK542">
        <v>-9.4293000000000404E-2</v>
      </c>
      <c r="AL542">
        <v>8.4030000000012706E-3</v>
      </c>
      <c r="AM542">
        <v>3.7137000000001308E-2</v>
      </c>
      <c r="AN542">
        <v>9.6086999999997147E-2</v>
      </c>
      <c r="AO542">
        <v>-0.21731700000000131</v>
      </c>
      <c r="AP542">
        <v>-8.4234999999999616E-2</v>
      </c>
      <c r="AR542">
        <v>-0.25005199999999661</v>
      </c>
      <c r="AS542">
        <v>-0.18421500000000179</v>
      </c>
      <c r="AT542">
        <v>3.707000000005678E-3</v>
      </c>
      <c r="AU542">
        <v>-3.0797999999990111E-2</v>
      </c>
      <c r="AV542">
        <v>0.2192540000000065</v>
      </c>
      <c r="AW542">
        <v>-3.8508000000000209E-2</v>
      </c>
      <c r="AX542">
        <v>-0.19555700000000087</v>
      </c>
      <c r="AY542">
        <v>123.021246</v>
      </c>
      <c r="AZ542">
        <v>122.898222</v>
      </c>
      <c r="BA542">
        <v>123.03130400000001</v>
      </c>
      <c r="BB542">
        <v>66.798285000000007</v>
      </c>
      <c r="BC542">
        <v>-123.17448899999999</v>
      </c>
      <c r="BD542">
        <v>122.931324</v>
      </c>
      <c r="BE542">
        <v>123.07703100000001</v>
      </c>
      <c r="BF542">
        <v>122.919982</v>
      </c>
      <c r="BG542">
        <v>66.797238000000007</v>
      </c>
      <c r="BH542">
        <v>-123.36559099999999</v>
      </c>
    </row>
    <row r="543" spans="1:60">
      <c r="A543">
        <v>540.796875</v>
      </c>
      <c r="B543">
        <v>123.312378</v>
      </c>
      <c r="C543">
        <v>-66.719054999999997</v>
      </c>
      <c r="D543">
        <v>56.291198999999999</v>
      </c>
      <c r="F543">
        <v>-2.9760899999999937E-3</v>
      </c>
      <c r="G543">
        <v>-5.4358019999999454E-3</v>
      </c>
      <c r="H543">
        <v>1.5299359999999887E-3</v>
      </c>
      <c r="I543">
        <v>5.4790561999999987E-2</v>
      </c>
      <c r="J543">
        <v>-2.8865779999999396E-3</v>
      </c>
      <c r="K543">
        <v>6.3143792000000004E-2</v>
      </c>
      <c r="M543">
        <v>1.5260999999999937E-4</v>
      </c>
      <c r="N543">
        <v>-1.1301339999999743E-3</v>
      </c>
      <c r="O543">
        <v>-1.410134000000024E-3</v>
      </c>
      <c r="P543">
        <v>5.9953878000000002E-2</v>
      </c>
      <c r="Q543">
        <v>1.4275420000000011E-2</v>
      </c>
      <c r="R543">
        <v>6.0658243999999951E-2</v>
      </c>
      <c r="T543">
        <v>-66.774738999999997</v>
      </c>
      <c r="U543">
        <v>1.9720999999999999E-2</v>
      </c>
      <c r="V543">
        <v>-66.736847999999995</v>
      </c>
      <c r="W543">
        <v>56.233525</v>
      </c>
      <c r="X543">
        <v>56.105921000000002</v>
      </c>
      <c r="Y543">
        <v>56.257317999999998</v>
      </c>
      <c r="Z543">
        <v>-66.846671999999998</v>
      </c>
      <c r="AB543">
        <v>-66.770278000000005</v>
      </c>
      <c r="AC543">
        <v>1.8674E-2</v>
      </c>
      <c r="AD543">
        <v>-66.813941</v>
      </c>
      <c r="AE543">
        <v>56.152760000000001</v>
      </c>
      <c r="AF543">
        <v>56.298467000000002</v>
      </c>
      <c r="AG543">
        <v>56.145995999999997</v>
      </c>
      <c r="AH543">
        <v>-67.028616</v>
      </c>
      <c r="AJ543">
        <v>-0.12761700000000076</v>
      </c>
      <c r="AK543">
        <v>-5.7673999999998671E-2</v>
      </c>
      <c r="AL543">
        <v>-5.5683999999999401E-2</v>
      </c>
      <c r="AM543">
        <v>-1.7792999999997505E-2</v>
      </c>
      <c r="AN543">
        <v>0.10982400000000325</v>
      </c>
      <c r="AO543">
        <v>-0.18527799999999672</v>
      </c>
      <c r="AP543">
        <v>-3.3881000000000938E-2</v>
      </c>
      <c r="AR543">
        <v>-0.3095610000000022</v>
      </c>
      <c r="AS543">
        <v>-0.1384389999999982</v>
      </c>
      <c r="AT543">
        <v>-5.1223000000007346E-2</v>
      </c>
      <c r="AU543">
        <v>-9.4886000000002468E-2</v>
      </c>
      <c r="AV543">
        <v>0.21467499999999973</v>
      </c>
      <c r="AW543">
        <v>7.2680000000033829E-3</v>
      </c>
      <c r="AX543">
        <v>-0.14520300000000219</v>
      </c>
      <c r="AY543">
        <v>122.95258</v>
      </c>
      <c r="AZ543">
        <v>122.82497599999999</v>
      </c>
      <c r="BA543">
        <v>122.976373</v>
      </c>
      <c r="BB543">
        <v>66.738776000000001</v>
      </c>
      <c r="BC543">
        <v>-123.13787099999999</v>
      </c>
      <c r="BD543">
        <v>122.871815</v>
      </c>
      <c r="BE543">
        <v>123.017522</v>
      </c>
      <c r="BF543">
        <v>122.86505099999999</v>
      </c>
      <c r="BG543">
        <v>66.737729000000002</v>
      </c>
      <c r="BH543">
        <v>-123.31981500000001</v>
      </c>
    </row>
    <row r="544" spans="1:60">
      <c r="A544">
        <v>541.828125</v>
      </c>
      <c r="B544">
        <v>123.188782</v>
      </c>
      <c r="C544">
        <v>-66.751098999999996</v>
      </c>
      <c r="D544">
        <v>56.304932000000001</v>
      </c>
      <c r="F544">
        <v>4.6549100000000121E-3</v>
      </c>
      <c r="G544">
        <v>-5.4358019999999454E-3</v>
      </c>
      <c r="H544">
        <v>1.3163359999999887E-3</v>
      </c>
      <c r="I544">
        <v>5.4149361999999979E-2</v>
      </c>
      <c r="J544">
        <v>-3.1001779999999422E-3</v>
      </c>
      <c r="K544">
        <v>6.3143792000000004E-2</v>
      </c>
      <c r="M544">
        <v>1.5260999999999937E-4</v>
      </c>
      <c r="N544">
        <v>-9.165339999999744E-4</v>
      </c>
      <c r="O544">
        <v>-1.410134000000024E-3</v>
      </c>
      <c r="P544">
        <v>6.0381278000000004E-2</v>
      </c>
      <c r="Q544">
        <v>1.4275420000000011E-2</v>
      </c>
      <c r="R544">
        <v>6.0444643999999957E-2</v>
      </c>
      <c r="T544">
        <v>-66.774738999999997</v>
      </c>
      <c r="U544">
        <v>2.4299999999999999E-2</v>
      </c>
      <c r="V544">
        <v>-66.741427000000002</v>
      </c>
      <c r="W544">
        <v>56.238104</v>
      </c>
      <c r="X544">
        <v>56.115079000000001</v>
      </c>
      <c r="Y544">
        <v>56.248161000000003</v>
      </c>
      <c r="Z544">
        <v>-66.846671999999998</v>
      </c>
      <c r="AB544">
        <v>-66.779436000000004</v>
      </c>
      <c r="AC544">
        <v>1.8674E-2</v>
      </c>
      <c r="AD544">
        <v>-66.813941</v>
      </c>
      <c r="AE544">
        <v>56.157339</v>
      </c>
      <c r="AF544">
        <v>56.28931</v>
      </c>
      <c r="AG544">
        <v>56.132260000000002</v>
      </c>
      <c r="AH544">
        <v>-67.028616</v>
      </c>
      <c r="AJ544">
        <v>-9.5573000000001684E-2</v>
      </c>
      <c r="AK544">
        <v>-6.6828000000000998E-2</v>
      </c>
      <c r="AL544">
        <v>-2.3640000000000327E-2</v>
      </c>
      <c r="AM544">
        <v>9.6719999999947959E-3</v>
      </c>
      <c r="AN544">
        <v>0.10524499999999648</v>
      </c>
      <c r="AO544">
        <v>-0.18985299999999938</v>
      </c>
      <c r="AP544">
        <v>-5.6770999999997684E-2</v>
      </c>
      <c r="AR544">
        <v>-0.27751700000000312</v>
      </c>
      <c r="AS544">
        <v>-0.14759300000000053</v>
      </c>
      <c r="AT544">
        <v>-2.8337000000007606E-2</v>
      </c>
      <c r="AU544">
        <v>-6.2842000000003395E-2</v>
      </c>
      <c r="AV544">
        <v>0.21467499999999973</v>
      </c>
      <c r="AW544">
        <v>-1.5622000000000469E-2</v>
      </c>
      <c r="AX544">
        <v>-0.1726719999999986</v>
      </c>
      <c r="AY544">
        <v>122.989203</v>
      </c>
      <c r="AZ544">
        <v>122.86617799999999</v>
      </c>
      <c r="BA544">
        <v>122.99925999999999</v>
      </c>
      <c r="BB544">
        <v>66.775398999999993</v>
      </c>
      <c r="BC544">
        <v>-123.15160399999999</v>
      </c>
      <c r="BD544">
        <v>122.90843799999999</v>
      </c>
      <c r="BE544">
        <v>123.040409</v>
      </c>
      <c r="BF544">
        <v>122.883359</v>
      </c>
      <c r="BG544">
        <v>66.769773000000001</v>
      </c>
      <c r="BH544">
        <v>-123.33354800000001</v>
      </c>
    </row>
    <row r="545" spans="1:60">
      <c r="A545">
        <v>542.796875</v>
      </c>
      <c r="B545">
        <v>123.312378</v>
      </c>
      <c r="C545">
        <v>-66.755675999999994</v>
      </c>
      <c r="D545">
        <v>56.259155</v>
      </c>
      <c r="F545">
        <v>-1.0607089999999993E-2</v>
      </c>
      <c r="G545">
        <v>-5.2222019999999423E-3</v>
      </c>
      <c r="H545">
        <v>1.5299359999999887E-3</v>
      </c>
      <c r="I545">
        <v>5.4790561999999987E-2</v>
      </c>
      <c r="J545">
        <v>-2.8865779999999396E-3</v>
      </c>
      <c r="K545">
        <v>6.2716592000000002E-2</v>
      </c>
      <c r="M545">
        <v>7.7831099999999993E-3</v>
      </c>
      <c r="N545">
        <v>-1.1301339999999743E-3</v>
      </c>
      <c r="O545">
        <v>-9.8273400000002393E-4</v>
      </c>
      <c r="P545">
        <v>6.016747800000001E-2</v>
      </c>
      <c r="Q545">
        <v>1.4702820000000011E-2</v>
      </c>
      <c r="R545">
        <v>6.0658243999999951E-2</v>
      </c>
      <c r="T545">
        <v>-66.774738999999997</v>
      </c>
      <c r="U545">
        <v>2.8878000000000001E-2</v>
      </c>
      <c r="V545">
        <v>-66.736847999999995</v>
      </c>
      <c r="W545">
        <v>56.242682000000002</v>
      </c>
      <c r="X545">
        <v>56.096764</v>
      </c>
      <c r="Y545">
        <v>56.248161000000003</v>
      </c>
      <c r="Z545">
        <v>-66.846671999999998</v>
      </c>
      <c r="AB545">
        <v>-66.770278000000005</v>
      </c>
      <c r="AC545">
        <v>1.8674E-2</v>
      </c>
      <c r="AD545">
        <v>-66.809361999999993</v>
      </c>
      <c r="AE545">
        <v>56.152760000000001</v>
      </c>
      <c r="AF545">
        <v>56.293889</v>
      </c>
      <c r="AG545">
        <v>56.123103</v>
      </c>
      <c r="AH545">
        <v>-67.028616</v>
      </c>
      <c r="AJ545">
        <v>-9.0996000000004074E-2</v>
      </c>
      <c r="AK545">
        <v>-1.6472999999997739E-2</v>
      </c>
      <c r="AL545">
        <v>-1.9063000000002717E-2</v>
      </c>
      <c r="AM545">
        <v>1.8827999999999179E-2</v>
      </c>
      <c r="AN545">
        <v>0.10982400000000325</v>
      </c>
      <c r="AO545">
        <v>-0.16239099999999951</v>
      </c>
      <c r="AP545">
        <v>-1.0993999999996618E-2</v>
      </c>
      <c r="AR545">
        <v>-0.27294000000000551</v>
      </c>
      <c r="AS545">
        <v>-0.10639499999999913</v>
      </c>
      <c r="AT545">
        <v>-1.4602000000010662E-2</v>
      </c>
      <c r="AU545">
        <v>-5.3685999999999012E-2</v>
      </c>
      <c r="AV545">
        <v>0.2192540000000065</v>
      </c>
      <c r="AW545">
        <v>3.4734000000000265E-2</v>
      </c>
      <c r="AX545">
        <v>-0.1360519999999994</v>
      </c>
      <c r="AY545">
        <v>122.998358</v>
      </c>
      <c r="AZ545">
        <v>122.85244</v>
      </c>
      <c r="BA545">
        <v>123.003837</v>
      </c>
      <c r="BB545">
        <v>66.784554</v>
      </c>
      <c r="BC545">
        <v>-123.10582700000001</v>
      </c>
      <c r="BD545">
        <v>122.90843599999999</v>
      </c>
      <c r="BE545">
        <v>123.049565</v>
      </c>
      <c r="BF545">
        <v>122.87877899999999</v>
      </c>
      <c r="BG545">
        <v>66.774349999999998</v>
      </c>
      <c r="BH545">
        <v>-123.28777099999999</v>
      </c>
    </row>
    <row r="546" spans="1:60">
      <c r="A546">
        <v>543.796875</v>
      </c>
      <c r="B546">
        <v>123.23455800000001</v>
      </c>
      <c r="C546">
        <v>-66.769408999999996</v>
      </c>
      <c r="D546">
        <v>56.309508999999998</v>
      </c>
      <c r="F546">
        <v>-2.9760899999999937E-3</v>
      </c>
      <c r="G546">
        <v>-5.6496019999999429E-3</v>
      </c>
      <c r="H546">
        <v>1.3163359999999887E-3</v>
      </c>
      <c r="I546">
        <v>5.457676199999998E-2</v>
      </c>
      <c r="J546">
        <v>-3.1001779999999422E-3</v>
      </c>
      <c r="K546">
        <v>6.2716592000000002E-2</v>
      </c>
      <c r="M546">
        <v>1.5260999999999937E-4</v>
      </c>
      <c r="N546">
        <v>-9.165339999999744E-4</v>
      </c>
      <c r="O546">
        <v>-1.196534000000024E-3</v>
      </c>
      <c r="P546">
        <v>6.0381278000000004E-2</v>
      </c>
      <c r="Q546">
        <v>1.4275420000000011E-2</v>
      </c>
      <c r="R546">
        <v>6.0658243999999951E-2</v>
      </c>
      <c r="T546">
        <v>-66.774738999999997</v>
      </c>
      <c r="U546">
        <v>1.9720999999999999E-2</v>
      </c>
      <c r="V546">
        <v>-66.746004999999997</v>
      </c>
      <c r="W546">
        <v>56.238104</v>
      </c>
      <c r="X546">
        <v>56.115079000000001</v>
      </c>
      <c r="Y546">
        <v>56.261896999999998</v>
      </c>
      <c r="Z546">
        <v>-66.846671999999998</v>
      </c>
      <c r="AB546">
        <v>-66.774856999999997</v>
      </c>
      <c r="AC546">
        <v>1.8674E-2</v>
      </c>
      <c r="AD546">
        <v>-66.804783</v>
      </c>
      <c r="AE546">
        <v>56.157339</v>
      </c>
      <c r="AF546">
        <v>56.293889</v>
      </c>
      <c r="AG546">
        <v>56.136839000000002</v>
      </c>
      <c r="AH546">
        <v>-67.028616</v>
      </c>
      <c r="AJ546">
        <v>-7.726300000000208E-2</v>
      </c>
      <c r="AK546">
        <v>-7.1404999999998608E-2</v>
      </c>
      <c r="AL546">
        <v>-5.330000000000723E-3</v>
      </c>
      <c r="AM546">
        <v>2.3403999999999314E-2</v>
      </c>
      <c r="AN546">
        <v>0.10066700000000139</v>
      </c>
      <c r="AO546">
        <v>-0.19442999999999699</v>
      </c>
      <c r="AP546">
        <v>-4.7612000000000876E-2</v>
      </c>
      <c r="AR546">
        <v>-0.25920700000000352</v>
      </c>
      <c r="AS546">
        <v>-0.15216999999999814</v>
      </c>
      <c r="AT546">
        <v>-5.4480000000012296E-3</v>
      </c>
      <c r="AU546">
        <v>-3.5374000000004457E-2</v>
      </c>
      <c r="AV546">
        <v>0.22383299999999906</v>
      </c>
      <c r="AW546">
        <v>-1.5619999999998413E-2</v>
      </c>
      <c r="AX546">
        <v>-0.17266999999999655</v>
      </c>
      <c r="AY546">
        <v>123.00751299999999</v>
      </c>
      <c r="AZ546">
        <v>122.884488</v>
      </c>
      <c r="BA546">
        <v>123.031306</v>
      </c>
      <c r="BB546">
        <v>66.78913</v>
      </c>
      <c r="BC546">
        <v>-123.156181</v>
      </c>
      <c r="BD546">
        <v>122.926748</v>
      </c>
      <c r="BE546">
        <v>123.063298</v>
      </c>
      <c r="BF546">
        <v>122.90624800000001</v>
      </c>
      <c r="BG546">
        <v>66.788083</v>
      </c>
      <c r="BH546">
        <v>-123.33812499999999</v>
      </c>
    </row>
    <row r="547" spans="1:60">
      <c r="A547">
        <v>544.796875</v>
      </c>
      <c r="B547">
        <v>123.29864499999999</v>
      </c>
      <c r="C547">
        <v>-66.755675999999994</v>
      </c>
      <c r="D547">
        <v>56.272888000000002</v>
      </c>
      <c r="F547">
        <v>-2.9760899999999937E-3</v>
      </c>
      <c r="G547">
        <v>-5.4358019999999454E-3</v>
      </c>
      <c r="H547">
        <v>1.3163359999999887E-3</v>
      </c>
      <c r="I547">
        <v>5.4363161999999979E-2</v>
      </c>
      <c r="J547">
        <v>-2.8865779999999396E-3</v>
      </c>
      <c r="K547">
        <v>6.293019200000001E-2</v>
      </c>
      <c r="M547">
        <v>1.5260999999999937E-4</v>
      </c>
      <c r="N547">
        <v>-1.5573339999999714E-3</v>
      </c>
      <c r="O547">
        <v>-9.8273400000002393E-4</v>
      </c>
      <c r="P547">
        <v>6.016747800000001E-2</v>
      </c>
      <c r="Q547">
        <v>1.4489220000000011E-2</v>
      </c>
      <c r="R547">
        <v>6.0230843999999964E-2</v>
      </c>
      <c r="T547">
        <v>-66.770161000000002</v>
      </c>
      <c r="U547">
        <v>2.8878000000000001E-2</v>
      </c>
      <c r="V547">
        <v>-66.746004999999997</v>
      </c>
      <c r="W547">
        <v>56.238104</v>
      </c>
      <c r="X547">
        <v>56.096764</v>
      </c>
      <c r="Y547">
        <v>56.252740000000003</v>
      </c>
      <c r="Z547">
        <v>-66.842093000000006</v>
      </c>
      <c r="AB547">
        <v>-66.770278000000005</v>
      </c>
      <c r="AC547">
        <v>2.3252999999999999E-2</v>
      </c>
      <c r="AD547">
        <v>-66.809361999999993</v>
      </c>
      <c r="AE547">
        <v>56.148181999999998</v>
      </c>
      <c r="AF547">
        <v>56.293889</v>
      </c>
      <c r="AG547">
        <v>56.136839000000002</v>
      </c>
      <c r="AH547">
        <v>-67.033195000000006</v>
      </c>
      <c r="AJ547">
        <v>-8.6417000000011512E-2</v>
      </c>
      <c r="AK547">
        <v>-3.4784000000001924E-2</v>
      </c>
      <c r="AL547">
        <v>-1.4485000000007631E-2</v>
      </c>
      <c r="AM547">
        <v>9.6709999999973206E-3</v>
      </c>
      <c r="AN547">
        <v>9.6088000000008833E-2</v>
      </c>
      <c r="AO547">
        <v>-0.1761240000000015</v>
      </c>
      <c r="AP547">
        <v>-2.0147999999998945E-2</v>
      </c>
      <c r="AR547">
        <v>-0.27751900000001228</v>
      </c>
      <c r="AS547">
        <v>-0.12470600000000331</v>
      </c>
      <c r="AT547">
        <v>-1.4602000000010662E-2</v>
      </c>
      <c r="AU547">
        <v>-5.3685999999999012E-2</v>
      </c>
      <c r="AV547">
        <v>0.22383300000001327</v>
      </c>
      <c r="AW547">
        <v>2.1000999999998271E-2</v>
      </c>
      <c r="AX547">
        <v>-0.13604899999999986</v>
      </c>
      <c r="AY547">
        <v>122.99377999999999</v>
      </c>
      <c r="AZ547">
        <v>122.85244</v>
      </c>
      <c r="BA547">
        <v>123.008416</v>
      </c>
      <c r="BB547">
        <v>66.784554</v>
      </c>
      <c r="BC547">
        <v>-123.114981</v>
      </c>
      <c r="BD547">
        <v>122.90385799999999</v>
      </c>
      <c r="BE547">
        <v>123.049565</v>
      </c>
      <c r="BF547">
        <v>122.892515</v>
      </c>
      <c r="BG547">
        <v>66.778928999999991</v>
      </c>
      <c r="BH547">
        <v>-123.306083</v>
      </c>
    </row>
    <row r="548" spans="1:60">
      <c r="A548">
        <v>545.796875</v>
      </c>
      <c r="B548">
        <v>123.312378</v>
      </c>
      <c r="C548">
        <v>-66.746521000000001</v>
      </c>
      <c r="D548">
        <v>56.263733000000002</v>
      </c>
      <c r="F548">
        <v>-1.0607089999999993E-2</v>
      </c>
      <c r="G548">
        <v>-5.0084019999999448E-3</v>
      </c>
      <c r="H548">
        <v>1.1025359999999886E-3</v>
      </c>
      <c r="I548">
        <v>5.4363161999999979E-2</v>
      </c>
      <c r="J548">
        <v>-3.1001779999999422E-3</v>
      </c>
      <c r="K548">
        <v>6.3143792000000004E-2</v>
      </c>
      <c r="M548">
        <v>7.7831099999999993E-3</v>
      </c>
      <c r="N548">
        <v>-1.3437339999999743E-3</v>
      </c>
      <c r="O548">
        <v>-9.8273400000002393E-4</v>
      </c>
      <c r="P548">
        <v>5.9740278000000015E-2</v>
      </c>
      <c r="Q548">
        <v>1.4489220000000011E-2</v>
      </c>
      <c r="R548">
        <v>6.0444643999999957E-2</v>
      </c>
      <c r="T548">
        <v>-66.774738999999997</v>
      </c>
      <c r="U548">
        <v>2.4299999999999999E-2</v>
      </c>
      <c r="V548">
        <v>-66.73227</v>
      </c>
      <c r="W548">
        <v>56.238104</v>
      </c>
      <c r="X548">
        <v>56.101342000000002</v>
      </c>
      <c r="Y548">
        <v>56.248161000000003</v>
      </c>
      <c r="Z548">
        <v>-66.846671999999998</v>
      </c>
      <c r="AB548">
        <v>-66.770278000000005</v>
      </c>
      <c r="AC548">
        <v>1.4095E-2</v>
      </c>
      <c r="AD548">
        <v>-66.804783</v>
      </c>
      <c r="AE548">
        <v>56.148181999999998</v>
      </c>
      <c r="AF548">
        <v>56.303046000000002</v>
      </c>
      <c r="AG548">
        <v>56.127682</v>
      </c>
      <c r="AH548">
        <v>-67.028616</v>
      </c>
      <c r="AJ548">
        <v>-0.10015099999999677</v>
      </c>
      <c r="AK548">
        <v>-2.5629000000002122E-2</v>
      </c>
      <c r="AL548">
        <v>-2.8217999999995413E-2</v>
      </c>
      <c r="AM548">
        <v>1.4251000000001568E-2</v>
      </c>
      <c r="AN548">
        <v>0.11440199999999834</v>
      </c>
      <c r="AO548">
        <v>-0.16239099999999951</v>
      </c>
      <c r="AP548">
        <v>-1.5571999999998809E-2</v>
      </c>
      <c r="AR548">
        <v>-0.28209499999999821</v>
      </c>
      <c r="AS548">
        <v>-0.11555100000000351</v>
      </c>
      <c r="AT548">
        <v>-2.3757000000003359E-2</v>
      </c>
      <c r="AU548">
        <v>-5.8261999999999148E-2</v>
      </c>
      <c r="AV548">
        <v>0.22383299999999906</v>
      </c>
      <c r="AW548">
        <v>3.9312999999999931E-2</v>
      </c>
      <c r="AX548">
        <v>-0.13605100000000192</v>
      </c>
      <c r="AY548">
        <v>122.98462499999999</v>
      </c>
      <c r="AZ548">
        <v>122.847863</v>
      </c>
      <c r="BA548">
        <v>122.99468200000001</v>
      </c>
      <c r="BB548">
        <v>66.770820999999998</v>
      </c>
      <c r="BC548">
        <v>-123.110405</v>
      </c>
      <c r="BD548">
        <v>122.89470299999999</v>
      </c>
      <c r="BE548">
        <v>123.049567</v>
      </c>
      <c r="BF548">
        <v>122.87420299999999</v>
      </c>
      <c r="BG548">
        <v>66.760615999999999</v>
      </c>
      <c r="BH548">
        <v>-123.292349</v>
      </c>
    </row>
    <row r="549" spans="1:60">
      <c r="A549">
        <v>546.859375</v>
      </c>
      <c r="B549">
        <v>123.17047100000001</v>
      </c>
      <c r="C549">
        <v>-66.815185999999997</v>
      </c>
      <c r="D549">
        <v>56.268310999999997</v>
      </c>
      <c r="F549">
        <v>-1.8238089999999992E-2</v>
      </c>
      <c r="G549">
        <v>-5.2222019999999423E-3</v>
      </c>
      <c r="H549">
        <v>1.7435359999999887E-3</v>
      </c>
      <c r="I549">
        <v>5.4363161999999979E-2</v>
      </c>
      <c r="J549">
        <v>-3.1001779999999422E-3</v>
      </c>
      <c r="K549">
        <v>6.3143792000000004E-2</v>
      </c>
      <c r="M549">
        <v>1.5413610000000001E-2</v>
      </c>
      <c r="N549">
        <v>-9.165339999999744E-4</v>
      </c>
      <c r="O549">
        <v>-9.8273400000002393E-4</v>
      </c>
      <c r="P549">
        <v>5.9740278000000015E-2</v>
      </c>
      <c r="Q549">
        <v>1.4489220000000011E-2</v>
      </c>
      <c r="R549">
        <v>6.0658243999999951E-2</v>
      </c>
      <c r="T549">
        <v>-66.770161000000002</v>
      </c>
      <c r="U549">
        <v>1.9720999999999999E-2</v>
      </c>
      <c r="V549">
        <v>-66.741427000000002</v>
      </c>
      <c r="W549">
        <v>56.233525</v>
      </c>
      <c r="X549">
        <v>56.096764</v>
      </c>
      <c r="Y549">
        <v>56.252740000000003</v>
      </c>
      <c r="Z549">
        <v>-66.842093000000006</v>
      </c>
      <c r="AB549">
        <v>-66.770278000000005</v>
      </c>
      <c r="AC549">
        <v>1.8674E-2</v>
      </c>
      <c r="AD549">
        <v>-66.804783</v>
      </c>
      <c r="AE549">
        <v>56.157339</v>
      </c>
      <c r="AF549">
        <v>56.293889</v>
      </c>
      <c r="AG549">
        <v>56.141418000000002</v>
      </c>
      <c r="AH549">
        <v>-67.028616</v>
      </c>
      <c r="AJ549">
        <v>-2.6907000000008452E-2</v>
      </c>
      <c r="AK549">
        <v>-3.4785999999996875E-2</v>
      </c>
      <c r="AL549">
        <v>4.502499999999543E-2</v>
      </c>
      <c r="AM549">
        <v>7.3758999999995467E-2</v>
      </c>
      <c r="AN549">
        <v>0.10066600000000392</v>
      </c>
      <c r="AO549">
        <v>-0.17154699999999679</v>
      </c>
      <c r="AP549">
        <v>-1.5570999999994228E-2</v>
      </c>
      <c r="AR549">
        <v>-0.21343000000000245</v>
      </c>
      <c r="AS549">
        <v>-0.11097199999999674</v>
      </c>
      <c r="AT549">
        <v>4.4907999999992398E-2</v>
      </c>
      <c r="AU549">
        <v>1.0402999999996609E-2</v>
      </c>
      <c r="AV549">
        <v>0.22383299999999906</v>
      </c>
      <c r="AW549">
        <v>2.5578000000002987E-2</v>
      </c>
      <c r="AX549">
        <v>-0.12689299999999548</v>
      </c>
      <c r="AY549">
        <v>123.048711</v>
      </c>
      <c r="AZ549">
        <v>122.91194999999999</v>
      </c>
      <c r="BA549">
        <v>123.067926</v>
      </c>
      <c r="BB549">
        <v>66.834907000000001</v>
      </c>
      <c r="BC549">
        <v>-123.110404</v>
      </c>
      <c r="BD549">
        <v>122.97252499999999</v>
      </c>
      <c r="BE549">
        <v>123.10907499999999</v>
      </c>
      <c r="BF549">
        <v>122.956604</v>
      </c>
      <c r="BG549">
        <v>66.833860000000001</v>
      </c>
      <c r="BH549">
        <v>-123.296927</v>
      </c>
    </row>
    <row r="550" spans="1:60">
      <c r="A550">
        <v>547.796875</v>
      </c>
      <c r="B550">
        <v>123.326111</v>
      </c>
      <c r="C550">
        <v>-66.751098999999996</v>
      </c>
      <c r="D550">
        <v>56.263733000000002</v>
      </c>
      <c r="F550">
        <v>-1.0607089999999993E-2</v>
      </c>
      <c r="G550">
        <v>-5.4358019999999454E-3</v>
      </c>
      <c r="H550">
        <v>1.3163359999999887E-3</v>
      </c>
      <c r="I550">
        <v>5.4363161999999979E-2</v>
      </c>
      <c r="J550">
        <v>-2.8865779999999396E-3</v>
      </c>
      <c r="K550">
        <v>6.293019200000001E-2</v>
      </c>
      <c r="M550">
        <v>-7.4778900000000001E-3</v>
      </c>
      <c r="N550">
        <v>-4.8933399999997183E-4</v>
      </c>
      <c r="O550">
        <v>-9.8273400000002393E-4</v>
      </c>
      <c r="P550">
        <v>6.0381278000000004E-2</v>
      </c>
      <c r="Q550">
        <v>1.4702820000000011E-2</v>
      </c>
      <c r="R550">
        <v>6.0658243999999951E-2</v>
      </c>
      <c r="T550">
        <v>-66.774738999999997</v>
      </c>
      <c r="U550">
        <v>1.5141999999999999E-2</v>
      </c>
      <c r="V550">
        <v>-66.736847999999995</v>
      </c>
      <c r="W550">
        <v>56.233525</v>
      </c>
      <c r="X550">
        <v>56.096764</v>
      </c>
      <c r="Y550">
        <v>56.257317999999998</v>
      </c>
      <c r="Z550">
        <v>-66.842093000000006</v>
      </c>
      <c r="AB550">
        <v>-66.779436000000004</v>
      </c>
      <c r="AC550">
        <v>1.4095E-2</v>
      </c>
      <c r="AD550">
        <v>-66.818518999999995</v>
      </c>
      <c r="AE550">
        <v>56.148181999999998</v>
      </c>
      <c r="AF550">
        <v>56.293889</v>
      </c>
      <c r="AG550">
        <v>56.141418000000002</v>
      </c>
      <c r="AH550">
        <v>-67.028616</v>
      </c>
      <c r="AJ550">
        <v>-9.0994000000009123E-2</v>
      </c>
      <c r="AK550">
        <v>-3.0208000000001789E-2</v>
      </c>
      <c r="AL550">
        <v>-2.3640000000000327E-2</v>
      </c>
      <c r="AM550">
        <v>1.4251000000001568E-2</v>
      </c>
      <c r="AN550">
        <v>0.10524500000001069</v>
      </c>
      <c r="AO550">
        <v>-0.1669690000000017</v>
      </c>
      <c r="AP550">
        <v>-6.4150000000040563E-3</v>
      </c>
      <c r="AR550">
        <v>-0.27751700000000312</v>
      </c>
      <c r="AS550">
        <v>-0.11555100000000351</v>
      </c>
      <c r="AT550">
        <v>-2.8337000000007606E-2</v>
      </c>
      <c r="AU550">
        <v>-6.7419999999998481E-2</v>
      </c>
      <c r="AV550">
        <v>0.21009700000000464</v>
      </c>
      <c r="AW550">
        <v>3.0155999999998073E-2</v>
      </c>
      <c r="AX550">
        <v>-0.1223150000000004</v>
      </c>
      <c r="AY550">
        <v>122.984624</v>
      </c>
      <c r="AZ550">
        <v>122.84786299999999</v>
      </c>
      <c r="BA550">
        <v>123.00841699999999</v>
      </c>
      <c r="BB550">
        <v>66.766240999999994</v>
      </c>
      <c r="BC550">
        <v>-123.10582600000001</v>
      </c>
      <c r="BD550">
        <v>122.899281</v>
      </c>
      <c r="BE550">
        <v>123.04498799999999</v>
      </c>
      <c r="BF550">
        <v>122.892517</v>
      </c>
      <c r="BG550">
        <v>66.765193999999994</v>
      </c>
      <c r="BH550">
        <v>-123.292349</v>
      </c>
    </row>
    <row r="551" spans="1:60">
      <c r="A551">
        <v>548.796875</v>
      </c>
      <c r="B551">
        <v>123.262024</v>
      </c>
      <c r="C551">
        <v>-66.737365999999994</v>
      </c>
      <c r="D551">
        <v>56.300353999999999</v>
      </c>
      <c r="F551">
        <v>-2.9760899999999937E-3</v>
      </c>
      <c r="G551">
        <v>-5.4358019999999454E-3</v>
      </c>
      <c r="H551">
        <v>1.7435359999999887E-3</v>
      </c>
      <c r="I551">
        <v>5.4363161999999979E-2</v>
      </c>
      <c r="J551">
        <v>-3.3139779999999397E-3</v>
      </c>
      <c r="K551">
        <v>6.3357592000000004E-2</v>
      </c>
      <c r="M551">
        <v>7.7831099999999993E-3</v>
      </c>
      <c r="N551">
        <v>-7.029339999999717E-4</v>
      </c>
      <c r="O551">
        <v>-1.196534000000024E-3</v>
      </c>
      <c r="P551">
        <v>6.016747800000001E-2</v>
      </c>
      <c r="Q551">
        <v>1.4702820000000011E-2</v>
      </c>
      <c r="R551">
        <v>6.0444643999999957E-2</v>
      </c>
      <c r="T551">
        <v>-66.774738999999997</v>
      </c>
      <c r="U551">
        <v>1.9720999999999999E-2</v>
      </c>
      <c r="V551">
        <v>-66.741427000000002</v>
      </c>
      <c r="W551">
        <v>56.238104</v>
      </c>
      <c r="X551">
        <v>56.087606000000001</v>
      </c>
      <c r="Y551">
        <v>56.248161000000003</v>
      </c>
      <c r="Z551">
        <v>-66.846671999999998</v>
      </c>
      <c r="AB551">
        <v>-66.770278000000005</v>
      </c>
      <c r="AC551">
        <v>9.5160000000000002E-3</v>
      </c>
      <c r="AD551">
        <v>-66.809361999999993</v>
      </c>
      <c r="AE551">
        <v>56.157339</v>
      </c>
      <c r="AF551">
        <v>56.298467000000002</v>
      </c>
      <c r="AG551">
        <v>56.145995999999997</v>
      </c>
      <c r="AH551">
        <v>-67.028616</v>
      </c>
      <c r="AJ551">
        <v>-0.10930600000000368</v>
      </c>
      <c r="AK551">
        <v>-6.2249999999998806E-2</v>
      </c>
      <c r="AL551">
        <v>-3.7373000000002321E-2</v>
      </c>
      <c r="AM551">
        <v>-4.0610000000071977E-3</v>
      </c>
      <c r="AN551">
        <v>0.10524499999999648</v>
      </c>
      <c r="AO551">
        <v>-0.21274799999999772</v>
      </c>
      <c r="AP551">
        <v>-5.2192999999995493E-2</v>
      </c>
      <c r="AR551">
        <v>-0.29125000000000512</v>
      </c>
      <c r="AS551">
        <v>-0.14301499999999834</v>
      </c>
      <c r="AT551">
        <v>-3.2912000000010266E-2</v>
      </c>
      <c r="AU551">
        <v>-7.1995999999998617E-2</v>
      </c>
      <c r="AV551">
        <v>0.2192540000000065</v>
      </c>
      <c r="AW551">
        <v>-1.8869999999964193E-3</v>
      </c>
      <c r="AX551">
        <v>-0.15435800000000199</v>
      </c>
      <c r="AY551">
        <v>122.97547</v>
      </c>
      <c r="AZ551">
        <v>122.824972</v>
      </c>
      <c r="BA551">
        <v>122.98552699999999</v>
      </c>
      <c r="BB551">
        <v>66.757086999999999</v>
      </c>
      <c r="BC551">
        <v>-123.147026</v>
      </c>
      <c r="BD551">
        <v>122.89470499999999</v>
      </c>
      <c r="BE551">
        <v>123.035833</v>
      </c>
      <c r="BF551">
        <v>122.88336199999999</v>
      </c>
      <c r="BG551">
        <v>66.746881999999999</v>
      </c>
      <c r="BH551">
        <v>-123.32897</v>
      </c>
    </row>
    <row r="552" spans="1:60">
      <c r="A552">
        <v>549.859375</v>
      </c>
      <c r="B552">
        <v>123.193359</v>
      </c>
      <c r="C552">
        <v>-66.764831999999998</v>
      </c>
      <c r="D552">
        <v>56.332397</v>
      </c>
      <c r="F552">
        <v>4.6549100000000121E-3</v>
      </c>
      <c r="G552">
        <v>-5.6496019999999429E-3</v>
      </c>
      <c r="H552">
        <v>1.1025359999999886E-3</v>
      </c>
      <c r="I552">
        <v>5.4790561999999987E-2</v>
      </c>
      <c r="J552">
        <v>-3.3139779999999397E-3</v>
      </c>
      <c r="K552">
        <v>6.293019200000001E-2</v>
      </c>
      <c r="M552">
        <v>-7.4778900000000001E-3</v>
      </c>
      <c r="N552">
        <v>-1.3437339999999743E-3</v>
      </c>
      <c r="O552">
        <v>-7.6913400000002405E-4</v>
      </c>
      <c r="P552">
        <v>5.9740278000000015E-2</v>
      </c>
      <c r="Q552">
        <v>1.4489220000000011E-2</v>
      </c>
      <c r="R552">
        <v>6.0658243999999951E-2</v>
      </c>
      <c r="T552">
        <v>-66.770161000000002</v>
      </c>
      <c r="U552">
        <v>2.4299999999999999E-2</v>
      </c>
      <c r="V552">
        <v>-66.736847999999995</v>
      </c>
      <c r="W552">
        <v>56.233525</v>
      </c>
      <c r="X552">
        <v>56.110500000000002</v>
      </c>
      <c r="Y552">
        <v>56.252740000000003</v>
      </c>
      <c r="Z552">
        <v>-66.851251000000005</v>
      </c>
      <c r="AB552">
        <v>-66.774856999999997</v>
      </c>
      <c r="AC552">
        <v>2.3252999999999999E-2</v>
      </c>
      <c r="AD552">
        <v>-66.813941</v>
      </c>
      <c r="AE552">
        <v>56.157339</v>
      </c>
      <c r="AF552">
        <v>56.28931</v>
      </c>
      <c r="AG552">
        <v>56.141418000000002</v>
      </c>
      <c r="AH552">
        <v>-67.024037000000007</v>
      </c>
      <c r="AJ552">
        <v>-8.6419000000006463E-2</v>
      </c>
      <c r="AK552">
        <v>-9.8872000000000071E-2</v>
      </c>
      <c r="AL552">
        <v>-5.3290000000032478E-3</v>
      </c>
      <c r="AM552">
        <v>2.7984000000003562E-2</v>
      </c>
      <c r="AN552">
        <v>0.11440300000001002</v>
      </c>
      <c r="AO552">
        <v>-0.22189699999999846</v>
      </c>
      <c r="AP552">
        <v>-7.9656999999997424E-2</v>
      </c>
      <c r="AR552">
        <v>-0.25920500000000857</v>
      </c>
      <c r="AS552">
        <v>-0.17505799999999994</v>
      </c>
      <c r="AT552">
        <v>-1.002499999999884E-2</v>
      </c>
      <c r="AU552">
        <v>-4.9109000000001402E-2</v>
      </c>
      <c r="AV552">
        <v>0.21009600000000717</v>
      </c>
      <c r="AW552">
        <v>-4.3086999999999875E-2</v>
      </c>
      <c r="AX552">
        <v>-0.19097899999999868</v>
      </c>
      <c r="AY552">
        <v>122.998357</v>
      </c>
      <c r="AZ552">
        <v>122.875332</v>
      </c>
      <c r="BA552">
        <v>123.017572</v>
      </c>
      <c r="BB552">
        <v>66.789131999999995</v>
      </c>
      <c r="BC552">
        <v>-123.18364800000001</v>
      </c>
      <c r="BD552">
        <v>122.92217099999999</v>
      </c>
      <c r="BE552">
        <v>123.054142</v>
      </c>
      <c r="BF552">
        <v>122.90625</v>
      </c>
      <c r="BG552">
        <v>66.788084999999995</v>
      </c>
      <c r="BH552">
        <v>-123.35643400000001</v>
      </c>
    </row>
    <row r="553" spans="1:60">
      <c r="A553">
        <v>550.796875</v>
      </c>
      <c r="B553">
        <v>123.175049</v>
      </c>
      <c r="C553">
        <v>-66.760254000000003</v>
      </c>
      <c r="D553">
        <v>56.336975000000002</v>
      </c>
      <c r="F553">
        <v>4.6549100000000121E-3</v>
      </c>
      <c r="G553">
        <v>-5.6496019999999429E-3</v>
      </c>
      <c r="H553">
        <v>1.5299359999999887E-3</v>
      </c>
      <c r="I553">
        <v>5.4790561999999987E-2</v>
      </c>
      <c r="J553">
        <v>-3.3139779999999397E-3</v>
      </c>
      <c r="K553">
        <v>6.3357592000000004E-2</v>
      </c>
      <c r="M553">
        <v>7.7831099999999993E-3</v>
      </c>
      <c r="N553">
        <v>-1.1301339999999743E-3</v>
      </c>
      <c r="O553">
        <v>-1.196534000000024E-3</v>
      </c>
      <c r="P553">
        <v>6.016747800000001E-2</v>
      </c>
      <c r="Q553">
        <v>1.491642000000001E-2</v>
      </c>
      <c r="R553">
        <v>6.0444643999999957E-2</v>
      </c>
      <c r="T553">
        <v>-66.770161000000002</v>
      </c>
      <c r="U553">
        <v>1.5141999999999999E-2</v>
      </c>
      <c r="V553">
        <v>-66.727692000000005</v>
      </c>
      <c r="W553">
        <v>56.233525</v>
      </c>
      <c r="X553">
        <v>56.101342000000002</v>
      </c>
      <c r="Y553">
        <v>56.248161000000003</v>
      </c>
      <c r="Z553">
        <v>-66.846671999999998</v>
      </c>
      <c r="AB553">
        <v>-66.774856999999997</v>
      </c>
      <c r="AC553">
        <v>1.8674E-2</v>
      </c>
      <c r="AD553">
        <v>-66.804783</v>
      </c>
      <c r="AE553">
        <v>56.148181999999998</v>
      </c>
      <c r="AF553">
        <v>56.28931</v>
      </c>
      <c r="AG553">
        <v>56.145995999999997</v>
      </c>
      <c r="AH553">
        <v>-67.019458999999998</v>
      </c>
      <c r="AJ553">
        <v>-8.6417999999994777E-2</v>
      </c>
      <c r="AK553">
        <v>-0.10345000000000226</v>
      </c>
      <c r="AL553">
        <v>-9.9069999999983338E-3</v>
      </c>
      <c r="AM553">
        <v>3.2561999999998648E-2</v>
      </c>
      <c r="AN553">
        <v>0.11897999999999342</v>
      </c>
      <c r="AO553">
        <v>-0.23563299999999998</v>
      </c>
      <c r="AP553">
        <v>-8.8813999999999282E-2</v>
      </c>
      <c r="AR553">
        <v>-0.25920499999999436</v>
      </c>
      <c r="AS553">
        <v>-0.18879300000000399</v>
      </c>
      <c r="AT553">
        <v>-1.4602999999993926E-2</v>
      </c>
      <c r="AU553">
        <v>-4.4528999999997154E-2</v>
      </c>
      <c r="AV553">
        <v>0.2146759999999972</v>
      </c>
      <c r="AW553">
        <v>-4.7665000000002067E-2</v>
      </c>
      <c r="AX553">
        <v>-0.19097900000000578</v>
      </c>
      <c r="AY553">
        <v>122.993779</v>
      </c>
      <c r="AZ553">
        <v>122.86159600000001</v>
      </c>
      <c r="BA553">
        <v>123.00841500000001</v>
      </c>
      <c r="BB553">
        <v>66.775396000000001</v>
      </c>
      <c r="BC553">
        <v>-123.18364700000001</v>
      </c>
      <c r="BD553">
        <v>122.90843599999999</v>
      </c>
      <c r="BE553">
        <v>123.049564</v>
      </c>
      <c r="BF553">
        <v>122.90625</v>
      </c>
      <c r="BG553">
        <v>66.778928000000008</v>
      </c>
      <c r="BH553">
        <v>-123.35643400000001</v>
      </c>
    </row>
    <row r="554" spans="1:60">
      <c r="A554">
        <v>551.796875</v>
      </c>
      <c r="B554">
        <v>123.271179</v>
      </c>
      <c r="C554">
        <v>-66.760254000000003</v>
      </c>
      <c r="D554">
        <v>56.268310999999997</v>
      </c>
      <c r="F554">
        <v>4.6549100000000121E-3</v>
      </c>
      <c r="G554">
        <v>-5.4358019999999454E-3</v>
      </c>
      <c r="H554">
        <v>1.3163359999999887E-3</v>
      </c>
      <c r="I554">
        <v>5.457676199999998E-2</v>
      </c>
      <c r="J554">
        <v>-2.8865779999999396E-3</v>
      </c>
      <c r="K554">
        <v>6.3143792000000004E-2</v>
      </c>
      <c r="M554">
        <v>1.5260999999999937E-4</v>
      </c>
      <c r="N554">
        <v>-9.165339999999744E-4</v>
      </c>
      <c r="O554">
        <v>-1.196534000000024E-3</v>
      </c>
      <c r="P554">
        <v>6.016747800000001E-2</v>
      </c>
      <c r="Q554">
        <v>1.4702820000000011E-2</v>
      </c>
      <c r="R554">
        <v>6.0444643999999957E-2</v>
      </c>
      <c r="T554">
        <v>-66.770161000000002</v>
      </c>
      <c r="U554">
        <v>1.5141999999999999E-2</v>
      </c>
      <c r="V554">
        <v>-66.741427000000002</v>
      </c>
      <c r="W554">
        <v>56.238104</v>
      </c>
      <c r="X554">
        <v>56.124237000000001</v>
      </c>
      <c r="Y554">
        <v>56.252740000000003</v>
      </c>
      <c r="Z554">
        <v>-66.842093000000006</v>
      </c>
      <c r="AB554">
        <v>-66.774856999999997</v>
      </c>
      <c r="AC554">
        <v>1.8674E-2</v>
      </c>
      <c r="AD554">
        <v>-66.809361999999993</v>
      </c>
      <c r="AE554">
        <v>56.152760000000001</v>
      </c>
      <c r="AF554">
        <v>56.293889</v>
      </c>
      <c r="AG554">
        <v>56.136839000000002</v>
      </c>
      <c r="AH554">
        <v>-67.028616</v>
      </c>
      <c r="AJ554">
        <v>-8.1839000000002216E-2</v>
      </c>
      <c r="AK554">
        <v>-3.0206999999997208E-2</v>
      </c>
      <c r="AL554">
        <v>-9.9069999999983338E-3</v>
      </c>
      <c r="AM554">
        <v>1.8827000000001703E-2</v>
      </c>
      <c r="AN554">
        <v>0.10066600000000392</v>
      </c>
      <c r="AO554">
        <v>-0.14407399999999626</v>
      </c>
      <c r="AP554">
        <v>-1.5570999999994228E-2</v>
      </c>
      <c r="AR554">
        <v>-0.26836199999999621</v>
      </c>
      <c r="AS554">
        <v>-0.11555099999999641</v>
      </c>
      <c r="AT554">
        <v>-1.4602999999993926E-2</v>
      </c>
      <c r="AU554">
        <v>-4.9107999999989715E-2</v>
      </c>
      <c r="AV554">
        <v>0.2192540000000065</v>
      </c>
      <c r="AW554">
        <v>2.5578000000002987E-2</v>
      </c>
      <c r="AX554">
        <v>-0.13147199999999515</v>
      </c>
      <c r="AY554">
        <v>122.998358</v>
      </c>
      <c r="AZ554">
        <v>122.884491</v>
      </c>
      <c r="BA554">
        <v>123.01299400000001</v>
      </c>
      <c r="BB554">
        <v>66.775396000000001</v>
      </c>
      <c r="BC554">
        <v>-123.110404</v>
      </c>
      <c r="BD554">
        <v>122.913014</v>
      </c>
      <c r="BE554">
        <v>123.05414300000001</v>
      </c>
      <c r="BF554">
        <v>122.89709300000001</v>
      </c>
      <c r="BG554">
        <v>66.778928000000008</v>
      </c>
      <c r="BH554">
        <v>-123.296927</v>
      </c>
    </row>
    <row r="555" spans="1:60">
      <c r="A555">
        <v>552.796875</v>
      </c>
      <c r="B555">
        <v>123.252869</v>
      </c>
      <c r="C555">
        <v>-66.746521000000001</v>
      </c>
      <c r="D555">
        <v>56.286620999999997</v>
      </c>
      <c r="F555">
        <v>-1.0607089999999993E-2</v>
      </c>
      <c r="G555">
        <v>-5.6496019999999429E-3</v>
      </c>
      <c r="H555">
        <v>1.5299359999999887E-3</v>
      </c>
      <c r="I555">
        <v>5.4363161999999979E-2</v>
      </c>
      <c r="J555">
        <v>-3.3139779999999397E-3</v>
      </c>
      <c r="K555">
        <v>6.293019200000001E-2</v>
      </c>
      <c r="M555">
        <v>-7.4778900000000001E-3</v>
      </c>
      <c r="N555">
        <v>-1.1301339999999743E-3</v>
      </c>
      <c r="O555">
        <v>-9.8273400000002393E-4</v>
      </c>
      <c r="P555">
        <v>6.0381278000000004E-2</v>
      </c>
      <c r="Q555">
        <v>1.4489220000000011E-2</v>
      </c>
      <c r="R555">
        <v>6.0444643999999957E-2</v>
      </c>
      <c r="T555">
        <v>-66.783895999999999</v>
      </c>
      <c r="U555">
        <v>2.8878000000000001E-2</v>
      </c>
      <c r="V555">
        <v>-66.73227</v>
      </c>
      <c r="W555">
        <v>56.228946999999998</v>
      </c>
      <c r="X555">
        <v>56.110500000000002</v>
      </c>
      <c r="Y555">
        <v>56.257317999999998</v>
      </c>
      <c r="Z555">
        <v>-66.832935000000006</v>
      </c>
      <c r="AB555">
        <v>-66.770278000000005</v>
      </c>
      <c r="AC555">
        <v>2.3252999999999999E-2</v>
      </c>
      <c r="AD555">
        <v>-66.809361999999993</v>
      </c>
      <c r="AE555">
        <v>56.143602999999999</v>
      </c>
      <c r="AF555">
        <v>56.298467000000002</v>
      </c>
      <c r="AG555">
        <v>56.141418000000002</v>
      </c>
      <c r="AH555">
        <v>-67.028616</v>
      </c>
      <c r="AJ555">
        <v>-8.6414000000004876E-2</v>
      </c>
      <c r="AK555">
        <v>-5.7673999999998671E-2</v>
      </c>
      <c r="AL555">
        <v>-3.7374999999997272E-2</v>
      </c>
      <c r="AM555">
        <v>1.4251000000001568E-2</v>
      </c>
      <c r="AN555">
        <v>0.10066500000000644</v>
      </c>
      <c r="AO555">
        <v>-0.17612099999999486</v>
      </c>
      <c r="AP555">
        <v>-2.9302999999998747E-2</v>
      </c>
      <c r="AR555">
        <v>-0.28209499999999821</v>
      </c>
      <c r="AS555">
        <v>-0.14301799999999787</v>
      </c>
      <c r="AT555">
        <v>-2.3757000000003359E-2</v>
      </c>
      <c r="AU555">
        <v>-6.2840999999991709E-2</v>
      </c>
      <c r="AV555">
        <v>0.2192540000000065</v>
      </c>
      <c r="AW555">
        <v>1.1846000000005574E-2</v>
      </c>
      <c r="AX555">
        <v>-0.14520299999999509</v>
      </c>
      <c r="AY555">
        <v>122.97546800000001</v>
      </c>
      <c r="AZ555">
        <v>122.857021</v>
      </c>
      <c r="BA555">
        <v>123.003839</v>
      </c>
      <c r="BB555">
        <v>66.775399000000007</v>
      </c>
      <c r="BC555">
        <v>-123.119556</v>
      </c>
      <c r="BD555">
        <v>122.890124</v>
      </c>
      <c r="BE555">
        <v>123.044988</v>
      </c>
      <c r="BF555">
        <v>122.887939</v>
      </c>
      <c r="BG555">
        <v>66.769773999999998</v>
      </c>
      <c r="BH555">
        <v>-123.315237</v>
      </c>
    </row>
    <row r="556" spans="1:60">
      <c r="A556">
        <v>553.796875</v>
      </c>
      <c r="B556">
        <v>123.24829099999999</v>
      </c>
      <c r="C556">
        <v>-66.737365999999994</v>
      </c>
      <c r="D556">
        <v>56.268310999999997</v>
      </c>
      <c r="F556">
        <v>-2.9760899999999937E-3</v>
      </c>
      <c r="G556">
        <v>-5.2222019999999423E-3</v>
      </c>
      <c r="H556">
        <v>1.7435359999999887E-3</v>
      </c>
      <c r="I556">
        <v>5.457676199999998E-2</v>
      </c>
      <c r="J556">
        <v>-3.5275779999999423E-3</v>
      </c>
      <c r="K556">
        <v>6.293019200000001E-2</v>
      </c>
      <c r="M556">
        <v>1.5260999999999937E-4</v>
      </c>
      <c r="N556">
        <v>-1.1301339999999743E-3</v>
      </c>
      <c r="O556">
        <v>-9.8273400000002393E-4</v>
      </c>
      <c r="P556">
        <v>6.016747800000001E-2</v>
      </c>
      <c r="Q556">
        <v>1.4702820000000011E-2</v>
      </c>
      <c r="R556">
        <v>6.0658243999999951E-2</v>
      </c>
      <c r="T556">
        <v>-66.783895999999999</v>
      </c>
      <c r="U556">
        <v>2.4299999999999999E-2</v>
      </c>
      <c r="V556">
        <v>-66.736847999999995</v>
      </c>
      <c r="W556">
        <v>56.238104</v>
      </c>
      <c r="X556">
        <v>56.105921000000002</v>
      </c>
      <c r="Y556">
        <v>56.257317999999998</v>
      </c>
      <c r="Z556">
        <v>-66.842093000000006</v>
      </c>
      <c r="AB556">
        <v>-66.770278000000005</v>
      </c>
      <c r="AC556">
        <v>9.5160000000000002E-3</v>
      </c>
      <c r="AD556">
        <v>-66.809361999999993</v>
      </c>
      <c r="AE556">
        <v>56.152760000000001</v>
      </c>
      <c r="AF556">
        <v>56.298467000000002</v>
      </c>
      <c r="AG556">
        <v>56.145995999999997</v>
      </c>
      <c r="AH556">
        <v>-67.028616</v>
      </c>
      <c r="AJ556">
        <v>-0.10472700000001112</v>
      </c>
      <c r="AK556">
        <v>-3.0206999999997208E-2</v>
      </c>
      <c r="AL556">
        <v>-4.6530000000004179E-2</v>
      </c>
      <c r="AM556">
        <v>5.1799999999957436E-4</v>
      </c>
      <c r="AN556">
        <v>0.10524500000001069</v>
      </c>
      <c r="AO556">
        <v>-0.16238999999999493</v>
      </c>
      <c r="AP556">
        <v>-1.0992999999999142E-2</v>
      </c>
      <c r="AR556">
        <v>-0.29125000000000512</v>
      </c>
      <c r="AS556">
        <v>-0.11555099999999641</v>
      </c>
      <c r="AT556">
        <v>-3.2912000000010266E-2</v>
      </c>
      <c r="AU556">
        <v>-7.1995999999998617E-2</v>
      </c>
      <c r="AV556">
        <v>0.2192540000000065</v>
      </c>
      <c r="AW556">
        <v>3.0156000000005179E-2</v>
      </c>
      <c r="AX556">
        <v>-0.1223150000000004</v>
      </c>
      <c r="AY556">
        <v>122.97547</v>
      </c>
      <c r="AZ556">
        <v>122.843287</v>
      </c>
      <c r="BA556">
        <v>122.99468399999999</v>
      </c>
      <c r="BB556">
        <v>66.761665999999991</v>
      </c>
      <c r="BC556">
        <v>-123.110404</v>
      </c>
      <c r="BD556">
        <v>122.890126</v>
      </c>
      <c r="BE556">
        <v>123.035833</v>
      </c>
      <c r="BF556">
        <v>122.88336199999999</v>
      </c>
      <c r="BG556">
        <v>66.746881999999999</v>
      </c>
      <c r="BH556">
        <v>-123.296927</v>
      </c>
    </row>
    <row r="557" spans="1:60">
      <c r="A557">
        <v>554.796875</v>
      </c>
      <c r="B557">
        <v>123.3078</v>
      </c>
      <c r="C557">
        <v>-66.728210000000004</v>
      </c>
      <c r="D557">
        <v>56.295775999999996</v>
      </c>
      <c r="F557">
        <v>-2.9760899999999937E-3</v>
      </c>
      <c r="G557">
        <v>-5.0084019999999448E-3</v>
      </c>
      <c r="H557">
        <v>1.5299359999999887E-3</v>
      </c>
      <c r="I557">
        <v>5.457676199999998E-2</v>
      </c>
      <c r="J557">
        <v>-3.3139779999999397E-3</v>
      </c>
      <c r="K557">
        <v>6.3357592000000004E-2</v>
      </c>
      <c r="M557">
        <v>1.5260999999999937E-4</v>
      </c>
      <c r="N557">
        <v>-1.1301339999999743E-3</v>
      </c>
      <c r="O557">
        <v>-7.6913400000002405E-4</v>
      </c>
      <c r="P557">
        <v>6.016747800000001E-2</v>
      </c>
      <c r="Q557">
        <v>1.4489220000000011E-2</v>
      </c>
      <c r="R557">
        <v>6.0658243999999951E-2</v>
      </c>
      <c r="T557">
        <v>-66.770161000000002</v>
      </c>
      <c r="U557">
        <v>1.9720999999999999E-2</v>
      </c>
      <c r="V557">
        <v>-66.736847999999995</v>
      </c>
      <c r="W557">
        <v>56.242682000000002</v>
      </c>
      <c r="X557">
        <v>56.096764</v>
      </c>
      <c r="Y557">
        <v>56.252740000000003</v>
      </c>
      <c r="Z557">
        <v>-66.832935000000006</v>
      </c>
      <c r="AB557">
        <v>-66.774856999999997</v>
      </c>
      <c r="AC557">
        <v>1.8674E-2</v>
      </c>
      <c r="AD557">
        <v>-66.813941</v>
      </c>
      <c r="AE557">
        <v>56.157339</v>
      </c>
      <c r="AF557">
        <v>56.284731000000001</v>
      </c>
      <c r="AG557">
        <v>56.136839000000002</v>
      </c>
      <c r="AH557">
        <v>-67.024037000000007</v>
      </c>
      <c r="AJ557">
        <v>-0.10472500000000196</v>
      </c>
      <c r="AK557">
        <v>-5.3093999999994423E-2</v>
      </c>
      <c r="AL557">
        <v>-4.1950999999997407E-2</v>
      </c>
      <c r="AM557">
        <v>-8.6379999999905976E-3</v>
      </c>
      <c r="AN557">
        <v>9.6087000000011358E-2</v>
      </c>
      <c r="AO557">
        <v>-0.19901199999999619</v>
      </c>
      <c r="AP557">
        <v>-4.3035999999993635E-2</v>
      </c>
      <c r="AR557">
        <v>-0.29582700000000273</v>
      </c>
      <c r="AS557">
        <v>-0.13843699999999615</v>
      </c>
      <c r="AT557">
        <v>-4.6646999999993E-2</v>
      </c>
      <c r="AU557">
        <v>-8.5730999999995561E-2</v>
      </c>
      <c r="AV557">
        <v>0.21009600000000717</v>
      </c>
      <c r="AW557">
        <v>-1.1044999999995753E-2</v>
      </c>
      <c r="AX557">
        <v>-0.15893699999999455</v>
      </c>
      <c r="AY557">
        <v>122.97089200000001</v>
      </c>
      <c r="AZ557">
        <v>122.824974</v>
      </c>
      <c r="BA557">
        <v>122.98095000000001</v>
      </c>
      <c r="BB557">
        <v>66.747931000000008</v>
      </c>
      <c r="BC557">
        <v>-123.12871100000001</v>
      </c>
      <c r="BD557">
        <v>122.885549</v>
      </c>
      <c r="BE557">
        <v>123.01294100000001</v>
      </c>
      <c r="BF557">
        <v>122.865049</v>
      </c>
      <c r="BG557">
        <v>66.746884000000009</v>
      </c>
      <c r="BH557">
        <v>-123.31981300000001</v>
      </c>
    </row>
    <row r="558" spans="1:60">
      <c r="A558">
        <v>555.796875</v>
      </c>
      <c r="B558">
        <v>123.21167</v>
      </c>
      <c r="C558">
        <v>-66.728210000000004</v>
      </c>
      <c r="D558">
        <v>56.336975000000002</v>
      </c>
      <c r="F558">
        <v>-1.0607089999999993E-2</v>
      </c>
      <c r="G558">
        <v>-5.4358019999999454E-3</v>
      </c>
      <c r="H558">
        <v>1.5299359999999887E-3</v>
      </c>
      <c r="I558">
        <v>5.457676199999998E-2</v>
      </c>
      <c r="J558">
        <v>-3.5275779999999423E-3</v>
      </c>
      <c r="K558">
        <v>6.3143792000000004E-2</v>
      </c>
      <c r="M558">
        <v>7.7831099999999993E-3</v>
      </c>
      <c r="N558">
        <v>-9.165339999999744E-4</v>
      </c>
      <c r="O558">
        <v>-1.6237340000000238E-3</v>
      </c>
      <c r="P558">
        <v>6.0381278000000004E-2</v>
      </c>
      <c r="Q558">
        <v>1.4275420000000011E-2</v>
      </c>
      <c r="R558">
        <v>6.0230843999999964E-2</v>
      </c>
      <c r="T558">
        <v>-66.774738999999997</v>
      </c>
      <c r="U558">
        <v>2.4299999999999999E-2</v>
      </c>
      <c r="V558">
        <v>-66.73227</v>
      </c>
      <c r="W558">
        <v>56.242682000000002</v>
      </c>
      <c r="X558">
        <v>56.110500000000002</v>
      </c>
      <c r="Y558">
        <v>56.257317999999998</v>
      </c>
      <c r="Z558">
        <v>-66.851251000000005</v>
      </c>
      <c r="AB558">
        <v>-66.774856999999997</v>
      </c>
      <c r="AC558">
        <v>1.4095E-2</v>
      </c>
      <c r="AD558">
        <v>-66.809361999999993</v>
      </c>
      <c r="AE558">
        <v>56.148181999999998</v>
      </c>
      <c r="AF558">
        <v>56.293889</v>
      </c>
      <c r="AG558">
        <v>56.141418000000002</v>
      </c>
      <c r="AH558">
        <v>-67.019458999999998</v>
      </c>
      <c r="AJ558">
        <v>-0.12304100000000062</v>
      </c>
      <c r="AK558">
        <v>-9.4293000000000404E-2</v>
      </c>
      <c r="AL558">
        <v>-4.6528999999992493E-2</v>
      </c>
      <c r="AM558">
        <v>-4.0599999999955116E-3</v>
      </c>
      <c r="AN558">
        <v>0.11898100000000511</v>
      </c>
      <c r="AO558">
        <v>-0.22647500000000065</v>
      </c>
      <c r="AP558">
        <v>-7.965700000000453E-2</v>
      </c>
      <c r="AR558">
        <v>-0.29124899999999343</v>
      </c>
      <c r="AS558">
        <v>-0.18879300000000399</v>
      </c>
      <c r="AT558">
        <v>-4.6646999999993E-2</v>
      </c>
      <c r="AU558">
        <v>-8.1151999999988789E-2</v>
      </c>
      <c r="AV558">
        <v>0.21009700000000464</v>
      </c>
      <c r="AW558">
        <v>-4.30860000000024E-2</v>
      </c>
      <c r="AX558">
        <v>-0.19555700000000087</v>
      </c>
      <c r="AY558">
        <v>122.97089200000001</v>
      </c>
      <c r="AZ558">
        <v>122.83871000000001</v>
      </c>
      <c r="BA558">
        <v>122.985528</v>
      </c>
      <c r="BB558">
        <v>66.752510000000001</v>
      </c>
      <c r="BC558">
        <v>-123.18822600000001</v>
      </c>
      <c r="BD558">
        <v>122.87639200000001</v>
      </c>
      <c r="BE558">
        <v>123.022099</v>
      </c>
      <c r="BF558">
        <v>122.86962800000001</v>
      </c>
      <c r="BG558">
        <v>66.742305000000002</v>
      </c>
      <c r="BH558">
        <v>-123.35643400000001</v>
      </c>
    </row>
    <row r="559" spans="1:60">
      <c r="A559">
        <v>556.796875</v>
      </c>
      <c r="B559">
        <v>123.316956</v>
      </c>
      <c r="C559">
        <v>-66.728210000000004</v>
      </c>
      <c r="D559">
        <v>56.300353999999999</v>
      </c>
      <c r="F559">
        <v>4.6549100000000121E-3</v>
      </c>
      <c r="G559">
        <v>-5.6496019999999429E-3</v>
      </c>
      <c r="H559">
        <v>1.3163359999999887E-3</v>
      </c>
      <c r="I559">
        <v>5.4790561999999987E-2</v>
      </c>
      <c r="J559">
        <v>-2.8865779999999396E-3</v>
      </c>
      <c r="K559">
        <v>6.293019200000001E-2</v>
      </c>
      <c r="M559">
        <v>7.7831099999999993E-3</v>
      </c>
      <c r="N559">
        <v>-9.165339999999744E-4</v>
      </c>
      <c r="O559">
        <v>-1.196534000000024E-3</v>
      </c>
      <c r="P559">
        <v>5.9953878000000002E-2</v>
      </c>
      <c r="Q559">
        <v>1.4275420000000011E-2</v>
      </c>
      <c r="R559">
        <v>6.0658243999999951E-2</v>
      </c>
      <c r="T559">
        <v>-66.770161000000002</v>
      </c>
      <c r="U559">
        <v>2.4299999999999999E-2</v>
      </c>
      <c r="V559">
        <v>-66.736847999999995</v>
      </c>
      <c r="W559">
        <v>56.233525</v>
      </c>
      <c r="X559">
        <v>56.105921000000002</v>
      </c>
      <c r="Y559">
        <v>56.252740000000003</v>
      </c>
      <c r="Z559">
        <v>-66.842093000000006</v>
      </c>
      <c r="AB559">
        <v>-66.770278000000005</v>
      </c>
      <c r="AC559">
        <v>1.4095E-2</v>
      </c>
      <c r="AD559">
        <v>-66.813941</v>
      </c>
      <c r="AE559">
        <v>56.148181999999998</v>
      </c>
      <c r="AF559">
        <v>56.293889</v>
      </c>
      <c r="AG559">
        <v>56.141418000000002</v>
      </c>
      <c r="AH559">
        <v>-67.033195000000006</v>
      </c>
      <c r="AJ559">
        <v>-0.11388300000000129</v>
      </c>
      <c r="AK559">
        <v>-6.6828999999998473E-2</v>
      </c>
      <c r="AL559">
        <v>-4.1950999999997407E-2</v>
      </c>
      <c r="AM559">
        <v>-8.6379999999905976E-3</v>
      </c>
      <c r="AN559">
        <v>0.10524500000001069</v>
      </c>
      <c r="AO559">
        <v>-0.19443299999999653</v>
      </c>
      <c r="AP559">
        <v>-4.7613999999995826E-2</v>
      </c>
      <c r="AR559">
        <v>-0.30498500000000206</v>
      </c>
      <c r="AS559">
        <v>-0.1521720000000002</v>
      </c>
      <c r="AT559">
        <v>-4.2068000000000438E-2</v>
      </c>
      <c r="AU559">
        <v>-8.5730999999995561E-2</v>
      </c>
      <c r="AV559">
        <v>0.2192540000000065</v>
      </c>
      <c r="AW559">
        <v>-6.4649999999986107E-3</v>
      </c>
      <c r="AX559">
        <v>-0.15893599999999708</v>
      </c>
      <c r="AY559">
        <v>122.961735</v>
      </c>
      <c r="AZ559">
        <v>122.83413100000001</v>
      </c>
      <c r="BA559">
        <v>122.98095000000001</v>
      </c>
      <c r="BB559">
        <v>66.752510000000001</v>
      </c>
      <c r="BC559">
        <v>-123.142447</v>
      </c>
      <c r="BD559">
        <v>122.87639200000001</v>
      </c>
      <c r="BE559">
        <v>123.022099</v>
      </c>
      <c r="BF559">
        <v>122.86962800000001</v>
      </c>
      <c r="BG559">
        <v>66.742305000000002</v>
      </c>
      <c r="BH559">
        <v>-123.333549</v>
      </c>
    </row>
    <row r="560" spans="1:60">
      <c r="A560">
        <v>557.859375</v>
      </c>
      <c r="B560">
        <v>123.179626</v>
      </c>
      <c r="C560">
        <v>-66.764831999999998</v>
      </c>
      <c r="D560">
        <v>56.350707999999997</v>
      </c>
      <c r="F560">
        <v>-2.9760899999999937E-3</v>
      </c>
      <c r="G560">
        <v>-5.863201999999945E-3</v>
      </c>
      <c r="H560">
        <v>1.1025359999999886E-3</v>
      </c>
      <c r="I560">
        <v>5.457676199999998E-2</v>
      </c>
      <c r="J560">
        <v>-3.3139779999999397E-3</v>
      </c>
      <c r="K560">
        <v>6.2716592000000002E-2</v>
      </c>
      <c r="M560">
        <v>1.5260999999999937E-4</v>
      </c>
      <c r="N560">
        <v>-9.165339999999744E-4</v>
      </c>
      <c r="O560">
        <v>-1.196534000000024E-3</v>
      </c>
      <c r="P560">
        <v>6.016747800000001E-2</v>
      </c>
      <c r="Q560">
        <v>1.4702820000000011E-2</v>
      </c>
      <c r="R560">
        <v>6.0230843999999964E-2</v>
      </c>
      <c r="T560">
        <v>-66.770161000000002</v>
      </c>
      <c r="U560">
        <v>1.9720999999999999E-2</v>
      </c>
      <c r="V560">
        <v>-66.727692000000005</v>
      </c>
      <c r="W560">
        <v>56.238104</v>
      </c>
      <c r="X560">
        <v>56.110500000000002</v>
      </c>
      <c r="Y560">
        <v>56.252740000000003</v>
      </c>
      <c r="Z560">
        <v>-66.837513999999999</v>
      </c>
      <c r="AB560">
        <v>-66.770278000000005</v>
      </c>
      <c r="AC560">
        <v>1.4095E-2</v>
      </c>
      <c r="AD560">
        <v>-66.804783</v>
      </c>
      <c r="AE560">
        <v>56.148181999999998</v>
      </c>
      <c r="AF560">
        <v>56.293889</v>
      </c>
      <c r="AG560">
        <v>56.150575000000003</v>
      </c>
      <c r="AH560">
        <v>-67.028616</v>
      </c>
      <c r="AJ560">
        <v>-7.2682000000000357E-2</v>
      </c>
      <c r="AK560">
        <v>-0.11260399999999748</v>
      </c>
      <c r="AL560">
        <v>-5.3290000000032478E-3</v>
      </c>
      <c r="AM560">
        <v>3.7139999999993734E-2</v>
      </c>
      <c r="AN560">
        <v>0.10982199999999409</v>
      </c>
      <c r="AO560">
        <v>-0.24020799999999554</v>
      </c>
      <c r="AP560">
        <v>-9.7967999999994504E-2</v>
      </c>
      <c r="AR560">
        <v>-0.26378400000000113</v>
      </c>
      <c r="AS560">
        <v>-0.20252599999999887</v>
      </c>
      <c r="AT560">
        <v>-5.4460000000062792E-3</v>
      </c>
      <c r="AU560">
        <v>-3.9951000000002068E-2</v>
      </c>
      <c r="AV560">
        <v>0.22383299999999906</v>
      </c>
      <c r="AW560">
        <v>-5.6818999999997288E-2</v>
      </c>
      <c r="AX560">
        <v>-0.2001329999999939</v>
      </c>
      <c r="AY560">
        <v>123.00293600000001</v>
      </c>
      <c r="AZ560">
        <v>122.875332</v>
      </c>
      <c r="BA560">
        <v>123.017572</v>
      </c>
      <c r="BB560">
        <v>66.784553000000002</v>
      </c>
      <c r="BC560">
        <v>-123.188222</v>
      </c>
      <c r="BD560">
        <v>122.913014</v>
      </c>
      <c r="BE560">
        <v>123.05872099999999</v>
      </c>
      <c r="BF560">
        <v>122.915407</v>
      </c>
      <c r="BG560">
        <v>66.778926999999996</v>
      </c>
      <c r="BH560">
        <v>-123.379324</v>
      </c>
    </row>
    <row r="561" spans="1:60">
      <c r="A561">
        <v>558.796875</v>
      </c>
      <c r="B561">
        <v>123.28949</v>
      </c>
      <c r="C561">
        <v>-66.709900000000005</v>
      </c>
      <c r="D561">
        <v>56.295775999999996</v>
      </c>
      <c r="F561">
        <v>4.6549100000000121E-3</v>
      </c>
      <c r="G561">
        <v>-5.4358019999999454E-3</v>
      </c>
      <c r="H561">
        <v>1.5299359999999887E-3</v>
      </c>
      <c r="I561">
        <v>5.457676199999998E-2</v>
      </c>
      <c r="J561">
        <v>-3.3139779999999397E-3</v>
      </c>
      <c r="K561">
        <v>6.2716592000000002E-2</v>
      </c>
      <c r="M561">
        <v>1.5260999999999937E-4</v>
      </c>
      <c r="N561">
        <v>-1.3437339999999743E-3</v>
      </c>
      <c r="O561">
        <v>-9.8273400000002393E-4</v>
      </c>
      <c r="P561">
        <v>6.0594878000000005E-2</v>
      </c>
      <c r="Q561">
        <v>1.4489220000000011E-2</v>
      </c>
      <c r="R561">
        <v>6.0444643999999957E-2</v>
      </c>
      <c r="T561">
        <v>-66.770161000000002</v>
      </c>
      <c r="U561">
        <v>1.9720999999999999E-2</v>
      </c>
      <c r="V561">
        <v>-66.73227</v>
      </c>
      <c r="W561">
        <v>56.233525</v>
      </c>
      <c r="X561">
        <v>56.105921000000002</v>
      </c>
      <c r="Y561">
        <v>56.248161000000003</v>
      </c>
      <c r="Z561">
        <v>-66.837513999999999</v>
      </c>
      <c r="AB561">
        <v>-66.770278000000005</v>
      </c>
      <c r="AC561">
        <v>1.4095E-2</v>
      </c>
      <c r="AD561">
        <v>-66.813941</v>
      </c>
      <c r="AE561">
        <v>56.148181999999998</v>
      </c>
      <c r="AF561">
        <v>56.293889</v>
      </c>
      <c r="AG561">
        <v>56.145995999999997</v>
      </c>
      <c r="AH561">
        <v>-67.033195000000006</v>
      </c>
      <c r="AJ561">
        <v>-0.12761399999999412</v>
      </c>
      <c r="AK561">
        <v>-6.2250999999996282E-2</v>
      </c>
      <c r="AL561">
        <v>-6.0260999999997011E-2</v>
      </c>
      <c r="AM561">
        <v>-2.2369999999995116E-2</v>
      </c>
      <c r="AN561">
        <v>0.10524399999999901</v>
      </c>
      <c r="AO561">
        <v>-0.18985499999999433</v>
      </c>
      <c r="AP561">
        <v>-4.7614999999993302E-2</v>
      </c>
      <c r="AR561">
        <v>-0.32329500000000166</v>
      </c>
      <c r="AS561">
        <v>-0.147593999999998</v>
      </c>
      <c r="AT561">
        <v>-6.0378000000000043E-2</v>
      </c>
      <c r="AU561">
        <v>-0.10404099999999517</v>
      </c>
      <c r="AV561">
        <v>0.2192540000000065</v>
      </c>
      <c r="AW561">
        <v>-1.8869999999964193E-3</v>
      </c>
      <c r="AX561">
        <v>-0.1497799999999998</v>
      </c>
      <c r="AY561">
        <v>122.943425</v>
      </c>
      <c r="AZ561">
        <v>122.815821</v>
      </c>
      <c r="BA561">
        <v>122.95806100000001</v>
      </c>
      <c r="BB561">
        <v>66.729621000000009</v>
      </c>
      <c r="BC561">
        <v>-123.13328999999999</v>
      </c>
      <c r="BD561">
        <v>122.858082</v>
      </c>
      <c r="BE561">
        <v>123.00378900000001</v>
      </c>
      <c r="BF561">
        <v>122.855896</v>
      </c>
      <c r="BG561">
        <v>66.723995000000002</v>
      </c>
      <c r="BH561">
        <v>-123.328971</v>
      </c>
    </row>
    <row r="562" spans="1:60">
      <c r="A562">
        <v>559.796875</v>
      </c>
      <c r="B562">
        <v>123.303223</v>
      </c>
      <c r="C562">
        <v>-66.709900000000005</v>
      </c>
      <c r="D562">
        <v>56.295775999999996</v>
      </c>
      <c r="F562">
        <v>4.6549100000000121E-3</v>
      </c>
      <c r="G562">
        <v>-5.6496019999999429E-3</v>
      </c>
      <c r="H562">
        <v>1.3163359999999887E-3</v>
      </c>
      <c r="I562">
        <v>5.4790561999999987E-2</v>
      </c>
      <c r="J562">
        <v>-3.3139779999999397E-3</v>
      </c>
      <c r="K562">
        <v>6.293019200000001E-2</v>
      </c>
      <c r="M562">
        <v>7.7831099999999993E-3</v>
      </c>
      <c r="N562">
        <v>-1.1301339999999743E-3</v>
      </c>
      <c r="O562">
        <v>-9.8273400000002393E-4</v>
      </c>
      <c r="P562">
        <v>6.016747800000001E-2</v>
      </c>
      <c r="Q562">
        <v>1.491642000000001E-2</v>
      </c>
      <c r="R562">
        <v>6.0658243999999951E-2</v>
      </c>
      <c r="T562">
        <v>-66.770161000000002</v>
      </c>
      <c r="U562">
        <v>1.9720999999999999E-2</v>
      </c>
      <c r="V562">
        <v>-66.73227</v>
      </c>
      <c r="W562">
        <v>56.238104</v>
      </c>
      <c r="X562">
        <v>56.115079000000001</v>
      </c>
      <c r="Y562">
        <v>56.248161000000003</v>
      </c>
      <c r="Z562">
        <v>-66.851251000000005</v>
      </c>
      <c r="AB562">
        <v>-66.770278000000005</v>
      </c>
      <c r="AC562">
        <v>1.8674E-2</v>
      </c>
      <c r="AD562">
        <v>-66.813941</v>
      </c>
      <c r="AE562">
        <v>56.143602999999999</v>
      </c>
      <c r="AF562">
        <v>56.293889</v>
      </c>
      <c r="AG562">
        <v>56.132260000000002</v>
      </c>
      <c r="AH562">
        <v>-67.037773999999999</v>
      </c>
      <c r="AJ562">
        <v>-0.14135100000000023</v>
      </c>
      <c r="AK562">
        <v>-5.7671999999996615E-2</v>
      </c>
      <c r="AL562">
        <v>-6.0260999999997011E-2</v>
      </c>
      <c r="AM562">
        <v>-2.2369999999995116E-2</v>
      </c>
      <c r="AN562">
        <v>0.11898100000000511</v>
      </c>
      <c r="AO562">
        <v>-0.180696999999995</v>
      </c>
      <c r="AP562">
        <v>-4.7614999999993302E-2</v>
      </c>
      <c r="AR562">
        <v>-0.32787399999999423</v>
      </c>
      <c r="AS562">
        <v>-0.15217299999999767</v>
      </c>
      <c r="AT562">
        <v>-6.0378000000000043E-2</v>
      </c>
      <c r="AU562">
        <v>-0.10404099999999517</v>
      </c>
      <c r="AV562">
        <v>0.22383299999999906</v>
      </c>
      <c r="AW562">
        <v>-1.8869999999964193E-3</v>
      </c>
      <c r="AX562">
        <v>-0.16351599999999422</v>
      </c>
      <c r="AY562">
        <v>122.948004</v>
      </c>
      <c r="AZ562">
        <v>122.82497900000001</v>
      </c>
      <c r="BA562">
        <v>122.95806100000001</v>
      </c>
      <c r="BB562">
        <v>66.729621000000009</v>
      </c>
      <c r="BC562">
        <v>-123.14702700000001</v>
      </c>
      <c r="BD562">
        <v>122.853503</v>
      </c>
      <c r="BE562">
        <v>123.00378900000001</v>
      </c>
      <c r="BF562">
        <v>122.84216000000001</v>
      </c>
      <c r="BG562">
        <v>66.728574000000009</v>
      </c>
      <c r="BH562">
        <v>-123.33355</v>
      </c>
    </row>
    <row r="563" spans="1:60">
      <c r="A563">
        <v>560.796875</v>
      </c>
      <c r="B563">
        <v>123.21167</v>
      </c>
      <c r="C563">
        <v>-66.746521000000001</v>
      </c>
      <c r="D563">
        <v>56.318665000000003</v>
      </c>
      <c r="F563">
        <v>4.6549100000000121E-3</v>
      </c>
      <c r="G563">
        <v>-5.4358019999999454E-3</v>
      </c>
      <c r="H563">
        <v>1.1025359999999886E-3</v>
      </c>
      <c r="I563">
        <v>5.4149361999999979E-2</v>
      </c>
      <c r="J563">
        <v>-2.8865779999999396E-3</v>
      </c>
      <c r="K563">
        <v>6.293019200000001E-2</v>
      </c>
      <c r="M563">
        <v>7.7831099999999993E-3</v>
      </c>
      <c r="N563">
        <v>-1.1301339999999743E-3</v>
      </c>
      <c r="O563">
        <v>-1.410134000000024E-3</v>
      </c>
      <c r="P563">
        <v>6.016747800000001E-2</v>
      </c>
      <c r="Q563">
        <v>1.4702820000000011E-2</v>
      </c>
      <c r="R563">
        <v>6.0658243999999951E-2</v>
      </c>
      <c r="T563">
        <v>-66.770161000000002</v>
      </c>
      <c r="U563">
        <v>1.9720999999999999E-2</v>
      </c>
      <c r="V563">
        <v>-66.736847999999995</v>
      </c>
      <c r="W563">
        <v>56.233525</v>
      </c>
      <c r="X563">
        <v>56.110500000000002</v>
      </c>
      <c r="Y563">
        <v>56.252740000000003</v>
      </c>
      <c r="Z563">
        <v>-66.842093000000006</v>
      </c>
      <c r="AB563">
        <v>-66.774856999999997</v>
      </c>
      <c r="AC563">
        <v>1.8674E-2</v>
      </c>
      <c r="AD563">
        <v>-66.809361999999993</v>
      </c>
      <c r="AE563">
        <v>56.148181999999998</v>
      </c>
      <c r="AF563">
        <v>56.293889</v>
      </c>
      <c r="AG563">
        <v>56.136839000000002</v>
      </c>
      <c r="AH563">
        <v>-67.033195000000006</v>
      </c>
      <c r="AJ563">
        <v>-9.5572000000004209E-2</v>
      </c>
      <c r="AK563">
        <v>-8.5140000000002658E-2</v>
      </c>
      <c r="AL563">
        <v>-2.3640000000000327E-2</v>
      </c>
      <c r="AM563">
        <v>9.673000000006482E-3</v>
      </c>
      <c r="AN563">
        <v>0.10524500000001069</v>
      </c>
      <c r="AO563">
        <v>-0.20816500000000104</v>
      </c>
      <c r="AP563">
        <v>-6.5925000000000011E-2</v>
      </c>
      <c r="AR563">
        <v>-0.28667400000000498</v>
      </c>
      <c r="AS563">
        <v>-0.17048300000000438</v>
      </c>
      <c r="AT563">
        <v>-2.833599999999592E-2</v>
      </c>
      <c r="AU563">
        <v>-6.2840999999991709E-2</v>
      </c>
      <c r="AV563">
        <v>0.22383300000001327</v>
      </c>
      <c r="AW563">
        <v>-2.4776000000002796E-2</v>
      </c>
      <c r="AX563">
        <v>-0.18182600000000093</v>
      </c>
      <c r="AY563">
        <v>122.980046</v>
      </c>
      <c r="AZ563">
        <v>122.857021</v>
      </c>
      <c r="BA563">
        <v>122.999261</v>
      </c>
      <c r="BB563">
        <v>66.766242000000005</v>
      </c>
      <c r="BC563">
        <v>-123.16075800000002</v>
      </c>
      <c r="BD563">
        <v>122.89470299999999</v>
      </c>
      <c r="BE563">
        <v>123.04041000000001</v>
      </c>
      <c r="BF563">
        <v>122.88336000000001</v>
      </c>
      <c r="BG563">
        <v>66.765195000000006</v>
      </c>
      <c r="BH563">
        <v>-123.35186000000002</v>
      </c>
    </row>
    <row r="564" spans="1:60">
      <c r="A564">
        <v>561.796875</v>
      </c>
      <c r="B564">
        <v>123.335266</v>
      </c>
      <c r="C564">
        <v>-66.732787999999999</v>
      </c>
      <c r="D564">
        <v>56.272888000000002</v>
      </c>
      <c r="F564">
        <v>-2.9760899999999937E-3</v>
      </c>
      <c r="G564">
        <v>-5.863201999999945E-3</v>
      </c>
      <c r="H564">
        <v>1.5299359999999887E-3</v>
      </c>
      <c r="I564">
        <v>5.457676199999998E-2</v>
      </c>
      <c r="J564">
        <v>-3.1001779999999422E-3</v>
      </c>
      <c r="K564">
        <v>6.293019200000001E-2</v>
      </c>
      <c r="M564">
        <v>-7.4778900000000001E-3</v>
      </c>
      <c r="N564">
        <v>-9.165339999999744E-4</v>
      </c>
      <c r="O564">
        <v>-1.196534000000024E-3</v>
      </c>
      <c r="P564">
        <v>6.016747800000001E-2</v>
      </c>
      <c r="Q564">
        <v>1.4702820000000011E-2</v>
      </c>
      <c r="R564">
        <v>6.0871843999999953E-2</v>
      </c>
      <c r="T564">
        <v>-66.774738999999997</v>
      </c>
      <c r="U564">
        <v>1.9720999999999999E-2</v>
      </c>
      <c r="V564">
        <v>-66.736847999999995</v>
      </c>
      <c r="W564">
        <v>56.238104</v>
      </c>
      <c r="X564">
        <v>56.105921000000002</v>
      </c>
      <c r="Y564">
        <v>56.252740000000003</v>
      </c>
      <c r="Z564">
        <v>-66.828355999999999</v>
      </c>
      <c r="AB564">
        <v>-66.770278000000005</v>
      </c>
      <c r="AC564">
        <v>1.4095E-2</v>
      </c>
      <c r="AD564">
        <v>-66.804783</v>
      </c>
      <c r="AE564">
        <v>56.152760000000001</v>
      </c>
      <c r="AF564">
        <v>56.293889</v>
      </c>
      <c r="AG564">
        <v>56.145995999999997</v>
      </c>
      <c r="AH564">
        <v>-67.024037000000007</v>
      </c>
      <c r="AJ564">
        <v>-9.5568000000000097E-2</v>
      </c>
      <c r="AK564">
        <v>-3.4784000000001924E-2</v>
      </c>
      <c r="AL564">
        <v>-4.1950999999997407E-2</v>
      </c>
      <c r="AM564">
        <v>-4.0599999999955116E-3</v>
      </c>
      <c r="AN564">
        <v>9.1508000000004586E-2</v>
      </c>
      <c r="AO564">
        <v>-0.16696699999999964</v>
      </c>
      <c r="AP564">
        <v>-2.0147999999998945E-2</v>
      </c>
      <c r="AR564">
        <v>-0.29124900000000764</v>
      </c>
      <c r="AS564">
        <v>-0.12012800000000112</v>
      </c>
      <c r="AT564">
        <v>-3.7490000000005352E-2</v>
      </c>
      <c r="AU564">
        <v>-7.1995000000001141E-2</v>
      </c>
      <c r="AV564">
        <v>0.2192540000000065</v>
      </c>
      <c r="AW564">
        <v>2.1000999999998271E-2</v>
      </c>
      <c r="AX564">
        <v>-0.12689200000000511</v>
      </c>
      <c r="AY564">
        <v>122.97089199999999</v>
      </c>
      <c r="AZ564">
        <v>122.83870899999999</v>
      </c>
      <c r="BA564">
        <v>122.985528</v>
      </c>
      <c r="BB564">
        <v>66.752509000000003</v>
      </c>
      <c r="BC564">
        <v>-123.10124400000001</v>
      </c>
      <c r="BD564">
        <v>122.885548</v>
      </c>
      <c r="BE564">
        <v>123.02667700000001</v>
      </c>
      <c r="BF564">
        <v>122.878784</v>
      </c>
      <c r="BG564">
        <v>66.746882999999997</v>
      </c>
      <c r="BH564">
        <v>-123.29692500000002</v>
      </c>
    </row>
    <row r="565" spans="1:60">
      <c r="A565">
        <v>562.796875</v>
      </c>
      <c r="B565">
        <v>123.262024</v>
      </c>
      <c r="C565">
        <v>-66.792297000000005</v>
      </c>
      <c r="D565">
        <v>56.295775999999996</v>
      </c>
      <c r="F565">
        <v>-2.9760899999999937E-3</v>
      </c>
      <c r="G565">
        <v>-6.076801999999942E-3</v>
      </c>
      <c r="H565">
        <v>1.3163359999999887E-3</v>
      </c>
      <c r="I565">
        <v>5.4149361999999979E-2</v>
      </c>
      <c r="J565">
        <v>-3.3139779999999397E-3</v>
      </c>
      <c r="K565">
        <v>6.2716592000000002E-2</v>
      </c>
      <c r="M565">
        <v>7.7831099999999993E-3</v>
      </c>
      <c r="N565">
        <v>-1.3437339999999743E-3</v>
      </c>
      <c r="O565">
        <v>-7.6913400000002405E-4</v>
      </c>
      <c r="P565">
        <v>6.016747800000001E-2</v>
      </c>
      <c r="Q565">
        <v>1.4275420000000011E-2</v>
      </c>
      <c r="R565">
        <v>6.0230843999999964E-2</v>
      </c>
      <c r="T565">
        <v>-66.765583000000007</v>
      </c>
      <c r="U565">
        <v>2.4299999999999999E-2</v>
      </c>
      <c r="V565">
        <v>-66.736847999999995</v>
      </c>
      <c r="W565">
        <v>56.242682000000002</v>
      </c>
      <c r="X565">
        <v>56.101342000000002</v>
      </c>
      <c r="Y565">
        <v>56.257317999999998</v>
      </c>
      <c r="Z565">
        <v>-66.846671999999998</v>
      </c>
      <c r="AB565">
        <v>-66.770278000000005</v>
      </c>
      <c r="AC565">
        <v>1.8674E-2</v>
      </c>
      <c r="AD565">
        <v>-66.804783</v>
      </c>
      <c r="AE565">
        <v>56.157339</v>
      </c>
      <c r="AF565">
        <v>56.298467000000002</v>
      </c>
      <c r="AG565">
        <v>56.145995999999997</v>
      </c>
      <c r="AH565">
        <v>-67.028616</v>
      </c>
      <c r="AJ565">
        <v>-5.4374999999993179E-2</v>
      </c>
      <c r="AK565">
        <v>-5.3093999999994423E-2</v>
      </c>
      <c r="AL565">
        <v>2.671399999999835E-2</v>
      </c>
      <c r="AM565">
        <v>5.5449000000010074E-2</v>
      </c>
      <c r="AN565">
        <v>0.10982400000000325</v>
      </c>
      <c r="AO565">
        <v>-0.194433999999994</v>
      </c>
      <c r="AP565">
        <v>-3.8457999999998549E-2</v>
      </c>
      <c r="AR565">
        <v>-0.23631899999999462</v>
      </c>
      <c r="AS565">
        <v>-0.13843699999999615</v>
      </c>
      <c r="AT565">
        <v>2.2019000000000233E-2</v>
      </c>
      <c r="AU565">
        <v>-1.2485999999995556E-2</v>
      </c>
      <c r="AV565">
        <v>0.22383299999999906</v>
      </c>
      <c r="AW565">
        <v>2.6910000000057721E-3</v>
      </c>
      <c r="AX565">
        <v>-0.1497799999999998</v>
      </c>
      <c r="AY565">
        <v>123.03497900000001</v>
      </c>
      <c r="AZ565">
        <v>122.89363900000001</v>
      </c>
      <c r="BA565">
        <v>123.049615</v>
      </c>
      <c r="BB565">
        <v>66.816597000000002</v>
      </c>
      <c r="BC565">
        <v>-123.142448</v>
      </c>
      <c r="BD565">
        <v>122.949636</v>
      </c>
      <c r="BE565">
        <v>123.09076400000001</v>
      </c>
      <c r="BF565">
        <v>122.938293</v>
      </c>
      <c r="BG565">
        <v>66.810971000000009</v>
      </c>
      <c r="BH565">
        <v>-123.32439199999999</v>
      </c>
    </row>
    <row r="566" spans="1:60">
      <c r="A566">
        <v>563.796875</v>
      </c>
      <c r="B566">
        <v>123.29864499999999</v>
      </c>
      <c r="C566">
        <v>-66.732787999999999</v>
      </c>
      <c r="D566">
        <v>56.314087000000001</v>
      </c>
      <c r="F566">
        <v>1.2285910000000008E-2</v>
      </c>
      <c r="G566">
        <v>-5.6496019999999429E-3</v>
      </c>
      <c r="H566">
        <v>1.7435359999999887E-3</v>
      </c>
      <c r="I566">
        <v>5.3935761999999984E-2</v>
      </c>
      <c r="J566">
        <v>-3.3139779999999397E-3</v>
      </c>
      <c r="K566">
        <v>6.3143792000000004E-2</v>
      </c>
      <c r="M566">
        <v>-7.4778900000000001E-3</v>
      </c>
      <c r="N566">
        <v>-9.165339999999744E-4</v>
      </c>
      <c r="O566">
        <v>-9.8273400000002393E-4</v>
      </c>
      <c r="P566">
        <v>6.016747800000001E-2</v>
      </c>
      <c r="Q566">
        <v>1.491642000000001E-2</v>
      </c>
      <c r="R566">
        <v>6.0871843999999953E-2</v>
      </c>
      <c r="T566">
        <v>-66.765583000000007</v>
      </c>
      <c r="U566">
        <v>2.4299999999999999E-2</v>
      </c>
      <c r="V566">
        <v>-66.736847999999995</v>
      </c>
      <c r="W566">
        <v>56.242682000000002</v>
      </c>
      <c r="X566">
        <v>56.101342000000002</v>
      </c>
      <c r="Y566">
        <v>56.252740000000003</v>
      </c>
      <c r="Z566">
        <v>-66.842093000000006</v>
      </c>
      <c r="AB566">
        <v>-66.774856999999997</v>
      </c>
      <c r="AC566">
        <v>1.4095E-2</v>
      </c>
      <c r="AD566">
        <v>-66.813941</v>
      </c>
      <c r="AE566">
        <v>56.148181999999998</v>
      </c>
      <c r="AF566">
        <v>56.298467000000002</v>
      </c>
      <c r="AG566">
        <v>56.132260000000002</v>
      </c>
      <c r="AH566">
        <v>-67.028616</v>
      </c>
      <c r="AJ566">
        <v>-0.1093050000000062</v>
      </c>
      <c r="AK566">
        <v>-7.1404999999998608E-2</v>
      </c>
      <c r="AL566">
        <v>-3.2795000000007235E-2</v>
      </c>
      <c r="AM566">
        <v>-4.0599999999955116E-3</v>
      </c>
      <c r="AN566">
        <v>0.10524500000001069</v>
      </c>
      <c r="AO566">
        <v>-0.21274499999999819</v>
      </c>
      <c r="AP566">
        <v>-6.134699999999782E-2</v>
      </c>
      <c r="AR566">
        <v>-0.2958280000000002</v>
      </c>
      <c r="AS566">
        <v>-0.16590500000000219</v>
      </c>
      <c r="AT566">
        <v>-4.2068999999997914E-2</v>
      </c>
      <c r="AU566">
        <v>-8.1153000000000475E-2</v>
      </c>
      <c r="AV566">
        <v>0.21467499999999973</v>
      </c>
      <c r="AW566">
        <v>-1.5619999999998413E-2</v>
      </c>
      <c r="AX566">
        <v>-0.18182699999999841</v>
      </c>
      <c r="AY566">
        <v>122.97547</v>
      </c>
      <c r="AZ566">
        <v>122.83413</v>
      </c>
      <c r="BA566">
        <v>122.985528</v>
      </c>
      <c r="BB566">
        <v>66.757087999999996</v>
      </c>
      <c r="BC566">
        <v>-123.15618000000001</v>
      </c>
      <c r="BD566">
        <v>122.88096999999999</v>
      </c>
      <c r="BE566">
        <v>123.031255</v>
      </c>
      <c r="BF566">
        <v>122.865048</v>
      </c>
      <c r="BG566">
        <v>66.746882999999997</v>
      </c>
      <c r="BH566">
        <v>-123.342703</v>
      </c>
    </row>
    <row r="567" spans="1:60">
      <c r="A567">
        <v>564.796875</v>
      </c>
      <c r="B567">
        <v>123.207092</v>
      </c>
      <c r="C567">
        <v>-66.751098999999996</v>
      </c>
      <c r="D567">
        <v>56.309508999999998</v>
      </c>
      <c r="F567">
        <v>-2.9760899999999937E-3</v>
      </c>
      <c r="G567">
        <v>-5.6496019999999429E-3</v>
      </c>
      <c r="H567">
        <v>1.3163359999999887E-3</v>
      </c>
      <c r="I567">
        <v>5.457676199999998E-2</v>
      </c>
      <c r="J567">
        <v>-3.3139779999999397E-3</v>
      </c>
      <c r="K567">
        <v>6.293019200000001E-2</v>
      </c>
      <c r="M567">
        <v>7.7831099999999993E-3</v>
      </c>
      <c r="N567">
        <v>-1.3437339999999743E-3</v>
      </c>
      <c r="O567">
        <v>-1.196534000000024E-3</v>
      </c>
      <c r="P567">
        <v>5.9953878000000002E-2</v>
      </c>
      <c r="Q567">
        <v>1.5343820000000011E-2</v>
      </c>
      <c r="R567">
        <v>6.0871843999999953E-2</v>
      </c>
      <c r="T567">
        <v>-66.765583000000007</v>
      </c>
      <c r="U567">
        <v>1.0564E-2</v>
      </c>
      <c r="V567">
        <v>-66.73227</v>
      </c>
      <c r="W567">
        <v>56.242682000000002</v>
      </c>
      <c r="X567">
        <v>56.101342000000002</v>
      </c>
      <c r="Y567">
        <v>56.248161000000003</v>
      </c>
      <c r="Z567">
        <v>-66.851251000000005</v>
      </c>
      <c r="AB567">
        <v>-66.765698999999998</v>
      </c>
      <c r="AC567">
        <v>1.8674E-2</v>
      </c>
      <c r="AD567">
        <v>-66.809361999999993</v>
      </c>
      <c r="AE567">
        <v>56.152760000000001</v>
      </c>
      <c r="AF567">
        <v>56.293889</v>
      </c>
      <c r="AG567">
        <v>56.136839000000002</v>
      </c>
      <c r="AH567">
        <v>-67.028616</v>
      </c>
      <c r="AJ567">
        <v>-0.10015200000000846</v>
      </c>
      <c r="AK567">
        <v>-6.6826999999996417E-2</v>
      </c>
      <c r="AL567">
        <v>-1.4484000000010155E-2</v>
      </c>
      <c r="AM567">
        <v>1.8828999999996654E-2</v>
      </c>
      <c r="AN567">
        <v>0.11898100000000511</v>
      </c>
      <c r="AO567">
        <v>-0.20816699999999599</v>
      </c>
      <c r="AP567">
        <v>-6.1347999999995295E-2</v>
      </c>
      <c r="AR567">
        <v>-0.27751700000000312</v>
      </c>
      <c r="AS567">
        <v>-0.15674899999999781</v>
      </c>
      <c r="AT567">
        <v>-1.4600000000001501E-2</v>
      </c>
      <c r="AU567">
        <v>-5.8262999999996623E-2</v>
      </c>
      <c r="AV567">
        <v>0.2192540000000065</v>
      </c>
      <c r="AW567">
        <v>-1.5619999999998413E-2</v>
      </c>
      <c r="AX567">
        <v>-0.17266999999999655</v>
      </c>
      <c r="AY567">
        <v>122.993781</v>
      </c>
      <c r="AZ567">
        <v>122.852441</v>
      </c>
      <c r="BA567">
        <v>122.99925999999999</v>
      </c>
      <c r="BB567">
        <v>66.761662999999999</v>
      </c>
      <c r="BC567">
        <v>-123.16076000000001</v>
      </c>
      <c r="BD567">
        <v>122.903859</v>
      </c>
      <c r="BE567">
        <v>123.04498799999999</v>
      </c>
      <c r="BF567">
        <v>122.88793799999999</v>
      </c>
      <c r="BG567">
        <v>66.769773000000001</v>
      </c>
      <c r="BH567">
        <v>-123.33812499999999</v>
      </c>
    </row>
    <row r="568" spans="1:60">
      <c r="A568">
        <v>565.796875</v>
      </c>
      <c r="B568">
        <v>123.207092</v>
      </c>
      <c r="C568">
        <v>-66.787719999999993</v>
      </c>
      <c r="D568">
        <v>56.286620999999997</v>
      </c>
      <c r="F568">
        <v>-2.9760899999999937E-3</v>
      </c>
      <c r="G568">
        <v>-5.4358019999999454E-3</v>
      </c>
      <c r="H568">
        <v>1.5299359999999887E-3</v>
      </c>
      <c r="I568">
        <v>5.4149361999999979E-2</v>
      </c>
      <c r="J568">
        <v>-2.8865779999999396E-3</v>
      </c>
      <c r="K568">
        <v>6.3143792000000004E-2</v>
      </c>
      <c r="M568">
        <v>1.5260999999999937E-4</v>
      </c>
      <c r="N568">
        <v>-1.1301339999999743E-3</v>
      </c>
      <c r="O568">
        <v>-1.196534000000024E-3</v>
      </c>
      <c r="P568">
        <v>5.9953878000000002E-2</v>
      </c>
      <c r="Q568">
        <v>1.4489220000000011E-2</v>
      </c>
      <c r="R568">
        <v>6.0658243999999951E-2</v>
      </c>
      <c r="T568">
        <v>-66.779318000000004</v>
      </c>
      <c r="U568">
        <v>1.5141999999999999E-2</v>
      </c>
      <c r="V568">
        <v>-66.73227</v>
      </c>
      <c r="W568">
        <v>56.242682000000002</v>
      </c>
      <c r="X568">
        <v>56.101342000000002</v>
      </c>
      <c r="Y568">
        <v>56.252740000000003</v>
      </c>
      <c r="Z568">
        <v>-66.846671999999998</v>
      </c>
      <c r="AB568">
        <v>-66.770278000000005</v>
      </c>
      <c r="AC568">
        <v>2.3252999999999999E-2</v>
      </c>
      <c r="AD568">
        <v>-66.809361999999993</v>
      </c>
      <c r="AE568">
        <v>56.148181999999998</v>
      </c>
      <c r="AF568">
        <v>56.293889</v>
      </c>
      <c r="AG568">
        <v>56.136839000000002</v>
      </c>
      <c r="AH568">
        <v>-67.019458999999998</v>
      </c>
      <c r="AJ568">
        <v>-5.8952000000005E-2</v>
      </c>
      <c r="AK568">
        <v>-4.3938999999994621E-2</v>
      </c>
      <c r="AL568">
        <v>8.4019999999895845E-3</v>
      </c>
      <c r="AM568">
        <v>5.5449999999993338E-2</v>
      </c>
      <c r="AN568">
        <v>0.11440199999999834</v>
      </c>
      <c r="AO568">
        <v>-0.1852789999999942</v>
      </c>
      <c r="AP568">
        <v>-3.3880999999993833E-2</v>
      </c>
      <c r="AR568">
        <v>-0.23173900000000458</v>
      </c>
      <c r="AS568">
        <v>-0.1384389999999982</v>
      </c>
      <c r="AT568">
        <v>1.7441999999988411E-2</v>
      </c>
      <c r="AU568">
        <v>-2.1641999999999939E-2</v>
      </c>
      <c r="AV568">
        <v>0.21009700000000464</v>
      </c>
      <c r="AW568">
        <v>7.2680000000033829E-3</v>
      </c>
      <c r="AX568">
        <v>-0.14978199999999475</v>
      </c>
      <c r="AY568">
        <v>123.030402</v>
      </c>
      <c r="AZ568">
        <v>122.889062</v>
      </c>
      <c r="BA568">
        <v>123.04046</v>
      </c>
      <c r="BB568">
        <v>66.80286199999999</v>
      </c>
      <c r="BC568">
        <v>-123.13329299999999</v>
      </c>
      <c r="BD568">
        <v>122.935902</v>
      </c>
      <c r="BE568">
        <v>123.08160899999999</v>
      </c>
      <c r="BF568">
        <v>122.92455899999999</v>
      </c>
      <c r="BG568">
        <v>66.81097299999999</v>
      </c>
      <c r="BH568">
        <v>-123.30607999999999</v>
      </c>
    </row>
    <row r="569" spans="1:60">
      <c r="A569">
        <v>566.859375</v>
      </c>
      <c r="B569">
        <v>123.321533</v>
      </c>
      <c r="C569">
        <v>-66.746521000000001</v>
      </c>
      <c r="D569">
        <v>56.277465999999997</v>
      </c>
      <c r="F569">
        <v>1.2285910000000008E-2</v>
      </c>
      <c r="G569">
        <v>-5.6496019999999429E-3</v>
      </c>
      <c r="H569">
        <v>1.1025359999999886E-3</v>
      </c>
      <c r="I569">
        <v>5.4363161999999979E-2</v>
      </c>
      <c r="J569">
        <v>-3.3139779999999397E-3</v>
      </c>
      <c r="K569">
        <v>6.3143792000000004E-2</v>
      </c>
      <c r="M569">
        <v>1.5260999999999937E-4</v>
      </c>
      <c r="N569">
        <v>-1.3437339999999743E-3</v>
      </c>
      <c r="O569">
        <v>-9.8273400000002393E-4</v>
      </c>
      <c r="P569">
        <v>6.016747800000001E-2</v>
      </c>
      <c r="Q569">
        <v>1.4702820000000011E-2</v>
      </c>
      <c r="R569">
        <v>6.0444643999999957E-2</v>
      </c>
      <c r="T569">
        <v>-66.774738999999997</v>
      </c>
      <c r="U569">
        <v>1.9720999999999999E-2</v>
      </c>
      <c r="V569">
        <v>-66.727692000000005</v>
      </c>
      <c r="W569">
        <v>56.233525</v>
      </c>
      <c r="X569">
        <v>56.115079000000001</v>
      </c>
      <c r="Y569">
        <v>56.252740000000003</v>
      </c>
      <c r="Z569">
        <v>-66.842093000000006</v>
      </c>
      <c r="AB569">
        <v>-66.774856999999997</v>
      </c>
      <c r="AC569">
        <v>9.5160000000000002E-3</v>
      </c>
      <c r="AD569">
        <v>-66.804783</v>
      </c>
      <c r="AE569">
        <v>56.148181999999998</v>
      </c>
      <c r="AF569">
        <v>56.298467000000002</v>
      </c>
      <c r="AG569">
        <v>56.136839000000002</v>
      </c>
      <c r="AH569">
        <v>-67.028616</v>
      </c>
      <c r="AJ569">
        <v>-9.5572000000004209E-2</v>
      </c>
      <c r="AK569">
        <v>-4.3940999999996677E-2</v>
      </c>
      <c r="AL569">
        <v>-2.8217999999995413E-2</v>
      </c>
      <c r="AM569">
        <v>1.8828999999996654E-2</v>
      </c>
      <c r="AN569">
        <v>0.11440100000000086</v>
      </c>
      <c r="AO569">
        <v>-0.1623869999999954</v>
      </c>
      <c r="AP569">
        <v>-2.4725999999994031E-2</v>
      </c>
      <c r="AR569">
        <v>-0.28209499999999821</v>
      </c>
      <c r="AS569">
        <v>-0.1292839999999984</v>
      </c>
      <c r="AT569">
        <v>-2.833599999999592E-2</v>
      </c>
      <c r="AU569">
        <v>-5.8261999999999148E-2</v>
      </c>
      <c r="AV569">
        <v>0.22383299999999906</v>
      </c>
      <c r="AW569">
        <v>2.1001000000005376E-2</v>
      </c>
      <c r="AX569">
        <v>-0.14062699999999495</v>
      </c>
      <c r="AY569">
        <v>122.980046</v>
      </c>
      <c r="AZ569">
        <v>122.86160000000001</v>
      </c>
      <c r="BA569">
        <v>122.999261</v>
      </c>
      <c r="BB569">
        <v>66.766242000000005</v>
      </c>
      <c r="BC569">
        <v>-123.11955900000001</v>
      </c>
      <c r="BD569">
        <v>122.89470299999999</v>
      </c>
      <c r="BE569">
        <v>123.044988</v>
      </c>
      <c r="BF569">
        <v>122.88336000000001</v>
      </c>
      <c r="BG569">
        <v>66.756037000000006</v>
      </c>
      <c r="BH569">
        <v>-123.306082</v>
      </c>
    </row>
    <row r="570" spans="1:60">
      <c r="A570">
        <v>567.796875</v>
      </c>
      <c r="B570">
        <v>123.243713</v>
      </c>
      <c r="C570">
        <v>-66.773987000000005</v>
      </c>
      <c r="D570">
        <v>56.286620999999997</v>
      </c>
      <c r="F570">
        <v>-2.9760899999999937E-3</v>
      </c>
      <c r="G570">
        <v>-5.6496019999999429E-3</v>
      </c>
      <c r="H570">
        <v>1.3163359999999887E-3</v>
      </c>
      <c r="I570">
        <v>5.4149361999999979E-2</v>
      </c>
      <c r="J570">
        <v>-3.3139779999999397E-3</v>
      </c>
      <c r="K570">
        <v>6.293019200000001E-2</v>
      </c>
      <c r="M570">
        <v>7.7831099999999993E-3</v>
      </c>
      <c r="N570">
        <v>-9.165339999999744E-4</v>
      </c>
      <c r="O570">
        <v>-9.8273400000002393E-4</v>
      </c>
      <c r="P570">
        <v>5.9953878000000002E-2</v>
      </c>
      <c r="Q570">
        <v>1.491642000000001E-2</v>
      </c>
      <c r="R570">
        <v>6.0658243999999951E-2</v>
      </c>
      <c r="T570">
        <v>-66.779318000000004</v>
      </c>
      <c r="U570">
        <v>2.4299999999999999E-2</v>
      </c>
      <c r="V570">
        <v>-66.741427000000002</v>
      </c>
      <c r="W570">
        <v>56.242682000000002</v>
      </c>
      <c r="X570">
        <v>56.115079000000001</v>
      </c>
      <c r="Y570">
        <v>56.252740000000003</v>
      </c>
      <c r="Z570">
        <v>-66.846671999999998</v>
      </c>
      <c r="AB570">
        <v>-66.765698999999998</v>
      </c>
      <c r="AC570">
        <v>1.8674E-2</v>
      </c>
      <c r="AD570">
        <v>-66.813941</v>
      </c>
      <c r="AE570">
        <v>56.148181999999998</v>
      </c>
      <c r="AF570">
        <v>56.298467000000002</v>
      </c>
      <c r="AG570">
        <v>56.136839000000002</v>
      </c>
      <c r="AH570">
        <v>-67.033195000000006</v>
      </c>
      <c r="AJ570">
        <v>-7.2684999999992783E-2</v>
      </c>
      <c r="AK570">
        <v>-4.3938999999994621E-2</v>
      </c>
      <c r="AL570">
        <v>-5.3309999999981983E-3</v>
      </c>
      <c r="AM570">
        <v>3.2560000000003697E-2</v>
      </c>
      <c r="AN570">
        <v>0.10524499999999648</v>
      </c>
      <c r="AO570">
        <v>-0.1715419999999952</v>
      </c>
      <c r="AP570">
        <v>-3.3880999999993833E-2</v>
      </c>
      <c r="AR570">
        <v>-0.25920800000000099</v>
      </c>
      <c r="AS570">
        <v>-0.1384389999999982</v>
      </c>
      <c r="AT570">
        <v>8.2880000000074006E-3</v>
      </c>
      <c r="AU570">
        <v>-3.9953999999994494E-2</v>
      </c>
      <c r="AV570">
        <v>0.2192540000000065</v>
      </c>
      <c r="AW570">
        <v>1.1846000000005574E-2</v>
      </c>
      <c r="AX570">
        <v>-0.14978199999999475</v>
      </c>
      <c r="AY570">
        <v>123.01666900000001</v>
      </c>
      <c r="AZ570">
        <v>122.88906600000001</v>
      </c>
      <c r="BA570">
        <v>123.02672700000001</v>
      </c>
      <c r="BB570">
        <v>66.798287000000002</v>
      </c>
      <c r="BC570">
        <v>-123.13329299999999</v>
      </c>
      <c r="BD570">
        <v>122.922169</v>
      </c>
      <c r="BE570">
        <v>123.07245400000001</v>
      </c>
      <c r="BF570">
        <v>122.91082600000001</v>
      </c>
      <c r="BG570">
        <v>66.79266100000001</v>
      </c>
      <c r="BH570">
        <v>-123.319816</v>
      </c>
    </row>
    <row r="571" spans="1:60">
      <c r="A571">
        <v>568.796875</v>
      </c>
      <c r="B571">
        <v>123.262024</v>
      </c>
      <c r="C571">
        <v>-66.764831999999998</v>
      </c>
      <c r="D571">
        <v>56.304932000000001</v>
      </c>
      <c r="F571">
        <v>1.2285910000000008E-2</v>
      </c>
      <c r="G571">
        <v>-5.6496019999999429E-3</v>
      </c>
      <c r="H571">
        <v>1.7435359999999887E-3</v>
      </c>
      <c r="I571">
        <v>5.4363161999999979E-2</v>
      </c>
      <c r="J571">
        <v>-3.5275779999999423E-3</v>
      </c>
      <c r="K571">
        <v>6.2716592000000002E-2</v>
      </c>
      <c r="M571">
        <v>1.5413610000000001E-2</v>
      </c>
      <c r="N571">
        <v>-9.165339999999744E-4</v>
      </c>
      <c r="O571">
        <v>-9.8273400000002393E-4</v>
      </c>
      <c r="P571">
        <v>6.0381278000000004E-2</v>
      </c>
      <c r="Q571">
        <v>1.491642000000001E-2</v>
      </c>
      <c r="R571">
        <v>6.0871843999999953E-2</v>
      </c>
      <c r="T571">
        <v>-66.774738999999997</v>
      </c>
      <c r="U571">
        <v>1.9720999999999999E-2</v>
      </c>
      <c r="V571">
        <v>-66.741427000000002</v>
      </c>
      <c r="W571">
        <v>56.247259999999997</v>
      </c>
      <c r="X571">
        <v>56.119658000000001</v>
      </c>
      <c r="Y571">
        <v>56.261896999999998</v>
      </c>
      <c r="Z571">
        <v>-66.832935000000006</v>
      </c>
      <c r="AB571">
        <v>-66.770278000000005</v>
      </c>
      <c r="AC571">
        <v>1.8674E-2</v>
      </c>
      <c r="AD571">
        <v>-66.804783</v>
      </c>
      <c r="AE571">
        <v>56.148181999999998</v>
      </c>
      <c r="AF571">
        <v>56.298467000000002</v>
      </c>
      <c r="AG571">
        <v>56.136839000000002</v>
      </c>
      <c r="AH571">
        <v>-67.033195000000006</v>
      </c>
      <c r="AJ571">
        <v>-6.8103000000007796E-2</v>
      </c>
      <c r="AK571">
        <v>-5.767200000000372E-2</v>
      </c>
      <c r="AL571">
        <v>-9.9069999999983338E-3</v>
      </c>
      <c r="AM571">
        <v>2.3404999999996789E-2</v>
      </c>
      <c r="AN571">
        <v>9.1508000000004586E-2</v>
      </c>
      <c r="AO571">
        <v>-0.18527399999999972</v>
      </c>
      <c r="AP571">
        <v>-4.3035000000003265E-2</v>
      </c>
      <c r="AR571">
        <v>-0.2683630000000079</v>
      </c>
      <c r="AS571">
        <v>-0.15675000000000239</v>
      </c>
      <c r="AT571">
        <v>-5.4460000000062792E-3</v>
      </c>
      <c r="AU571">
        <v>-3.9951000000002068E-2</v>
      </c>
      <c r="AV571">
        <v>0.22841200000000583</v>
      </c>
      <c r="AW571">
        <v>-6.4649999999986107E-3</v>
      </c>
      <c r="AX571">
        <v>-0.16809299999999894</v>
      </c>
      <c r="AY571">
        <v>123.012092</v>
      </c>
      <c r="AZ571">
        <v>122.88449</v>
      </c>
      <c r="BA571">
        <v>123.02672899999999</v>
      </c>
      <c r="BB571">
        <v>66.784553000000002</v>
      </c>
      <c r="BC571">
        <v>-123.137867</v>
      </c>
      <c r="BD571">
        <v>122.913014</v>
      </c>
      <c r="BE571">
        <v>123.063299</v>
      </c>
      <c r="BF571">
        <v>122.90167099999999</v>
      </c>
      <c r="BG571">
        <v>66.783506000000003</v>
      </c>
      <c r="BH571">
        <v>-123.33812700000001</v>
      </c>
    </row>
    <row r="572" spans="1:60">
      <c r="A572">
        <v>569.859375</v>
      </c>
      <c r="B572">
        <v>123.271179</v>
      </c>
      <c r="C572">
        <v>-66.760254000000003</v>
      </c>
      <c r="D572">
        <v>56.277465999999997</v>
      </c>
      <c r="F572">
        <v>1.2285910000000008E-2</v>
      </c>
      <c r="G572">
        <v>-5.6496019999999429E-3</v>
      </c>
      <c r="H572">
        <v>1.5299359999999887E-3</v>
      </c>
      <c r="I572">
        <v>5.457676199999998E-2</v>
      </c>
      <c r="J572">
        <v>-3.3139779999999397E-3</v>
      </c>
      <c r="K572">
        <v>6.293019200000001E-2</v>
      </c>
      <c r="M572">
        <v>1.5260999999999937E-4</v>
      </c>
      <c r="N572">
        <v>-9.165339999999744E-4</v>
      </c>
      <c r="O572">
        <v>-1.410134000000024E-3</v>
      </c>
      <c r="P572">
        <v>5.9953878000000002E-2</v>
      </c>
      <c r="Q572">
        <v>1.491642000000001E-2</v>
      </c>
      <c r="R572">
        <v>6.0444643999999957E-2</v>
      </c>
      <c r="T572">
        <v>-66.761004</v>
      </c>
      <c r="U572">
        <v>2.4299999999999999E-2</v>
      </c>
      <c r="V572">
        <v>-66.73227</v>
      </c>
      <c r="W572">
        <v>56.238104</v>
      </c>
      <c r="X572">
        <v>56.101342000000002</v>
      </c>
      <c r="Y572">
        <v>56.252740000000003</v>
      </c>
      <c r="Z572">
        <v>-66.842093000000006</v>
      </c>
      <c r="AB572">
        <v>-66.774856999999997</v>
      </c>
      <c r="AC572">
        <v>1.4095E-2</v>
      </c>
      <c r="AD572">
        <v>-66.813941</v>
      </c>
      <c r="AE572">
        <v>56.157339</v>
      </c>
      <c r="AF572">
        <v>56.298467000000002</v>
      </c>
      <c r="AG572">
        <v>56.136839000000002</v>
      </c>
      <c r="AH572">
        <v>-67.028616</v>
      </c>
      <c r="AJ572">
        <v>-8.1839000000002216E-2</v>
      </c>
      <c r="AK572">
        <v>-3.936199999999701E-2</v>
      </c>
      <c r="AL572">
        <v>-7.4999999999647571E-4</v>
      </c>
      <c r="AM572">
        <v>2.7984000000003562E-2</v>
      </c>
      <c r="AN572">
        <v>0.10982300000000578</v>
      </c>
      <c r="AO572">
        <v>-0.1761239999999944</v>
      </c>
      <c r="AP572">
        <v>-2.4725999999994031E-2</v>
      </c>
      <c r="AR572">
        <v>-0.26836199999999621</v>
      </c>
      <c r="AS572">
        <v>-0.12012699999999654</v>
      </c>
      <c r="AT572">
        <v>-1.4602999999993926E-2</v>
      </c>
      <c r="AU572">
        <v>-5.3686999999996488E-2</v>
      </c>
      <c r="AV572">
        <v>0.21467499999999973</v>
      </c>
      <c r="AW572">
        <v>2.1001000000005376E-2</v>
      </c>
      <c r="AX572">
        <v>-0.14062699999999495</v>
      </c>
      <c r="AY572">
        <v>122.998358</v>
      </c>
      <c r="AZ572">
        <v>122.86159600000001</v>
      </c>
      <c r="BA572">
        <v>123.01299400000001</v>
      </c>
      <c r="BB572">
        <v>66.784554</v>
      </c>
      <c r="BC572">
        <v>-123.11955900000001</v>
      </c>
      <c r="BD572">
        <v>122.91759300000001</v>
      </c>
      <c r="BE572">
        <v>123.05872100000001</v>
      </c>
      <c r="BF572">
        <v>122.89709300000001</v>
      </c>
      <c r="BG572">
        <v>66.774349000000001</v>
      </c>
      <c r="BH572">
        <v>-123.306082</v>
      </c>
    </row>
    <row r="573" spans="1:60">
      <c r="A573">
        <v>570.796875</v>
      </c>
      <c r="B573">
        <v>123.220825</v>
      </c>
      <c r="C573">
        <v>-66.787719999999993</v>
      </c>
      <c r="D573">
        <v>56.309508999999998</v>
      </c>
      <c r="F573">
        <v>4.6549100000000121E-3</v>
      </c>
      <c r="G573">
        <v>-5.863201999999945E-3</v>
      </c>
      <c r="H573">
        <v>1.1025359999999886E-3</v>
      </c>
      <c r="I573">
        <v>5.4363161999999979E-2</v>
      </c>
      <c r="J573">
        <v>-3.1001779999999422E-3</v>
      </c>
      <c r="K573">
        <v>6.2716592000000002E-2</v>
      </c>
      <c r="M573">
        <v>1.5260999999999937E-4</v>
      </c>
      <c r="N573">
        <v>-1.3437339999999743E-3</v>
      </c>
      <c r="O573">
        <v>-1.196534000000024E-3</v>
      </c>
      <c r="P573">
        <v>6.016747800000001E-2</v>
      </c>
      <c r="Q573">
        <v>1.4702820000000011E-2</v>
      </c>
      <c r="R573">
        <v>5.9803643999999954E-2</v>
      </c>
      <c r="T573">
        <v>-66.770161000000002</v>
      </c>
      <c r="U573">
        <v>2.8878000000000001E-2</v>
      </c>
      <c r="V573">
        <v>-66.73227</v>
      </c>
      <c r="W573">
        <v>56.238104</v>
      </c>
      <c r="X573">
        <v>56.110500000000002</v>
      </c>
      <c r="Y573">
        <v>56.252740000000003</v>
      </c>
      <c r="Z573">
        <v>-66.846671999999998</v>
      </c>
      <c r="AB573">
        <v>-66.770278000000005</v>
      </c>
      <c r="AC573">
        <v>1.4095E-2</v>
      </c>
      <c r="AD573">
        <v>-66.809361999999993</v>
      </c>
      <c r="AE573">
        <v>56.148181999999998</v>
      </c>
      <c r="AF573">
        <v>56.298467000000002</v>
      </c>
      <c r="AG573">
        <v>56.141418000000002</v>
      </c>
      <c r="AH573">
        <v>-67.024037000000007</v>
      </c>
      <c r="AJ573">
        <v>-5.8952000000005E-2</v>
      </c>
      <c r="AK573">
        <v>-7.1404999999998608E-2</v>
      </c>
      <c r="AL573">
        <v>1.7558999999991443E-2</v>
      </c>
      <c r="AM573">
        <v>5.5449999999993338E-2</v>
      </c>
      <c r="AN573">
        <v>0.11440199999999834</v>
      </c>
      <c r="AO573">
        <v>-0.19900899999999666</v>
      </c>
      <c r="AP573">
        <v>-5.6768999999995629E-2</v>
      </c>
      <c r="AR573">
        <v>-0.23631700000001388</v>
      </c>
      <c r="AS573">
        <v>-0.161327</v>
      </c>
      <c r="AT573">
        <v>1.7441999999988411E-2</v>
      </c>
      <c r="AU573">
        <v>-2.1641999999999939E-2</v>
      </c>
      <c r="AV573">
        <v>0.21467500000001394</v>
      </c>
      <c r="AW573">
        <v>-1.1041999999996222E-2</v>
      </c>
      <c r="AX573">
        <v>-0.16809099999999688</v>
      </c>
      <c r="AY573">
        <v>123.025824</v>
      </c>
      <c r="AZ573">
        <v>122.89821999999999</v>
      </c>
      <c r="BA573">
        <v>123.04046</v>
      </c>
      <c r="BB573">
        <v>66.816597999999999</v>
      </c>
      <c r="BC573">
        <v>-123.156181</v>
      </c>
      <c r="BD573">
        <v>122.935902</v>
      </c>
      <c r="BE573">
        <v>123.086187</v>
      </c>
      <c r="BF573">
        <v>122.92913799999999</v>
      </c>
      <c r="BG573">
        <v>66.801814999999991</v>
      </c>
      <c r="BH573">
        <v>-123.33354600000001</v>
      </c>
    </row>
    <row r="574" spans="1:60">
      <c r="A574">
        <v>571.859375</v>
      </c>
      <c r="B574">
        <v>123.28949</v>
      </c>
      <c r="C574">
        <v>-66.728210000000004</v>
      </c>
      <c r="D574">
        <v>56.277465999999997</v>
      </c>
      <c r="F574">
        <v>-1.0607089999999993E-2</v>
      </c>
      <c r="G574">
        <v>-5.4358019999999454E-3</v>
      </c>
      <c r="H574">
        <v>1.5299359999999887E-3</v>
      </c>
      <c r="I574">
        <v>5.4790561999999987E-2</v>
      </c>
      <c r="J574">
        <v>-3.3139779999999397E-3</v>
      </c>
      <c r="K574">
        <v>6.293019200000001E-2</v>
      </c>
      <c r="M574">
        <v>1.5260999999999937E-4</v>
      </c>
      <c r="N574">
        <v>-1.1301339999999743E-3</v>
      </c>
      <c r="O574">
        <v>-9.8273400000002393E-4</v>
      </c>
      <c r="P574">
        <v>5.9953878000000002E-2</v>
      </c>
      <c r="Q574">
        <v>1.4702820000000011E-2</v>
      </c>
      <c r="R574">
        <v>6.0017243999999956E-2</v>
      </c>
      <c r="T574">
        <v>-66.770161000000002</v>
      </c>
      <c r="U574">
        <v>2.4299999999999999E-2</v>
      </c>
      <c r="V574">
        <v>-66.736847999999995</v>
      </c>
      <c r="W574">
        <v>56.233525</v>
      </c>
      <c r="X574">
        <v>56.105921000000002</v>
      </c>
      <c r="Y574">
        <v>56.243583000000001</v>
      </c>
      <c r="Z574">
        <v>-66.837513999999999</v>
      </c>
      <c r="AB574">
        <v>-66.774856999999997</v>
      </c>
      <c r="AC574">
        <v>1.8674E-2</v>
      </c>
      <c r="AD574">
        <v>-66.809361999999993</v>
      </c>
      <c r="AE574">
        <v>56.152760000000001</v>
      </c>
      <c r="AF574">
        <v>56.303046000000002</v>
      </c>
      <c r="AG574">
        <v>56.136839000000002</v>
      </c>
      <c r="AH574">
        <v>-67.028616</v>
      </c>
      <c r="AJ574">
        <v>-0.10930399999999452</v>
      </c>
      <c r="AK574">
        <v>-4.3940999999996677E-2</v>
      </c>
      <c r="AL574">
        <v>-4.1950999999997407E-2</v>
      </c>
      <c r="AM574">
        <v>-8.6379999999905976E-3</v>
      </c>
      <c r="AN574">
        <v>0.10066600000000392</v>
      </c>
      <c r="AO574">
        <v>-0.17154499999999473</v>
      </c>
      <c r="AP574">
        <v>-3.3882999999995889E-2</v>
      </c>
      <c r="AR574">
        <v>-0.30040599999999529</v>
      </c>
      <c r="AS574">
        <v>-0.12470599999999621</v>
      </c>
      <c r="AT574">
        <v>-4.6646999999993E-2</v>
      </c>
      <c r="AU574">
        <v>-8.1151999999988789E-2</v>
      </c>
      <c r="AV574">
        <v>0.2192540000000065</v>
      </c>
      <c r="AW574">
        <v>2.5580000000005043E-2</v>
      </c>
      <c r="AX574">
        <v>-0.14062699999999495</v>
      </c>
      <c r="AY574">
        <v>122.961735</v>
      </c>
      <c r="AZ574">
        <v>122.83413100000001</v>
      </c>
      <c r="BA574">
        <v>122.97179300000001</v>
      </c>
      <c r="BB574">
        <v>66.752510000000001</v>
      </c>
      <c r="BC574">
        <v>-123.11498</v>
      </c>
      <c r="BD574">
        <v>122.88097</v>
      </c>
      <c r="BE574">
        <v>123.03125600000001</v>
      </c>
      <c r="BF574">
        <v>122.865049</v>
      </c>
      <c r="BG574">
        <v>66.746884000000009</v>
      </c>
      <c r="BH574">
        <v>-123.306082</v>
      </c>
    </row>
    <row r="575" spans="1:60">
      <c r="A575">
        <v>572.796875</v>
      </c>
      <c r="B575">
        <v>123.321533</v>
      </c>
      <c r="C575">
        <v>-66.746521000000001</v>
      </c>
      <c r="D575">
        <v>56.277465999999997</v>
      </c>
      <c r="F575">
        <v>-2.9760899999999937E-3</v>
      </c>
      <c r="G575">
        <v>-5.4358019999999454E-3</v>
      </c>
      <c r="H575">
        <v>1.1025359999999886E-3</v>
      </c>
      <c r="I575">
        <v>5.4363161999999979E-2</v>
      </c>
      <c r="J575">
        <v>-3.3139779999999397E-3</v>
      </c>
      <c r="K575">
        <v>6.2502792000000001E-2</v>
      </c>
      <c r="M575">
        <v>-1.5108390000000001E-2</v>
      </c>
      <c r="N575">
        <v>-1.1301339999999743E-3</v>
      </c>
      <c r="O575">
        <v>-9.8273400000002393E-4</v>
      </c>
      <c r="P575">
        <v>6.016747800000001E-2</v>
      </c>
      <c r="Q575">
        <v>1.4702820000000011E-2</v>
      </c>
      <c r="R575">
        <v>6.0658243999999951E-2</v>
      </c>
      <c r="T575">
        <v>-66.765583000000007</v>
      </c>
      <c r="U575">
        <v>1.9720999999999999E-2</v>
      </c>
      <c r="V575">
        <v>-66.736847999999995</v>
      </c>
      <c r="W575">
        <v>56.238104</v>
      </c>
      <c r="X575">
        <v>56.110500000000002</v>
      </c>
      <c r="Y575">
        <v>56.257317999999998</v>
      </c>
      <c r="Z575">
        <v>-66.837513999999999</v>
      </c>
      <c r="AB575">
        <v>-66.774856999999997</v>
      </c>
      <c r="AC575">
        <v>9.5160000000000002E-3</v>
      </c>
      <c r="AD575">
        <v>-66.809361999999993</v>
      </c>
      <c r="AE575">
        <v>56.152760000000001</v>
      </c>
      <c r="AF575">
        <v>56.303046000000002</v>
      </c>
      <c r="AG575">
        <v>56.132260000000002</v>
      </c>
      <c r="AH575">
        <v>-67.033195000000006</v>
      </c>
      <c r="AJ575">
        <v>-9.0992999999997437E-2</v>
      </c>
      <c r="AK575">
        <v>-3.936199999999701E-2</v>
      </c>
      <c r="AL575">
        <v>-1.9062000000005241E-2</v>
      </c>
      <c r="AM575">
        <v>9.673000000006482E-3</v>
      </c>
      <c r="AN575">
        <v>0.10066600000000392</v>
      </c>
      <c r="AO575">
        <v>-0.16696599999999506</v>
      </c>
      <c r="AP575">
        <v>-2.0147999999998945E-2</v>
      </c>
      <c r="AR575">
        <v>-0.28667400000000498</v>
      </c>
      <c r="AS575">
        <v>-0.12470599999999621</v>
      </c>
      <c r="AT575">
        <v>-2.833599999999592E-2</v>
      </c>
      <c r="AU575">
        <v>-6.2840999999991709E-2</v>
      </c>
      <c r="AV575">
        <v>0.22383300000001327</v>
      </c>
      <c r="AW575">
        <v>2.5580000000005043E-2</v>
      </c>
      <c r="AX575">
        <v>-0.14520599999999462</v>
      </c>
      <c r="AY575">
        <v>122.98462499999999</v>
      </c>
      <c r="AZ575">
        <v>122.857021</v>
      </c>
      <c r="BA575">
        <v>123.003839</v>
      </c>
      <c r="BB575">
        <v>66.766242000000005</v>
      </c>
      <c r="BC575">
        <v>-123.11498</v>
      </c>
      <c r="BD575">
        <v>122.899281</v>
      </c>
      <c r="BE575">
        <v>123.049567</v>
      </c>
      <c r="BF575">
        <v>122.878781</v>
      </c>
      <c r="BG575">
        <v>66.756037000000006</v>
      </c>
      <c r="BH575">
        <v>-123.31066100000001</v>
      </c>
    </row>
    <row r="576" spans="1:60">
      <c r="A576">
        <v>573.796875</v>
      </c>
      <c r="B576">
        <v>123.21167</v>
      </c>
      <c r="C576">
        <v>-66.773987000000005</v>
      </c>
      <c r="D576">
        <v>56.314087000000001</v>
      </c>
      <c r="F576">
        <v>1.2285910000000008E-2</v>
      </c>
      <c r="G576">
        <v>-5.4358019999999454E-3</v>
      </c>
      <c r="H576">
        <v>1.3163359999999887E-3</v>
      </c>
      <c r="I576">
        <v>5.457676199999998E-2</v>
      </c>
      <c r="J576">
        <v>-2.8865779999999396E-3</v>
      </c>
      <c r="K576">
        <v>6.293019200000001E-2</v>
      </c>
      <c r="M576">
        <v>1.5260999999999937E-4</v>
      </c>
      <c r="N576">
        <v>-1.1301339999999743E-3</v>
      </c>
      <c r="O576">
        <v>-7.6913400000002405E-4</v>
      </c>
      <c r="P576">
        <v>5.9953878000000002E-2</v>
      </c>
      <c r="Q576">
        <v>1.513022000000001E-2</v>
      </c>
      <c r="R576">
        <v>6.0658243999999951E-2</v>
      </c>
      <c r="T576">
        <v>-66.770161000000002</v>
      </c>
      <c r="U576">
        <v>2.4299999999999999E-2</v>
      </c>
      <c r="V576">
        <v>-66.723112999999998</v>
      </c>
      <c r="W576">
        <v>56.247259999999997</v>
      </c>
      <c r="X576">
        <v>56.101342000000002</v>
      </c>
      <c r="Y576">
        <v>56.257317999999998</v>
      </c>
      <c r="Z576">
        <v>-66.846671999999998</v>
      </c>
      <c r="AB576">
        <v>-66.765698999999998</v>
      </c>
      <c r="AC576">
        <v>1.8674E-2</v>
      </c>
      <c r="AD576">
        <v>-66.813941</v>
      </c>
      <c r="AE576">
        <v>56.152760000000001</v>
      </c>
      <c r="AF576">
        <v>56.303046000000002</v>
      </c>
      <c r="AG576">
        <v>56.136839000000002</v>
      </c>
      <c r="AH576">
        <v>-67.028616</v>
      </c>
      <c r="AJ576">
        <v>-7.2684999999992783E-2</v>
      </c>
      <c r="AK576">
        <v>-6.6827000000003522E-2</v>
      </c>
      <c r="AL576">
        <v>3.8260000000036598E-3</v>
      </c>
      <c r="AM576">
        <v>5.0874000000007413E-2</v>
      </c>
      <c r="AN576">
        <v>0.1235590000000002</v>
      </c>
      <c r="AO576">
        <v>-0.21274499999999819</v>
      </c>
      <c r="AP576">
        <v>-5.6769000000002734E-2</v>
      </c>
      <c r="AR576">
        <v>-0.25462899999999422</v>
      </c>
      <c r="AS576">
        <v>-0.161327</v>
      </c>
      <c r="AT576">
        <v>8.2880000000074006E-3</v>
      </c>
      <c r="AU576">
        <v>-3.9953999999994494E-2</v>
      </c>
      <c r="AV576">
        <v>0.21467499999999973</v>
      </c>
      <c r="AW576">
        <v>-1.1040999999998746E-2</v>
      </c>
      <c r="AX576">
        <v>-0.17724799999999874</v>
      </c>
      <c r="AY576">
        <v>123.021247</v>
      </c>
      <c r="AZ576">
        <v>122.87532900000001</v>
      </c>
      <c r="BA576">
        <v>123.031305</v>
      </c>
      <c r="BB576">
        <v>66.798287000000002</v>
      </c>
      <c r="BC576">
        <v>-123.160759</v>
      </c>
      <c r="BD576">
        <v>122.92674700000001</v>
      </c>
      <c r="BE576">
        <v>123.077033</v>
      </c>
      <c r="BF576">
        <v>122.91082600000001</v>
      </c>
      <c r="BG576">
        <v>66.79266100000001</v>
      </c>
      <c r="BH576">
        <v>-123.342703</v>
      </c>
    </row>
    <row r="577" spans="1:60">
      <c r="A577">
        <v>574.796875</v>
      </c>
      <c r="B577">
        <v>123.16589399999999</v>
      </c>
      <c r="C577">
        <v>-66.764831999999998</v>
      </c>
      <c r="D577">
        <v>56.318665000000003</v>
      </c>
      <c r="F577">
        <v>-1.0607089999999993E-2</v>
      </c>
      <c r="G577">
        <v>-5.863201999999945E-3</v>
      </c>
      <c r="H577">
        <v>1.1025359999999886E-3</v>
      </c>
      <c r="I577">
        <v>5.4149361999999979E-2</v>
      </c>
      <c r="J577">
        <v>-3.3139779999999397E-3</v>
      </c>
      <c r="K577">
        <v>6.293019200000001E-2</v>
      </c>
      <c r="M577">
        <v>-7.4778900000000001E-3</v>
      </c>
      <c r="N577">
        <v>-9.165339999999744E-4</v>
      </c>
      <c r="O577">
        <v>-7.6913400000002405E-4</v>
      </c>
      <c r="P577">
        <v>6.016747800000001E-2</v>
      </c>
      <c r="Q577">
        <v>1.4702820000000011E-2</v>
      </c>
      <c r="R577">
        <v>6.0230843999999964E-2</v>
      </c>
      <c r="T577">
        <v>-66.761004</v>
      </c>
      <c r="U577">
        <v>2.4299999999999999E-2</v>
      </c>
      <c r="V577">
        <v>-66.73227</v>
      </c>
      <c r="W577">
        <v>56.247259999999997</v>
      </c>
      <c r="X577">
        <v>56.110500000000002</v>
      </c>
      <c r="Y577">
        <v>56.261896999999998</v>
      </c>
      <c r="Z577">
        <v>-66.846671999999998</v>
      </c>
      <c r="AB577">
        <v>-66.770278000000005</v>
      </c>
      <c r="AC577">
        <v>1.4095E-2</v>
      </c>
      <c r="AD577">
        <v>-66.813941</v>
      </c>
      <c r="AE577">
        <v>56.148181999999998</v>
      </c>
      <c r="AF577">
        <v>56.303046000000002</v>
      </c>
      <c r="AG577">
        <v>56.141418000000002</v>
      </c>
      <c r="AH577">
        <v>-67.028616</v>
      </c>
      <c r="AJ577">
        <v>-8.1839999999999691E-2</v>
      </c>
      <c r="AK577">
        <v>-7.1405000000005714E-2</v>
      </c>
      <c r="AL577">
        <v>3.8279999999986103E-3</v>
      </c>
      <c r="AM577">
        <v>3.2561999999998648E-2</v>
      </c>
      <c r="AN577">
        <v>0.11440199999999834</v>
      </c>
      <c r="AO577">
        <v>-0.20816500000000104</v>
      </c>
      <c r="AP577">
        <v>-5.6768000000005259E-2</v>
      </c>
      <c r="AR577">
        <v>-0.26378400000000113</v>
      </c>
      <c r="AS577">
        <v>-0.17048300000000438</v>
      </c>
      <c r="AT577">
        <v>-5.4460000000062792E-3</v>
      </c>
      <c r="AU577">
        <v>-4.9109000000001402E-2</v>
      </c>
      <c r="AV577">
        <v>0.21467499999999973</v>
      </c>
      <c r="AW577">
        <v>-1.5619000000000938E-2</v>
      </c>
      <c r="AX577">
        <v>-0.17724700000000126</v>
      </c>
      <c r="AY577">
        <v>123.012092</v>
      </c>
      <c r="AZ577">
        <v>122.875332</v>
      </c>
      <c r="BA577">
        <v>123.02672899999999</v>
      </c>
      <c r="BB577">
        <v>66.789131999999995</v>
      </c>
      <c r="BC577">
        <v>-123.16533699999999</v>
      </c>
      <c r="BD577">
        <v>122.913014</v>
      </c>
      <c r="BE577">
        <v>123.06787800000001</v>
      </c>
      <c r="BF577">
        <v>122.90625</v>
      </c>
      <c r="BG577">
        <v>66.778926999999996</v>
      </c>
      <c r="BH577">
        <v>-123.34728100000001</v>
      </c>
    </row>
    <row r="578" spans="1:60">
      <c r="A578">
        <v>575.796875</v>
      </c>
      <c r="B578">
        <v>123.24829099999999</v>
      </c>
      <c r="C578">
        <v>-66.755675999999994</v>
      </c>
      <c r="D578">
        <v>56.309508999999998</v>
      </c>
      <c r="F578">
        <v>-2.9760899999999937E-3</v>
      </c>
      <c r="G578">
        <v>-5.863201999999945E-3</v>
      </c>
      <c r="H578">
        <v>1.3163359999999887E-3</v>
      </c>
      <c r="I578">
        <v>5.4363161999999979E-2</v>
      </c>
      <c r="J578">
        <v>-3.3139779999999397E-3</v>
      </c>
      <c r="K578">
        <v>6.2716592000000002E-2</v>
      </c>
      <c r="M578">
        <v>7.7831099999999993E-3</v>
      </c>
      <c r="N578">
        <v>-1.1301339999999743E-3</v>
      </c>
      <c r="O578">
        <v>-9.8273400000002393E-4</v>
      </c>
      <c r="P578">
        <v>5.9740278000000015E-2</v>
      </c>
      <c r="Q578">
        <v>1.4489220000000011E-2</v>
      </c>
      <c r="R578">
        <v>6.0444643999999957E-2</v>
      </c>
      <c r="T578">
        <v>-66.770161000000002</v>
      </c>
      <c r="U578">
        <v>2.4299999999999999E-2</v>
      </c>
      <c r="V578">
        <v>-66.741427000000002</v>
      </c>
      <c r="W578">
        <v>56.238104</v>
      </c>
      <c r="X578">
        <v>56.110500000000002</v>
      </c>
      <c r="Y578">
        <v>56.261896999999998</v>
      </c>
      <c r="Z578">
        <v>-66.851251000000005</v>
      </c>
      <c r="AB578">
        <v>-66.774856999999997</v>
      </c>
      <c r="AC578">
        <v>1.8674E-2</v>
      </c>
      <c r="AD578">
        <v>-66.809361999999993</v>
      </c>
      <c r="AE578">
        <v>56.148181999999998</v>
      </c>
      <c r="AF578">
        <v>56.303046000000002</v>
      </c>
      <c r="AG578">
        <v>56.132260000000002</v>
      </c>
      <c r="AH578">
        <v>-67.033195000000006</v>
      </c>
      <c r="AJ578">
        <v>-9.5575000000010846E-2</v>
      </c>
      <c r="AK578">
        <v>-7.1404999999998608E-2</v>
      </c>
      <c r="AL578">
        <v>-1.4485000000007631E-2</v>
      </c>
      <c r="AM578">
        <v>1.4248999999992407E-2</v>
      </c>
      <c r="AN578">
        <v>0.10982400000000325</v>
      </c>
      <c r="AO578">
        <v>-0.19900899999999666</v>
      </c>
      <c r="AP578">
        <v>-4.7612000000000876E-2</v>
      </c>
      <c r="AR578">
        <v>-0.27751900000001228</v>
      </c>
      <c r="AS578">
        <v>-0.161327</v>
      </c>
      <c r="AT578">
        <v>-1.9181000000003223E-2</v>
      </c>
      <c r="AU578">
        <v>-5.3685999999999012E-2</v>
      </c>
      <c r="AV578">
        <v>0.22383300000001327</v>
      </c>
      <c r="AW578">
        <v>-6.4629999999965548E-3</v>
      </c>
      <c r="AX578">
        <v>-0.17724899999999622</v>
      </c>
      <c r="AY578">
        <v>122.99377999999999</v>
      </c>
      <c r="AZ578">
        <v>122.866176</v>
      </c>
      <c r="BA578">
        <v>123.017573</v>
      </c>
      <c r="BB578">
        <v>66.779975999999991</v>
      </c>
      <c r="BC578">
        <v>-123.16076000000001</v>
      </c>
      <c r="BD578">
        <v>122.90385799999999</v>
      </c>
      <c r="BE578">
        <v>123.05872199999999</v>
      </c>
      <c r="BF578">
        <v>122.887936</v>
      </c>
      <c r="BG578">
        <v>66.774349999999998</v>
      </c>
      <c r="BH578">
        <v>-123.342704</v>
      </c>
    </row>
    <row r="579" spans="1:60">
      <c r="A579">
        <v>576.859375</v>
      </c>
      <c r="B579">
        <v>123.3078</v>
      </c>
      <c r="C579">
        <v>-66.728210000000004</v>
      </c>
      <c r="D579">
        <v>56.291198999999999</v>
      </c>
      <c r="F579">
        <v>-2.9760899999999937E-3</v>
      </c>
      <c r="G579">
        <v>-5.6496019999999429E-3</v>
      </c>
      <c r="H579">
        <v>1.3163359999999887E-3</v>
      </c>
      <c r="I579">
        <v>5.457676199999998E-2</v>
      </c>
      <c r="J579">
        <v>-3.3139779999999397E-3</v>
      </c>
      <c r="K579">
        <v>6.293019200000001E-2</v>
      </c>
      <c r="M579">
        <v>7.7831099999999993E-3</v>
      </c>
      <c r="N579">
        <v>-9.165339999999744E-4</v>
      </c>
      <c r="O579">
        <v>-9.8273400000002393E-4</v>
      </c>
      <c r="P579">
        <v>6.0594878000000005E-2</v>
      </c>
      <c r="Q579">
        <v>1.491642000000001E-2</v>
      </c>
      <c r="R579">
        <v>6.0230843999999964E-2</v>
      </c>
      <c r="T579">
        <v>-66.765583000000007</v>
      </c>
      <c r="U579">
        <v>1.5141999999999999E-2</v>
      </c>
      <c r="V579">
        <v>-66.741427000000002</v>
      </c>
      <c r="W579">
        <v>56.238104</v>
      </c>
      <c r="X579">
        <v>56.124237000000001</v>
      </c>
      <c r="Y579">
        <v>56.257317999999998</v>
      </c>
      <c r="Z579">
        <v>-66.851251000000005</v>
      </c>
      <c r="AB579">
        <v>-66.774856999999997</v>
      </c>
      <c r="AC579">
        <v>1.4095E-2</v>
      </c>
      <c r="AD579">
        <v>-66.804783</v>
      </c>
      <c r="AE579">
        <v>56.143602999999999</v>
      </c>
      <c r="AF579">
        <v>56.307623999999997</v>
      </c>
      <c r="AG579">
        <v>56.155152999999999</v>
      </c>
      <c r="AH579">
        <v>-67.028616</v>
      </c>
      <c r="AJ579">
        <v>-0.12304100000000062</v>
      </c>
      <c r="AK579">
        <v>-5.3094999999999004E-2</v>
      </c>
      <c r="AL579">
        <v>-3.7373000000002321E-2</v>
      </c>
      <c r="AM579">
        <v>-1.321699999999737E-2</v>
      </c>
      <c r="AN579">
        <v>0.10982400000000325</v>
      </c>
      <c r="AO579">
        <v>-0.16696199999999806</v>
      </c>
      <c r="AP579">
        <v>-3.3881000000000938E-2</v>
      </c>
      <c r="AR579">
        <v>-0.30040599999999529</v>
      </c>
      <c r="AS579">
        <v>-0.14759600000000006</v>
      </c>
      <c r="AT579">
        <v>-4.6646999999993E-2</v>
      </c>
      <c r="AU579">
        <v>-7.6572999999996227E-2</v>
      </c>
      <c r="AV579">
        <v>0.22383299999999906</v>
      </c>
      <c r="AW579">
        <v>1.6424999999998136E-2</v>
      </c>
      <c r="AX579">
        <v>-0.13604600000000033</v>
      </c>
      <c r="AY579">
        <v>122.96631400000001</v>
      </c>
      <c r="AZ579">
        <v>122.85244700000001</v>
      </c>
      <c r="BA579">
        <v>122.985528</v>
      </c>
      <c r="BB579">
        <v>66.743352000000002</v>
      </c>
      <c r="BC579">
        <v>-123.14245</v>
      </c>
      <c r="BD579">
        <v>122.871813</v>
      </c>
      <c r="BE579">
        <v>123.03583399999999</v>
      </c>
      <c r="BF579">
        <v>122.883363</v>
      </c>
      <c r="BG579">
        <v>66.742305000000002</v>
      </c>
      <c r="BH579">
        <v>-123.31981500000001</v>
      </c>
    </row>
    <row r="580" spans="1:60">
      <c r="A580">
        <v>577.796875</v>
      </c>
      <c r="B580">
        <v>123.225403</v>
      </c>
      <c r="C580">
        <v>-66.732787999999999</v>
      </c>
      <c r="D580">
        <v>56.282043000000002</v>
      </c>
      <c r="F580">
        <v>-2.9760899999999937E-3</v>
      </c>
      <c r="G580">
        <v>-5.863201999999945E-3</v>
      </c>
      <c r="H580">
        <v>1.3163359999999887E-3</v>
      </c>
      <c r="I580">
        <v>5.4149361999999979E-2</v>
      </c>
      <c r="J580">
        <v>-3.1001779999999422E-3</v>
      </c>
      <c r="K580">
        <v>6.3143792000000004E-2</v>
      </c>
      <c r="M580">
        <v>-7.4778900000000001E-3</v>
      </c>
      <c r="N580">
        <v>-1.3437339999999743E-3</v>
      </c>
      <c r="O580">
        <v>-1.196534000000024E-3</v>
      </c>
      <c r="P580">
        <v>5.9953878000000002E-2</v>
      </c>
      <c r="Q580">
        <v>1.491642000000001E-2</v>
      </c>
      <c r="R580">
        <v>6.0230843999999964E-2</v>
      </c>
      <c r="T580">
        <v>-66.770161000000002</v>
      </c>
      <c r="U580">
        <v>1.5141999999999999E-2</v>
      </c>
      <c r="V580">
        <v>-66.73227</v>
      </c>
      <c r="W580">
        <v>56.242682000000002</v>
      </c>
      <c r="X580">
        <v>56.115079000000001</v>
      </c>
      <c r="Y580">
        <v>56.257317999999998</v>
      </c>
      <c r="Z580">
        <v>-66.851251000000005</v>
      </c>
      <c r="AB580">
        <v>-66.774856999999997</v>
      </c>
      <c r="AC580">
        <v>1.4095E-2</v>
      </c>
      <c r="AD580">
        <v>-66.804783</v>
      </c>
      <c r="AE580">
        <v>56.148181999999998</v>
      </c>
      <c r="AF580">
        <v>56.303046000000002</v>
      </c>
      <c r="AG580">
        <v>56.141418000000002</v>
      </c>
      <c r="AH580">
        <v>-67.028616</v>
      </c>
      <c r="AJ580">
        <v>-0.11846300000000554</v>
      </c>
      <c r="AK580">
        <v>-3.9360999999999535E-2</v>
      </c>
      <c r="AL580">
        <v>-3.7373000000002321E-2</v>
      </c>
      <c r="AM580">
        <v>5.1799999999957436E-4</v>
      </c>
      <c r="AN580">
        <v>0.11898100000000511</v>
      </c>
      <c r="AO580">
        <v>-0.16696400000000011</v>
      </c>
      <c r="AP580">
        <v>-2.4725000000003661E-2</v>
      </c>
      <c r="AR580">
        <v>-0.2958280000000002</v>
      </c>
      <c r="AS580">
        <v>-0.13386100000000312</v>
      </c>
      <c r="AT580">
        <v>-4.2068999999997914E-2</v>
      </c>
      <c r="AU580">
        <v>-7.1995000000001141E-2</v>
      </c>
      <c r="AV580">
        <v>0.22383299999999906</v>
      </c>
      <c r="AW580">
        <v>2.1003000000000327E-2</v>
      </c>
      <c r="AX580">
        <v>-0.140625</v>
      </c>
      <c r="AY580">
        <v>122.97547</v>
      </c>
      <c r="AZ580">
        <v>122.84786700000001</v>
      </c>
      <c r="BA580">
        <v>122.990106</v>
      </c>
      <c r="BB580">
        <v>66.747929999999997</v>
      </c>
      <c r="BC580">
        <v>-123.13329400000001</v>
      </c>
      <c r="BD580">
        <v>122.88096999999999</v>
      </c>
      <c r="BE580">
        <v>123.03583399999999</v>
      </c>
      <c r="BF580">
        <v>122.874206</v>
      </c>
      <c r="BG580">
        <v>66.746882999999997</v>
      </c>
      <c r="BH580">
        <v>-123.310659</v>
      </c>
    </row>
    <row r="581" spans="1:60">
      <c r="A581">
        <v>578.796875</v>
      </c>
      <c r="B581">
        <v>123.28949</v>
      </c>
      <c r="C581">
        <v>-66.796875</v>
      </c>
      <c r="D581">
        <v>56.309508999999998</v>
      </c>
      <c r="F581">
        <v>4.6549100000000121E-3</v>
      </c>
      <c r="G581">
        <v>-6.076801999999942E-3</v>
      </c>
      <c r="H581">
        <v>1.5299359999999887E-3</v>
      </c>
      <c r="I581">
        <v>5.4149361999999979E-2</v>
      </c>
      <c r="J581">
        <v>-3.3139779999999397E-3</v>
      </c>
      <c r="K581">
        <v>6.2716592000000002E-2</v>
      </c>
      <c r="M581">
        <v>-7.4778900000000001E-3</v>
      </c>
      <c r="N581">
        <v>-1.1301339999999743E-3</v>
      </c>
      <c r="O581">
        <v>-1.196534000000024E-3</v>
      </c>
      <c r="P581">
        <v>5.9953878000000002E-2</v>
      </c>
      <c r="Q581">
        <v>1.4702820000000011E-2</v>
      </c>
      <c r="R581">
        <v>6.0658243999999951E-2</v>
      </c>
      <c r="T581">
        <v>-66.770161000000002</v>
      </c>
      <c r="U581">
        <v>2.4299999999999999E-2</v>
      </c>
      <c r="V581">
        <v>-66.741427000000002</v>
      </c>
      <c r="W581">
        <v>56.242682000000002</v>
      </c>
      <c r="X581">
        <v>56.115079000000001</v>
      </c>
      <c r="Y581">
        <v>56.252740000000003</v>
      </c>
      <c r="Z581">
        <v>-66.846671999999998</v>
      </c>
      <c r="AB581">
        <v>-66.770278000000005</v>
      </c>
      <c r="AC581">
        <v>1.8674E-2</v>
      </c>
      <c r="AD581">
        <v>-66.809361999999993</v>
      </c>
      <c r="AE581">
        <v>56.152760000000001</v>
      </c>
      <c r="AF581">
        <v>56.303046000000002</v>
      </c>
      <c r="AG581">
        <v>56.136839000000002</v>
      </c>
      <c r="AH581">
        <v>-67.028616</v>
      </c>
      <c r="AJ581">
        <v>-4.9796999999998093E-2</v>
      </c>
      <c r="AK581">
        <v>-6.6826999999996417E-2</v>
      </c>
      <c r="AL581">
        <v>2.671399999999835E-2</v>
      </c>
      <c r="AM581">
        <v>5.5447999999998387E-2</v>
      </c>
      <c r="AN581">
        <v>0.10524499999999648</v>
      </c>
      <c r="AO581">
        <v>-0.19442999999999699</v>
      </c>
      <c r="AP581">
        <v>-5.6768999999995629E-2</v>
      </c>
      <c r="AR581">
        <v>-0.23174099999999953</v>
      </c>
      <c r="AS581">
        <v>-0.15674899999999781</v>
      </c>
      <c r="AT581">
        <v>2.6596999999995319E-2</v>
      </c>
      <c r="AU581">
        <v>-1.2486999999993031E-2</v>
      </c>
      <c r="AV581">
        <v>0.2192540000000065</v>
      </c>
      <c r="AW581">
        <v>-6.4629999999965548E-3</v>
      </c>
      <c r="AX581">
        <v>-0.17266999999999655</v>
      </c>
      <c r="AY581">
        <v>123.039557</v>
      </c>
      <c r="AZ581">
        <v>122.91195400000001</v>
      </c>
      <c r="BA581">
        <v>123.049615</v>
      </c>
      <c r="BB581">
        <v>66.821174999999997</v>
      </c>
      <c r="BC581">
        <v>-123.156181</v>
      </c>
      <c r="BD581">
        <v>122.949635</v>
      </c>
      <c r="BE581">
        <v>123.09992099999999</v>
      </c>
      <c r="BF581">
        <v>122.93371400000001</v>
      </c>
      <c r="BG581">
        <v>66.815549000000004</v>
      </c>
      <c r="BH581">
        <v>-123.33812499999999</v>
      </c>
    </row>
    <row r="582" spans="1:60">
      <c r="A582">
        <v>579.796875</v>
      </c>
      <c r="B582">
        <v>123.21624799999999</v>
      </c>
      <c r="C582">
        <v>-66.769408999999996</v>
      </c>
      <c r="D582">
        <v>56.291198999999999</v>
      </c>
      <c r="F582">
        <v>4.6549100000000121E-3</v>
      </c>
      <c r="G582">
        <v>-5.863201999999945E-3</v>
      </c>
      <c r="H582">
        <v>1.5299359999999887E-3</v>
      </c>
      <c r="I582">
        <v>5.3935761999999984E-2</v>
      </c>
      <c r="J582">
        <v>-3.5275779999999423E-3</v>
      </c>
      <c r="K582">
        <v>6.293019200000001E-2</v>
      </c>
      <c r="M582">
        <v>1.5260999999999937E-4</v>
      </c>
      <c r="N582">
        <v>-1.1301339999999743E-3</v>
      </c>
      <c r="O582">
        <v>-9.8273400000002393E-4</v>
      </c>
      <c r="P582">
        <v>6.0381278000000004E-2</v>
      </c>
      <c r="Q582">
        <v>1.5343820000000011E-2</v>
      </c>
      <c r="R582">
        <v>6.0444643999999957E-2</v>
      </c>
      <c r="T582">
        <v>-66.765583000000007</v>
      </c>
      <c r="U582">
        <v>1.9720999999999999E-2</v>
      </c>
      <c r="V582">
        <v>-66.73227</v>
      </c>
      <c r="W582">
        <v>56.238104</v>
      </c>
      <c r="X582">
        <v>56.105921000000002</v>
      </c>
      <c r="Y582">
        <v>56.261896999999998</v>
      </c>
      <c r="Z582">
        <v>-66.842093000000006</v>
      </c>
      <c r="AB582">
        <v>-66.784013999999999</v>
      </c>
      <c r="AC582">
        <v>1.8674E-2</v>
      </c>
      <c r="AD582">
        <v>-66.804783</v>
      </c>
      <c r="AE582">
        <v>56.148181999999998</v>
      </c>
      <c r="AF582">
        <v>56.293889</v>
      </c>
      <c r="AG582">
        <v>56.155152999999999</v>
      </c>
      <c r="AH582">
        <v>-67.028616</v>
      </c>
      <c r="AJ582">
        <v>-7.2684000000009519E-2</v>
      </c>
      <c r="AK582">
        <v>-5.3094999999999004E-2</v>
      </c>
      <c r="AL582">
        <v>3.825999999989449E-3</v>
      </c>
      <c r="AM582">
        <v>3.7138999999996258E-2</v>
      </c>
      <c r="AN582">
        <v>0.10982300000000578</v>
      </c>
      <c r="AO582">
        <v>-0.18527799999999672</v>
      </c>
      <c r="AP582">
        <v>-2.9302000000001271E-2</v>
      </c>
      <c r="AR582">
        <v>-0.25920700000000352</v>
      </c>
      <c r="AS582">
        <v>-0.14301700000000039</v>
      </c>
      <c r="AT582">
        <v>-1.4605000000003088E-2</v>
      </c>
      <c r="AU582">
        <v>-3.5374000000004457E-2</v>
      </c>
      <c r="AV582">
        <v>0.22383299999999906</v>
      </c>
      <c r="AW582">
        <v>2.6900000000011914E-3</v>
      </c>
      <c r="AX582">
        <v>-0.13604600000000033</v>
      </c>
      <c r="AY582">
        <v>123.00751299999999</v>
      </c>
      <c r="AZ582">
        <v>122.87532999999999</v>
      </c>
      <c r="BA582">
        <v>123.031306</v>
      </c>
      <c r="BB582">
        <v>66.78913</v>
      </c>
      <c r="BC582">
        <v>-123.13329200000001</v>
      </c>
      <c r="BD582">
        <v>122.91759099999999</v>
      </c>
      <c r="BE582">
        <v>123.063298</v>
      </c>
      <c r="BF582">
        <v>122.92456199999999</v>
      </c>
      <c r="BG582">
        <v>66.788083</v>
      </c>
      <c r="BH582">
        <v>-123.31981500000001</v>
      </c>
    </row>
    <row r="583" spans="1:60">
      <c r="A583">
        <v>580.796875</v>
      </c>
      <c r="B583">
        <v>123.26660200000001</v>
      </c>
      <c r="C583">
        <v>-66.760254000000003</v>
      </c>
      <c r="D583">
        <v>56.277465999999997</v>
      </c>
      <c r="F583">
        <v>1.2285910000000008E-2</v>
      </c>
      <c r="G583">
        <v>-6.2906019999999455E-3</v>
      </c>
      <c r="H583">
        <v>1.3163359999999887E-3</v>
      </c>
      <c r="I583">
        <v>5.4363161999999979E-2</v>
      </c>
      <c r="J583">
        <v>-3.3139779999999397E-3</v>
      </c>
      <c r="K583">
        <v>6.3143792000000004E-2</v>
      </c>
      <c r="M583">
        <v>1.5260999999999937E-4</v>
      </c>
      <c r="N583">
        <v>-1.1301339999999743E-3</v>
      </c>
      <c r="O583">
        <v>-9.8273400000002393E-4</v>
      </c>
      <c r="P583">
        <v>6.0381278000000004E-2</v>
      </c>
      <c r="Q583">
        <v>1.513022000000001E-2</v>
      </c>
      <c r="R583">
        <v>6.0871843999999953E-2</v>
      </c>
      <c r="T583">
        <v>-66.765583000000007</v>
      </c>
      <c r="U583">
        <v>1.9720999999999999E-2</v>
      </c>
      <c r="V583">
        <v>-66.736847999999995</v>
      </c>
      <c r="W583">
        <v>56.242682000000002</v>
      </c>
      <c r="X583">
        <v>56.101342000000002</v>
      </c>
      <c r="Y583">
        <v>56.257317999999998</v>
      </c>
      <c r="Z583">
        <v>-66.842093000000006</v>
      </c>
      <c r="AB583">
        <v>-66.770278000000005</v>
      </c>
      <c r="AC583">
        <v>9.5160000000000002E-3</v>
      </c>
      <c r="AD583">
        <v>-66.809361999999993</v>
      </c>
      <c r="AE583">
        <v>56.157339</v>
      </c>
      <c r="AF583">
        <v>56.298467000000002</v>
      </c>
      <c r="AG583">
        <v>56.136839000000002</v>
      </c>
      <c r="AH583">
        <v>-67.028616</v>
      </c>
      <c r="AJ583">
        <v>-8.1839000000002216E-2</v>
      </c>
      <c r="AK583">
        <v>-3.4783999999994819E-2</v>
      </c>
      <c r="AL583">
        <v>-5.3290000000032478E-3</v>
      </c>
      <c r="AM583">
        <v>2.3406000000008476E-2</v>
      </c>
      <c r="AN583">
        <v>0.10524500000001069</v>
      </c>
      <c r="AO583">
        <v>-0.1761239999999944</v>
      </c>
      <c r="AP583">
        <v>-2.0147999999998945E-2</v>
      </c>
      <c r="AR583">
        <v>-0.26836199999999621</v>
      </c>
      <c r="AS583">
        <v>-0.12012699999999654</v>
      </c>
      <c r="AT583">
        <v>-1.0024000000001365E-2</v>
      </c>
      <c r="AU583">
        <v>-4.9107999999989715E-2</v>
      </c>
      <c r="AV583">
        <v>0.2192540000000065</v>
      </c>
      <c r="AW583">
        <v>2.1001000000005376E-2</v>
      </c>
      <c r="AX583">
        <v>-0.14062699999999495</v>
      </c>
      <c r="AY583">
        <v>123.00293600000001</v>
      </c>
      <c r="AZ583">
        <v>122.86159600000001</v>
      </c>
      <c r="BA583">
        <v>123.017572</v>
      </c>
      <c r="BB583">
        <v>66.779975000000007</v>
      </c>
      <c r="BC583">
        <v>-123.11955900000001</v>
      </c>
      <c r="BD583">
        <v>122.91759300000001</v>
      </c>
      <c r="BE583">
        <v>123.05872100000001</v>
      </c>
      <c r="BF583">
        <v>122.89709300000001</v>
      </c>
      <c r="BG583">
        <v>66.769770000000008</v>
      </c>
      <c r="BH583">
        <v>-123.306082</v>
      </c>
    </row>
    <row r="584" spans="1:60">
      <c r="A584">
        <v>581.796875</v>
      </c>
      <c r="B584">
        <v>123.21167</v>
      </c>
      <c r="C584">
        <v>-66.778564000000003</v>
      </c>
      <c r="D584">
        <v>56.323242</v>
      </c>
      <c r="F584">
        <v>1.2285910000000008E-2</v>
      </c>
      <c r="G584">
        <v>-5.863201999999945E-3</v>
      </c>
      <c r="H584">
        <v>1.3163359999999887E-3</v>
      </c>
      <c r="I584">
        <v>5.457676199999998E-2</v>
      </c>
      <c r="J584">
        <v>-3.1001779999999422E-3</v>
      </c>
      <c r="K584">
        <v>6.3143792000000004E-2</v>
      </c>
      <c r="M584">
        <v>7.7831099999999993E-3</v>
      </c>
      <c r="N584">
        <v>-1.3437339999999743E-3</v>
      </c>
      <c r="O584">
        <v>-9.8273400000002393E-4</v>
      </c>
      <c r="P584">
        <v>5.9953878000000002E-2</v>
      </c>
      <c r="Q584">
        <v>1.491642000000001E-2</v>
      </c>
      <c r="R584">
        <v>6.0658243999999951E-2</v>
      </c>
      <c r="T584">
        <v>-66.765583000000007</v>
      </c>
      <c r="U584">
        <v>1.5141999999999999E-2</v>
      </c>
      <c r="V584">
        <v>-66.741427000000002</v>
      </c>
      <c r="W584">
        <v>56.242682000000002</v>
      </c>
      <c r="X584">
        <v>56.115079000000001</v>
      </c>
      <c r="Y584">
        <v>56.257317999999998</v>
      </c>
      <c r="Z584">
        <v>-66.851251000000005</v>
      </c>
      <c r="AB584">
        <v>-66.774856999999997</v>
      </c>
      <c r="AC584">
        <v>1.4095E-2</v>
      </c>
      <c r="AD584">
        <v>-66.818518999999995</v>
      </c>
      <c r="AE584">
        <v>56.143602999999999</v>
      </c>
      <c r="AF584">
        <v>56.298467000000002</v>
      </c>
      <c r="AG584">
        <v>56.127682</v>
      </c>
      <c r="AH584">
        <v>-67.028616</v>
      </c>
      <c r="AJ584">
        <v>-7.2687000000001944E-2</v>
      </c>
      <c r="AK584">
        <v>-8.0559999999998411E-2</v>
      </c>
      <c r="AL584">
        <v>1.2980999999996357E-2</v>
      </c>
      <c r="AM584">
        <v>3.7137000000001308E-2</v>
      </c>
      <c r="AN584">
        <v>0.10982400000000325</v>
      </c>
      <c r="AO584">
        <v>-0.20816299999999899</v>
      </c>
      <c r="AP584">
        <v>-6.5924000000002536E-2</v>
      </c>
      <c r="AR584">
        <v>-0.25005199999999661</v>
      </c>
      <c r="AS584">
        <v>-0.17963900000000166</v>
      </c>
      <c r="AT584">
        <v>3.707000000005678E-3</v>
      </c>
      <c r="AU584">
        <v>-3.9954999999991969E-2</v>
      </c>
      <c r="AV584">
        <v>0.21009700000000464</v>
      </c>
      <c r="AW584">
        <v>-2.4774999999998215E-2</v>
      </c>
      <c r="AX584">
        <v>-0.1955600000000004</v>
      </c>
      <c r="AY584">
        <v>123.021246</v>
      </c>
      <c r="AZ584">
        <v>122.893643</v>
      </c>
      <c r="BA584">
        <v>123.035882</v>
      </c>
      <c r="BB584">
        <v>66.793706</v>
      </c>
      <c r="BC584">
        <v>-123.17449300000001</v>
      </c>
      <c r="BD584">
        <v>122.922167</v>
      </c>
      <c r="BE584">
        <v>123.07703100000001</v>
      </c>
      <c r="BF584">
        <v>122.90624600000001</v>
      </c>
      <c r="BG584">
        <v>66.792659</v>
      </c>
      <c r="BH584">
        <v>-123.35185799999999</v>
      </c>
    </row>
    <row r="585" spans="1:60">
      <c r="A585">
        <v>582.796875</v>
      </c>
      <c r="B585">
        <v>123.179626</v>
      </c>
      <c r="C585">
        <v>-66.769408999999996</v>
      </c>
      <c r="D585">
        <v>56.318665000000003</v>
      </c>
      <c r="F585">
        <v>4.6549100000000121E-3</v>
      </c>
      <c r="G585">
        <v>-6.076801999999942E-3</v>
      </c>
      <c r="H585">
        <v>1.1025359999999886E-3</v>
      </c>
      <c r="I585">
        <v>5.4363161999999979E-2</v>
      </c>
      <c r="J585">
        <v>-3.3139779999999397E-3</v>
      </c>
      <c r="K585">
        <v>6.2716592000000002E-2</v>
      </c>
      <c r="M585">
        <v>1.5260999999999937E-4</v>
      </c>
      <c r="N585">
        <v>-9.165339999999744E-4</v>
      </c>
      <c r="O585">
        <v>-1.196534000000024E-3</v>
      </c>
      <c r="P585">
        <v>5.9740278000000015E-2</v>
      </c>
      <c r="Q585">
        <v>1.491642000000001E-2</v>
      </c>
      <c r="R585">
        <v>6.0444643999999957E-2</v>
      </c>
      <c r="T585">
        <v>-66.774738999999997</v>
      </c>
      <c r="U585">
        <v>1.9720999999999999E-2</v>
      </c>
      <c r="V585">
        <v>-66.736847999999995</v>
      </c>
      <c r="W585">
        <v>56.242682000000002</v>
      </c>
      <c r="X585">
        <v>56.101342000000002</v>
      </c>
      <c r="Y585">
        <v>56.261896999999998</v>
      </c>
      <c r="Z585">
        <v>-66.846671999999998</v>
      </c>
      <c r="AB585">
        <v>-66.770278000000005</v>
      </c>
      <c r="AC585">
        <v>1.4095E-2</v>
      </c>
      <c r="AD585">
        <v>-66.809361999999993</v>
      </c>
      <c r="AE585">
        <v>56.148181999999998</v>
      </c>
      <c r="AF585">
        <v>56.303046000000002</v>
      </c>
      <c r="AG585">
        <v>56.141418000000002</v>
      </c>
      <c r="AH585">
        <v>-67.028616</v>
      </c>
      <c r="AJ585">
        <v>-7.726300000000208E-2</v>
      </c>
      <c r="AK585">
        <v>-7.59830000000008E-2</v>
      </c>
      <c r="AL585">
        <v>-5.330000000000723E-3</v>
      </c>
      <c r="AM585">
        <v>3.2561000000001172E-2</v>
      </c>
      <c r="AN585">
        <v>0.10982400000000325</v>
      </c>
      <c r="AO585">
        <v>-0.21732300000000038</v>
      </c>
      <c r="AP585">
        <v>-5.6768000000005259E-2</v>
      </c>
      <c r="AR585">
        <v>-0.25920700000000352</v>
      </c>
      <c r="AS585">
        <v>-0.17048300000000438</v>
      </c>
      <c r="AT585">
        <v>-8.6900000000866839E-4</v>
      </c>
      <c r="AU585">
        <v>-3.9952999999997019E-2</v>
      </c>
      <c r="AV585">
        <v>0.2192540000000065</v>
      </c>
      <c r="AW585">
        <v>-1.5619000000000938E-2</v>
      </c>
      <c r="AX585">
        <v>-0.17724700000000126</v>
      </c>
      <c r="AY585">
        <v>123.012091</v>
      </c>
      <c r="AZ585">
        <v>122.870751</v>
      </c>
      <c r="BA585">
        <v>123.031306</v>
      </c>
      <c r="BB585">
        <v>66.78913</v>
      </c>
      <c r="BC585">
        <v>-123.16533699999999</v>
      </c>
      <c r="BD585">
        <v>122.91759099999999</v>
      </c>
      <c r="BE585">
        <v>123.07245499999999</v>
      </c>
      <c r="BF585">
        <v>122.910827</v>
      </c>
      <c r="BG585">
        <v>66.783503999999994</v>
      </c>
      <c r="BH585">
        <v>-123.34728100000001</v>
      </c>
    </row>
    <row r="586" spans="1:60">
      <c r="A586">
        <v>583.796875</v>
      </c>
      <c r="B586">
        <v>123.193359</v>
      </c>
      <c r="C586">
        <v>-66.760254000000003</v>
      </c>
      <c r="D586">
        <v>56.314087000000001</v>
      </c>
      <c r="F586">
        <v>4.6549100000000121E-3</v>
      </c>
      <c r="G586">
        <v>-6.2906019999999455E-3</v>
      </c>
      <c r="H586">
        <v>8.8893599999998883E-4</v>
      </c>
      <c r="I586">
        <v>5.457676199999998E-2</v>
      </c>
      <c r="J586">
        <v>-3.5275779999999423E-3</v>
      </c>
      <c r="K586">
        <v>6.3357592000000004E-2</v>
      </c>
      <c r="M586">
        <v>1.5413610000000001E-2</v>
      </c>
      <c r="N586">
        <v>-7.029339999999717E-4</v>
      </c>
      <c r="O586">
        <v>-1.410134000000024E-3</v>
      </c>
      <c r="P586">
        <v>6.016747800000001E-2</v>
      </c>
      <c r="Q586">
        <v>1.513022000000001E-2</v>
      </c>
      <c r="R586">
        <v>6.0444643999999957E-2</v>
      </c>
      <c r="T586">
        <v>-66.774738999999997</v>
      </c>
      <c r="U586">
        <v>2.4299999999999999E-2</v>
      </c>
      <c r="V586">
        <v>-66.741427000000002</v>
      </c>
      <c r="W586">
        <v>56.238104</v>
      </c>
      <c r="X586">
        <v>56.115079000000001</v>
      </c>
      <c r="Y586">
        <v>56.257317999999998</v>
      </c>
      <c r="Z586">
        <v>-66.846671999999998</v>
      </c>
      <c r="AB586">
        <v>-66.774856999999997</v>
      </c>
      <c r="AC586">
        <v>1.8674E-2</v>
      </c>
      <c r="AD586">
        <v>-66.809361999999993</v>
      </c>
      <c r="AE586">
        <v>56.152760000000001</v>
      </c>
      <c r="AF586">
        <v>56.293889</v>
      </c>
      <c r="AG586">
        <v>56.136839000000002</v>
      </c>
      <c r="AH586">
        <v>-67.028616</v>
      </c>
      <c r="AJ586">
        <v>-8.6417999999994777E-2</v>
      </c>
      <c r="AK586">
        <v>-7.59830000000008E-2</v>
      </c>
      <c r="AL586">
        <v>-1.448499999999342E-2</v>
      </c>
      <c r="AM586">
        <v>1.8827000000001703E-2</v>
      </c>
      <c r="AN586">
        <v>0.10524499999999648</v>
      </c>
      <c r="AO586">
        <v>-0.19900799999999919</v>
      </c>
      <c r="AP586">
        <v>-5.6769000000002734E-2</v>
      </c>
      <c r="AR586">
        <v>-0.26836199999999621</v>
      </c>
      <c r="AS586">
        <v>-0.161327</v>
      </c>
      <c r="AT586">
        <v>-1.4602999999993926E-2</v>
      </c>
      <c r="AU586">
        <v>-4.9107999999989715E-2</v>
      </c>
      <c r="AV586">
        <v>0.2192540000000065</v>
      </c>
      <c r="AW586">
        <v>-2.0198000000000604E-2</v>
      </c>
      <c r="AX586">
        <v>-0.17724799999999874</v>
      </c>
      <c r="AY586">
        <v>122.998358</v>
      </c>
      <c r="AZ586">
        <v>122.87533300000001</v>
      </c>
      <c r="BA586">
        <v>123.017572</v>
      </c>
      <c r="BB586">
        <v>66.784554</v>
      </c>
      <c r="BC586">
        <v>-123.160759</v>
      </c>
      <c r="BD586">
        <v>122.913014</v>
      </c>
      <c r="BE586">
        <v>123.05414300000001</v>
      </c>
      <c r="BF586">
        <v>122.89709300000001</v>
      </c>
      <c r="BG586">
        <v>66.778928000000008</v>
      </c>
      <c r="BH586">
        <v>-123.342703</v>
      </c>
    </row>
    <row r="587" spans="1:60">
      <c r="A587">
        <v>584.796875</v>
      </c>
      <c r="B587">
        <v>123.197937</v>
      </c>
      <c r="C587">
        <v>-66.769408999999996</v>
      </c>
      <c r="D587">
        <v>56.304932000000001</v>
      </c>
      <c r="F587">
        <v>4.6549100000000121E-3</v>
      </c>
      <c r="G587">
        <v>-6.2906019999999455E-3</v>
      </c>
      <c r="H587">
        <v>1.1025359999999886E-3</v>
      </c>
      <c r="I587">
        <v>5.4363161999999979E-2</v>
      </c>
      <c r="J587">
        <v>-3.3139779999999397E-3</v>
      </c>
      <c r="K587">
        <v>6.293019200000001E-2</v>
      </c>
      <c r="M587">
        <v>1.5260999999999937E-4</v>
      </c>
      <c r="N587">
        <v>-1.1301339999999743E-3</v>
      </c>
      <c r="O587">
        <v>-1.196534000000024E-3</v>
      </c>
      <c r="P587">
        <v>5.9953878000000002E-2</v>
      </c>
      <c r="Q587">
        <v>1.5343820000000011E-2</v>
      </c>
      <c r="R587">
        <v>6.0444643999999957E-2</v>
      </c>
      <c r="T587">
        <v>-66.770161000000002</v>
      </c>
      <c r="U587">
        <v>1.5141999999999999E-2</v>
      </c>
      <c r="V587">
        <v>-66.750583000000006</v>
      </c>
      <c r="W587">
        <v>56.238104</v>
      </c>
      <c r="X587">
        <v>56.105921000000002</v>
      </c>
      <c r="Y587">
        <v>56.257317999999998</v>
      </c>
      <c r="Z587">
        <v>-66.842093000000006</v>
      </c>
      <c r="AB587">
        <v>-66.765698999999998</v>
      </c>
      <c r="AC587">
        <v>2.3252999999999999E-2</v>
      </c>
      <c r="AD587">
        <v>-66.809361999999993</v>
      </c>
      <c r="AE587">
        <v>56.148181999999998</v>
      </c>
      <c r="AF587">
        <v>56.293889</v>
      </c>
      <c r="AG587">
        <v>56.145995999999997</v>
      </c>
      <c r="AH587">
        <v>-67.033195000000006</v>
      </c>
      <c r="AJ587">
        <v>-7.2684000000009519E-2</v>
      </c>
      <c r="AK587">
        <v>-6.6828000000000998E-2</v>
      </c>
      <c r="AL587">
        <v>-7.5200000000563705E-4</v>
      </c>
      <c r="AM587">
        <v>1.8825999999990017E-2</v>
      </c>
      <c r="AN587">
        <v>9.1509999999999536E-2</v>
      </c>
      <c r="AO587">
        <v>-0.19901099999999872</v>
      </c>
      <c r="AP587">
        <v>-4.7614000000002932E-2</v>
      </c>
      <c r="AR587">
        <v>-0.26378600000001029</v>
      </c>
      <c r="AS587">
        <v>-0.15675000000000239</v>
      </c>
      <c r="AT587">
        <v>3.7099999999981037E-3</v>
      </c>
      <c r="AU587">
        <v>-3.9952999999997019E-2</v>
      </c>
      <c r="AV587">
        <v>0.22383300000001327</v>
      </c>
      <c r="AW587">
        <v>-1.1043000000000802E-2</v>
      </c>
      <c r="AX587">
        <v>-0.15893600000000419</v>
      </c>
      <c r="AY587">
        <v>123.00751299999999</v>
      </c>
      <c r="AZ587">
        <v>122.87532999999999</v>
      </c>
      <c r="BA587">
        <v>123.02672699999999</v>
      </c>
      <c r="BB587">
        <v>66.784550999999993</v>
      </c>
      <c r="BC587">
        <v>-123.14702500000001</v>
      </c>
      <c r="BD587">
        <v>122.91759099999999</v>
      </c>
      <c r="BE587">
        <v>123.063298</v>
      </c>
      <c r="BF587">
        <v>122.91540499999999</v>
      </c>
      <c r="BG587">
        <v>66.792661999999993</v>
      </c>
      <c r="BH587">
        <v>-123.33812700000001</v>
      </c>
    </row>
    <row r="588" spans="1:60">
      <c r="A588">
        <v>585.875</v>
      </c>
      <c r="B588">
        <v>123.257446</v>
      </c>
      <c r="C588">
        <v>-66.760254000000003</v>
      </c>
      <c r="D588">
        <v>56.282043000000002</v>
      </c>
      <c r="F588">
        <v>-2.9760899999999937E-3</v>
      </c>
      <c r="G588">
        <v>-6.2906019999999455E-3</v>
      </c>
      <c r="H588">
        <v>1.1025359999999886E-3</v>
      </c>
      <c r="I588">
        <v>5.4363161999999979E-2</v>
      </c>
      <c r="J588">
        <v>-3.5275779999999423E-3</v>
      </c>
      <c r="K588">
        <v>6.3143792000000004E-2</v>
      </c>
      <c r="M588">
        <v>-7.4778900000000001E-3</v>
      </c>
      <c r="N588">
        <v>-1.1301339999999743E-3</v>
      </c>
      <c r="O588">
        <v>-1.196534000000024E-3</v>
      </c>
      <c r="P588">
        <v>6.016747800000001E-2</v>
      </c>
      <c r="Q588">
        <v>1.5343820000000011E-2</v>
      </c>
      <c r="R588">
        <v>6.0658243999999951E-2</v>
      </c>
      <c r="T588">
        <v>-66.774738999999997</v>
      </c>
      <c r="U588">
        <v>2.4299999999999999E-2</v>
      </c>
      <c r="V588">
        <v>-66.750583000000006</v>
      </c>
      <c r="W588">
        <v>56.242682000000002</v>
      </c>
      <c r="X588">
        <v>56.119658000000001</v>
      </c>
      <c r="Y588">
        <v>56.248161000000003</v>
      </c>
      <c r="Z588">
        <v>-66.842093000000006</v>
      </c>
      <c r="AB588">
        <v>-66.779436000000004</v>
      </c>
      <c r="AC588">
        <v>9.5160000000000002E-3</v>
      </c>
      <c r="AD588">
        <v>-66.804783</v>
      </c>
      <c r="AE588">
        <v>56.152760000000001</v>
      </c>
      <c r="AF588">
        <v>56.293889</v>
      </c>
      <c r="AG588">
        <v>56.136839000000002</v>
      </c>
      <c r="AH588">
        <v>-67.024037000000007</v>
      </c>
      <c r="AJ588">
        <v>-8.1839000000002216E-2</v>
      </c>
      <c r="AK588">
        <v>-3.9360999999999535E-2</v>
      </c>
      <c r="AL588">
        <v>-1.448499999999342E-2</v>
      </c>
      <c r="AM588">
        <v>9.6709999999973206E-3</v>
      </c>
      <c r="AN588">
        <v>9.1509999999999536E-2</v>
      </c>
      <c r="AO588">
        <v>-0.16238500000000045</v>
      </c>
      <c r="AP588">
        <v>-3.3881999999998413E-2</v>
      </c>
      <c r="AR588">
        <v>-0.26378300000000365</v>
      </c>
      <c r="AS588">
        <v>-0.12928300000000092</v>
      </c>
      <c r="AT588">
        <v>-1.9182000000000698E-2</v>
      </c>
      <c r="AU588">
        <v>-4.4528999999997154E-2</v>
      </c>
      <c r="AV588">
        <v>0.2192540000000065</v>
      </c>
      <c r="AW588">
        <v>1.1845999999998469E-2</v>
      </c>
      <c r="AX588">
        <v>-0.14520399999999967</v>
      </c>
      <c r="AY588">
        <v>123.00293600000001</v>
      </c>
      <c r="AZ588">
        <v>122.879912</v>
      </c>
      <c r="BA588">
        <v>123.00841500000001</v>
      </c>
      <c r="BB588">
        <v>66.784554</v>
      </c>
      <c r="BC588">
        <v>-123.12413600000001</v>
      </c>
      <c r="BD588">
        <v>122.913014</v>
      </c>
      <c r="BE588">
        <v>123.05414300000001</v>
      </c>
      <c r="BF588">
        <v>122.89709300000001</v>
      </c>
      <c r="BG588">
        <v>66.769770000000008</v>
      </c>
      <c r="BH588">
        <v>-123.30608000000001</v>
      </c>
    </row>
    <row r="589" spans="1:60">
      <c r="A589">
        <v>586.796875</v>
      </c>
      <c r="B589">
        <v>123.220825</v>
      </c>
      <c r="C589">
        <v>-66.796875</v>
      </c>
      <c r="D589">
        <v>56.286620999999997</v>
      </c>
      <c r="F589">
        <v>-2.9760899999999937E-3</v>
      </c>
      <c r="G589">
        <v>-6.2906019999999455E-3</v>
      </c>
      <c r="H589">
        <v>1.1025359999999886E-3</v>
      </c>
      <c r="I589">
        <v>5.457676199999998E-2</v>
      </c>
      <c r="J589">
        <v>-3.3139779999999397E-3</v>
      </c>
      <c r="K589">
        <v>6.3143792000000004E-2</v>
      </c>
      <c r="M589">
        <v>1.5260999999999937E-4</v>
      </c>
      <c r="N589">
        <v>-9.165339999999744E-4</v>
      </c>
      <c r="O589">
        <v>-1.196534000000024E-3</v>
      </c>
      <c r="P589">
        <v>5.9953878000000002E-2</v>
      </c>
      <c r="Q589">
        <v>1.513022000000001E-2</v>
      </c>
      <c r="R589">
        <v>6.0871843999999953E-2</v>
      </c>
      <c r="T589">
        <v>-66.770161000000002</v>
      </c>
      <c r="U589">
        <v>2.4299999999999999E-2</v>
      </c>
      <c r="V589">
        <v>-66.746004999999997</v>
      </c>
      <c r="W589">
        <v>56.233525</v>
      </c>
      <c r="X589">
        <v>56.115079000000001</v>
      </c>
      <c r="Y589">
        <v>56.257317999999998</v>
      </c>
      <c r="Z589">
        <v>-66.842093000000006</v>
      </c>
      <c r="AB589">
        <v>-66.774856999999997</v>
      </c>
      <c r="AC589">
        <v>2.3252999999999999E-2</v>
      </c>
      <c r="AD589">
        <v>-66.813941</v>
      </c>
      <c r="AE589">
        <v>56.152760000000001</v>
      </c>
      <c r="AF589">
        <v>56.298467000000002</v>
      </c>
      <c r="AG589">
        <v>56.141418000000002</v>
      </c>
      <c r="AH589">
        <v>-67.033195000000006</v>
      </c>
      <c r="AJ589">
        <v>-4.5218000000005532E-2</v>
      </c>
      <c r="AK589">
        <v>-5.3095999999996479E-2</v>
      </c>
      <c r="AL589">
        <v>2.671399999999835E-2</v>
      </c>
      <c r="AM589">
        <v>5.0870000000003301E-2</v>
      </c>
      <c r="AN589">
        <v>9.6088000000008833E-2</v>
      </c>
      <c r="AO589">
        <v>-0.1715419999999952</v>
      </c>
      <c r="AP589">
        <v>-2.9302999999998747E-2</v>
      </c>
      <c r="AR589">
        <v>-0.2363200000000063</v>
      </c>
      <c r="AS589">
        <v>-0.13386099999999601</v>
      </c>
      <c r="AT589">
        <v>2.2018000000002758E-2</v>
      </c>
      <c r="AU589">
        <v>-1.7065999999999804E-2</v>
      </c>
      <c r="AV589">
        <v>0.2192540000000065</v>
      </c>
      <c r="AW589">
        <v>1.1846000000005574E-2</v>
      </c>
      <c r="AX589">
        <v>-0.14520299999999509</v>
      </c>
      <c r="AY589">
        <v>123.0304</v>
      </c>
      <c r="AZ589">
        <v>122.91195400000001</v>
      </c>
      <c r="BA589">
        <v>123.054193</v>
      </c>
      <c r="BB589">
        <v>66.821174999999997</v>
      </c>
      <c r="BC589">
        <v>-123.128714</v>
      </c>
      <c r="BD589">
        <v>122.949635</v>
      </c>
      <c r="BE589">
        <v>123.095342</v>
      </c>
      <c r="BF589">
        <v>122.938293</v>
      </c>
      <c r="BG589">
        <v>66.820127999999997</v>
      </c>
      <c r="BH589">
        <v>-123.319816</v>
      </c>
    </row>
    <row r="590" spans="1:60">
      <c r="A590">
        <v>587.796875</v>
      </c>
      <c r="B590">
        <v>123.16589399999999</v>
      </c>
      <c r="C590">
        <v>-66.783141999999998</v>
      </c>
      <c r="D590">
        <v>56.295775999999996</v>
      </c>
      <c r="F590">
        <v>-2.9760899999999937E-3</v>
      </c>
      <c r="G590">
        <v>-6.076801999999942E-3</v>
      </c>
      <c r="H590">
        <v>1.3163359999999887E-3</v>
      </c>
      <c r="I590">
        <v>5.457676199999998E-2</v>
      </c>
      <c r="J590">
        <v>-3.3139779999999397E-3</v>
      </c>
      <c r="K590">
        <v>6.3143792000000004E-2</v>
      </c>
      <c r="M590">
        <v>7.7831099999999993E-3</v>
      </c>
      <c r="N590">
        <v>-1.3437339999999743E-3</v>
      </c>
      <c r="O590">
        <v>-1.410134000000024E-3</v>
      </c>
      <c r="P590">
        <v>5.9740278000000015E-2</v>
      </c>
      <c r="Q590">
        <v>1.513022000000001E-2</v>
      </c>
      <c r="R590">
        <v>6.0658243999999951E-2</v>
      </c>
      <c r="T590">
        <v>-66.765583000000007</v>
      </c>
      <c r="U590">
        <v>1.5141999999999999E-2</v>
      </c>
      <c r="V590">
        <v>-66.741427000000002</v>
      </c>
      <c r="W590">
        <v>56.233525</v>
      </c>
      <c r="X590">
        <v>56.115079000000001</v>
      </c>
      <c r="Y590">
        <v>56.261896999999998</v>
      </c>
      <c r="Z590">
        <v>-66.851251000000005</v>
      </c>
      <c r="AB590">
        <v>-66.770278000000005</v>
      </c>
      <c r="AC590">
        <v>1.8674E-2</v>
      </c>
      <c r="AD590">
        <v>-66.809361999999993</v>
      </c>
      <c r="AE590">
        <v>56.157339</v>
      </c>
      <c r="AF590">
        <v>56.303046000000002</v>
      </c>
      <c r="AG590">
        <v>56.136839000000002</v>
      </c>
      <c r="AH590">
        <v>-67.033195000000006</v>
      </c>
      <c r="AJ590">
        <v>-6.8109000000006858E-2</v>
      </c>
      <c r="AK590">
        <v>-6.2250999999996282E-2</v>
      </c>
      <c r="AL590">
        <v>1.7558999999991443E-2</v>
      </c>
      <c r="AM590">
        <v>4.1714999999996394E-2</v>
      </c>
      <c r="AN590">
        <v>0.10982400000000325</v>
      </c>
      <c r="AO590">
        <v>-0.180696999999995</v>
      </c>
      <c r="AP590">
        <v>-3.3878999999998882E-2</v>
      </c>
      <c r="AR590">
        <v>-0.2500530000000083</v>
      </c>
      <c r="AS590">
        <v>-0.13843699999999615</v>
      </c>
      <c r="AT590">
        <v>1.2863999999993325E-2</v>
      </c>
      <c r="AU590">
        <v>-2.6219999999995025E-2</v>
      </c>
      <c r="AV590">
        <v>0.22383300000001327</v>
      </c>
      <c r="AW590">
        <v>7.2700000000054388E-3</v>
      </c>
      <c r="AX590">
        <v>-0.15893699999999455</v>
      </c>
      <c r="AY590">
        <v>123.016667</v>
      </c>
      <c r="AZ590">
        <v>122.89822100000001</v>
      </c>
      <c r="BA590">
        <v>123.045039</v>
      </c>
      <c r="BB590">
        <v>66.798283999999995</v>
      </c>
      <c r="BC590">
        <v>-123.14702700000001</v>
      </c>
      <c r="BD590">
        <v>122.94048100000001</v>
      </c>
      <c r="BE590">
        <v>123.08618799999999</v>
      </c>
      <c r="BF590">
        <v>122.91998100000001</v>
      </c>
      <c r="BG590">
        <v>66.801816000000002</v>
      </c>
      <c r="BH590">
        <v>-123.328971</v>
      </c>
    </row>
    <row r="591" spans="1:60">
      <c r="A591">
        <v>588.859375</v>
      </c>
      <c r="B591">
        <v>123.225403</v>
      </c>
      <c r="C591">
        <v>-66.769408999999996</v>
      </c>
      <c r="D591">
        <v>56.309508999999998</v>
      </c>
      <c r="F591">
        <v>4.6549100000000121E-3</v>
      </c>
      <c r="G591">
        <v>-6.076801999999942E-3</v>
      </c>
      <c r="H591">
        <v>1.5299359999999887E-3</v>
      </c>
      <c r="I591">
        <v>5.4149361999999979E-2</v>
      </c>
      <c r="J591">
        <v>-3.3139779999999397E-3</v>
      </c>
      <c r="K591">
        <v>6.3143792000000004E-2</v>
      </c>
      <c r="M591">
        <v>1.5260999999999937E-4</v>
      </c>
      <c r="N591">
        <v>-1.1301339999999743E-3</v>
      </c>
      <c r="O591">
        <v>-9.8273400000002393E-4</v>
      </c>
      <c r="P591">
        <v>6.016747800000001E-2</v>
      </c>
      <c r="Q591">
        <v>1.491642000000001E-2</v>
      </c>
      <c r="R591">
        <v>6.0658243999999951E-2</v>
      </c>
      <c r="T591">
        <v>-66.765583000000007</v>
      </c>
      <c r="U591">
        <v>1.5141999999999999E-2</v>
      </c>
      <c r="V591">
        <v>-66.746004999999997</v>
      </c>
      <c r="W591">
        <v>56.238104</v>
      </c>
      <c r="X591">
        <v>56.115079000000001</v>
      </c>
      <c r="Y591">
        <v>56.266475999999997</v>
      </c>
      <c r="Z591">
        <v>-66.846671999999998</v>
      </c>
      <c r="AB591">
        <v>-66.774856999999997</v>
      </c>
      <c r="AC591">
        <v>1.8674E-2</v>
      </c>
      <c r="AD591">
        <v>-66.800205000000005</v>
      </c>
      <c r="AE591">
        <v>56.148181999999998</v>
      </c>
      <c r="AF591">
        <v>56.298467000000002</v>
      </c>
      <c r="AG591">
        <v>56.155152999999999</v>
      </c>
      <c r="AH591">
        <v>-67.028616</v>
      </c>
      <c r="AJ591">
        <v>-7.726300000000208E-2</v>
      </c>
      <c r="AK591">
        <v>-7.1404999999998608E-2</v>
      </c>
      <c r="AL591">
        <v>3.825999999989449E-3</v>
      </c>
      <c r="AM591">
        <v>2.3403999999999314E-2</v>
      </c>
      <c r="AN591">
        <v>0.10066700000000139</v>
      </c>
      <c r="AO591">
        <v>-0.19442999999999699</v>
      </c>
      <c r="AP591">
        <v>-4.3033000000001209E-2</v>
      </c>
      <c r="AR591">
        <v>-0.25920700000000352</v>
      </c>
      <c r="AS591">
        <v>-0.161327</v>
      </c>
      <c r="AT591">
        <v>-5.4480000000012296E-3</v>
      </c>
      <c r="AU591">
        <v>-3.0796000000009371E-2</v>
      </c>
      <c r="AV591">
        <v>0.22841099999999415</v>
      </c>
      <c r="AW591">
        <v>-1.1041999999996222E-2</v>
      </c>
      <c r="AX591">
        <v>-0.15435599999999994</v>
      </c>
      <c r="AY591">
        <v>123.00751299999999</v>
      </c>
      <c r="AZ591">
        <v>122.884488</v>
      </c>
      <c r="BA591">
        <v>123.03588499999999</v>
      </c>
      <c r="BB591">
        <v>66.784550999999993</v>
      </c>
      <c r="BC591">
        <v>-123.156181</v>
      </c>
      <c r="BD591">
        <v>122.91759099999999</v>
      </c>
      <c r="BE591">
        <v>123.067876</v>
      </c>
      <c r="BF591">
        <v>122.92456199999999</v>
      </c>
      <c r="BG591">
        <v>66.788083</v>
      </c>
      <c r="BH591">
        <v>-123.33812499999999</v>
      </c>
    </row>
    <row r="592" spans="1:60">
      <c r="A592">
        <v>589.796875</v>
      </c>
      <c r="B592">
        <v>123.220825</v>
      </c>
      <c r="C592">
        <v>-66.787719999999993</v>
      </c>
      <c r="D592">
        <v>56.291198999999999</v>
      </c>
      <c r="F592">
        <v>4.6549100000000121E-3</v>
      </c>
      <c r="G592">
        <v>-6.5042019999999425E-3</v>
      </c>
      <c r="H592">
        <v>1.3163359999999887E-3</v>
      </c>
      <c r="I592">
        <v>5.457676199999998E-2</v>
      </c>
      <c r="J592">
        <v>-3.3139779999999397E-3</v>
      </c>
      <c r="K592">
        <v>6.3143792000000004E-2</v>
      </c>
      <c r="M592">
        <v>-7.4778900000000001E-3</v>
      </c>
      <c r="N592">
        <v>-1.1301339999999743E-3</v>
      </c>
      <c r="O592">
        <v>-1.410134000000024E-3</v>
      </c>
      <c r="P592">
        <v>6.016747800000001E-2</v>
      </c>
      <c r="Q592">
        <v>1.5343820000000011E-2</v>
      </c>
      <c r="R592">
        <v>6.0444643999999957E-2</v>
      </c>
      <c r="T592">
        <v>-66.756426000000005</v>
      </c>
      <c r="U592">
        <v>2.4299999999999999E-2</v>
      </c>
      <c r="V592">
        <v>-66.741427000000002</v>
      </c>
      <c r="W592">
        <v>56.242682000000002</v>
      </c>
      <c r="X592">
        <v>56.115079000000001</v>
      </c>
      <c r="Y592">
        <v>56.257317999999998</v>
      </c>
      <c r="Z592">
        <v>-66.837513999999999</v>
      </c>
      <c r="AB592">
        <v>-66.774856999999997</v>
      </c>
      <c r="AC592">
        <v>1.8674E-2</v>
      </c>
      <c r="AD592">
        <v>-66.813941</v>
      </c>
      <c r="AE592">
        <v>56.143602999999999</v>
      </c>
      <c r="AF592">
        <v>56.307623999999997</v>
      </c>
      <c r="AG592">
        <v>56.141418000000002</v>
      </c>
      <c r="AH592">
        <v>-67.028616</v>
      </c>
      <c r="AJ592">
        <v>-4.9794000000005667E-2</v>
      </c>
      <c r="AK592">
        <v>-4.8516999999996813E-2</v>
      </c>
      <c r="AL592">
        <v>3.1293999999988387E-2</v>
      </c>
      <c r="AM592">
        <v>4.629299999999148E-2</v>
      </c>
      <c r="AN592">
        <v>9.6086999999997147E-2</v>
      </c>
      <c r="AO592">
        <v>-0.17611999999999739</v>
      </c>
      <c r="AP592">
        <v>-3.3881000000000938E-2</v>
      </c>
      <c r="AR592">
        <v>-0.24089600000000644</v>
      </c>
      <c r="AS592">
        <v>-0.14759600000000006</v>
      </c>
      <c r="AT592">
        <v>1.286299999999585E-2</v>
      </c>
      <c r="AU592">
        <v>-2.6221000000006711E-2</v>
      </c>
      <c r="AV592">
        <v>0.21467499999999973</v>
      </c>
      <c r="AW592">
        <v>1.6424999999998136E-2</v>
      </c>
      <c r="AX592">
        <v>-0.14978099999999728</v>
      </c>
      <c r="AY592">
        <v>123.030402</v>
      </c>
      <c r="AZ592">
        <v>122.90279899999999</v>
      </c>
      <c r="BA592">
        <v>123.04503799999999</v>
      </c>
      <c r="BB592">
        <v>66.81201999999999</v>
      </c>
      <c r="BC592">
        <v>-123.128713</v>
      </c>
      <c r="BD592">
        <v>122.93132299999999</v>
      </c>
      <c r="BE592">
        <v>123.09534399999998</v>
      </c>
      <c r="BF592">
        <v>122.92913799999999</v>
      </c>
      <c r="BG592">
        <v>66.806393999999997</v>
      </c>
      <c r="BH592">
        <v>-123.31981500000001</v>
      </c>
    </row>
    <row r="593" spans="1:60">
      <c r="A593">
        <v>590.796875</v>
      </c>
      <c r="B593">
        <v>123.344421</v>
      </c>
      <c r="C593">
        <v>-66.719054999999997</v>
      </c>
      <c r="D593">
        <v>56.304932000000001</v>
      </c>
      <c r="F593">
        <v>1.2285910000000008E-2</v>
      </c>
      <c r="G593">
        <v>-6.2906019999999455E-3</v>
      </c>
      <c r="H593">
        <v>1.5299359999999887E-3</v>
      </c>
      <c r="I593">
        <v>5.4790561999999987E-2</v>
      </c>
      <c r="J593">
        <v>-2.8865779999999396E-3</v>
      </c>
      <c r="K593">
        <v>6.3143792000000004E-2</v>
      </c>
      <c r="M593">
        <v>7.7831099999999993E-3</v>
      </c>
      <c r="N593">
        <v>-1.1301339999999743E-3</v>
      </c>
      <c r="O593">
        <v>-9.8273400000002393E-4</v>
      </c>
      <c r="P593">
        <v>5.9740278000000015E-2</v>
      </c>
      <c r="Q593">
        <v>1.513022000000001E-2</v>
      </c>
      <c r="R593">
        <v>6.0444643999999957E-2</v>
      </c>
      <c r="T593">
        <v>-66.774738999999997</v>
      </c>
      <c r="U593">
        <v>1.0564E-2</v>
      </c>
      <c r="V593">
        <v>-66.746004999999997</v>
      </c>
      <c r="W593">
        <v>56.238104</v>
      </c>
      <c r="X593">
        <v>56.119658000000001</v>
      </c>
      <c r="Y593">
        <v>56.252740000000003</v>
      </c>
      <c r="Z593">
        <v>-66.842093000000006</v>
      </c>
      <c r="AB593">
        <v>-66.770278000000005</v>
      </c>
      <c r="AC593">
        <v>1.4095E-2</v>
      </c>
      <c r="AD593">
        <v>-66.809361999999993</v>
      </c>
      <c r="AE593">
        <v>56.148181999999998</v>
      </c>
      <c r="AF593">
        <v>56.303046000000002</v>
      </c>
      <c r="AG593">
        <v>56.141418000000002</v>
      </c>
      <c r="AH593">
        <v>-67.028616</v>
      </c>
      <c r="AJ593">
        <v>-0.1230380000000082</v>
      </c>
      <c r="AK593">
        <v>-6.6828000000000998E-2</v>
      </c>
      <c r="AL593">
        <v>-5.5683999999999401E-2</v>
      </c>
      <c r="AM593">
        <v>-2.6949999999999363E-2</v>
      </c>
      <c r="AN593">
        <v>9.6088000000008833E-2</v>
      </c>
      <c r="AO593">
        <v>-0.18527399999999972</v>
      </c>
      <c r="AP593">
        <v>-5.2191999999998018E-2</v>
      </c>
      <c r="AR593">
        <v>-0.3095610000000022</v>
      </c>
      <c r="AS593">
        <v>-0.15675000000000239</v>
      </c>
      <c r="AT593">
        <v>-5.1223000000007346E-2</v>
      </c>
      <c r="AU593">
        <v>-9.0306999999995696E-2</v>
      </c>
      <c r="AV593">
        <v>0.2192540000000065</v>
      </c>
      <c r="AW593">
        <v>-1.8859999999989441E-3</v>
      </c>
      <c r="AX593">
        <v>-0.16351399999999927</v>
      </c>
      <c r="AY593">
        <v>122.95715899999999</v>
      </c>
      <c r="AZ593">
        <v>122.838713</v>
      </c>
      <c r="BA593">
        <v>122.971795</v>
      </c>
      <c r="BB593">
        <v>66.729619</v>
      </c>
      <c r="BC593">
        <v>-123.14702500000001</v>
      </c>
      <c r="BD593">
        <v>122.86723699999999</v>
      </c>
      <c r="BE593">
        <v>123.02210099999999</v>
      </c>
      <c r="BF593">
        <v>122.860473</v>
      </c>
      <c r="BG593">
        <v>66.733149999999995</v>
      </c>
      <c r="BH593">
        <v>-123.33354800000001</v>
      </c>
    </row>
    <row r="594" spans="1:60">
      <c r="A594">
        <v>591.859375</v>
      </c>
      <c r="B594">
        <v>123.21167</v>
      </c>
      <c r="C594">
        <v>-66.769408999999996</v>
      </c>
      <c r="D594">
        <v>56.336975000000002</v>
      </c>
      <c r="F594">
        <v>4.6549100000000121E-3</v>
      </c>
      <c r="G594">
        <v>-6.076801999999942E-3</v>
      </c>
      <c r="H594">
        <v>1.3163359999999887E-3</v>
      </c>
      <c r="I594">
        <v>5.4149361999999979E-2</v>
      </c>
      <c r="J594">
        <v>-3.3139779999999397E-3</v>
      </c>
      <c r="K594">
        <v>6.3357592000000004E-2</v>
      </c>
      <c r="M594">
        <v>7.7831099999999993E-3</v>
      </c>
      <c r="N594">
        <v>-1.1301339999999743E-3</v>
      </c>
      <c r="O594">
        <v>-1.196534000000024E-3</v>
      </c>
      <c r="P594">
        <v>6.016747800000001E-2</v>
      </c>
      <c r="Q594">
        <v>1.5343820000000011E-2</v>
      </c>
      <c r="R594">
        <v>6.0444643999999957E-2</v>
      </c>
      <c r="T594">
        <v>-66.765583000000007</v>
      </c>
      <c r="U594">
        <v>1.9720999999999999E-2</v>
      </c>
      <c r="V594">
        <v>-66.746004999999997</v>
      </c>
      <c r="W594">
        <v>56.242682000000002</v>
      </c>
      <c r="X594">
        <v>56.119658000000001</v>
      </c>
      <c r="Y594">
        <v>56.266475999999997</v>
      </c>
      <c r="Z594">
        <v>-66.837513999999999</v>
      </c>
      <c r="AB594">
        <v>-66.774856999999997</v>
      </c>
      <c r="AC594">
        <v>1.8674E-2</v>
      </c>
      <c r="AD594">
        <v>-66.800205000000005</v>
      </c>
      <c r="AE594">
        <v>56.152760000000001</v>
      </c>
      <c r="AF594">
        <v>56.293889</v>
      </c>
      <c r="AG594">
        <v>56.155152999999999</v>
      </c>
      <c r="AH594">
        <v>-67.033195000000006</v>
      </c>
      <c r="AJ594">
        <v>-6.8105000000002747E-2</v>
      </c>
      <c r="AK594">
        <v>-9.4293000000000404E-2</v>
      </c>
      <c r="AL594">
        <v>3.825999999989449E-3</v>
      </c>
      <c r="AM594">
        <v>2.3403999999999314E-2</v>
      </c>
      <c r="AN594">
        <v>9.1509000000002061E-2</v>
      </c>
      <c r="AO594">
        <v>-0.21731700000000131</v>
      </c>
      <c r="AP594">
        <v>-7.0499000000005196E-2</v>
      </c>
      <c r="AR594">
        <v>-0.26378600000001029</v>
      </c>
      <c r="AS594">
        <v>-0.18421500000000179</v>
      </c>
      <c r="AT594">
        <v>-5.4480000000012296E-3</v>
      </c>
      <c r="AU594">
        <v>-3.0796000000009371E-2</v>
      </c>
      <c r="AV594">
        <v>0.23299000000000092</v>
      </c>
      <c r="AW594">
        <v>-4.30860000000024E-2</v>
      </c>
      <c r="AX594">
        <v>-0.18182200000000392</v>
      </c>
      <c r="AY594">
        <v>123.012091</v>
      </c>
      <c r="AZ594">
        <v>122.889067</v>
      </c>
      <c r="BA594">
        <v>123.03588499999999</v>
      </c>
      <c r="BB594">
        <v>66.78913</v>
      </c>
      <c r="BC594">
        <v>-123.17448899999999</v>
      </c>
      <c r="BD594">
        <v>122.922169</v>
      </c>
      <c r="BE594">
        <v>123.063298</v>
      </c>
      <c r="BF594">
        <v>122.92456199999999</v>
      </c>
      <c r="BG594">
        <v>66.788083</v>
      </c>
      <c r="BH594">
        <v>-123.37017</v>
      </c>
    </row>
    <row r="595" spans="1:60">
      <c r="A595">
        <v>592.796875</v>
      </c>
      <c r="B595">
        <v>123.252869</v>
      </c>
      <c r="C595">
        <v>-66.728210000000004</v>
      </c>
      <c r="D595">
        <v>56.291198999999999</v>
      </c>
      <c r="F595">
        <v>1.2285910000000008E-2</v>
      </c>
      <c r="G595">
        <v>-5.863201999999945E-3</v>
      </c>
      <c r="H595">
        <v>1.1025359999999886E-3</v>
      </c>
      <c r="I595">
        <v>5.457676199999998E-2</v>
      </c>
      <c r="J595">
        <v>-3.5275779999999423E-3</v>
      </c>
      <c r="K595">
        <v>6.293019200000001E-2</v>
      </c>
      <c r="M595">
        <v>7.7831099999999993E-3</v>
      </c>
      <c r="N595">
        <v>-1.1301339999999743E-3</v>
      </c>
      <c r="O595">
        <v>-1.196534000000024E-3</v>
      </c>
      <c r="P595">
        <v>5.9953878000000002E-2</v>
      </c>
      <c r="Q595">
        <v>1.5343820000000011E-2</v>
      </c>
      <c r="R595">
        <v>6.0871843999999953E-2</v>
      </c>
      <c r="T595">
        <v>-66.770161000000002</v>
      </c>
      <c r="U595">
        <v>1.9720999999999999E-2</v>
      </c>
      <c r="V595">
        <v>-66.746004999999997</v>
      </c>
      <c r="W595">
        <v>56.238104</v>
      </c>
      <c r="X595">
        <v>56.110500000000002</v>
      </c>
      <c r="Y595">
        <v>56.257317999999998</v>
      </c>
      <c r="Z595">
        <v>-66.832935000000006</v>
      </c>
      <c r="AB595">
        <v>-66.770278000000005</v>
      </c>
      <c r="AC595">
        <v>9.5160000000000002E-3</v>
      </c>
      <c r="AD595">
        <v>-66.809361999999993</v>
      </c>
      <c r="AE595">
        <v>56.161917000000003</v>
      </c>
      <c r="AF595">
        <v>56.293889</v>
      </c>
      <c r="AG595">
        <v>56.132260000000002</v>
      </c>
      <c r="AH595">
        <v>-67.033195000000006</v>
      </c>
      <c r="AJ595">
        <v>-0.10472500000000196</v>
      </c>
      <c r="AK595">
        <v>-5.3094999999999004E-2</v>
      </c>
      <c r="AL595">
        <v>-4.1950999999997407E-2</v>
      </c>
      <c r="AM595">
        <v>-1.7794999999992456E-2</v>
      </c>
      <c r="AN595">
        <v>8.69300000000095E-2</v>
      </c>
      <c r="AO595">
        <v>-0.18069899999999706</v>
      </c>
      <c r="AP595">
        <v>-3.3881000000000938E-2</v>
      </c>
      <c r="AR595">
        <v>-0.30498500000000206</v>
      </c>
      <c r="AS595">
        <v>-0.12928199999999634</v>
      </c>
      <c r="AT595">
        <v>-4.2068000000000438E-2</v>
      </c>
      <c r="AU595">
        <v>-8.1151999999988789E-2</v>
      </c>
      <c r="AV595">
        <v>0.22383300000001327</v>
      </c>
      <c r="AW595">
        <v>2.6900000000011914E-3</v>
      </c>
      <c r="AX595">
        <v>-0.15893899999999661</v>
      </c>
      <c r="AY595">
        <v>122.96631400000001</v>
      </c>
      <c r="AZ595">
        <v>122.83871000000001</v>
      </c>
      <c r="BA595">
        <v>122.985528</v>
      </c>
      <c r="BB595">
        <v>66.747931000000008</v>
      </c>
      <c r="BC595">
        <v>-123.124134</v>
      </c>
      <c r="BD595">
        <v>122.89012700000001</v>
      </c>
      <c r="BE595">
        <v>123.022099</v>
      </c>
      <c r="BF595">
        <v>122.86047000000001</v>
      </c>
      <c r="BG595">
        <v>66.737726000000009</v>
      </c>
      <c r="BH595">
        <v>-123.32439400000001</v>
      </c>
    </row>
    <row r="596" spans="1:60">
      <c r="A596">
        <v>593.796875</v>
      </c>
      <c r="B596">
        <v>123.303223</v>
      </c>
      <c r="C596">
        <v>-66.755675999999994</v>
      </c>
      <c r="D596">
        <v>56.268310999999997</v>
      </c>
      <c r="F596">
        <v>-2.9760899999999937E-3</v>
      </c>
      <c r="G596">
        <v>-6.5042019999999425E-3</v>
      </c>
      <c r="H596">
        <v>1.5299359999999887E-3</v>
      </c>
      <c r="I596">
        <v>5.4149361999999979E-2</v>
      </c>
      <c r="J596">
        <v>-3.3139779999999397E-3</v>
      </c>
      <c r="K596">
        <v>6.3143792000000004E-2</v>
      </c>
      <c r="M596">
        <v>7.7831099999999993E-3</v>
      </c>
      <c r="N596">
        <v>-7.029339999999717E-4</v>
      </c>
      <c r="O596">
        <v>-1.410134000000024E-3</v>
      </c>
      <c r="P596">
        <v>5.9953878000000002E-2</v>
      </c>
      <c r="Q596">
        <v>1.5343820000000011E-2</v>
      </c>
      <c r="R596">
        <v>6.0444643999999957E-2</v>
      </c>
      <c r="T596">
        <v>-66.770161000000002</v>
      </c>
      <c r="U596">
        <v>1.5141999999999999E-2</v>
      </c>
      <c r="V596">
        <v>-66.736847999999995</v>
      </c>
      <c r="W596">
        <v>56.242682000000002</v>
      </c>
      <c r="X596">
        <v>56.110500000000002</v>
      </c>
      <c r="Y596">
        <v>56.261896999999998</v>
      </c>
      <c r="Z596">
        <v>-66.842093000000006</v>
      </c>
      <c r="AB596">
        <v>-66.774856999999997</v>
      </c>
      <c r="AC596">
        <v>1.4095E-2</v>
      </c>
      <c r="AD596">
        <v>-66.800205000000005</v>
      </c>
      <c r="AE596">
        <v>56.157339</v>
      </c>
      <c r="AF596">
        <v>56.298467000000002</v>
      </c>
      <c r="AG596">
        <v>56.132260000000002</v>
      </c>
      <c r="AH596">
        <v>-67.033195000000006</v>
      </c>
      <c r="AJ596">
        <v>-8.6417000000011512E-2</v>
      </c>
      <c r="AK596">
        <v>-2.5628999999995017E-2</v>
      </c>
      <c r="AL596">
        <v>-1.4485000000007631E-2</v>
      </c>
      <c r="AM596">
        <v>1.8827999999999179E-2</v>
      </c>
      <c r="AN596">
        <v>0.10524500000001069</v>
      </c>
      <c r="AO596">
        <v>-0.15781099999999526</v>
      </c>
      <c r="AP596">
        <v>-6.4139999999994757E-3</v>
      </c>
      <c r="AR596">
        <v>-0.27751900000001228</v>
      </c>
      <c r="AS596">
        <v>-0.11097199999999674</v>
      </c>
      <c r="AT596">
        <v>-1.9181000000003223E-2</v>
      </c>
      <c r="AU596">
        <v>-4.4529000000011365E-2</v>
      </c>
      <c r="AV596">
        <v>0.23299000000000092</v>
      </c>
      <c r="AW596">
        <v>3.0156000000005179E-2</v>
      </c>
      <c r="AX596">
        <v>-0.13605099999999481</v>
      </c>
      <c r="AY596">
        <v>122.998358</v>
      </c>
      <c r="AZ596">
        <v>122.866176</v>
      </c>
      <c r="BA596">
        <v>123.017573</v>
      </c>
      <c r="BB596">
        <v>66.770817999999991</v>
      </c>
      <c r="BC596">
        <v>-123.110404</v>
      </c>
      <c r="BD596">
        <v>122.913015</v>
      </c>
      <c r="BE596">
        <v>123.054143</v>
      </c>
      <c r="BF596">
        <v>122.887936</v>
      </c>
      <c r="BG596">
        <v>66.769770999999992</v>
      </c>
      <c r="BH596">
        <v>-123.301506</v>
      </c>
    </row>
    <row r="597" spans="1:60">
      <c r="A597">
        <v>594.796875</v>
      </c>
      <c r="B597">
        <v>123.275757</v>
      </c>
      <c r="C597">
        <v>-66.746521000000001</v>
      </c>
      <c r="D597">
        <v>56.286620999999997</v>
      </c>
      <c r="F597">
        <v>-2.9760899999999937E-3</v>
      </c>
      <c r="G597">
        <v>-6.2906019999999455E-3</v>
      </c>
      <c r="H597">
        <v>8.8893599999998883E-4</v>
      </c>
      <c r="I597">
        <v>5.4790561999999987E-2</v>
      </c>
      <c r="J597">
        <v>-3.3139779999999397E-3</v>
      </c>
      <c r="K597">
        <v>6.293019200000001E-2</v>
      </c>
      <c r="M597">
        <v>7.7831099999999993E-3</v>
      </c>
      <c r="N597">
        <v>-9.165339999999744E-4</v>
      </c>
      <c r="O597">
        <v>-9.8273400000002393E-4</v>
      </c>
      <c r="P597">
        <v>6.016747800000001E-2</v>
      </c>
      <c r="Q597">
        <v>1.513022000000001E-2</v>
      </c>
      <c r="R597">
        <v>6.0444643999999957E-2</v>
      </c>
      <c r="T597">
        <v>-66.770161000000002</v>
      </c>
      <c r="U597">
        <v>1.5141999999999999E-2</v>
      </c>
      <c r="V597">
        <v>-66.741427000000002</v>
      </c>
      <c r="W597">
        <v>56.242682000000002</v>
      </c>
      <c r="X597">
        <v>56.101342000000002</v>
      </c>
      <c r="Y597">
        <v>56.257317999999998</v>
      </c>
      <c r="Z597">
        <v>-66.851251000000005</v>
      </c>
      <c r="AB597">
        <v>-66.779436000000004</v>
      </c>
      <c r="AC597">
        <v>1.8674E-2</v>
      </c>
      <c r="AD597">
        <v>-66.809361999999993</v>
      </c>
      <c r="AE597">
        <v>56.148181999999998</v>
      </c>
      <c r="AF597">
        <v>56.293889</v>
      </c>
      <c r="AG597">
        <v>56.136839000000002</v>
      </c>
      <c r="AH597">
        <v>-67.028616</v>
      </c>
      <c r="AJ597">
        <v>-0.10473000000000354</v>
      </c>
      <c r="AK597">
        <v>-4.3938999999994621E-2</v>
      </c>
      <c r="AL597">
        <v>-2.3640000000000327E-2</v>
      </c>
      <c r="AM597">
        <v>5.0939999999997099E-3</v>
      </c>
      <c r="AN597">
        <v>0.10982400000000325</v>
      </c>
      <c r="AO597">
        <v>-0.1852789999999942</v>
      </c>
      <c r="AP597">
        <v>-2.9302999999998747E-2</v>
      </c>
      <c r="AR597">
        <v>-0.28209499999999821</v>
      </c>
      <c r="AS597">
        <v>-0.1384389999999982</v>
      </c>
      <c r="AT597">
        <v>-3.2915000000002692E-2</v>
      </c>
      <c r="AU597">
        <v>-6.2840999999991709E-2</v>
      </c>
      <c r="AV597">
        <v>0.2192540000000065</v>
      </c>
      <c r="AW597">
        <v>7.2680000000033829E-3</v>
      </c>
      <c r="AX597">
        <v>-0.14978199999999475</v>
      </c>
      <c r="AY597">
        <v>122.989203</v>
      </c>
      <c r="AZ597">
        <v>122.847863</v>
      </c>
      <c r="BA597">
        <v>123.003839</v>
      </c>
      <c r="BB597">
        <v>66.761662999999999</v>
      </c>
      <c r="BC597">
        <v>-123.137872</v>
      </c>
      <c r="BD597">
        <v>122.89470299999999</v>
      </c>
      <c r="BE597">
        <v>123.04041000000001</v>
      </c>
      <c r="BF597">
        <v>122.88336000000001</v>
      </c>
      <c r="BG597">
        <v>66.765195000000006</v>
      </c>
      <c r="BH597">
        <v>-123.315237</v>
      </c>
    </row>
    <row r="598" spans="1:60">
      <c r="A598">
        <v>595.796875</v>
      </c>
      <c r="B598">
        <v>123.29864499999999</v>
      </c>
      <c r="C598">
        <v>-66.732787999999999</v>
      </c>
      <c r="D598">
        <v>56.332397</v>
      </c>
      <c r="F598">
        <v>4.6549100000000121E-3</v>
      </c>
      <c r="G598">
        <v>-6.076801999999942E-3</v>
      </c>
      <c r="H598">
        <v>1.1025359999999886E-3</v>
      </c>
      <c r="I598">
        <v>5.457676199999998E-2</v>
      </c>
      <c r="J598">
        <v>-3.3139779999999397E-3</v>
      </c>
      <c r="K598">
        <v>6.293019200000001E-2</v>
      </c>
      <c r="M598">
        <v>1.5260999999999937E-4</v>
      </c>
      <c r="N598">
        <v>-1.1301339999999743E-3</v>
      </c>
      <c r="O598">
        <v>-9.8273400000002393E-4</v>
      </c>
      <c r="P598">
        <v>6.016747800000001E-2</v>
      </c>
      <c r="Q598">
        <v>1.5771220000000009E-2</v>
      </c>
      <c r="R598">
        <v>6.0444643999999957E-2</v>
      </c>
      <c r="T598">
        <v>-66.765583000000007</v>
      </c>
      <c r="U598">
        <v>1.9720999999999999E-2</v>
      </c>
      <c r="V598">
        <v>-66.746004999999997</v>
      </c>
      <c r="W598">
        <v>56.233525</v>
      </c>
      <c r="X598">
        <v>56.110500000000002</v>
      </c>
      <c r="Y598">
        <v>56.257317999999998</v>
      </c>
      <c r="Z598">
        <v>-66.842093000000006</v>
      </c>
      <c r="AB598">
        <v>-66.770278000000005</v>
      </c>
      <c r="AC598">
        <v>1.4095E-2</v>
      </c>
      <c r="AD598">
        <v>-66.809361999999993</v>
      </c>
      <c r="AE598">
        <v>56.148181999999998</v>
      </c>
      <c r="AF598">
        <v>56.298467000000002</v>
      </c>
      <c r="AG598">
        <v>56.136839000000002</v>
      </c>
      <c r="AH598">
        <v>-67.028616</v>
      </c>
      <c r="AJ598">
        <v>-0.1093050000000062</v>
      </c>
      <c r="AK598">
        <v>-9.8872000000000071E-2</v>
      </c>
      <c r="AL598">
        <v>-3.2795000000007235E-2</v>
      </c>
      <c r="AM598">
        <v>-1.321699999999737E-2</v>
      </c>
      <c r="AN598">
        <v>9.6088000000008833E-2</v>
      </c>
      <c r="AO598">
        <v>-0.22189699999999846</v>
      </c>
      <c r="AP598">
        <v>-7.5079000000002338E-2</v>
      </c>
      <c r="AR598">
        <v>-0.2958280000000002</v>
      </c>
      <c r="AS598">
        <v>-0.18421500000000179</v>
      </c>
      <c r="AT598">
        <v>-3.7490000000005352E-2</v>
      </c>
      <c r="AU598">
        <v>-7.6573999999993703E-2</v>
      </c>
      <c r="AV598">
        <v>0.2192540000000065</v>
      </c>
      <c r="AW598">
        <v>-3.3929999999998017E-2</v>
      </c>
      <c r="AX598">
        <v>-0.19555799999999834</v>
      </c>
      <c r="AY598">
        <v>122.966313</v>
      </c>
      <c r="AZ598">
        <v>122.843288</v>
      </c>
      <c r="BA598">
        <v>122.990106</v>
      </c>
      <c r="BB598">
        <v>66.752509000000003</v>
      </c>
      <c r="BC598">
        <v>-123.17449000000001</v>
      </c>
      <c r="BD598">
        <v>122.88096999999999</v>
      </c>
      <c r="BE598">
        <v>123.031255</v>
      </c>
      <c r="BF598">
        <v>122.86962700000001</v>
      </c>
      <c r="BG598">
        <v>66.746882999999997</v>
      </c>
      <c r="BH598">
        <v>-123.361013</v>
      </c>
    </row>
    <row r="599" spans="1:60">
      <c r="A599">
        <v>596.796875</v>
      </c>
      <c r="B599">
        <v>123.303223</v>
      </c>
      <c r="C599">
        <v>-66.719054999999997</v>
      </c>
      <c r="D599">
        <v>56.318665000000003</v>
      </c>
      <c r="F599">
        <v>-2.9760899999999937E-3</v>
      </c>
      <c r="G599">
        <v>-6.2906019999999455E-3</v>
      </c>
      <c r="H599">
        <v>1.1025359999999886E-3</v>
      </c>
      <c r="I599">
        <v>5.5004161999999981E-2</v>
      </c>
      <c r="J599">
        <v>-3.3139779999999397E-3</v>
      </c>
      <c r="K599">
        <v>6.3143792000000004E-2</v>
      </c>
      <c r="M599">
        <v>1.5260999999999937E-4</v>
      </c>
      <c r="N599">
        <v>-1.5573339999999714E-3</v>
      </c>
      <c r="O599">
        <v>-9.8273400000002393E-4</v>
      </c>
      <c r="P599">
        <v>5.9740278000000015E-2</v>
      </c>
      <c r="Q599">
        <v>1.5343820000000011E-2</v>
      </c>
      <c r="R599">
        <v>6.0444643999999957E-2</v>
      </c>
      <c r="T599">
        <v>-66.770161000000002</v>
      </c>
      <c r="U599">
        <v>1.0564E-2</v>
      </c>
      <c r="V599">
        <v>-66.741427000000002</v>
      </c>
      <c r="W599">
        <v>56.228946999999998</v>
      </c>
      <c r="X599">
        <v>56.119658000000001</v>
      </c>
      <c r="Y599">
        <v>56.257317999999998</v>
      </c>
      <c r="Z599">
        <v>-66.851251000000005</v>
      </c>
      <c r="AB599">
        <v>-66.774856999999997</v>
      </c>
      <c r="AC599">
        <v>9.5160000000000002E-3</v>
      </c>
      <c r="AD599">
        <v>-66.813941</v>
      </c>
      <c r="AE599">
        <v>56.143602999999999</v>
      </c>
      <c r="AF599">
        <v>56.293889</v>
      </c>
      <c r="AG599">
        <v>56.150575000000003</v>
      </c>
      <c r="AH599">
        <v>-67.028616</v>
      </c>
      <c r="AJ599">
        <v>-0.13219600000000753</v>
      </c>
      <c r="AK599">
        <v>-8.9718000000004849E-2</v>
      </c>
      <c r="AL599">
        <v>-5.1106000000004315E-2</v>
      </c>
      <c r="AM599">
        <v>-2.2372000000004277E-2</v>
      </c>
      <c r="AN599">
        <v>0.10982400000000325</v>
      </c>
      <c r="AO599">
        <v>-0.19900700000000171</v>
      </c>
      <c r="AP599">
        <v>-6.1347000000004925E-2</v>
      </c>
      <c r="AR599">
        <v>-0.3095610000000022</v>
      </c>
      <c r="AS599">
        <v>-0.17506200000000405</v>
      </c>
      <c r="AT599">
        <v>-5.5801999999999907E-2</v>
      </c>
      <c r="AU599">
        <v>-9.4886000000002468E-2</v>
      </c>
      <c r="AV599">
        <v>0.21467499999999973</v>
      </c>
      <c r="AW599">
        <v>-2.4776000000002796E-2</v>
      </c>
      <c r="AX599">
        <v>-0.16808999999999941</v>
      </c>
      <c r="AY599">
        <v>122.948002</v>
      </c>
      <c r="AZ599">
        <v>122.838713</v>
      </c>
      <c r="BA599">
        <v>122.976373</v>
      </c>
      <c r="BB599">
        <v>66.729619</v>
      </c>
      <c r="BC599">
        <v>-123.169916</v>
      </c>
      <c r="BD599">
        <v>122.862658</v>
      </c>
      <c r="BE599">
        <v>123.012944</v>
      </c>
      <c r="BF599">
        <v>122.86963</v>
      </c>
      <c r="BG599">
        <v>66.728571000000002</v>
      </c>
      <c r="BH599">
        <v>-123.34728100000001</v>
      </c>
    </row>
    <row r="600" spans="1:60">
      <c r="A600">
        <v>597.859375</v>
      </c>
      <c r="B600">
        <v>123.207092</v>
      </c>
      <c r="C600">
        <v>-66.769408999999996</v>
      </c>
      <c r="D600">
        <v>56.309508999999998</v>
      </c>
      <c r="F600">
        <v>-2.9760899999999937E-3</v>
      </c>
      <c r="G600">
        <v>-6.5042019999999425E-3</v>
      </c>
      <c r="H600">
        <v>1.1025359999999886E-3</v>
      </c>
      <c r="I600">
        <v>5.4149361999999979E-2</v>
      </c>
      <c r="J600">
        <v>-3.1001779999999422E-3</v>
      </c>
      <c r="K600">
        <v>6.293019200000001E-2</v>
      </c>
      <c r="M600">
        <v>7.7831099999999993E-3</v>
      </c>
      <c r="N600">
        <v>-9.165339999999744E-4</v>
      </c>
      <c r="O600">
        <v>-1.196534000000024E-3</v>
      </c>
      <c r="P600">
        <v>5.9953878000000002E-2</v>
      </c>
      <c r="Q600">
        <v>1.5343820000000011E-2</v>
      </c>
      <c r="R600">
        <v>6.0444643999999957E-2</v>
      </c>
      <c r="T600">
        <v>-66.765583000000007</v>
      </c>
      <c r="U600">
        <v>1.9720999999999999E-2</v>
      </c>
      <c r="V600">
        <v>-66.736847999999995</v>
      </c>
      <c r="W600">
        <v>56.233525</v>
      </c>
      <c r="X600">
        <v>56.110500000000002</v>
      </c>
      <c r="Y600">
        <v>56.257317999999998</v>
      </c>
      <c r="Z600">
        <v>-66.837513999999999</v>
      </c>
      <c r="AB600">
        <v>-66.770278000000005</v>
      </c>
      <c r="AC600">
        <v>1.8674E-2</v>
      </c>
      <c r="AD600">
        <v>-66.813941</v>
      </c>
      <c r="AE600">
        <v>56.148181999999998</v>
      </c>
      <c r="AF600">
        <v>56.303046000000002</v>
      </c>
      <c r="AG600">
        <v>56.132260000000002</v>
      </c>
      <c r="AH600">
        <v>-67.028616</v>
      </c>
      <c r="AJ600">
        <v>-6.8105000000002747E-2</v>
      </c>
      <c r="AK600">
        <v>-7.5983999999998275E-2</v>
      </c>
      <c r="AL600">
        <v>3.825999999989449E-3</v>
      </c>
      <c r="AM600">
        <v>3.2561000000001172E-2</v>
      </c>
      <c r="AN600">
        <v>0.10066600000000392</v>
      </c>
      <c r="AO600">
        <v>-0.19900899999999666</v>
      </c>
      <c r="AP600">
        <v>-5.2191000000000543E-2</v>
      </c>
      <c r="AR600">
        <v>-0.25920700000000352</v>
      </c>
      <c r="AS600">
        <v>-0.161327</v>
      </c>
      <c r="AT600">
        <v>-8.6900000000866839E-4</v>
      </c>
      <c r="AU600">
        <v>-4.4532000000003791E-2</v>
      </c>
      <c r="AV600">
        <v>0.21467499999999973</v>
      </c>
      <c r="AW600">
        <v>-6.4629999999965548E-3</v>
      </c>
      <c r="AX600">
        <v>-0.17724899999999622</v>
      </c>
      <c r="AY600">
        <v>123.002934</v>
      </c>
      <c r="AZ600">
        <v>122.879909</v>
      </c>
      <c r="BA600">
        <v>123.02672699999999</v>
      </c>
      <c r="BB600">
        <v>66.78913</v>
      </c>
      <c r="BC600">
        <v>-123.14702299999999</v>
      </c>
      <c r="BD600">
        <v>122.91759099999999</v>
      </c>
      <c r="BE600">
        <v>123.07245499999999</v>
      </c>
      <c r="BF600">
        <v>122.901669</v>
      </c>
      <c r="BG600">
        <v>66.788083</v>
      </c>
      <c r="BH600">
        <v>-123.33812499999999</v>
      </c>
    </row>
    <row r="601" spans="1:60">
      <c r="A601">
        <v>598.796875</v>
      </c>
      <c r="B601">
        <v>123.335266</v>
      </c>
      <c r="C601">
        <v>-66.709900000000005</v>
      </c>
      <c r="D601">
        <v>56.282043000000002</v>
      </c>
      <c r="F601">
        <v>-1.0607089999999993E-2</v>
      </c>
      <c r="G601">
        <v>-6.5042019999999425E-3</v>
      </c>
      <c r="H601">
        <v>1.1025359999999886E-3</v>
      </c>
      <c r="I601">
        <v>5.457676199999998E-2</v>
      </c>
      <c r="J601">
        <v>-3.5275779999999423E-3</v>
      </c>
      <c r="K601">
        <v>6.293019200000001E-2</v>
      </c>
      <c r="M601">
        <v>7.7831099999999993E-3</v>
      </c>
      <c r="N601">
        <v>-9.165339999999744E-4</v>
      </c>
      <c r="O601">
        <v>-9.8273400000002393E-4</v>
      </c>
      <c r="P601">
        <v>5.9526678000000013E-2</v>
      </c>
      <c r="Q601">
        <v>1.5343820000000011E-2</v>
      </c>
      <c r="R601">
        <v>6.0230843999999964E-2</v>
      </c>
      <c r="T601">
        <v>-66.774738999999997</v>
      </c>
      <c r="U601">
        <v>1.5141999999999999E-2</v>
      </c>
      <c r="V601">
        <v>-66.741427000000002</v>
      </c>
      <c r="W601">
        <v>56.233525</v>
      </c>
      <c r="X601">
        <v>56.110500000000002</v>
      </c>
      <c r="Y601">
        <v>56.261896999999998</v>
      </c>
      <c r="Z601">
        <v>-66.846671999999998</v>
      </c>
      <c r="AB601">
        <v>-66.779436000000004</v>
      </c>
      <c r="AC601">
        <v>1.4095E-2</v>
      </c>
      <c r="AD601">
        <v>-66.804783</v>
      </c>
      <c r="AE601">
        <v>56.157339</v>
      </c>
      <c r="AF601">
        <v>56.298467000000002</v>
      </c>
      <c r="AG601">
        <v>56.127682</v>
      </c>
      <c r="AH601">
        <v>-67.033195000000006</v>
      </c>
      <c r="AJ601">
        <v>-0.13677199999999345</v>
      </c>
      <c r="AK601">
        <v>-4.8518000000001393E-2</v>
      </c>
      <c r="AL601">
        <v>-6.4838999999992097E-2</v>
      </c>
      <c r="AM601">
        <v>-3.1526999999996974E-2</v>
      </c>
      <c r="AN601">
        <v>0.10524499999999648</v>
      </c>
      <c r="AO601">
        <v>-0.17154299999999978</v>
      </c>
      <c r="AP601">
        <v>-2.0146000000003994E-2</v>
      </c>
      <c r="AR601">
        <v>-0.32329500000000166</v>
      </c>
      <c r="AS601">
        <v>-0.12470400000000126</v>
      </c>
      <c r="AT601">
        <v>-6.9535999999999376E-2</v>
      </c>
      <c r="AU601">
        <v>-9.4882999999995832E-2</v>
      </c>
      <c r="AV601">
        <v>0.22841200000000583</v>
      </c>
      <c r="AW601">
        <v>1.642400000000066E-2</v>
      </c>
      <c r="AX601">
        <v>-0.15436100000000152</v>
      </c>
      <c r="AY601">
        <v>122.943425</v>
      </c>
      <c r="AZ601">
        <v>122.82040000000001</v>
      </c>
      <c r="BA601">
        <v>122.97179700000001</v>
      </c>
      <c r="BB601">
        <v>66.725042000000002</v>
      </c>
      <c r="BC601">
        <v>-123.128715</v>
      </c>
      <c r="BD601">
        <v>122.86723900000001</v>
      </c>
      <c r="BE601">
        <v>123.00836700000001</v>
      </c>
      <c r="BF601">
        <v>122.837582</v>
      </c>
      <c r="BG601">
        <v>66.723995000000002</v>
      </c>
      <c r="BH601">
        <v>-123.31523800000001</v>
      </c>
    </row>
    <row r="602" spans="1:60">
      <c r="A602">
        <v>599.859375</v>
      </c>
      <c r="B602">
        <v>123.12011699999999</v>
      </c>
      <c r="C602">
        <v>-66.783141999999998</v>
      </c>
      <c r="D602">
        <v>56.318665000000003</v>
      </c>
      <c r="F602">
        <v>-2.9760899999999937E-3</v>
      </c>
      <c r="G602">
        <v>-6.076801999999942E-3</v>
      </c>
      <c r="H602">
        <v>1.1025359999999886E-3</v>
      </c>
      <c r="I602">
        <v>5.457676199999998E-2</v>
      </c>
      <c r="J602">
        <v>-3.3139779999999397E-3</v>
      </c>
      <c r="K602">
        <v>6.293019200000001E-2</v>
      </c>
      <c r="M602">
        <v>7.7831099999999993E-3</v>
      </c>
      <c r="N602">
        <v>-9.165339999999744E-4</v>
      </c>
      <c r="O602">
        <v>-1.196534000000024E-3</v>
      </c>
      <c r="P602">
        <v>6.016747800000001E-2</v>
      </c>
      <c r="Q602">
        <v>1.5557620000000012E-2</v>
      </c>
      <c r="R602">
        <v>6.0658243999999951E-2</v>
      </c>
      <c r="T602">
        <v>-66.774738999999997</v>
      </c>
      <c r="U602">
        <v>1.9720999999999999E-2</v>
      </c>
      <c r="V602">
        <v>-66.741427000000002</v>
      </c>
      <c r="W602">
        <v>56.238104</v>
      </c>
      <c r="X602">
        <v>56.124237000000001</v>
      </c>
      <c r="Y602">
        <v>56.261896999999998</v>
      </c>
      <c r="Z602">
        <v>-66.846671999999998</v>
      </c>
      <c r="AB602">
        <v>-66.770278000000005</v>
      </c>
      <c r="AC602">
        <v>9.5160000000000002E-3</v>
      </c>
      <c r="AD602">
        <v>-66.809361999999993</v>
      </c>
      <c r="AE602">
        <v>56.152760000000001</v>
      </c>
      <c r="AF602">
        <v>56.293889</v>
      </c>
      <c r="AG602">
        <v>56.141418000000002</v>
      </c>
      <c r="AH602">
        <v>-67.033195000000006</v>
      </c>
      <c r="AJ602">
        <v>-6.3530000000000086E-2</v>
      </c>
      <c r="AK602">
        <v>-8.0561000000002991E-2</v>
      </c>
      <c r="AL602">
        <v>8.4030000000012706E-3</v>
      </c>
      <c r="AM602">
        <v>4.1714999999996394E-2</v>
      </c>
      <c r="AN602">
        <v>0.10524499999999648</v>
      </c>
      <c r="AO602">
        <v>-0.19442800000000204</v>
      </c>
      <c r="AP602">
        <v>-5.6768000000005259E-2</v>
      </c>
      <c r="AR602">
        <v>-0.2500530000000083</v>
      </c>
      <c r="AS602">
        <v>-0.16590500000000219</v>
      </c>
      <c r="AT602">
        <v>1.2863999999993325E-2</v>
      </c>
      <c r="AU602">
        <v>-2.6219999999995025E-2</v>
      </c>
      <c r="AV602">
        <v>0.22383300000001327</v>
      </c>
      <c r="AW602">
        <v>-2.4776000000002796E-2</v>
      </c>
      <c r="AX602">
        <v>-0.17724700000000126</v>
      </c>
      <c r="AY602">
        <v>123.02124599999999</v>
      </c>
      <c r="AZ602">
        <v>122.90737899999999</v>
      </c>
      <c r="BA602">
        <v>123.045039</v>
      </c>
      <c r="BB602">
        <v>66.802863000000002</v>
      </c>
      <c r="BC602">
        <v>-123.16533699999999</v>
      </c>
      <c r="BD602">
        <v>122.935902</v>
      </c>
      <c r="BE602">
        <v>123.07703100000001</v>
      </c>
      <c r="BF602">
        <v>122.92456</v>
      </c>
      <c r="BG602">
        <v>66.792658000000003</v>
      </c>
      <c r="BH602">
        <v>-123.35186000000002</v>
      </c>
    </row>
    <row r="603" spans="1:60">
      <c r="A603">
        <v>600.796875</v>
      </c>
      <c r="B603">
        <v>123.24829099999999</v>
      </c>
      <c r="C603">
        <v>-66.751098999999996</v>
      </c>
      <c r="D603">
        <v>56.327820000000003</v>
      </c>
      <c r="F603">
        <v>-1.0607089999999993E-2</v>
      </c>
      <c r="G603">
        <v>-6.5042019999999425E-3</v>
      </c>
      <c r="H603">
        <v>1.5299359999999887E-3</v>
      </c>
      <c r="I603">
        <v>5.4149361999999979E-2</v>
      </c>
      <c r="J603">
        <v>-3.3139779999999397E-3</v>
      </c>
      <c r="K603">
        <v>6.3143792000000004E-2</v>
      </c>
      <c r="M603">
        <v>-7.4778900000000001E-3</v>
      </c>
      <c r="N603">
        <v>-1.1301339999999743E-3</v>
      </c>
      <c r="O603">
        <v>-9.8273400000002393E-4</v>
      </c>
      <c r="P603">
        <v>6.016747800000001E-2</v>
      </c>
      <c r="Q603">
        <v>1.513022000000001E-2</v>
      </c>
      <c r="R603">
        <v>6.0871843999999953E-2</v>
      </c>
      <c r="T603">
        <v>-66.770161000000002</v>
      </c>
      <c r="U603">
        <v>1.5141999999999999E-2</v>
      </c>
      <c r="V603">
        <v>-66.736847999999995</v>
      </c>
      <c r="W603">
        <v>56.242682000000002</v>
      </c>
      <c r="X603">
        <v>56.115079000000001</v>
      </c>
      <c r="Y603">
        <v>56.261896999999998</v>
      </c>
      <c r="Z603">
        <v>-66.846671999999998</v>
      </c>
      <c r="AB603">
        <v>-66.770278000000005</v>
      </c>
      <c r="AC603">
        <v>1.8674E-2</v>
      </c>
      <c r="AD603">
        <v>-66.804783</v>
      </c>
      <c r="AE603">
        <v>56.152760000000001</v>
      </c>
      <c r="AF603">
        <v>56.303046000000002</v>
      </c>
      <c r="AG603">
        <v>56.141418000000002</v>
      </c>
      <c r="AH603">
        <v>-67.037773999999999</v>
      </c>
      <c r="AJ603">
        <v>-9.5573000000001684E-2</v>
      </c>
      <c r="AK603">
        <v>-8.5138000000000602E-2</v>
      </c>
      <c r="AL603">
        <v>-1.9062000000005241E-2</v>
      </c>
      <c r="AM603">
        <v>1.4251000000001568E-2</v>
      </c>
      <c r="AN603">
        <v>0.10982400000000325</v>
      </c>
      <c r="AO603">
        <v>-0.21274100000000118</v>
      </c>
      <c r="AP603">
        <v>-6.5923000000005061E-2</v>
      </c>
      <c r="AR603">
        <v>-0.28667500000000246</v>
      </c>
      <c r="AS603">
        <v>-0.17506000000000199</v>
      </c>
      <c r="AT603">
        <v>-1.9179000000008273E-2</v>
      </c>
      <c r="AU603">
        <v>-5.3684000000004062E-2</v>
      </c>
      <c r="AV603">
        <v>0.23299099999999839</v>
      </c>
      <c r="AW603">
        <v>-2.477400000000074E-2</v>
      </c>
      <c r="AX603">
        <v>-0.18640200000000107</v>
      </c>
      <c r="AY603">
        <v>122.993781</v>
      </c>
      <c r="AZ603">
        <v>122.86617799999999</v>
      </c>
      <c r="BA603">
        <v>123.01299599999999</v>
      </c>
      <c r="BB603">
        <v>66.766240999999994</v>
      </c>
      <c r="BC603">
        <v>-123.174492</v>
      </c>
      <c r="BD603">
        <v>122.903859</v>
      </c>
      <c r="BE603">
        <v>123.05414500000001</v>
      </c>
      <c r="BF603">
        <v>122.892517</v>
      </c>
      <c r="BG603">
        <v>66.769773000000001</v>
      </c>
      <c r="BH603">
        <v>-123.365594</v>
      </c>
    </row>
    <row r="604" spans="1:60">
      <c r="A604">
        <v>601.859375</v>
      </c>
      <c r="B604">
        <v>123.243713</v>
      </c>
      <c r="C604">
        <v>-66.769408999999996</v>
      </c>
      <c r="D604">
        <v>56.295775999999996</v>
      </c>
      <c r="F604">
        <v>4.6549100000000121E-3</v>
      </c>
      <c r="G604">
        <v>-6.2906019999999455E-3</v>
      </c>
      <c r="H604">
        <v>1.3163359999999887E-3</v>
      </c>
      <c r="I604">
        <v>5.457676199999998E-2</v>
      </c>
      <c r="J604">
        <v>-3.1001779999999422E-3</v>
      </c>
      <c r="K604">
        <v>6.3143792000000004E-2</v>
      </c>
      <c r="M604">
        <v>1.5260999999999937E-4</v>
      </c>
      <c r="N604">
        <v>-1.1301339999999743E-3</v>
      </c>
      <c r="O604">
        <v>-1.196534000000024E-3</v>
      </c>
      <c r="P604">
        <v>6.016747800000001E-2</v>
      </c>
      <c r="Q604">
        <v>1.5343820000000011E-2</v>
      </c>
      <c r="R604">
        <v>6.0230843999999964E-2</v>
      </c>
      <c r="T604">
        <v>-66.765583000000007</v>
      </c>
      <c r="U604">
        <v>1.5141999999999999E-2</v>
      </c>
      <c r="V604">
        <v>-66.736847999999995</v>
      </c>
      <c r="W604">
        <v>56.238104</v>
      </c>
      <c r="X604">
        <v>56.115079000000001</v>
      </c>
      <c r="Y604">
        <v>56.261896999999998</v>
      </c>
      <c r="Z604">
        <v>-66.837513999999999</v>
      </c>
      <c r="AB604">
        <v>-66.765698999999998</v>
      </c>
      <c r="AC604">
        <v>1.4095E-2</v>
      </c>
      <c r="AD604">
        <v>-66.804783</v>
      </c>
      <c r="AE604">
        <v>56.157339</v>
      </c>
      <c r="AF604">
        <v>56.298467000000002</v>
      </c>
      <c r="AG604">
        <v>56.132260000000002</v>
      </c>
      <c r="AH604">
        <v>-67.033195000000006</v>
      </c>
      <c r="AJ604">
        <v>-6.8105000000002747E-2</v>
      </c>
      <c r="AK604">
        <v>-5.7671999999996615E-2</v>
      </c>
      <c r="AL604">
        <v>3.825999999989449E-3</v>
      </c>
      <c r="AM604">
        <v>3.2561000000001172E-2</v>
      </c>
      <c r="AN604">
        <v>0.10066600000000392</v>
      </c>
      <c r="AO604">
        <v>-0.180696999999995</v>
      </c>
      <c r="AP604">
        <v>-3.3878999999998882E-2</v>
      </c>
      <c r="AR604">
        <v>-0.26378600000001029</v>
      </c>
      <c r="AS604">
        <v>-0.13843699999999615</v>
      </c>
      <c r="AT604">
        <v>3.7099999999981037E-3</v>
      </c>
      <c r="AU604">
        <v>-3.5374000000004457E-2</v>
      </c>
      <c r="AV604">
        <v>0.22841200000000583</v>
      </c>
      <c r="AW604">
        <v>2.6910000000057721E-3</v>
      </c>
      <c r="AX604">
        <v>-0.16351599999999422</v>
      </c>
      <c r="AY604">
        <v>123.00751299999999</v>
      </c>
      <c r="AZ604">
        <v>122.884488</v>
      </c>
      <c r="BA604">
        <v>123.031306</v>
      </c>
      <c r="BB604">
        <v>66.784550999999993</v>
      </c>
      <c r="BC604">
        <v>-123.13328999999999</v>
      </c>
      <c r="BD604">
        <v>122.926748</v>
      </c>
      <c r="BE604">
        <v>123.067876</v>
      </c>
      <c r="BF604">
        <v>122.901669</v>
      </c>
      <c r="BG604">
        <v>66.783503999999994</v>
      </c>
      <c r="BH604">
        <v>-123.328971</v>
      </c>
    </row>
    <row r="605" spans="1:60">
      <c r="A605">
        <v>602.796875</v>
      </c>
      <c r="B605">
        <v>123.252869</v>
      </c>
      <c r="C605">
        <v>-66.714478</v>
      </c>
      <c r="D605">
        <v>56.314087000000001</v>
      </c>
      <c r="F605">
        <v>4.6549100000000121E-3</v>
      </c>
      <c r="G605">
        <v>-6.2906019999999455E-3</v>
      </c>
      <c r="H605">
        <v>1.1025359999999886E-3</v>
      </c>
      <c r="I605">
        <v>5.457676199999998E-2</v>
      </c>
      <c r="J605">
        <v>-3.1001779999999422E-3</v>
      </c>
      <c r="K605">
        <v>6.3357592000000004E-2</v>
      </c>
      <c r="M605">
        <v>1.5413610000000001E-2</v>
      </c>
      <c r="N605">
        <v>-9.165339999999744E-4</v>
      </c>
      <c r="O605">
        <v>-1.196534000000024E-3</v>
      </c>
      <c r="P605">
        <v>6.016747800000001E-2</v>
      </c>
      <c r="Q605">
        <v>1.513022000000001E-2</v>
      </c>
      <c r="R605">
        <v>6.0230843999999964E-2</v>
      </c>
      <c r="T605">
        <v>-66.765583000000007</v>
      </c>
      <c r="U605">
        <v>1.5141999999999999E-2</v>
      </c>
      <c r="V605">
        <v>-66.746004999999997</v>
      </c>
      <c r="W605">
        <v>56.238104</v>
      </c>
      <c r="X605">
        <v>56.124237000000001</v>
      </c>
      <c r="Y605">
        <v>56.266475999999997</v>
      </c>
      <c r="Z605">
        <v>-66.846671999999998</v>
      </c>
      <c r="AB605">
        <v>-66.774856999999997</v>
      </c>
      <c r="AC605">
        <v>9.5160000000000002E-3</v>
      </c>
      <c r="AD605">
        <v>-66.809361999999993</v>
      </c>
      <c r="AE605">
        <v>56.148181999999998</v>
      </c>
      <c r="AF605">
        <v>56.303046000000002</v>
      </c>
      <c r="AG605">
        <v>56.145995999999997</v>
      </c>
      <c r="AH605">
        <v>-67.028616</v>
      </c>
      <c r="AJ605">
        <v>-0.13219399999999837</v>
      </c>
      <c r="AK605">
        <v>-7.59830000000008E-2</v>
      </c>
      <c r="AL605">
        <v>-5.1105000000006839E-2</v>
      </c>
      <c r="AM605">
        <v>-3.1526999999996974E-2</v>
      </c>
      <c r="AN605">
        <v>0.10066700000000139</v>
      </c>
      <c r="AO605">
        <v>-0.18984999999999985</v>
      </c>
      <c r="AP605">
        <v>-4.7611000000003401E-2</v>
      </c>
      <c r="AR605">
        <v>-0.31413799999999981</v>
      </c>
      <c r="AS605">
        <v>-0.16590500000000219</v>
      </c>
      <c r="AT605">
        <v>-6.0378999999997518E-2</v>
      </c>
      <c r="AU605">
        <v>-9.4883999999993307E-2</v>
      </c>
      <c r="AV605">
        <v>0.2192540000000065</v>
      </c>
      <c r="AW605">
        <v>-1.1040999999998746E-2</v>
      </c>
      <c r="AX605">
        <v>-0.16809100000000399</v>
      </c>
      <c r="AY605">
        <v>122.95258200000001</v>
      </c>
      <c r="AZ605">
        <v>122.83871500000001</v>
      </c>
      <c r="BA605">
        <v>122.980954</v>
      </c>
      <c r="BB605">
        <v>66.729619999999997</v>
      </c>
      <c r="BC605">
        <v>-123.160759</v>
      </c>
      <c r="BD605">
        <v>122.86266000000001</v>
      </c>
      <c r="BE605">
        <v>123.01752400000001</v>
      </c>
      <c r="BF605">
        <v>122.860474</v>
      </c>
      <c r="BG605">
        <v>66.723994000000005</v>
      </c>
      <c r="BH605">
        <v>-123.342703</v>
      </c>
    </row>
    <row r="606" spans="1:60">
      <c r="A606">
        <v>603.796875</v>
      </c>
      <c r="B606">
        <v>123.321533</v>
      </c>
      <c r="C606">
        <v>-66.696167000000003</v>
      </c>
      <c r="D606">
        <v>56.300353999999999</v>
      </c>
      <c r="F606">
        <v>4.6549100000000121E-3</v>
      </c>
      <c r="G606">
        <v>-6.5042019999999425E-3</v>
      </c>
      <c r="H606">
        <v>1.1025359999999886E-3</v>
      </c>
      <c r="I606">
        <v>5.457676199999998E-2</v>
      </c>
      <c r="J606">
        <v>-3.3139779999999397E-3</v>
      </c>
      <c r="K606">
        <v>6.2716592000000002E-2</v>
      </c>
      <c r="M606">
        <v>2.304411E-2</v>
      </c>
      <c r="N606">
        <v>-1.3437339999999743E-3</v>
      </c>
      <c r="O606">
        <v>-9.8273400000002393E-4</v>
      </c>
      <c r="P606">
        <v>5.9740278000000015E-2</v>
      </c>
      <c r="Q606">
        <v>1.5343820000000011E-2</v>
      </c>
      <c r="R606">
        <v>6.0230843999999964E-2</v>
      </c>
      <c r="T606">
        <v>-66.774738999999997</v>
      </c>
      <c r="U606">
        <v>2.4299999999999999E-2</v>
      </c>
      <c r="V606">
        <v>-66.736847999999995</v>
      </c>
      <c r="W606">
        <v>56.242682000000002</v>
      </c>
      <c r="X606">
        <v>56.115079000000001</v>
      </c>
      <c r="Y606">
        <v>56.257317999999998</v>
      </c>
      <c r="Z606">
        <v>-66.846671999999998</v>
      </c>
      <c r="AB606">
        <v>-66.765698999999998</v>
      </c>
      <c r="AC606">
        <v>1.4095E-2</v>
      </c>
      <c r="AD606">
        <v>-66.813941</v>
      </c>
      <c r="AE606">
        <v>56.143602999999999</v>
      </c>
      <c r="AF606">
        <v>56.298467000000002</v>
      </c>
      <c r="AG606">
        <v>56.136839000000002</v>
      </c>
      <c r="AH606">
        <v>-67.028616</v>
      </c>
      <c r="AJ606">
        <v>-0.15050499999999545</v>
      </c>
      <c r="AK606">
        <v>-5.7671999999996615E-2</v>
      </c>
      <c r="AL606">
        <v>-7.8571999999994091E-2</v>
      </c>
      <c r="AM606">
        <v>-4.0680999999992196E-2</v>
      </c>
      <c r="AN606">
        <v>0.10982400000000325</v>
      </c>
      <c r="AO606">
        <v>-0.18527499999999719</v>
      </c>
      <c r="AP606">
        <v>-4.303600000000074E-2</v>
      </c>
      <c r="AR606">
        <v>-0.33244899999999689</v>
      </c>
      <c r="AS606">
        <v>-0.15675099999999986</v>
      </c>
      <c r="AT606">
        <v>-6.9531999999995264E-2</v>
      </c>
      <c r="AU606">
        <v>-0.11777399999999716</v>
      </c>
      <c r="AV606">
        <v>0.21467499999999973</v>
      </c>
      <c r="AW606">
        <v>-1.8869999999964193E-3</v>
      </c>
      <c r="AX606">
        <v>-0.16351499999999675</v>
      </c>
      <c r="AY606">
        <v>122.938849</v>
      </c>
      <c r="AZ606">
        <v>122.81124600000001</v>
      </c>
      <c r="BA606">
        <v>122.953485</v>
      </c>
      <c r="BB606">
        <v>66.720466999999999</v>
      </c>
      <c r="BC606">
        <v>-123.147026</v>
      </c>
      <c r="BD606">
        <v>122.83977</v>
      </c>
      <c r="BE606">
        <v>122.994634</v>
      </c>
      <c r="BF606">
        <v>122.83300600000001</v>
      </c>
      <c r="BG606">
        <v>66.710262</v>
      </c>
      <c r="BH606">
        <v>-123.32897</v>
      </c>
    </row>
    <row r="607" spans="1:60">
      <c r="A607">
        <v>604.859375</v>
      </c>
      <c r="B607">
        <v>123.26660200000001</v>
      </c>
      <c r="C607">
        <v>-66.746521000000001</v>
      </c>
      <c r="D607">
        <v>56.277465999999997</v>
      </c>
      <c r="F607">
        <v>1.2285910000000008E-2</v>
      </c>
      <c r="G607">
        <v>-6.5042019999999425E-3</v>
      </c>
      <c r="H607">
        <v>1.3163359999999887E-3</v>
      </c>
      <c r="I607">
        <v>5.4790561999999987E-2</v>
      </c>
      <c r="J607">
        <v>-3.3139779999999397E-3</v>
      </c>
      <c r="K607">
        <v>6.2716592000000002E-2</v>
      </c>
      <c r="M607">
        <v>1.5260999999999937E-4</v>
      </c>
      <c r="N607">
        <v>-7.029339999999717E-4</v>
      </c>
      <c r="O607">
        <v>-1.196534000000024E-3</v>
      </c>
      <c r="P607">
        <v>6.016747800000001E-2</v>
      </c>
      <c r="Q607">
        <v>1.513022000000001E-2</v>
      </c>
      <c r="R607">
        <v>6.0230843999999964E-2</v>
      </c>
      <c r="T607">
        <v>-66.765583000000007</v>
      </c>
      <c r="U607">
        <v>5.9849999999999999E-3</v>
      </c>
      <c r="V607">
        <v>-66.746004999999997</v>
      </c>
      <c r="W607">
        <v>56.233525</v>
      </c>
      <c r="X607">
        <v>56.110500000000002</v>
      </c>
      <c r="Y607">
        <v>56.257317999999998</v>
      </c>
      <c r="Z607">
        <v>-66.846671999999998</v>
      </c>
      <c r="AB607">
        <v>-66.779436000000004</v>
      </c>
      <c r="AC607">
        <v>1.4095E-2</v>
      </c>
      <c r="AD607">
        <v>-66.818518999999995</v>
      </c>
      <c r="AE607">
        <v>56.148181999999998</v>
      </c>
      <c r="AF607">
        <v>56.303046000000002</v>
      </c>
      <c r="AG607">
        <v>56.141418000000002</v>
      </c>
      <c r="AH607">
        <v>-67.033195000000006</v>
      </c>
      <c r="AJ607">
        <v>-0.10015099999999677</v>
      </c>
      <c r="AK607">
        <v>-4.3940999999996677E-2</v>
      </c>
      <c r="AL607">
        <v>-1.9062000000005241E-2</v>
      </c>
      <c r="AM607">
        <v>5.1600000000462387E-4</v>
      </c>
      <c r="AN607">
        <v>0.10066700000000139</v>
      </c>
      <c r="AO607">
        <v>-0.16696599999999506</v>
      </c>
      <c r="AP607">
        <v>-2.0147999999998945E-2</v>
      </c>
      <c r="AR607">
        <v>-0.28667400000000498</v>
      </c>
      <c r="AS607">
        <v>-0.1292839999999984</v>
      </c>
      <c r="AT607">
        <v>-3.2915000000002692E-2</v>
      </c>
      <c r="AU607">
        <v>-7.1997999999993567E-2</v>
      </c>
      <c r="AV607">
        <v>0.21467600000001141</v>
      </c>
      <c r="AW607">
        <v>2.5580000000005043E-2</v>
      </c>
      <c r="AX607">
        <v>-0.13604799999999528</v>
      </c>
      <c r="AY607">
        <v>122.980046</v>
      </c>
      <c r="AZ607">
        <v>122.857021</v>
      </c>
      <c r="BA607">
        <v>123.003839</v>
      </c>
      <c r="BB607">
        <v>66.752505999999997</v>
      </c>
      <c r="BC607">
        <v>-123.12413799999999</v>
      </c>
      <c r="BD607">
        <v>122.89470299999999</v>
      </c>
      <c r="BE607">
        <v>123.049567</v>
      </c>
      <c r="BF607">
        <v>122.887939</v>
      </c>
      <c r="BG607">
        <v>66.760615999999999</v>
      </c>
      <c r="BH607">
        <v>-123.31066100000001</v>
      </c>
    </row>
    <row r="608" spans="1:60">
      <c r="A608">
        <v>605.796875</v>
      </c>
      <c r="B608">
        <v>123.225403</v>
      </c>
      <c r="C608">
        <v>-66.732787999999999</v>
      </c>
      <c r="D608">
        <v>56.314087000000001</v>
      </c>
      <c r="F608">
        <v>1.2285910000000008E-2</v>
      </c>
      <c r="G608">
        <v>-6.5042019999999425E-3</v>
      </c>
      <c r="H608">
        <v>1.1025359999999886E-3</v>
      </c>
      <c r="I608">
        <v>5.4363161999999979E-2</v>
      </c>
      <c r="J608">
        <v>-3.3139779999999397E-3</v>
      </c>
      <c r="K608">
        <v>6.293019200000001E-2</v>
      </c>
      <c r="M608">
        <v>1.5413610000000001E-2</v>
      </c>
      <c r="N608">
        <v>-9.165339999999744E-4</v>
      </c>
      <c r="O608">
        <v>-1.196534000000024E-3</v>
      </c>
      <c r="P608">
        <v>5.9740278000000015E-2</v>
      </c>
      <c r="Q608">
        <v>1.5557620000000012E-2</v>
      </c>
      <c r="R608">
        <v>6.0230843999999964E-2</v>
      </c>
      <c r="T608">
        <v>-66.770161000000002</v>
      </c>
      <c r="U608">
        <v>1.5141999999999999E-2</v>
      </c>
      <c r="V608">
        <v>-66.736847999999995</v>
      </c>
      <c r="W608">
        <v>56.238104</v>
      </c>
      <c r="X608">
        <v>56.105921000000002</v>
      </c>
      <c r="Y608">
        <v>56.261896999999998</v>
      </c>
      <c r="Z608">
        <v>-66.832935000000006</v>
      </c>
      <c r="AB608">
        <v>-66.765698999999998</v>
      </c>
      <c r="AC608">
        <v>1.4095E-2</v>
      </c>
      <c r="AD608">
        <v>-66.804783</v>
      </c>
      <c r="AE608">
        <v>56.143602999999999</v>
      </c>
      <c r="AF608">
        <v>56.293889</v>
      </c>
      <c r="AG608">
        <v>56.132260000000002</v>
      </c>
      <c r="AH608">
        <v>-67.024037000000007</v>
      </c>
      <c r="AJ608">
        <v>-0.10014700000000687</v>
      </c>
      <c r="AK608">
        <v>-7.59830000000008E-2</v>
      </c>
      <c r="AL608">
        <v>-3.7373000000002321E-2</v>
      </c>
      <c r="AM608">
        <v>-4.0599999999955116E-3</v>
      </c>
      <c r="AN608">
        <v>9.6087000000011358E-2</v>
      </c>
      <c r="AO608">
        <v>-0.20816599999999852</v>
      </c>
      <c r="AP608">
        <v>-5.2190000000003067E-2</v>
      </c>
      <c r="AR608">
        <v>-0.29124900000000764</v>
      </c>
      <c r="AS608">
        <v>-0.17048400000000186</v>
      </c>
      <c r="AT608">
        <v>-3.291099999999858E-2</v>
      </c>
      <c r="AU608">
        <v>-7.1995000000001141E-2</v>
      </c>
      <c r="AV608">
        <v>0.2192540000000065</v>
      </c>
      <c r="AW608">
        <v>-2.0198000000000604E-2</v>
      </c>
      <c r="AX608">
        <v>-0.18182699999999841</v>
      </c>
      <c r="AY608">
        <v>122.97089199999999</v>
      </c>
      <c r="AZ608">
        <v>122.83870899999999</v>
      </c>
      <c r="BA608">
        <v>122.994685</v>
      </c>
      <c r="BB608">
        <v>66.747929999999997</v>
      </c>
      <c r="BC608">
        <v>-123.14702200000001</v>
      </c>
      <c r="BD608">
        <v>122.876391</v>
      </c>
      <c r="BE608">
        <v>123.02667700000001</v>
      </c>
      <c r="BF608">
        <v>122.865048</v>
      </c>
      <c r="BG608">
        <v>66.746882999999997</v>
      </c>
      <c r="BH608">
        <v>-123.33812400000001</v>
      </c>
    </row>
    <row r="609" spans="1:60">
      <c r="A609">
        <v>606.796875</v>
      </c>
      <c r="B609">
        <v>123.220825</v>
      </c>
      <c r="C609">
        <v>-66.769408999999996</v>
      </c>
      <c r="D609">
        <v>56.346130000000002</v>
      </c>
      <c r="F609">
        <v>4.6549100000000121E-3</v>
      </c>
      <c r="G609">
        <v>-6.2906019999999455E-3</v>
      </c>
      <c r="H609">
        <v>1.5299359999999887E-3</v>
      </c>
      <c r="I609">
        <v>5.4363161999999979E-2</v>
      </c>
      <c r="J609">
        <v>-3.3139779999999397E-3</v>
      </c>
      <c r="K609">
        <v>6.293019200000001E-2</v>
      </c>
      <c r="M609">
        <v>1.5260999999999937E-4</v>
      </c>
      <c r="N609">
        <v>-1.1301339999999743E-3</v>
      </c>
      <c r="O609">
        <v>-9.8273400000002393E-4</v>
      </c>
      <c r="P609">
        <v>5.9953878000000002E-2</v>
      </c>
      <c r="Q609">
        <v>1.5557620000000012E-2</v>
      </c>
      <c r="R609">
        <v>6.0017243999999956E-2</v>
      </c>
      <c r="T609">
        <v>-66.770161000000002</v>
      </c>
      <c r="U609">
        <v>1.9720999999999999E-2</v>
      </c>
      <c r="V609">
        <v>-66.746004999999997</v>
      </c>
      <c r="W609">
        <v>56.242682000000002</v>
      </c>
      <c r="X609">
        <v>56.115079000000001</v>
      </c>
      <c r="Y609">
        <v>56.261896999999998</v>
      </c>
      <c r="Z609">
        <v>-66.842093000000006</v>
      </c>
      <c r="AB609">
        <v>-66.770278000000005</v>
      </c>
      <c r="AC609">
        <v>1.8674E-2</v>
      </c>
      <c r="AD609">
        <v>-66.809361999999993</v>
      </c>
      <c r="AE609">
        <v>56.152760000000001</v>
      </c>
      <c r="AF609">
        <v>56.293889</v>
      </c>
      <c r="AG609">
        <v>56.141418000000002</v>
      </c>
      <c r="AH609">
        <v>-67.028616</v>
      </c>
      <c r="AJ609">
        <v>-7.2684000000009519E-2</v>
      </c>
      <c r="AK609">
        <v>-0.10344800000000021</v>
      </c>
      <c r="AL609">
        <v>-7.5200000000563705E-4</v>
      </c>
      <c r="AM609">
        <v>2.3403999999999314E-2</v>
      </c>
      <c r="AN609">
        <v>9.6088000000008833E-2</v>
      </c>
      <c r="AO609">
        <v>-0.23105100000000078</v>
      </c>
      <c r="AP609">
        <v>-8.4233000000004665E-2</v>
      </c>
      <c r="AR609">
        <v>-0.25920700000000352</v>
      </c>
      <c r="AS609">
        <v>-0.1933700000000016</v>
      </c>
      <c r="AT609">
        <v>-8.6900000000866839E-4</v>
      </c>
      <c r="AU609">
        <v>-3.9952999999997019E-2</v>
      </c>
      <c r="AV609">
        <v>0.2192540000000065</v>
      </c>
      <c r="AW609">
        <v>-5.2241000000002202E-2</v>
      </c>
      <c r="AX609">
        <v>-0.20471200000000067</v>
      </c>
      <c r="AY609">
        <v>123.012091</v>
      </c>
      <c r="AZ609">
        <v>122.884488</v>
      </c>
      <c r="BA609">
        <v>123.031306</v>
      </c>
      <c r="BB609">
        <v>66.78913</v>
      </c>
      <c r="BC609">
        <v>-123.18822300000001</v>
      </c>
      <c r="BD609">
        <v>122.922169</v>
      </c>
      <c r="BE609">
        <v>123.063298</v>
      </c>
      <c r="BF609">
        <v>122.910827</v>
      </c>
      <c r="BG609">
        <v>66.788083</v>
      </c>
      <c r="BH609">
        <v>-123.374746</v>
      </c>
    </row>
    <row r="610" spans="1:60">
      <c r="A610">
        <v>607.796875</v>
      </c>
      <c r="B610">
        <v>123.21624799999999</v>
      </c>
      <c r="C610">
        <v>-66.741943000000006</v>
      </c>
      <c r="D610">
        <v>56.327820000000003</v>
      </c>
      <c r="F610">
        <v>4.6549100000000121E-3</v>
      </c>
      <c r="G610">
        <v>-6.9316019999999421E-3</v>
      </c>
      <c r="H610">
        <v>1.1025359999999886E-3</v>
      </c>
      <c r="I610">
        <v>5.4363161999999979E-2</v>
      </c>
      <c r="J610">
        <v>-3.3139779999999397E-3</v>
      </c>
      <c r="K610">
        <v>6.2716592000000002E-2</v>
      </c>
      <c r="M610">
        <v>1.5260999999999937E-4</v>
      </c>
      <c r="N610">
        <v>-1.3437339999999743E-3</v>
      </c>
      <c r="O610">
        <v>-1.410134000000024E-3</v>
      </c>
      <c r="P610">
        <v>5.9740278000000015E-2</v>
      </c>
      <c r="Q610">
        <v>1.513022000000001E-2</v>
      </c>
      <c r="R610">
        <v>6.0658243999999951E-2</v>
      </c>
      <c r="T610">
        <v>-66.770161000000002</v>
      </c>
      <c r="U610">
        <v>2.4299999999999999E-2</v>
      </c>
      <c r="V610">
        <v>-66.746004999999997</v>
      </c>
      <c r="W610">
        <v>56.247259999999997</v>
      </c>
      <c r="X610">
        <v>56.105921000000002</v>
      </c>
      <c r="Y610">
        <v>56.261896999999998</v>
      </c>
      <c r="Z610">
        <v>-66.846671999999998</v>
      </c>
      <c r="AB610">
        <v>-66.765698999999998</v>
      </c>
      <c r="AC610">
        <v>1.4095E-2</v>
      </c>
      <c r="AD610">
        <v>-66.813941</v>
      </c>
      <c r="AE610">
        <v>56.148181999999998</v>
      </c>
      <c r="AF610">
        <v>56.303046000000002</v>
      </c>
      <c r="AG610">
        <v>56.141418000000002</v>
      </c>
      <c r="AH610">
        <v>-67.033195000000006</v>
      </c>
      <c r="AJ610">
        <v>-0.10472899999999186</v>
      </c>
      <c r="AK610">
        <v>-8.0560000000005516E-2</v>
      </c>
      <c r="AL610">
        <v>-2.8217999999995413E-2</v>
      </c>
      <c r="AM610">
        <v>-4.0619999999904621E-3</v>
      </c>
      <c r="AN610">
        <v>0.10066700000000139</v>
      </c>
      <c r="AO610">
        <v>-0.22189900000000051</v>
      </c>
      <c r="AP610">
        <v>-6.5923000000005061E-2</v>
      </c>
      <c r="AR610">
        <v>-0.29125200000000007</v>
      </c>
      <c r="AS610">
        <v>-0.17963800000000418</v>
      </c>
      <c r="AT610">
        <v>-2.3755999999991673E-2</v>
      </c>
      <c r="AU610">
        <v>-7.1997999999993567E-2</v>
      </c>
      <c r="AV610">
        <v>0.2192540000000065</v>
      </c>
      <c r="AW610">
        <v>-2.477400000000074E-2</v>
      </c>
      <c r="AX610">
        <v>-0.18640200000000107</v>
      </c>
      <c r="AY610">
        <v>122.989203</v>
      </c>
      <c r="AZ610">
        <v>122.84786400000002</v>
      </c>
      <c r="BA610">
        <v>123.00384</v>
      </c>
      <c r="BB610">
        <v>66.766243000000003</v>
      </c>
      <c r="BC610">
        <v>-123.174492</v>
      </c>
      <c r="BD610">
        <v>122.89012500000001</v>
      </c>
      <c r="BE610">
        <v>123.04498900000002</v>
      </c>
      <c r="BF610">
        <v>122.88336100000001</v>
      </c>
      <c r="BG610">
        <v>66.756038000000004</v>
      </c>
      <c r="BH610">
        <v>-123.36101500000001</v>
      </c>
    </row>
    <row r="611" spans="1:60">
      <c r="A611">
        <v>608.796875</v>
      </c>
      <c r="B611">
        <v>123.252869</v>
      </c>
      <c r="C611">
        <v>-66.755675999999994</v>
      </c>
      <c r="D611">
        <v>56.314087000000001</v>
      </c>
      <c r="F611">
        <v>4.6549100000000121E-3</v>
      </c>
      <c r="G611">
        <v>-6.2906019999999455E-3</v>
      </c>
      <c r="H611">
        <v>1.1025359999999886E-3</v>
      </c>
      <c r="I611">
        <v>5.4363161999999979E-2</v>
      </c>
      <c r="J611">
        <v>-3.3139779999999397E-3</v>
      </c>
      <c r="K611">
        <v>6.293019200000001E-2</v>
      </c>
      <c r="M611">
        <v>1.5413610000000001E-2</v>
      </c>
      <c r="N611">
        <v>-1.3437339999999743E-3</v>
      </c>
      <c r="O611">
        <v>-9.8273400000002393E-4</v>
      </c>
      <c r="P611">
        <v>6.016747800000001E-2</v>
      </c>
      <c r="Q611">
        <v>1.5557620000000012E-2</v>
      </c>
      <c r="R611">
        <v>6.0658243999999951E-2</v>
      </c>
      <c r="T611">
        <v>-66.770161000000002</v>
      </c>
      <c r="U611">
        <v>1.9720999999999999E-2</v>
      </c>
      <c r="V611">
        <v>-66.750583000000006</v>
      </c>
      <c r="W611">
        <v>56.242682000000002</v>
      </c>
      <c r="X611">
        <v>56.119658000000001</v>
      </c>
      <c r="Y611">
        <v>56.257317999999998</v>
      </c>
      <c r="Z611">
        <v>-66.842093000000006</v>
      </c>
      <c r="AB611">
        <v>-66.779436000000004</v>
      </c>
      <c r="AC611">
        <v>1.4095E-2</v>
      </c>
      <c r="AD611">
        <v>-66.804783</v>
      </c>
      <c r="AE611">
        <v>56.157339</v>
      </c>
      <c r="AF611">
        <v>56.307623999999997</v>
      </c>
      <c r="AG611">
        <v>56.145995999999997</v>
      </c>
      <c r="AH611">
        <v>-67.028616</v>
      </c>
      <c r="AJ611">
        <v>-8.6417000000011512E-2</v>
      </c>
      <c r="AK611">
        <v>-7.1404999999998608E-2</v>
      </c>
      <c r="AL611">
        <v>-1.4485000000007631E-2</v>
      </c>
      <c r="AM611">
        <v>5.0929999999880238E-3</v>
      </c>
      <c r="AN611">
        <v>9.1509999999999536E-2</v>
      </c>
      <c r="AO611">
        <v>-0.19442899999999952</v>
      </c>
      <c r="AP611">
        <v>-5.6769000000002734E-2</v>
      </c>
      <c r="AR611">
        <v>-0.27294000000000551</v>
      </c>
      <c r="AS611">
        <v>-0.15674800000000033</v>
      </c>
      <c r="AT611">
        <v>-2.3760000000009995E-2</v>
      </c>
      <c r="AU611">
        <v>-4.9107000000006451E-2</v>
      </c>
      <c r="AV611">
        <v>0.22383299999999906</v>
      </c>
      <c r="AW611">
        <v>-6.4630000000036603E-3</v>
      </c>
      <c r="AX611">
        <v>-0.16809100000000399</v>
      </c>
      <c r="AY611">
        <v>122.998358</v>
      </c>
      <c r="AZ611">
        <v>122.875334</v>
      </c>
      <c r="BA611">
        <v>123.01299399999999</v>
      </c>
      <c r="BB611">
        <v>66.775396999999998</v>
      </c>
      <c r="BC611">
        <v>-123.15618000000001</v>
      </c>
      <c r="BD611">
        <v>122.913015</v>
      </c>
      <c r="BE611">
        <v>123.0633</v>
      </c>
      <c r="BF611">
        <v>122.90167199999999</v>
      </c>
      <c r="BG611">
        <v>66.769770999999992</v>
      </c>
      <c r="BH611">
        <v>-123.342703</v>
      </c>
    </row>
    <row r="612" spans="1:60">
      <c r="A612">
        <v>609.859375</v>
      </c>
      <c r="B612">
        <v>123.26660200000001</v>
      </c>
      <c r="C612">
        <v>-66.746521000000001</v>
      </c>
      <c r="D612">
        <v>56.272888000000002</v>
      </c>
      <c r="F612">
        <v>-2.9760899999999937E-3</v>
      </c>
      <c r="G612">
        <v>-6.2906019999999455E-3</v>
      </c>
      <c r="H612">
        <v>1.3163359999999887E-3</v>
      </c>
      <c r="I612">
        <v>5.4363161999999979E-2</v>
      </c>
      <c r="J612">
        <v>-3.3139779999999397E-3</v>
      </c>
      <c r="K612">
        <v>6.293019200000001E-2</v>
      </c>
      <c r="M612">
        <v>1.5413610000000001E-2</v>
      </c>
      <c r="N612">
        <v>-1.1301339999999743E-3</v>
      </c>
      <c r="O612">
        <v>-1.196534000000024E-3</v>
      </c>
      <c r="P612">
        <v>5.9740278000000015E-2</v>
      </c>
      <c r="Q612">
        <v>1.5557620000000012E-2</v>
      </c>
      <c r="R612">
        <v>6.0658243999999951E-2</v>
      </c>
      <c r="T612">
        <v>-66.765583000000007</v>
      </c>
      <c r="U612">
        <v>1.9720999999999999E-2</v>
      </c>
      <c r="V612">
        <v>-66.73227</v>
      </c>
      <c r="W612">
        <v>56.233525</v>
      </c>
      <c r="X612">
        <v>56.110500000000002</v>
      </c>
      <c r="Y612">
        <v>56.257317999999998</v>
      </c>
      <c r="Z612">
        <v>-66.837513999999999</v>
      </c>
      <c r="AB612">
        <v>-66.770278000000005</v>
      </c>
      <c r="AC612">
        <v>4.9379999999999997E-3</v>
      </c>
      <c r="AD612">
        <v>-66.809361999999993</v>
      </c>
      <c r="AE612">
        <v>56.157339</v>
      </c>
      <c r="AF612">
        <v>56.28931</v>
      </c>
      <c r="AG612">
        <v>56.145995999999997</v>
      </c>
      <c r="AH612">
        <v>-67.024037000000007</v>
      </c>
      <c r="AJ612">
        <v>-9.0992999999997437E-2</v>
      </c>
      <c r="AK612">
        <v>-3.9363000000001591E-2</v>
      </c>
      <c r="AL612">
        <v>-1.9062000000005241E-2</v>
      </c>
      <c r="AM612">
        <v>1.4251000000001568E-2</v>
      </c>
      <c r="AN612">
        <v>0.10524399999999901</v>
      </c>
      <c r="AO612">
        <v>-0.16238799999999998</v>
      </c>
      <c r="AP612">
        <v>-1.5570000000003859E-2</v>
      </c>
      <c r="AR612">
        <v>-0.27751600000000565</v>
      </c>
      <c r="AS612">
        <v>-0.11554900000000146</v>
      </c>
      <c r="AT612">
        <v>-2.3757000000003359E-2</v>
      </c>
      <c r="AU612">
        <v>-6.2840999999991709E-2</v>
      </c>
      <c r="AV612">
        <v>0.21467500000001394</v>
      </c>
      <c r="AW612">
        <v>1.6421999999998604E-2</v>
      </c>
      <c r="AX612">
        <v>-0.12689200000000511</v>
      </c>
      <c r="AY612">
        <v>122.980046</v>
      </c>
      <c r="AZ612">
        <v>122.857021</v>
      </c>
      <c r="BA612">
        <v>123.003839</v>
      </c>
      <c r="BB612">
        <v>66.766242000000005</v>
      </c>
      <c r="BC612">
        <v>-123.11040199999999</v>
      </c>
      <c r="BD612">
        <v>122.90386000000001</v>
      </c>
      <c r="BE612">
        <v>123.035831</v>
      </c>
      <c r="BF612">
        <v>122.892517</v>
      </c>
      <c r="BG612">
        <v>66.751458999999997</v>
      </c>
      <c r="BH612">
        <v>-123.29692500000002</v>
      </c>
    </row>
    <row r="613" spans="1:60">
      <c r="A613">
        <v>610.796875</v>
      </c>
      <c r="B613">
        <v>123.312378</v>
      </c>
      <c r="C613">
        <v>-66.746521000000001</v>
      </c>
      <c r="D613">
        <v>56.277465999999997</v>
      </c>
      <c r="F613">
        <v>-1.0607089999999993E-2</v>
      </c>
      <c r="G613">
        <v>-6.5042019999999425E-3</v>
      </c>
      <c r="H613">
        <v>1.5299359999999887E-3</v>
      </c>
      <c r="I613">
        <v>5.4149361999999979E-2</v>
      </c>
      <c r="J613">
        <v>-3.3139779999999397E-3</v>
      </c>
      <c r="K613">
        <v>6.293019200000001E-2</v>
      </c>
      <c r="M613">
        <v>1.5260999999999937E-4</v>
      </c>
      <c r="N613">
        <v>-1.1301339999999743E-3</v>
      </c>
      <c r="O613">
        <v>-1.196534000000024E-3</v>
      </c>
      <c r="P613">
        <v>5.9953878000000002E-2</v>
      </c>
      <c r="Q613">
        <v>1.5771220000000009E-2</v>
      </c>
      <c r="R613">
        <v>6.0017243999999956E-2</v>
      </c>
      <c r="T613">
        <v>-66.770161000000002</v>
      </c>
      <c r="U613">
        <v>1.0564E-2</v>
      </c>
      <c r="V613">
        <v>-66.746004999999997</v>
      </c>
      <c r="W613">
        <v>56.247259999999997</v>
      </c>
      <c r="X613">
        <v>56.105921000000002</v>
      </c>
      <c r="Y613">
        <v>56.266475999999997</v>
      </c>
      <c r="Z613">
        <v>-66.851251000000005</v>
      </c>
      <c r="AB613">
        <v>-66.765698999999998</v>
      </c>
      <c r="AC613">
        <v>1.8674E-2</v>
      </c>
      <c r="AD613">
        <v>-66.809361999999993</v>
      </c>
      <c r="AE613">
        <v>56.152760000000001</v>
      </c>
      <c r="AF613">
        <v>56.298467000000002</v>
      </c>
      <c r="AG613">
        <v>56.132260000000002</v>
      </c>
      <c r="AH613">
        <v>-67.037773999999999</v>
      </c>
      <c r="AJ613">
        <v>-0.10473000000000354</v>
      </c>
      <c r="AK613">
        <v>-3.0205999999999733E-2</v>
      </c>
      <c r="AL613">
        <v>-2.3640000000000327E-2</v>
      </c>
      <c r="AM613">
        <v>5.1600000000462387E-4</v>
      </c>
      <c r="AN613">
        <v>0.10524600000000817</v>
      </c>
      <c r="AO613">
        <v>-0.17154499999999473</v>
      </c>
      <c r="AP613">
        <v>-1.0989999999999611E-2</v>
      </c>
      <c r="AR613">
        <v>-0.29125299999999754</v>
      </c>
      <c r="AS613">
        <v>-0.12470599999999621</v>
      </c>
      <c r="AT613">
        <v>-1.9177999999996587E-2</v>
      </c>
      <c r="AU613">
        <v>-6.2840999999991709E-2</v>
      </c>
      <c r="AV613">
        <v>0.22841200000000583</v>
      </c>
      <c r="AW613">
        <v>2.1001000000005376E-2</v>
      </c>
      <c r="AX613">
        <v>-0.14520599999999462</v>
      </c>
      <c r="AY613">
        <v>122.993781</v>
      </c>
      <c r="AZ613">
        <v>122.852442</v>
      </c>
      <c r="BA613">
        <v>123.012997</v>
      </c>
      <c r="BB613">
        <v>66.757085000000004</v>
      </c>
      <c r="BC613">
        <v>-123.12871699999999</v>
      </c>
      <c r="BD613">
        <v>122.899281</v>
      </c>
      <c r="BE613">
        <v>123.044988</v>
      </c>
      <c r="BF613">
        <v>122.878781</v>
      </c>
      <c r="BG613">
        <v>66.765195000000006</v>
      </c>
      <c r="BH613">
        <v>-123.31523999999999</v>
      </c>
    </row>
    <row r="614" spans="1:60">
      <c r="A614">
        <v>611.796875</v>
      </c>
      <c r="B614">
        <v>123.21624799999999</v>
      </c>
      <c r="C614">
        <v>-66.746521000000001</v>
      </c>
      <c r="D614">
        <v>56.332397</v>
      </c>
      <c r="F614">
        <v>4.6549100000000121E-3</v>
      </c>
      <c r="G614">
        <v>-6.5042019999999425E-3</v>
      </c>
      <c r="H614">
        <v>1.3163359999999887E-3</v>
      </c>
      <c r="I614">
        <v>5.4149361999999979E-2</v>
      </c>
      <c r="J614">
        <v>-3.741177999999934E-3</v>
      </c>
      <c r="K614">
        <v>6.2716592000000002E-2</v>
      </c>
      <c r="M614">
        <v>1.5260999999999937E-4</v>
      </c>
      <c r="N614">
        <v>-9.165339999999744E-4</v>
      </c>
      <c r="O614">
        <v>-1.196534000000024E-3</v>
      </c>
      <c r="P614">
        <v>5.9953878000000002E-2</v>
      </c>
      <c r="Q614">
        <v>1.5557620000000012E-2</v>
      </c>
      <c r="R614">
        <v>6.0658243999999951E-2</v>
      </c>
      <c r="T614">
        <v>-66.770161000000002</v>
      </c>
      <c r="U614">
        <v>1.9720999999999999E-2</v>
      </c>
      <c r="V614">
        <v>-66.750583000000006</v>
      </c>
      <c r="W614">
        <v>56.233525</v>
      </c>
      <c r="X614">
        <v>56.110500000000002</v>
      </c>
      <c r="Y614">
        <v>56.266475999999997</v>
      </c>
      <c r="Z614">
        <v>-66.846671999999998</v>
      </c>
      <c r="AB614">
        <v>-66.765698999999998</v>
      </c>
      <c r="AC614">
        <v>1.8674E-2</v>
      </c>
      <c r="AD614">
        <v>-66.809361999999993</v>
      </c>
      <c r="AE614">
        <v>56.143602999999999</v>
      </c>
      <c r="AF614">
        <v>56.293889</v>
      </c>
      <c r="AG614">
        <v>56.132260000000002</v>
      </c>
      <c r="AH614">
        <v>-67.028616</v>
      </c>
      <c r="AJ614">
        <v>-0.10015099999999677</v>
      </c>
      <c r="AK614">
        <v>-9.8872000000000071E-2</v>
      </c>
      <c r="AL614">
        <v>-2.3640000000000327E-2</v>
      </c>
      <c r="AM614">
        <v>-4.062000000004673E-3</v>
      </c>
      <c r="AN614">
        <v>9.6088999999992097E-2</v>
      </c>
      <c r="AO614">
        <v>-0.22189699999999846</v>
      </c>
      <c r="AP614">
        <v>-6.5921000000003005E-2</v>
      </c>
      <c r="AR614">
        <v>-0.28209499999999821</v>
      </c>
      <c r="AS614">
        <v>-0.18879400000000146</v>
      </c>
      <c r="AT614">
        <v>-1.9177999999996587E-2</v>
      </c>
      <c r="AU614">
        <v>-6.2840999999991709E-2</v>
      </c>
      <c r="AV614">
        <v>0.2192540000000065</v>
      </c>
      <c r="AW614">
        <v>-3.8508000000000209E-2</v>
      </c>
      <c r="AX614">
        <v>-0.20013699999999801</v>
      </c>
      <c r="AY614">
        <v>122.980046</v>
      </c>
      <c r="AZ614">
        <v>122.857021</v>
      </c>
      <c r="BA614">
        <v>123.012997</v>
      </c>
      <c r="BB614">
        <v>66.766242000000005</v>
      </c>
      <c r="BC614">
        <v>-123.179069</v>
      </c>
      <c r="BD614">
        <v>122.890124</v>
      </c>
      <c r="BE614">
        <v>123.04041000000001</v>
      </c>
      <c r="BF614">
        <v>122.878781</v>
      </c>
      <c r="BG614">
        <v>66.765195000000006</v>
      </c>
      <c r="BH614">
        <v>-123.361013</v>
      </c>
    </row>
    <row r="615" spans="1:60">
      <c r="A615">
        <v>612.796875</v>
      </c>
      <c r="B615">
        <v>123.18420399999999</v>
      </c>
      <c r="C615">
        <v>-66.787719999999993</v>
      </c>
      <c r="D615">
        <v>56.304932000000001</v>
      </c>
      <c r="F615">
        <v>4.6549100000000121E-3</v>
      </c>
      <c r="G615">
        <v>-6.7178019999999446E-3</v>
      </c>
      <c r="H615">
        <v>1.3163359999999887E-3</v>
      </c>
      <c r="I615">
        <v>5.4149361999999979E-2</v>
      </c>
      <c r="J615">
        <v>-3.3139779999999397E-3</v>
      </c>
      <c r="K615">
        <v>6.2502792000000001E-2</v>
      </c>
      <c r="M615">
        <v>1.5260999999999937E-4</v>
      </c>
      <c r="N615">
        <v>-7.029339999999717E-4</v>
      </c>
      <c r="O615">
        <v>-1.196534000000024E-3</v>
      </c>
      <c r="P615">
        <v>6.016747800000001E-2</v>
      </c>
      <c r="Q615">
        <v>1.5771220000000009E-2</v>
      </c>
      <c r="R615">
        <v>6.0444643999999957E-2</v>
      </c>
      <c r="T615">
        <v>-66.765583000000007</v>
      </c>
      <c r="U615">
        <v>1.9720999999999999E-2</v>
      </c>
      <c r="V615">
        <v>-66.741427000000002</v>
      </c>
      <c r="W615">
        <v>56.238104</v>
      </c>
      <c r="X615">
        <v>56.115079000000001</v>
      </c>
      <c r="Y615">
        <v>56.271053999999999</v>
      </c>
      <c r="Z615">
        <v>-66.846671999999998</v>
      </c>
      <c r="AB615">
        <v>-66.770278000000005</v>
      </c>
      <c r="AC615">
        <v>1.4095E-2</v>
      </c>
      <c r="AD615">
        <v>-66.818518999999995</v>
      </c>
      <c r="AE615">
        <v>56.143602999999999</v>
      </c>
      <c r="AF615">
        <v>56.298467000000002</v>
      </c>
      <c r="AG615">
        <v>56.155152999999999</v>
      </c>
      <c r="AH615">
        <v>-67.028616</v>
      </c>
      <c r="AJ615">
        <v>-5.8952000000005E-2</v>
      </c>
      <c r="AK615">
        <v>-6.6828000000000998E-2</v>
      </c>
      <c r="AL615">
        <v>2.2136999999986529E-2</v>
      </c>
      <c r="AM615">
        <v>4.629299999999148E-2</v>
      </c>
      <c r="AN615">
        <v>0.10524499999999648</v>
      </c>
      <c r="AO615">
        <v>-0.18985299999999938</v>
      </c>
      <c r="AP615">
        <v>-3.3878000000001407E-2</v>
      </c>
      <c r="AR615">
        <v>-0.24089600000000644</v>
      </c>
      <c r="AS615">
        <v>-0.16132900000000205</v>
      </c>
      <c r="AT615">
        <v>1.7441999999988411E-2</v>
      </c>
      <c r="AU615">
        <v>-3.0799000000001797E-2</v>
      </c>
      <c r="AV615">
        <v>0.21009700000000464</v>
      </c>
      <c r="AW615">
        <v>-6.4649999999986107E-3</v>
      </c>
      <c r="AX615">
        <v>-0.14977900000000233</v>
      </c>
      <c r="AY615">
        <v>123.025824</v>
      </c>
      <c r="AZ615">
        <v>122.90279899999999</v>
      </c>
      <c r="BA615">
        <v>123.058774</v>
      </c>
      <c r="BB615">
        <v>66.807440999999997</v>
      </c>
      <c r="BC615">
        <v>-123.15160399999999</v>
      </c>
      <c r="BD615">
        <v>122.93132299999999</v>
      </c>
      <c r="BE615">
        <v>123.086187</v>
      </c>
      <c r="BF615">
        <v>122.94287299999999</v>
      </c>
      <c r="BG615">
        <v>66.801814999999991</v>
      </c>
      <c r="BH615">
        <v>-123.33354800000001</v>
      </c>
    </row>
    <row r="616" spans="1:60">
      <c r="A616">
        <v>613.796875</v>
      </c>
      <c r="B616">
        <v>123.21624799999999</v>
      </c>
      <c r="C616">
        <v>-66.769408999999996</v>
      </c>
      <c r="D616">
        <v>56.309508999999998</v>
      </c>
      <c r="F616">
        <v>1.2285910000000008E-2</v>
      </c>
      <c r="G616">
        <v>-6.2906019999999455E-3</v>
      </c>
      <c r="H616">
        <v>1.3163359999999887E-3</v>
      </c>
      <c r="I616">
        <v>5.4363161999999979E-2</v>
      </c>
      <c r="J616">
        <v>-3.741177999999934E-3</v>
      </c>
      <c r="K616">
        <v>6.293019200000001E-2</v>
      </c>
      <c r="M616">
        <v>1.5413610000000001E-2</v>
      </c>
      <c r="N616">
        <v>-1.3437339999999743E-3</v>
      </c>
      <c r="O616">
        <v>-1.196534000000024E-3</v>
      </c>
      <c r="P616">
        <v>5.9740278000000015E-2</v>
      </c>
      <c r="Q616">
        <v>1.5557620000000012E-2</v>
      </c>
      <c r="R616">
        <v>6.0444643999999957E-2</v>
      </c>
      <c r="T616">
        <v>-66.765583000000007</v>
      </c>
      <c r="U616">
        <v>1.5141999999999999E-2</v>
      </c>
      <c r="V616">
        <v>-66.741427000000002</v>
      </c>
      <c r="W616">
        <v>56.238104</v>
      </c>
      <c r="X616">
        <v>56.110500000000002</v>
      </c>
      <c r="Y616">
        <v>56.261896999999998</v>
      </c>
      <c r="Z616">
        <v>-66.846671999999998</v>
      </c>
      <c r="AB616">
        <v>-66.770278000000005</v>
      </c>
      <c r="AC616">
        <v>1.8674E-2</v>
      </c>
      <c r="AD616">
        <v>-66.804783</v>
      </c>
      <c r="AE616">
        <v>56.143602999999999</v>
      </c>
      <c r="AF616">
        <v>56.28931</v>
      </c>
      <c r="AG616">
        <v>56.145995999999997</v>
      </c>
      <c r="AH616">
        <v>-67.028616</v>
      </c>
      <c r="AJ616">
        <v>-7.726300000000208E-2</v>
      </c>
      <c r="AK616">
        <v>-7.1404999999998608E-2</v>
      </c>
      <c r="AL616">
        <v>3.825999999989449E-3</v>
      </c>
      <c r="AM616">
        <v>2.79819999999944E-2</v>
      </c>
      <c r="AN616">
        <v>0.10524499999999648</v>
      </c>
      <c r="AO616">
        <v>-0.19900899999999666</v>
      </c>
      <c r="AP616">
        <v>-4.7612000000000876E-2</v>
      </c>
      <c r="AR616">
        <v>-0.25920700000000352</v>
      </c>
      <c r="AS616">
        <v>-0.16590599999999966</v>
      </c>
      <c r="AT616">
        <v>-8.6900000000866839E-4</v>
      </c>
      <c r="AU616">
        <v>-3.5374000000004457E-2</v>
      </c>
      <c r="AV616">
        <v>0.22383299999999906</v>
      </c>
      <c r="AW616">
        <v>-2.019899999999808E-2</v>
      </c>
      <c r="AX616">
        <v>-0.1635130000000018</v>
      </c>
      <c r="AY616">
        <v>123.00751299999999</v>
      </c>
      <c r="AZ616">
        <v>122.879909</v>
      </c>
      <c r="BA616">
        <v>123.031306</v>
      </c>
      <c r="BB616">
        <v>66.784550999999993</v>
      </c>
      <c r="BC616">
        <v>-123.156181</v>
      </c>
      <c r="BD616">
        <v>122.91301199999999</v>
      </c>
      <c r="BE616">
        <v>123.058719</v>
      </c>
      <c r="BF616">
        <v>122.91540499999999</v>
      </c>
      <c r="BG616">
        <v>66.788083</v>
      </c>
      <c r="BH616">
        <v>-123.33812499999999</v>
      </c>
    </row>
    <row r="617" spans="1:60">
      <c r="A617">
        <v>614.859375</v>
      </c>
      <c r="B617">
        <v>123.18420399999999</v>
      </c>
      <c r="C617">
        <v>-66.769408999999996</v>
      </c>
      <c r="D617">
        <v>56.309508999999998</v>
      </c>
      <c r="F617">
        <v>4.6549100000000121E-3</v>
      </c>
      <c r="G617">
        <v>-6.5042019999999425E-3</v>
      </c>
      <c r="H617">
        <v>1.3163359999999887E-3</v>
      </c>
      <c r="I617">
        <v>5.4149361999999979E-2</v>
      </c>
      <c r="J617">
        <v>-3.1001779999999422E-3</v>
      </c>
      <c r="K617">
        <v>6.293019200000001E-2</v>
      </c>
      <c r="M617">
        <v>7.7831099999999993E-3</v>
      </c>
      <c r="N617">
        <v>-9.165339999999744E-4</v>
      </c>
      <c r="O617">
        <v>-7.6913400000002405E-4</v>
      </c>
      <c r="P617">
        <v>6.0381278000000004E-2</v>
      </c>
      <c r="Q617">
        <v>1.5557620000000012E-2</v>
      </c>
      <c r="R617">
        <v>6.0444643999999957E-2</v>
      </c>
      <c r="T617">
        <v>-66.765583000000007</v>
      </c>
      <c r="U617">
        <v>1.9720999999999999E-2</v>
      </c>
      <c r="V617">
        <v>-66.736847999999995</v>
      </c>
      <c r="W617">
        <v>56.242682000000002</v>
      </c>
      <c r="X617">
        <v>56.119658000000001</v>
      </c>
      <c r="Y617">
        <v>56.266475999999997</v>
      </c>
      <c r="Z617">
        <v>-66.842093000000006</v>
      </c>
      <c r="AB617">
        <v>-66.765698999999998</v>
      </c>
      <c r="AC617">
        <v>9.5160000000000002E-3</v>
      </c>
      <c r="AD617">
        <v>-66.809361999999993</v>
      </c>
      <c r="AE617">
        <v>56.152760000000001</v>
      </c>
      <c r="AF617">
        <v>56.303046000000002</v>
      </c>
      <c r="AG617">
        <v>56.132260000000002</v>
      </c>
      <c r="AH617">
        <v>-67.028616</v>
      </c>
      <c r="AJ617">
        <v>-7.2684000000009519E-2</v>
      </c>
      <c r="AK617">
        <v>-6.6826999999996417E-2</v>
      </c>
      <c r="AL617">
        <v>3.825999999989449E-3</v>
      </c>
      <c r="AM617">
        <v>3.2561000000001172E-2</v>
      </c>
      <c r="AN617">
        <v>0.10524500000001069</v>
      </c>
      <c r="AO617">
        <v>-0.18985099999999733</v>
      </c>
      <c r="AP617">
        <v>-4.3033000000001209E-2</v>
      </c>
      <c r="AR617">
        <v>-0.25920700000000352</v>
      </c>
      <c r="AS617">
        <v>-0.15674899999999781</v>
      </c>
      <c r="AT617">
        <v>3.7099999999981037E-3</v>
      </c>
      <c r="AU617">
        <v>-3.9952999999997019E-2</v>
      </c>
      <c r="AV617">
        <v>0.2192540000000065</v>
      </c>
      <c r="AW617">
        <v>-6.4629999999965548E-3</v>
      </c>
      <c r="AX617">
        <v>-0.17724899999999622</v>
      </c>
      <c r="AY617">
        <v>123.012091</v>
      </c>
      <c r="AZ617">
        <v>122.889067</v>
      </c>
      <c r="BA617">
        <v>123.03588499999999</v>
      </c>
      <c r="BB617">
        <v>66.78913</v>
      </c>
      <c r="BC617">
        <v>-123.151602</v>
      </c>
      <c r="BD617">
        <v>122.922169</v>
      </c>
      <c r="BE617">
        <v>123.07245499999999</v>
      </c>
      <c r="BF617">
        <v>122.901669</v>
      </c>
      <c r="BG617">
        <v>66.778925000000001</v>
      </c>
      <c r="BH617">
        <v>-123.33812499999999</v>
      </c>
    </row>
    <row r="618" spans="1:60">
      <c r="A618">
        <v>615.796875</v>
      </c>
      <c r="B618">
        <v>123.197937</v>
      </c>
      <c r="C618">
        <v>-66.769408999999996</v>
      </c>
      <c r="D618">
        <v>56.304932000000001</v>
      </c>
      <c r="F618">
        <v>4.6549100000000121E-3</v>
      </c>
      <c r="G618">
        <v>-6.2906019999999455E-3</v>
      </c>
      <c r="H618">
        <v>1.3163359999999887E-3</v>
      </c>
      <c r="I618">
        <v>5.4149361999999979E-2</v>
      </c>
      <c r="J618">
        <v>-3.3139779999999397E-3</v>
      </c>
      <c r="K618">
        <v>6.293019200000001E-2</v>
      </c>
      <c r="M618">
        <v>-7.4778900000000001E-3</v>
      </c>
      <c r="N618">
        <v>-1.1301339999999743E-3</v>
      </c>
      <c r="O618">
        <v>-1.6237340000000238E-3</v>
      </c>
      <c r="P618">
        <v>5.9953878000000002E-2</v>
      </c>
      <c r="Q618">
        <v>1.5557620000000012E-2</v>
      </c>
      <c r="R618">
        <v>6.0230843999999964E-2</v>
      </c>
      <c r="T618">
        <v>-66.770161000000002</v>
      </c>
      <c r="U618">
        <v>1.5141999999999999E-2</v>
      </c>
      <c r="V618">
        <v>-66.746004999999997</v>
      </c>
      <c r="W618">
        <v>56.242682000000002</v>
      </c>
      <c r="X618">
        <v>56.110500000000002</v>
      </c>
      <c r="Y618">
        <v>56.257317999999998</v>
      </c>
      <c r="Z618">
        <v>-66.846671999999998</v>
      </c>
      <c r="AB618">
        <v>-66.774856999999997</v>
      </c>
      <c r="AC618">
        <v>1.4095E-2</v>
      </c>
      <c r="AD618">
        <v>-66.804783</v>
      </c>
      <c r="AE618">
        <v>56.152760000000001</v>
      </c>
      <c r="AF618">
        <v>56.307623999999997</v>
      </c>
      <c r="AG618">
        <v>56.136839000000002</v>
      </c>
      <c r="AH618">
        <v>-67.037773999999999</v>
      </c>
      <c r="AJ618">
        <v>-7.726300000000208E-2</v>
      </c>
      <c r="AK618">
        <v>-6.2249999999998806E-2</v>
      </c>
      <c r="AL618">
        <v>-7.5200000000563705E-4</v>
      </c>
      <c r="AM618">
        <v>2.3403999999999314E-2</v>
      </c>
      <c r="AN618">
        <v>0.10066700000000139</v>
      </c>
      <c r="AO618">
        <v>-0.19443199999999905</v>
      </c>
      <c r="AP618">
        <v>-4.7614000000002932E-2</v>
      </c>
      <c r="AR618">
        <v>-0.26836500000000285</v>
      </c>
      <c r="AS618">
        <v>-0.1521720000000002</v>
      </c>
      <c r="AT618">
        <v>-5.4480000000012296E-3</v>
      </c>
      <c r="AU618">
        <v>-3.5374000000004457E-2</v>
      </c>
      <c r="AV618">
        <v>0.23299099999999839</v>
      </c>
      <c r="AW618">
        <v>2.6919999999961419E-3</v>
      </c>
      <c r="AX618">
        <v>-0.16809299999999894</v>
      </c>
      <c r="AY618">
        <v>123.012091</v>
      </c>
      <c r="AZ618">
        <v>122.879909</v>
      </c>
      <c r="BA618">
        <v>123.02672699999999</v>
      </c>
      <c r="BB618">
        <v>66.784550999999993</v>
      </c>
      <c r="BC618">
        <v>-123.15160399999999</v>
      </c>
      <c r="BD618">
        <v>122.922169</v>
      </c>
      <c r="BE618">
        <v>123.077033</v>
      </c>
      <c r="BF618">
        <v>122.90624800000001</v>
      </c>
      <c r="BG618">
        <v>66.783503999999994</v>
      </c>
      <c r="BH618">
        <v>-123.34270599999999</v>
      </c>
    </row>
    <row r="619" spans="1:60">
      <c r="A619">
        <v>616.796875</v>
      </c>
      <c r="B619">
        <v>123.21167</v>
      </c>
      <c r="C619">
        <v>-66.796875</v>
      </c>
      <c r="D619">
        <v>56.309508999999998</v>
      </c>
      <c r="F619">
        <v>1.2285910000000008E-2</v>
      </c>
      <c r="G619">
        <v>-6.7178019999999446E-3</v>
      </c>
      <c r="H619">
        <v>1.1025359999999886E-3</v>
      </c>
      <c r="I619">
        <v>5.4149361999999979E-2</v>
      </c>
      <c r="J619">
        <v>-3.3139779999999397E-3</v>
      </c>
      <c r="K619">
        <v>6.2716592000000002E-2</v>
      </c>
      <c r="M619">
        <v>7.7831099999999993E-3</v>
      </c>
      <c r="N619">
        <v>-1.3437339999999743E-3</v>
      </c>
      <c r="O619">
        <v>-1.196534000000024E-3</v>
      </c>
      <c r="P619">
        <v>6.016747800000001E-2</v>
      </c>
      <c r="Q619">
        <v>1.5557620000000012E-2</v>
      </c>
      <c r="R619">
        <v>6.0444643999999957E-2</v>
      </c>
      <c r="T619">
        <v>-66.774738999999997</v>
      </c>
      <c r="U619">
        <v>1.9720999999999999E-2</v>
      </c>
      <c r="V619">
        <v>-66.746004999999997</v>
      </c>
      <c r="W619">
        <v>56.233525</v>
      </c>
      <c r="X619">
        <v>56.110500000000002</v>
      </c>
      <c r="Y619">
        <v>56.266475999999997</v>
      </c>
      <c r="Z619">
        <v>-66.823777000000007</v>
      </c>
      <c r="AB619">
        <v>-66.765698999999998</v>
      </c>
      <c r="AC619">
        <v>1.4095E-2</v>
      </c>
      <c r="AD619">
        <v>-66.804783</v>
      </c>
      <c r="AE619">
        <v>56.148181999999998</v>
      </c>
      <c r="AF619">
        <v>56.298467000000002</v>
      </c>
      <c r="AG619">
        <v>56.141418000000002</v>
      </c>
      <c r="AH619">
        <v>-67.028616</v>
      </c>
      <c r="AJ619">
        <v>-2.6902000000006865E-2</v>
      </c>
      <c r="AK619">
        <v>-7.5983999999998275E-2</v>
      </c>
      <c r="AL619">
        <v>2.2136000000003264E-2</v>
      </c>
      <c r="AM619">
        <v>5.0870000000003301E-2</v>
      </c>
      <c r="AN619">
        <v>7.7772000000010166E-2</v>
      </c>
      <c r="AO619">
        <v>-0.19900899999999666</v>
      </c>
      <c r="AP619">
        <v>-4.3033000000001209E-2</v>
      </c>
      <c r="AR619">
        <v>-0.23174099999999953</v>
      </c>
      <c r="AS619">
        <v>-0.161327</v>
      </c>
      <c r="AT619">
        <v>3.1176000000002091E-2</v>
      </c>
      <c r="AU619">
        <v>-7.9080000000004702E-3</v>
      </c>
      <c r="AV619">
        <v>0.22383299999999906</v>
      </c>
      <c r="AW619">
        <v>-1.1041999999996222E-2</v>
      </c>
      <c r="AX619">
        <v>-0.16809099999999688</v>
      </c>
      <c r="AY619">
        <v>123.0304</v>
      </c>
      <c r="AZ619">
        <v>122.907375</v>
      </c>
      <c r="BA619">
        <v>123.063351</v>
      </c>
      <c r="BB619">
        <v>66.816596000000004</v>
      </c>
      <c r="BC619">
        <v>-123.133286</v>
      </c>
      <c r="BD619">
        <v>122.94505699999999</v>
      </c>
      <c r="BE619">
        <v>123.095342</v>
      </c>
      <c r="BF619">
        <v>122.938293</v>
      </c>
      <c r="BG619">
        <v>66.810969999999998</v>
      </c>
      <c r="BH619">
        <v>-123.33812499999999</v>
      </c>
    </row>
    <row r="620" spans="1:60">
      <c r="A620">
        <v>617.796875</v>
      </c>
      <c r="B620">
        <v>123.18420399999999</v>
      </c>
      <c r="C620">
        <v>-66.801452999999995</v>
      </c>
      <c r="D620">
        <v>56.309508999999998</v>
      </c>
      <c r="F620">
        <v>-1.0607089999999993E-2</v>
      </c>
      <c r="G620">
        <v>-6.9316019999999421E-3</v>
      </c>
      <c r="H620">
        <v>1.3163359999999887E-3</v>
      </c>
      <c r="I620">
        <v>5.4149361999999979E-2</v>
      </c>
      <c r="J620">
        <v>-3.1001779999999422E-3</v>
      </c>
      <c r="K620">
        <v>6.293019200000001E-2</v>
      </c>
      <c r="M620">
        <v>7.7831099999999993E-3</v>
      </c>
      <c r="N620">
        <v>-1.1301339999999743E-3</v>
      </c>
      <c r="O620">
        <v>-9.8273400000002393E-4</v>
      </c>
      <c r="P620">
        <v>5.9740278000000015E-2</v>
      </c>
      <c r="Q620">
        <v>1.513022000000001E-2</v>
      </c>
      <c r="R620">
        <v>6.0444643999999957E-2</v>
      </c>
      <c r="T620">
        <v>-66.761004</v>
      </c>
      <c r="U620">
        <v>1.9720999999999999E-2</v>
      </c>
      <c r="V620">
        <v>-66.741427000000002</v>
      </c>
      <c r="W620">
        <v>56.242682000000002</v>
      </c>
      <c r="X620">
        <v>56.110500000000002</v>
      </c>
      <c r="Y620">
        <v>56.261896999999998</v>
      </c>
      <c r="Z620">
        <v>-66.846671999999998</v>
      </c>
      <c r="AB620">
        <v>-66.774856999999997</v>
      </c>
      <c r="AC620">
        <v>1.4095E-2</v>
      </c>
      <c r="AD620">
        <v>-66.795625999999999</v>
      </c>
      <c r="AE620">
        <v>56.152760000000001</v>
      </c>
      <c r="AF620">
        <v>56.293889</v>
      </c>
      <c r="AG620">
        <v>56.145995999999997</v>
      </c>
      <c r="AH620">
        <v>-67.033195000000006</v>
      </c>
      <c r="AJ620">
        <v>-4.5219000000003007E-2</v>
      </c>
      <c r="AK620">
        <v>-6.6826999999996417E-2</v>
      </c>
      <c r="AL620">
        <v>4.0448999999995294E-2</v>
      </c>
      <c r="AM620">
        <v>6.0025999999993473E-2</v>
      </c>
      <c r="AN620">
        <v>0.10524499999999648</v>
      </c>
      <c r="AO620">
        <v>-0.19900899999999666</v>
      </c>
      <c r="AP620">
        <v>-4.7612000000000876E-2</v>
      </c>
      <c r="AR620">
        <v>-0.23174200000001122</v>
      </c>
      <c r="AS620">
        <v>-0.15674899999999781</v>
      </c>
      <c r="AT620">
        <v>2.6595999999997844E-2</v>
      </c>
      <c r="AU620">
        <v>5.8269999999964739E-3</v>
      </c>
      <c r="AV620">
        <v>0.23756900000000769</v>
      </c>
      <c r="AW620">
        <v>-1.5619999999998413E-2</v>
      </c>
      <c r="AX620">
        <v>-0.1635130000000018</v>
      </c>
      <c r="AY620">
        <v>123.044135</v>
      </c>
      <c r="AZ620">
        <v>122.911953</v>
      </c>
      <c r="BA620">
        <v>123.06334999999999</v>
      </c>
      <c r="BB620">
        <v>66.821173999999999</v>
      </c>
      <c r="BC620">
        <v>-123.156181</v>
      </c>
      <c r="BD620">
        <v>122.954213</v>
      </c>
      <c r="BE620">
        <v>123.09534199999999</v>
      </c>
      <c r="BF620">
        <v>122.94744899999999</v>
      </c>
      <c r="BG620">
        <v>66.815547999999993</v>
      </c>
      <c r="BH620">
        <v>-123.342704</v>
      </c>
    </row>
    <row r="621" spans="1:60">
      <c r="A621">
        <v>618.796875</v>
      </c>
      <c r="B621">
        <v>123.339844</v>
      </c>
      <c r="C621">
        <v>-66.746521000000001</v>
      </c>
      <c r="D621">
        <v>56.245421999999998</v>
      </c>
      <c r="F621">
        <v>4.6549100000000121E-3</v>
      </c>
      <c r="G621">
        <v>-6.7178019999999446E-3</v>
      </c>
      <c r="H621">
        <v>1.3163359999999887E-3</v>
      </c>
      <c r="I621">
        <v>5.4790561999999987E-2</v>
      </c>
      <c r="J621">
        <v>-3.3139779999999397E-3</v>
      </c>
      <c r="K621">
        <v>6.2716592000000002E-2</v>
      </c>
      <c r="M621">
        <v>1.5260999999999937E-4</v>
      </c>
      <c r="N621">
        <v>-9.165339999999744E-4</v>
      </c>
      <c r="O621">
        <v>-1.196534000000024E-3</v>
      </c>
      <c r="P621">
        <v>6.0381278000000004E-2</v>
      </c>
      <c r="Q621">
        <v>1.5343820000000011E-2</v>
      </c>
      <c r="R621">
        <v>6.0017243999999956E-2</v>
      </c>
      <c r="T621">
        <v>-66.770161000000002</v>
      </c>
      <c r="U621">
        <v>1.5141999999999999E-2</v>
      </c>
      <c r="V621">
        <v>-66.736847999999995</v>
      </c>
      <c r="W621">
        <v>56.233525</v>
      </c>
      <c r="X621">
        <v>56.110500000000002</v>
      </c>
      <c r="Y621">
        <v>56.252740000000003</v>
      </c>
      <c r="Z621">
        <v>-66.846671999999998</v>
      </c>
      <c r="AB621">
        <v>-66.765698999999998</v>
      </c>
      <c r="AC621">
        <v>9.5160000000000002E-3</v>
      </c>
      <c r="AD621">
        <v>-66.809361999999993</v>
      </c>
      <c r="AE621">
        <v>56.152760000000001</v>
      </c>
      <c r="AF621">
        <v>56.298467000000002</v>
      </c>
      <c r="AG621">
        <v>56.150575000000003</v>
      </c>
      <c r="AH621">
        <v>-67.037773999999999</v>
      </c>
      <c r="AJ621">
        <v>-0.10015099999999677</v>
      </c>
      <c r="AK621">
        <v>-1.1896999999997604E-2</v>
      </c>
      <c r="AL621">
        <v>-2.3640000000000327E-2</v>
      </c>
      <c r="AM621">
        <v>9.673000000006482E-3</v>
      </c>
      <c r="AN621">
        <v>0.10982400000000325</v>
      </c>
      <c r="AO621">
        <v>-0.13492199999999599</v>
      </c>
      <c r="AP621">
        <v>7.3180000000050427E-3</v>
      </c>
      <c r="AR621">
        <v>-0.29125299999999754</v>
      </c>
      <c r="AS621">
        <v>-9.2661999999997136E-2</v>
      </c>
      <c r="AT621">
        <v>-1.9177999999996587E-2</v>
      </c>
      <c r="AU621">
        <v>-6.2840999999991709E-2</v>
      </c>
      <c r="AV621">
        <v>0.22841200000000583</v>
      </c>
      <c r="AW621">
        <v>5.304500000000445E-2</v>
      </c>
      <c r="AX621">
        <v>-9.4846999999994352E-2</v>
      </c>
      <c r="AY621">
        <v>122.980046</v>
      </c>
      <c r="AZ621">
        <v>122.857021</v>
      </c>
      <c r="BA621">
        <v>122.999261</v>
      </c>
      <c r="BB621">
        <v>66.761662999999999</v>
      </c>
      <c r="BC621">
        <v>-123.092094</v>
      </c>
      <c r="BD621">
        <v>122.899281</v>
      </c>
      <c r="BE621">
        <v>123.044988</v>
      </c>
      <c r="BF621">
        <v>122.897096</v>
      </c>
      <c r="BG621">
        <v>66.756037000000006</v>
      </c>
      <c r="BH621">
        <v>-123.283196</v>
      </c>
    </row>
    <row r="622" spans="1:60">
      <c r="A622">
        <v>619.796875</v>
      </c>
      <c r="B622">
        <v>123.197937</v>
      </c>
      <c r="C622">
        <v>-66.769408999999996</v>
      </c>
      <c r="D622">
        <v>56.323242</v>
      </c>
      <c r="F622">
        <v>-2.9760899999999937E-3</v>
      </c>
      <c r="G622">
        <v>-6.2906019999999455E-3</v>
      </c>
      <c r="H622">
        <v>1.1025359999999886E-3</v>
      </c>
      <c r="I622">
        <v>5.4149361999999979E-2</v>
      </c>
      <c r="J622">
        <v>-3.1001779999999422E-3</v>
      </c>
      <c r="K622">
        <v>6.293019200000001E-2</v>
      </c>
      <c r="M622">
        <v>-7.4778900000000001E-3</v>
      </c>
      <c r="N622">
        <v>-1.1301339999999743E-3</v>
      </c>
      <c r="O622">
        <v>-7.6913400000002405E-4</v>
      </c>
      <c r="P622">
        <v>5.9740278000000015E-2</v>
      </c>
      <c r="Q622">
        <v>1.5771220000000009E-2</v>
      </c>
      <c r="R622">
        <v>6.0230843999999964E-2</v>
      </c>
      <c r="T622">
        <v>-66.765583000000007</v>
      </c>
      <c r="U622">
        <v>1.9720999999999999E-2</v>
      </c>
      <c r="V622">
        <v>-66.746004999999997</v>
      </c>
      <c r="W622">
        <v>56.247259999999997</v>
      </c>
      <c r="X622">
        <v>56.119658000000001</v>
      </c>
      <c r="Y622">
        <v>56.266475999999997</v>
      </c>
      <c r="Z622">
        <v>-66.846671999999998</v>
      </c>
      <c r="AB622">
        <v>-66.770278000000005</v>
      </c>
      <c r="AC622">
        <v>1.8674E-2</v>
      </c>
      <c r="AD622">
        <v>-66.804783</v>
      </c>
      <c r="AE622">
        <v>56.148181999999998</v>
      </c>
      <c r="AF622">
        <v>56.303046000000002</v>
      </c>
      <c r="AG622">
        <v>56.141418000000002</v>
      </c>
      <c r="AH622">
        <v>-67.033195000000006</v>
      </c>
      <c r="AJ622">
        <v>-7.726300000000208E-2</v>
      </c>
      <c r="AK622">
        <v>-7.5982000000003325E-2</v>
      </c>
      <c r="AL622">
        <v>3.825999999989449E-3</v>
      </c>
      <c r="AM622">
        <v>2.3403999999999314E-2</v>
      </c>
      <c r="AN622">
        <v>0.10066700000000139</v>
      </c>
      <c r="AO622">
        <v>-0.20358399999999932</v>
      </c>
      <c r="AP622">
        <v>-5.6766000000003203E-2</v>
      </c>
      <c r="AR622">
        <v>-0.26378600000001029</v>
      </c>
      <c r="AS622">
        <v>-0.17506000000000199</v>
      </c>
      <c r="AT622">
        <v>-8.6900000000866839E-4</v>
      </c>
      <c r="AU622">
        <v>-3.5374000000004457E-2</v>
      </c>
      <c r="AV622">
        <v>0.22841200000000583</v>
      </c>
      <c r="AW622">
        <v>-2.0195999999998548E-2</v>
      </c>
      <c r="AX622">
        <v>-0.18182399999999888</v>
      </c>
      <c r="AY622">
        <v>123.01666899999999</v>
      </c>
      <c r="AZ622">
        <v>122.889067</v>
      </c>
      <c r="BA622">
        <v>123.03588499999999</v>
      </c>
      <c r="BB622">
        <v>66.78913</v>
      </c>
      <c r="BC622">
        <v>-123.16991400000001</v>
      </c>
      <c r="BD622">
        <v>122.91759099999999</v>
      </c>
      <c r="BE622">
        <v>123.07245499999999</v>
      </c>
      <c r="BF622">
        <v>122.910827</v>
      </c>
      <c r="BG622">
        <v>66.788083</v>
      </c>
      <c r="BH622">
        <v>-123.356437</v>
      </c>
    </row>
    <row r="623" spans="1:60">
      <c r="A623">
        <v>620.796875</v>
      </c>
      <c r="B623">
        <v>123.303223</v>
      </c>
      <c r="C623">
        <v>-66.709900000000005</v>
      </c>
      <c r="D623">
        <v>56.314087000000001</v>
      </c>
      <c r="F623">
        <v>4.6549100000000121E-3</v>
      </c>
      <c r="G623">
        <v>-6.5042019999999425E-3</v>
      </c>
      <c r="H623">
        <v>1.3163359999999887E-3</v>
      </c>
      <c r="I623">
        <v>5.4790561999999987E-2</v>
      </c>
      <c r="J623">
        <v>-3.5275779999999423E-3</v>
      </c>
      <c r="K623">
        <v>6.2716592000000002E-2</v>
      </c>
      <c r="M623">
        <v>-7.4778900000000001E-3</v>
      </c>
      <c r="N623">
        <v>-7.029339999999717E-4</v>
      </c>
      <c r="O623">
        <v>-1.196534000000024E-3</v>
      </c>
      <c r="P623">
        <v>5.9740278000000015E-2</v>
      </c>
      <c r="Q623">
        <v>1.5343820000000011E-2</v>
      </c>
      <c r="R623">
        <v>6.0444643999999957E-2</v>
      </c>
      <c r="T623">
        <v>-66.774738999999997</v>
      </c>
      <c r="U623">
        <v>1.9720999999999999E-2</v>
      </c>
      <c r="V623">
        <v>-66.750583000000006</v>
      </c>
      <c r="W623">
        <v>56.238104</v>
      </c>
      <c r="X623">
        <v>56.119658000000001</v>
      </c>
      <c r="Y623">
        <v>56.257317999999998</v>
      </c>
      <c r="Z623">
        <v>-66.851251000000005</v>
      </c>
      <c r="AB623">
        <v>-66.770278000000005</v>
      </c>
      <c r="AC623">
        <v>1.4095E-2</v>
      </c>
      <c r="AD623">
        <v>-66.804783</v>
      </c>
      <c r="AE623">
        <v>56.161917000000003</v>
      </c>
      <c r="AF623">
        <v>56.303046000000002</v>
      </c>
      <c r="AG623">
        <v>56.136839000000002</v>
      </c>
      <c r="AH623">
        <v>-67.024037000000007</v>
      </c>
      <c r="AJ623">
        <v>-0.14135100000000023</v>
      </c>
      <c r="AK623">
        <v>-7.59830000000008E-2</v>
      </c>
      <c r="AL623">
        <v>-6.4838999999992097E-2</v>
      </c>
      <c r="AM623">
        <v>-4.0683000000001357E-2</v>
      </c>
      <c r="AN623">
        <v>0.10066799999999887</v>
      </c>
      <c r="AO623">
        <v>-0.19442899999999952</v>
      </c>
      <c r="AP623">
        <v>-5.6769000000002734E-2</v>
      </c>
      <c r="AR623">
        <v>-0.31413700000000233</v>
      </c>
      <c r="AS623">
        <v>-0.15216999999999814</v>
      </c>
      <c r="AT623">
        <v>-6.0378000000000043E-2</v>
      </c>
      <c r="AU623">
        <v>-9.4882999999995832E-2</v>
      </c>
      <c r="AV623">
        <v>0.2192540000000065</v>
      </c>
      <c r="AW623">
        <v>-1.1040999999998746E-2</v>
      </c>
      <c r="AX623">
        <v>-0.17724799999999874</v>
      </c>
      <c r="AY623">
        <v>122.948004</v>
      </c>
      <c r="AZ623">
        <v>122.82955800000001</v>
      </c>
      <c r="BA623">
        <v>122.967218</v>
      </c>
      <c r="BB623">
        <v>66.729621000000009</v>
      </c>
      <c r="BC623">
        <v>-123.16533800000001</v>
      </c>
      <c r="BD623">
        <v>122.87181700000001</v>
      </c>
      <c r="BE623">
        <v>123.012946</v>
      </c>
      <c r="BF623">
        <v>122.84673900000001</v>
      </c>
      <c r="BG623">
        <v>66.723995000000002</v>
      </c>
      <c r="BH623">
        <v>-123.33812400000001</v>
      </c>
    </row>
    <row r="624" spans="1:60">
      <c r="A624">
        <v>621.859375</v>
      </c>
      <c r="B624">
        <v>123.23455800000001</v>
      </c>
      <c r="C624">
        <v>-66.778564000000003</v>
      </c>
      <c r="D624">
        <v>56.327820000000003</v>
      </c>
      <c r="F624">
        <v>-2.9760899999999937E-3</v>
      </c>
      <c r="G624">
        <v>-6.5042019999999425E-3</v>
      </c>
      <c r="H624">
        <v>1.5299359999999887E-3</v>
      </c>
      <c r="I624">
        <v>5.3935761999999984E-2</v>
      </c>
      <c r="J624">
        <v>-3.3139779999999397E-3</v>
      </c>
      <c r="K624">
        <v>6.293019200000001E-2</v>
      </c>
      <c r="M624">
        <v>1.5260999999999937E-4</v>
      </c>
      <c r="N624">
        <v>-9.165339999999744E-4</v>
      </c>
      <c r="O624">
        <v>-9.8273400000002393E-4</v>
      </c>
      <c r="P624">
        <v>5.9740278000000015E-2</v>
      </c>
      <c r="Q624">
        <v>1.5771220000000009E-2</v>
      </c>
      <c r="R624">
        <v>6.0871843999999953E-2</v>
      </c>
      <c r="T624">
        <v>-66.774738999999997</v>
      </c>
      <c r="U624">
        <v>1.9720999999999999E-2</v>
      </c>
      <c r="V624">
        <v>-66.741427000000002</v>
      </c>
      <c r="W624">
        <v>56.242682000000002</v>
      </c>
      <c r="X624">
        <v>56.105921000000002</v>
      </c>
      <c r="Y624">
        <v>56.257317999999998</v>
      </c>
      <c r="Z624">
        <v>-66.846671999999998</v>
      </c>
      <c r="AB624">
        <v>-66.770278000000005</v>
      </c>
      <c r="AC624">
        <v>1.4095E-2</v>
      </c>
      <c r="AD624">
        <v>-66.804783</v>
      </c>
      <c r="AE624">
        <v>56.152760000000001</v>
      </c>
      <c r="AF624">
        <v>56.303046000000002</v>
      </c>
      <c r="AG624">
        <v>56.155152999999999</v>
      </c>
      <c r="AH624">
        <v>-67.033195000000006</v>
      </c>
      <c r="AJ624">
        <v>-6.8107999999995172E-2</v>
      </c>
      <c r="AK624">
        <v>-8.5138000000000602E-2</v>
      </c>
      <c r="AL624">
        <v>3.8250000000061846E-3</v>
      </c>
      <c r="AM624">
        <v>3.7137000000001308E-2</v>
      </c>
      <c r="AN624">
        <v>0.10524499999999648</v>
      </c>
      <c r="AO624">
        <v>-0.22189900000000051</v>
      </c>
      <c r="AP624">
        <v>-7.0502000000004728E-2</v>
      </c>
      <c r="AR624">
        <v>-0.25463100000000338</v>
      </c>
      <c r="AS624">
        <v>-0.17506000000000199</v>
      </c>
      <c r="AT624">
        <v>8.2859999999982392E-3</v>
      </c>
      <c r="AU624">
        <v>-2.621899999999755E-2</v>
      </c>
      <c r="AV624">
        <v>0.22841200000000583</v>
      </c>
      <c r="AW624">
        <v>-2.477400000000074E-2</v>
      </c>
      <c r="AX624">
        <v>-0.17266700000000412</v>
      </c>
      <c r="AY624">
        <v>123.021246</v>
      </c>
      <c r="AZ624">
        <v>122.88448500000001</v>
      </c>
      <c r="BA624">
        <v>123.035882</v>
      </c>
      <c r="BB624">
        <v>66.798285000000007</v>
      </c>
      <c r="BC624">
        <v>-123.174492</v>
      </c>
      <c r="BD624">
        <v>122.931324</v>
      </c>
      <c r="BE624">
        <v>123.08161000000001</v>
      </c>
      <c r="BF624">
        <v>122.933717</v>
      </c>
      <c r="BG624">
        <v>66.792659</v>
      </c>
      <c r="BH624">
        <v>-123.36101500000001</v>
      </c>
    </row>
    <row r="625" spans="1:60">
      <c r="A625">
        <v>622.796875</v>
      </c>
      <c r="B625">
        <v>123.29864499999999</v>
      </c>
      <c r="C625">
        <v>-66.723633000000007</v>
      </c>
      <c r="D625">
        <v>56.254578000000002</v>
      </c>
      <c r="F625">
        <v>4.6549100000000121E-3</v>
      </c>
      <c r="G625">
        <v>-6.2906019999999455E-3</v>
      </c>
      <c r="H625">
        <v>1.1025359999999886E-3</v>
      </c>
      <c r="I625">
        <v>5.4363161999999979E-2</v>
      </c>
      <c r="J625">
        <v>-3.3139779999999397E-3</v>
      </c>
      <c r="K625">
        <v>6.2716592000000002E-2</v>
      </c>
      <c r="M625">
        <v>-1.5108390000000001E-2</v>
      </c>
      <c r="N625">
        <v>-1.1301339999999743E-3</v>
      </c>
      <c r="O625">
        <v>-9.8273400000002393E-4</v>
      </c>
      <c r="P625">
        <v>6.016747800000001E-2</v>
      </c>
      <c r="Q625">
        <v>1.5557620000000012E-2</v>
      </c>
      <c r="R625">
        <v>6.0658243999999951E-2</v>
      </c>
      <c r="T625">
        <v>-66.770161000000002</v>
      </c>
      <c r="U625">
        <v>2.4299999999999999E-2</v>
      </c>
      <c r="V625">
        <v>-66.736847999999995</v>
      </c>
      <c r="W625">
        <v>56.238104</v>
      </c>
      <c r="X625">
        <v>56.105921000000002</v>
      </c>
      <c r="Y625">
        <v>56.266475999999997</v>
      </c>
      <c r="Z625">
        <v>-66.842093000000006</v>
      </c>
      <c r="AB625">
        <v>-66.774856999999997</v>
      </c>
      <c r="AC625">
        <v>1.4095E-2</v>
      </c>
      <c r="AD625">
        <v>-66.804783</v>
      </c>
      <c r="AE625">
        <v>56.152760000000001</v>
      </c>
      <c r="AF625">
        <v>56.303046000000002</v>
      </c>
      <c r="AG625">
        <v>56.136839000000002</v>
      </c>
      <c r="AH625">
        <v>-67.033195000000006</v>
      </c>
      <c r="AJ625">
        <v>-0.1184599999999989</v>
      </c>
      <c r="AK625">
        <v>-1.647400000000232E-2</v>
      </c>
      <c r="AL625">
        <v>-4.6527999999995018E-2</v>
      </c>
      <c r="AM625">
        <v>-1.3214999999988208E-2</v>
      </c>
      <c r="AN625">
        <v>0.10524500000001069</v>
      </c>
      <c r="AO625">
        <v>-0.14865700000000004</v>
      </c>
      <c r="AP625">
        <v>1.1897999999995079E-2</v>
      </c>
      <c r="AR625">
        <v>-0.30956199999999967</v>
      </c>
      <c r="AS625">
        <v>-0.10181800000000152</v>
      </c>
      <c r="AT625">
        <v>-5.122399999999061E-2</v>
      </c>
      <c r="AU625">
        <v>-8.1149999999993838E-2</v>
      </c>
      <c r="AV625">
        <v>0.22841200000000583</v>
      </c>
      <c r="AW625">
        <v>4.8467999999999734E-2</v>
      </c>
      <c r="AX625">
        <v>-0.11773900000000026</v>
      </c>
      <c r="AY625">
        <v>122.961737</v>
      </c>
      <c r="AZ625">
        <v>122.829554</v>
      </c>
      <c r="BA625">
        <v>122.990109</v>
      </c>
      <c r="BB625">
        <v>66.747933000000003</v>
      </c>
      <c r="BC625">
        <v>-123.09667100000001</v>
      </c>
      <c r="BD625">
        <v>122.87639300000001</v>
      </c>
      <c r="BE625">
        <v>123.026679</v>
      </c>
      <c r="BF625">
        <v>122.86047200000002</v>
      </c>
      <c r="BG625">
        <v>66.737728000000004</v>
      </c>
      <c r="BH625">
        <v>-123.28777300000002</v>
      </c>
    </row>
    <row r="626" spans="1:60">
      <c r="A626">
        <v>624.0625</v>
      </c>
      <c r="B626">
        <v>123.175049</v>
      </c>
      <c r="C626">
        <v>-66.787719999999993</v>
      </c>
      <c r="D626">
        <v>56.304932000000001</v>
      </c>
      <c r="F626">
        <v>-2.9760899999999937E-3</v>
      </c>
      <c r="G626">
        <v>-6.2906019999999455E-3</v>
      </c>
      <c r="H626">
        <v>1.3163359999999887E-3</v>
      </c>
      <c r="I626">
        <v>5.4363161999999979E-2</v>
      </c>
      <c r="J626">
        <v>-3.5275779999999423E-3</v>
      </c>
      <c r="K626">
        <v>6.293019200000001E-2</v>
      </c>
      <c r="M626">
        <v>-1.5108390000000001E-2</v>
      </c>
      <c r="N626">
        <v>-1.1301339999999743E-3</v>
      </c>
      <c r="O626">
        <v>-7.6913400000002405E-4</v>
      </c>
      <c r="P626">
        <v>5.9953878000000002E-2</v>
      </c>
      <c r="Q626">
        <v>1.5771220000000009E-2</v>
      </c>
      <c r="R626">
        <v>6.0230843999999964E-2</v>
      </c>
      <c r="T626">
        <v>-66.770161000000002</v>
      </c>
      <c r="U626">
        <v>1.9720999999999999E-2</v>
      </c>
      <c r="V626">
        <v>-66.741427000000002</v>
      </c>
      <c r="W626">
        <v>56.242682000000002</v>
      </c>
      <c r="X626">
        <v>56.119658000000001</v>
      </c>
      <c r="Y626">
        <v>56.261896999999998</v>
      </c>
      <c r="Z626">
        <v>-66.842093000000006</v>
      </c>
      <c r="AB626">
        <v>-66.770278000000005</v>
      </c>
      <c r="AC626">
        <v>1.4095E-2</v>
      </c>
      <c r="AD626">
        <v>-66.809361999999993</v>
      </c>
      <c r="AE626">
        <v>56.152760000000001</v>
      </c>
      <c r="AF626">
        <v>56.298467000000002</v>
      </c>
      <c r="AG626">
        <v>56.141418000000002</v>
      </c>
      <c r="AH626">
        <v>-67.019458999999998</v>
      </c>
      <c r="AJ626">
        <v>-5.4373000000012439E-2</v>
      </c>
      <c r="AK626">
        <v>-6.2249999999998806E-2</v>
      </c>
      <c r="AL626">
        <v>1.7558999999991443E-2</v>
      </c>
      <c r="AM626">
        <v>4.629299999999148E-2</v>
      </c>
      <c r="AN626">
        <v>0.10066600000000392</v>
      </c>
      <c r="AO626">
        <v>-0.18527399999999972</v>
      </c>
      <c r="AP626">
        <v>-4.3035000000003265E-2</v>
      </c>
      <c r="AR626">
        <v>-0.23173900000000458</v>
      </c>
      <c r="AS626">
        <v>-0.1521720000000002</v>
      </c>
      <c r="AT626">
        <v>1.7441999999988411E-2</v>
      </c>
      <c r="AU626">
        <v>-2.1641999999999939E-2</v>
      </c>
      <c r="AV626">
        <v>0.21009700000000464</v>
      </c>
      <c r="AW626">
        <v>-6.4649999999986107E-3</v>
      </c>
      <c r="AX626">
        <v>-0.16351399999999927</v>
      </c>
      <c r="AY626">
        <v>123.030402</v>
      </c>
      <c r="AZ626">
        <v>122.90737799999999</v>
      </c>
      <c r="BA626">
        <v>123.04961699999998</v>
      </c>
      <c r="BB626">
        <v>66.807440999999997</v>
      </c>
      <c r="BC626">
        <v>-123.14702500000001</v>
      </c>
      <c r="BD626">
        <v>122.94047999999999</v>
      </c>
      <c r="BE626">
        <v>123.086187</v>
      </c>
      <c r="BF626">
        <v>122.92913799999999</v>
      </c>
      <c r="BG626">
        <v>66.801814999999991</v>
      </c>
      <c r="BH626">
        <v>-123.32439099999999</v>
      </c>
    </row>
    <row r="627" spans="1:60">
      <c r="A627">
        <v>624.796875</v>
      </c>
      <c r="B627">
        <v>123.280334</v>
      </c>
      <c r="C627">
        <v>-66.760254000000003</v>
      </c>
      <c r="D627">
        <v>56.272888000000002</v>
      </c>
      <c r="F627">
        <v>-2.9760899999999937E-3</v>
      </c>
      <c r="G627">
        <v>-6.076801999999942E-3</v>
      </c>
      <c r="H627">
        <v>1.1025359999999886E-3</v>
      </c>
      <c r="I627">
        <v>5.4363161999999979E-2</v>
      </c>
      <c r="J627">
        <v>-3.3139779999999397E-3</v>
      </c>
      <c r="K627">
        <v>6.2502792000000001E-2</v>
      </c>
      <c r="M627">
        <v>-7.4778900000000001E-3</v>
      </c>
      <c r="N627">
        <v>-1.1301339999999743E-3</v>
      </c>
      <c r="O627">
        <v>-9.8273400000002393E-4</v>
      </c>
      <c r="P627">
        <v>5.9953878000000002E-2</v>
      </c>
      <c r="Q627">
        <v>1.5771220000000009E-2</v>
      </c>
      <c r="R627">
        <v>6.0444643999999957E-2</v>
      </c>
      <c r="T627">
        <v>-66.765583000000007</v>
      </c>
      <c r="U627">
        <v>1.9720999999999999E-2</v>
      </c>
      <c r="V627">
        <v>-66.736847999999995</v>
      </c>
      <c r="W627">
        <v>56.238104</v>
      </c>
      <c r="X627">
        <v>56.115079000000001</v>
      </c>
      <c r="Y627">
        <v>56.257317999999998</v>
      </c>
      <c r="Z627">
        <v>-66.837513999999999</v>
      </c>
      <c r="AB627">
        <v>-66.765698999999998</v>
      </c>
      <c r="AC627">
        <v>9.5160000000000002E-3</v>
      </c>
      <c r="AD627">
        <v>-66.800205000000005</v>
      </c>
      <c r="AE627">
        <v>56.152760000000001</v>
      </c>
      <c r="AF627">
        <v>56.307623999999997</v>
      </c>
      <c r="AG627">
        <v>56.132260000000002</v>
      </c>
      <c r="AH627">
        <v>-67.024037000000007</v>
      </c>
      <c r="AJ627">
        <v>-7.7259999999995443E-2</v>
      </c>
      <c r="AK627">
        <v>-3.4784000000001924E-2</v>
      </c>
      <c r="AL627">
        <v>-5.3290000000032478E-3</v>
      </c>
      <c r="AM627">
        <v>2.3406000000008476E-2</v>
      </c>
      <c r="AN627">
        <v>0.10066600000000392</v>
      </c>
      <c r="AO627">
        <v>-0.15780900000000031</v>
      </c>
      <c r="AP627">
        <v>-1.5570000000003859E-2</v>
      </c>
      <c r="AR627">
        <v>-0.26378300000000365</v>
      </c>
      <c r="AS627">
        <v>-0.12012800000000112</v>
      </c>
      <c r="AT627">
        <v>-5.4449999999945931E-3</v>
      </c>
      <c r="AU627">
        <v>-3.9951000000002068E-2</v>
      </c>
      <c r="AV627">
        <v>0.22383200000000159</v>
      </c>
      <c r="AW627">
        <v>3.4735999999995215E-2</v>
      </c>
      <c r="AX627">
        <v>-0.14062799999999953</v>
      </c>
      <c r="AY627">
        <v>122.998358</v>
      </c>
      <c r="AZ627">
        <v>122.87533300000001</v>
      </c>
      <c r="BA627">
        <v>123.017572</v>
      </c>
      <c r="BB627">
        <v>66.779975000000007</v>
      </c>
      <c r="BC627">
        <v>-123.11040199999999</v>
      </c>
      <c r="BD627">
        <v>122.913014</v>
      </c>
      <c r="BE627">
        <v>123.06787800000001</v>
      </c>
      <c r="BF627">
        <v>122.89251400000001</v>
      </c>
      <c r="BG627">
        <v>66.769770000000008</v>
      </c>
      <c r="BH627">
        <v>-123.29692500000002</v>
      </c>
    </row>
    <row r="628" spans="1:60">
      <c r="A628">
        <v>625.875</v>
      </c>
      <c r="B628">
        <v>123.243713</v>
      </c>
      <c r="C628">
        <v>-66.755675999999994</v>
      </c>
      <c r="D628">
        <v>56.346130000000002</v>
      </c>
      <c r="F628">
        <v>-2.9760899999999937E-3</v>
      </c>
      <c r="G628">
        <v>-6.5042019999999425E-3</v>
      </c>
      <c r="H628">
        <v>1.3163359999999887E-3</v>
      </c>
      <c r="I628">
        <v>5.4149361999999979E-2</v>
      </c>
      <c r="J628">
        <v>-3.5275779999999423E-3</v>
      </c>
      <c r="K628">
        <v>6.3143792000000004E-2</v>
      </c>
      <c r="M628">
        <v>1.5260999999999937E-4</v>
      </c>
      <c r="N628">
        <v>-1.3437339999999743E-3</v>
      </c>
      <c r="O628">
        <v>-1.196534000000024E-3</v>
      </c>
      <c r="P628">
        <v>6.016747800000001E-2</v>
      </c>
      <c r="Q628">
        <v>1.5984820000000011E-2</v>
      </c>
      <c r="R628">
        <v>6.0444643999999957E-2</v>
      </c>
      <c r="T628">
        <v>-66.774738999999997</v>
      </c>
      <c r="U628">
        <v>1.9720999999999999E-2</v>
      </c>
      <c r="V628">
        <v>-66.750583000000006</v>
      </c>
      <c r="W628">
        <v>56.242682000000002</v>
      </c>
      <c r="X628">
        <v>56.119658000000001</v>
      </c>
      <c r="Y628">
        <v>56.266475999999997</v>
      </c>
      <c r="Z628">
        <v>-66.860408000000007</v>
      </c>
      <c r="AB628">
        <v>-66.774856999999997</v>
      </c>
      <c r="AC628">
        <v>1.4095E-2</v>
      </c>
      <c r="AD628">
        <v>-66.804783</v>
      </c>
      <c r="AE628">
        <v>56.148181999999998</v>
      </c>
      <c r="AF628">
        <v>56.298467000000002</v>
      </c>
      <c r="AG628">
        <v>56.141418000000002</v>
      </c>
      <c r="AH628">
        <v>-67.037773999999999</v>
      </c>
      <c r="AJ628">
        <v>-0.1047320000000127</v>
      </c>
      <c r="AK628">
        <v>-0.10344800000000021</v>
      </c>
      <c r="AL628">
        <v>-1.9063000000002717E-2</v>
      </c>
      <c r="AM628">
        <v>5.0929999999880238E-3</v>
      </c>
      <c r="AN628">
        <v>0.10982500000000073</v>
      </c>
      <c r="AO628">
        <v>-0.22647200000000112</v>
      </c>
      <c r="AP628">
        <v>-7.9654000000004999E-2</v>
      </c>
      <c r="AR628">
        <v>-0.28209800000000484</v>
      </c>
      <c r="AS628">
        <v>-0.19794800000000379</v>
      </c>
      <c r="AT628">
        <v>-1.9181000000003223E-2</v>
      </c>
      <c r="AU628">
        <v>-4.9107000000006451E-2</v>
      </c>
      <c r="AV628">
        <v>0.23299099999999839</v>
      </c>
      <c r="AW628">
        <v>-4.7663000000000011E-2</v>
      </c>
      <c r="AX628">
        <v>-0.20471200000000067</v>
      </c>
      <c r="AY628">
        <v>122.998358</v>
      </c>
      <c r="AZ628">
        <v>122.875334</v>
      </c>
      <c r="BA628">
        <v>123.02215199999999</v>
      </c>
      <c r="BB628">
        <v>66.775396999999998</v>
      </c>
      <c r="BC628">
        <v>-123.20653800000001</v>
      </c>
      <c r="BD628">
        <v>122.90385799999999</v>
      </c>
      <c r="BE628">
        <v>123.054143</v>
      </c>
      <c r="BF628">
        <v>122.897094</v>
      </c>
      <c r="BG628">
        <v>66.769770999999992</v>
      </c>
      <c r="BH628">
        <v>-123.383904</v>
      </c>
    </row>
    <row r="629" spans="1:60">
      <c r="A629">
        <v>626.796875</v>
      </c>
      <c r="B629">
        <v>123.262024</v>
      </c>
      <c r="C629">
        <v>-66.760254000000003</v>
      </c>
      <c r="D629">
        <v>56.286620999999997</v>
      </c>
      <c r="F629">
        <v>4.6549100000000121E-3</v>
      </c>
      <c r="G629">
        <v>-6.7178019999999446E-3</v>
      </c>
      <c r="H629">
        <v>1.3163359999999887E-3</v>
      </c>
      <c r="I629">
        <v>5.457676199999998E-2</v>
      </c>
      <c r="J629">
        <v>-3.3139779999999397E-3</v>
      </c>
      <c r="K629">
        <v>6.2716592000000002E-2</v>
      </c>
      <c r="M629">
        <v>-1.5108390000000001E-2</v>
      </c>
      <c r="N629">
        <v>-1.3437339999999743E-3</v>
      </c>
      <c r="O629">
        <v>-1.196534000000024E-3</v>
      </c>
      <c r="P629">
        <v>5.9740278000000015E-2</v>
      </c>
      <c r="Q629">
        <v>1.5984820000000011E-2</v>
      </c>
      <c r="R629">
        <v>6.0658243999999951E-2</v>
      </c>
      <c r="T629">
        <v>-66.765583000000007</v>
      </c>
      <c r="U629">
        <v>1.9720999999999999E-2</v>
      </c>
      <c r="V629">
        <v>-66.746004999999997</v>
      </c>
      <c r="W629">
        <v>56.242682000000002</v>
      </c>
      <c r="X629">
        <v>56.115079000000001</v>
      </c>
      <c r="Y629">
        <v>56.257317999999998</v>
      </c>
      <c r="Z629">
        <v>-66.842093000000006</v>
      </c>
      <c r="AB629">
        <v>-66.770278000000005</v>
      </c>
      <c r="AC629">
        <v>9.5160000000000002E-3</v>
      </c>
      <c r="AD629">
        <v>-66.804783</v>
      </c>
      <c r="AE629">
        <v>56.152760000000001</v>
      </c>
      <c r="AF629">
        <v>56.312202999999997</v>
      </c>
      <c r="AG629">
        <v>56.141418000000002</v>
      </c>
      <c r="AH629">
        <v>-67.033195000000006</v>
      </c>
      <c r="AJ629">
        <v>-8.1839000000002216E-2</v>
      </c>
      <c r="AK629">
        <v>-4.3938999999994621E-2</v>
      </c>
      <c r="AL629">
        <v>-5.3290000000032478E-3</v>
      </c>
      <c r="AM629">
        <v>1.4249000000006617E-2</v>
      </c>
      <c r="AN629">
        <v>9.6088000000008833E-2</v>
      </c>
      <c r="AO629">
        <v>-0.1715419999999952</v>
      </c>
      <c r="AP629">
        <v>-2.9302999999998747E-2</v>
      </c>
      <c r="AR629">
        <v>-0.27294100000000299</v>
      </c>
      <c r="AS629">
        <v>-0.13386099999999601</v>
      </c>
      <c r="AT629">
        <v>-1.0024000000001365E-2</v>
      </c>
      <c r="AU629">
        <v>-4.4528999999997154E-2</v>
      </c>
      <c r="AV629">
        <v>0.22841200000000583</v>
      </c>
      <c r="AW629">
        <v>2.5581999999999994E-2</v>
      </c>
      <c r="AX629">
        <v>-0.14520299999999509</v>
      </c>
      <c r="AY629">
        <v>123.00293600000001</v>
      </c>
      <c r="AZ629">
        <v>122.87533300000001</v>
      </c>
      <c r="BA629">
        <v>123.017572</v>
      </c>
      <c r="BB629">
        <v>66.779975000000007</v>
      </c>
      <c r="BC629">
        <v>-123.128714</v>
      </c>
      <c r="BD629">
        <v>122.913014</v>
      </c>
      <c r="BE629">
        <v>123.072457</v>
      </c>
      <c r="BF629">
        <v>122.901672</v>
      </c>
      <c r="BG629">
        <v>66.769770000000008</v>
      </c>
      <c r="BH629">
        <v>-123.319816</v>
      </c>
    </row>
    <row r="630" spans="1:60">
      <c r="A630">
        <v>627.796875</v>
      </c>
      <c r="B630">
        <v>123.280334</v>
      </c>
      <c r="C630">
        <v>-66.728210000000004</v>
      </c>
      <c r="D630">
        <v>56.25</v>
      </c>
      <c r="F630">
        <v>-2.9760899999999937E-3</v>
      </c>
      <c r="G630">
        <v>-6.5042019999999425E-3</v>
      </c>
      <c r="H630">
        <v>1.1025359999999886E-3</v>
      </c>
      <c r="I630">
        <v>5.4363161999999979E-2</v>
      </c>
      <c r="J630">
        <v>-3.3139779999999397E-3</v>
      </c>
      <c r="K630">
        <v>6.2716592000000002E-2</v>
      </c>
      <c r="M630">
        <v>-7.4778900000000001E-3</v>
      </c>
      <c r="N630">
        <v>-1.1301339999999743E-3</v>
      </c>
      <c r="O630">
        <v>-1.196534000000024E-3</v>
      </c>
      <c r="P630">
        <v>5.9953878000000002E-2</v>
      </c>
      <c r="Q630">
        <v>1.5557620000000012E-2</v>
      </c>
      <c r="R630">
        <v>6.0230843999999964E-2</v>
      </c>
      <c r="T630">
        <v>-66.761004</v>
      </c>
      <c r="U630">
        <v>1.5141999999999999E-2</v>
      </c>
      <c r="V630">
        <v>-66.750583000000006</v>
      </c>
      <c r="W630">
        <v>56.247259999999997</v>
      </c>
      <c r="X630">
        <v>56.101342000000002</v>
      </c>
      <c r="Y630">
        <v>56.252740000000003</v>
      </c>
      <c r="Z630">
        <v>-66.837513999999999</v>
      </c>
      <c r="AB630">
        <v>-66.765698999999998</v>
      </c>
      <c r="AC630">
        <v>9.5160000000000002E-3</v>
      </c>
      <c r="AD630">
        <v>-66.804783</v>
      </c>
      <c r="AE630">
        <v>56.148181999999998</v>
      </c>
      <c r="AF630">
        <v>56.303046000000002</v>
      </c>
      <c r="AG630">
        <v>56.145995999999997</v>
      </c>
      <c r="AH630">
        <v>-67.033195000000006</v>
      </c>
      <c r="AJ630">
        <v>-0.10930399999999452</v>
      </c>
      <c r="AK630">
        <v>-2.7400000000028513E-3</v>
      </c>
      <c r="AL630">
        <v>-3.2793999999995549E-2</v>
      </c>
      <c r="AM630">
        <v>-2.2373000000001753E-2</v>
      </c>
      <c r="AN630">
        <v>8.6930999999992764E-2</v>
      </c>
      <c r="AO630">
        <v>-0.14865799999999751</v>
      </c>
      <c r="AP630">
        <v>2.7400000000028513E-3</v>
      </c>
      <c r="AR630">
        <v>-0.30498500000000206</v>
      </c>
      <c r="AS630">
        <v>-0.10181800000000152</v>
      </c>
      <c r="AT630">
        <v>-3.7488999999993666E-2</v>
      </c>
      <c r="AU630">
        <v>-7.6572999999996227E-2</v>
      </c>
      <c r="AV630">
        <v>0.22841200000000583</v>
      </c>
      <c r="AW630">
        <v>5.3046000000001925E-2</v>
      </c>
      <c r="AX630">
        <v>-0.10400400000000332</v>
      </c>
      <c r="AY630">
        <v>122.97547</v>
      </c>
      <c r="AZ630">
        <v>122.82955200000001</v>
      </c>
      <c r="BA630">
        <v>122.98095000000001</v>
      </c>
      <c r="BB630">
        <v>66.743352000000002</v>
      </c>
      <c r="BC630">
        <v>-123.087514</v>
      </c>
      <c r="BD630">
        <v>122.87639200000001</v>
      </c>
      <c r="BE630">
        <v>123.03125600000001</v>
      </c>
      <c r="BF630">
        <v>122.874206</v>
      </c>
      <c r="BG630">
        <v>66.737726000000009</v>
      </c>
      <c r="BH630">
        <v>-123.28319500000001</v>
      </c>
    </row>
    <row r="631" spans="1:60">
      <c r="A631">
        <v>628.796875</v>
      </c>
      <c r="B631">
        <v>123.257446</v>
      </c>
      <c r="C631">
        <v>-66.723633000000007</v>
      </c>
      <c r="D631">
        <v>56.295775999999996</v>
      </c>
      <c r="F631">
        <v>4.6549100000000121E-3</v>
      </c>
      <c r="G631">
        <v>-6.5042019999999425E-3</v>
      </c>
      <c r="H631">
        <v>1.3163359999999887E-3</v>
      </c>
      <c r="I631">
        <v>5.4790561999999987E-2</v>
      </c>
      <c r="J631">
        <v>-3.1001779999999422E-3</v>
      </c>
      <c r="K631">
        <v>6.2716592000000002E-2</v>
      </c>
      <c r="M631">
        <v>1.5413610000000001E-2</v>
      </c>
      <c r="N631">
        <v>-1.3437339999999743E-3</v>
      </c>
      <c r="O631">
        <v>-9.8273400000002393E-4</v>
      </c>
      <c r="P631">
        <v>5.9953878000000002E-2</v>
      </c>
      <c r="Q631">
        <v>1.5557620000000012E-2</v>
      </c>
      <c r="R631">
        <v>6.0658243999999951E-2</v>
      </c>
      <c r="T631">
        <v>-66.770161000000002</v>
      </c>
      <c r="U631">
        <v>1.9720999999999999E-2</v>
      </c>
      <c r="V631">
        <v>-66.736847999999995</v>
      </c>
      <c r="W631">
        <v>56.238104</v>
      </c>
      <c r="X631">
        <v>56.119658000000001</v>
      </c>
      <c r="Y631">
        <v>56.261896999999998</v>
      </c>
      <c r="Z631">
        <v>-66.842093000000006</v>
      </c>
      <c r="AB631">
        <v>-66.761121000000003</v>
      </c>
      <c r="AC631">
        <v>9.5160000000000002E-3</v>
      </c>
      <c r="AD631">
        <v>-66.800205000000005</v>
      </c>
      <c r="AE631">
        <v>56.157339</v>
      </c>
      <c r="AF631">
        <v>56.298467000000002</v>
      </c>
      <c r="AG631">
        <v>56.141418000000002</v>
      </c>
      <c r="AH631">
        <v>-67.033195000000006</v>
      </c>
      <c r="AJ631">
        <v>-0.1184599999999989</v>
      </c>
      <c r="AK631">
        <v>-5.7671999999996615E-2</v>
      </c>
      <c r="AL631">
        <v>-4.6527999999995018E-2</v>
      </c>
      <c r="AM631">
        <v>-1.3214999999988208E-2</v>
      </c>
      <c r="AN631">
        <v>0.10524500000001069</v>
      </c>
      <c r="AO631">
        <v>-0.17611799999999533</v>
      </c>
      <c r="AP631">
        <v>-3.3878999999998882E-2</v>
      </c>
      <c r="AR631">
        <v>-0.30956199999999967</v>
      </c>
      <c r="AS631">
        <v>-0.13843699999999615</v>
      </c>
      <c r="AT631">
        <v>-3.7487999999996191E-2</v>
      </c>
      <c r="AU631">
        <v>-7.6571999999998752E-2</v>
      </c>
      <c r="AV631">
        <v>0.23299000000000092</v>
      </c>
      <c r="AW631">
        <v>2.6910000000057721E-3</v>
      </c>
      <c r="AX631">
        <v>-0.15435799999999489</v>
      </c>
      <c r="AY631">
        <v>122.961737</v>
      </c>
      <c r="AZ631">
        <v>122.84329100000001</v>
      </c>
      <c r="BA631">
        <v>122.98553000000001</v>
      </c>
      <c r="BB631">
        <v>66.743354000000011</v>
      </c>
      <c r="BC631">
        <v>-123.13786899999999</v>
      </c>
      <c r="BD631">
        <v>122.88097200000001</v>
      </c>
      <c r="BE631">
        <v>123.02210000000001</v>
      </c>
      <c r="BF631">
        <v>122.86505100000001</v>
      </c>
      <c r="BG631">
        <v>66.733149000000012</v>
      </c>
      <c r="BH631">
        <v>-123.328971</v>
      </c>
    </row>
    <row r="632" spans="1:60">
      <c r="A632">
        <v>629.796875</v>
      </c>
      <c r="B632">
        <v>123.28491200000001</v>
      </c>
      <c r="C632">
        <v>-66.709900000000005</v>
      </c>
      <c r="D632">
        <v>56.291198999999999</v>
      </c>
      <c r="F632">
        <v>-2.9760899999999937E-3</v>
      </c>
      <c r="G632">
        <v>-6.9316019999999421E-3</v>
      </c>
      <c r="H632">
        <v>1.1025359999999886E-3</v>
      </c>
      <c r="I632">
        <v>5.4149361999999979E-2</v>
      </c>
      <c r="J632">
        <v>-3.1001779999999422E-3</v>
      </c>
      <c r="K632">
        <v>6.2716592000000002E-2</v>
      </c>
      <c r="M632">
        <v>1.5260999999999937E-4</v>
      </c>
      <c r="N632">
        <v>-1.3437339999999743E-3</v>
      </c>
      <c r="O632">
        <v>-9.8273400000002393E-4</v>
      </c>
      <c r="P632">
        <v>5.9526678000000013E-2</v>
      </c>
      <c r="Q632">
        <v>1.5771220000000009E-2</v>
      </c>
      <c r="R632">
        <v>6.0444643999999957E-2</v>
      </c>
      <c r="T632">
        <v>-66.761004</v>
      </c>
      <c r="U632">
        <v>1.9720999999999999E-2</v>
      </c>
      <c r="V632">
        <v>-66.741427000000002</v>
      </c>
      <c r="W632">
        <v>56.238104</v>
      </c>
      <c r="X632">
        <v>56.110500000000002</v>
      </c>
      <c r="Y632">
        <v>56.248161000000003</v>
      </c>
      <c r="Z632">
        <v>-66.842093000000006</v>
      </c>
      <c r="AB632">
        <v>-66.765698999999998</v>
      </c>
      <c r="AC632">
        <v>1.4095E-2</v>
      </c>
      <c r="AD632">
        <v>-66.809361999999993</v>
      </c>
      <c r="AE632">
        <v>56.157339</v>
      </c>
      <c r="AF632">
        <v>56.307623999999997</v>
      </c>
      <c r="AG632">
        <v>56.145995999999997</v>
      </c>
      <c r="AH632">
        <v>-67.028616</v>
      </c>
      <c r="AJ632">
        <v>-0.13219300000000089</v>
      </c>
      <c r="AK632">
        <v>-5.3094999999999004E-2</v>
      </c>
      <c r="AL632">
        <v>-5.1103999999995153E-2</v>
      </c>
      <c r="AM632">
        <v>-3.1526999999996974E-2</v>
      </c>
      <c r="AN632">
        <v>0.10066600000000392</v>
      </c>
      <c r="AO632">
        <v>-0.18069899999999706</v>
      </c>
      <c r="AP632">
        <v>-4.3037999999995691E-2</v>
      </c>
      <c r="AR632">
        <v>-0.31871599999999489</v>
      </c>
      <c r="AS632">
        <v>-0.13385999999999854</v>
      </c>
      <c r="AT632">
        <v>-5.5798999999993271E-2</v>
      </c>
      <c r="AU632">
        <v>-9.9461999999988393E-2</v>
      </c>
      <c r="AV632">
        <v>0.2192540000000065</v>
      </c>
      <c r="AW632">
        <v>1.6424999999998136E-2</v>
      </c>
      <c r="AX632">
        <v>-0.14520300000000219</v>
      </c>
      <c r="AY632">
        <v>122.948004</v>
      </c>
      <c r="AZ632">
        <v>122.82040000000001</v>
      </c>
      <c r="BA632">
        <v>122.95806100000001</v>
      </c>
      <c r="BB632">
        <v>66.729621000000009</v>
      </c>
      <c r="BC632">
        <v>-123.13329200000001</v>
      </c>
      <c r="BD632">
        <v>122.86723900000001</v>
      </c>
      <c r="BE632">
        <v>123.01752400000001</v>
      </c>
      <c r="BF632">
        <v>122.855896</v>
      </c>
      <c r="BG632">
        <v>66.723995000000002</v>
      </c>
      <c r="BH632">
        <v>-123.31981500000001</v>
      </c>
    </row>
    <row r="633" spans="1:60">
      <c r="A633">
        <v>630.796875</v>
      </c>
      <c r="B633">
        <v>123.3078</v>
      </c>
      <c r="C633">
        <v>-66.714478</v>
      </c>
      <c r="D633">
        <v>56.286620999999997</v>
      </c>
      <c r="F633">
        <v>-2.9760899999999937E-3</v>
      </c>
      <c r="G633">
        <v>-7.1452019999999452E-3</v>
      </c>
      <c r="H633">
        <v>1.3163359999999887E-3</v>
      </c>
      <c r="I633">
        <v>5.4149361999999979E-2</v>
      </c>
      <c r="J633">
        <v>-2.8865779999999396E-3</v>
      </c>
      <c r="K633">
        <v>6.293019200000001E-2</v>
      </c>
      <c r="M633">
        <v>7.7831099999999993E-3</v>
      </c>
      <c r="N633">
        <v>-1.1301339999999743E-3</v>
      </c>
      <c r="O633">
        <v>-7.6913400000002405E-4</v>
      </c>
      <c r="P633">
        <v>5.9953878000000002E-2</v>
      </c>
      <c r="Q633">
        <v>1.5771220000000009E-2</v>
      </c>
      <c r="R633">
        <v>6.0658243999999951E-2</v>
      </c>
      <c r="T633">
        <v>-66.765583000000007</v>
      </c>
      <c r="U633">
        <v>1.9720999999999999E-2</v>
      </c>
      <c r="V633">
        <v>-66.736847999999995</v>
      </c>
      <c r="W633">
        <v>56.238104</v>
      </c>
      <c r="X633">
        <v>56.119658000000001</v>
      </c>
      <c r="Y633">
        <v>56.257317999999998</v>
      </c>
      <c r="Z633">
        <v>-66.851251000000005</v>
      </c>
      <c r="AB633">
        <v>-66.770278000000005</v>
      </c>
      <c r="AC633">
        <v>9.5160000000000002E-3</v>
      </c>
      <c r="AD633">
        <v>-66.804783</v>
      </c>
      <c r="AE633">
        <v>56.152760000000001</v>
      </c>
      <c r="AF633">
        <v>56.303046000000002</v>
      </c>
      <c r="AG633">
        <v>56.150575000000003</v>
      </c>
      <c r="AH633">
        <v>-67.033195000000006</v>
      </c>
      <c r="AJ633">
        <v>-0.13677300000000514</v>
      </c>
      <c r="AK633">
        <v>-4.8516999999996813E-2</v>
      </c>
      <c r="AL633">
        <v>-5.1105000000006839E-2</v>
      </c>
      <c r="AM633">
        <v>-2.2369999999995116E-2</v>
      </c>
      <c r="AN633">
        <v>0.11440300000001002</v>
      </c>
      <c r="AO633">
        <v>-0.16696299999999553</v>
      </c>
      <c r="AP633">
        <v>-2.9302999999998747E-2</v>
      </c>
      <c r="AR633">
        <v>-0.31871700000000658</v>
      </c>
      <c r="AS633">
        <v>-0.13386099999999601</v>
      </c>
      <c r="AT633">
        <v>-5.5800000000004957E-2</v>
      </c>
      <c r="AU633">
        <v>-9.0305000000000746E-2</v>
      </c>
      <c r="AV633">
        <v>0.22841200000000583</v>
      </c>
      <c r="AW633">
        <v>1.6425000000005241E-2</v>
      </c>
      <c r="AX633">
        <v>-0.13604599999999323</v>
      </c>
      <c r="AY633">
        <v>122.95258200000001</v>
      </c>
      <c r="AZ633">
        <v>122.834136</v>
      </c>
      <c r="BA633">
        <v>122.971796</v>
      </c>
      <c r="BB633">
        <v>66.734199000000004</v>
      </c>
      <c r="BC633">
        <v>-123.137872</v>
      </c>
      <c r="BD633">
        <v>122.867238</v>
      </c>
      <c r="BE633">
        <v>123.01752400000001</v>
      </c>
      <c r="BF633">
        <v>122.865053</v>
      </c>
      <c r="BG633">
        <v>66.723994000000005</v>
      </c>
      <c r="BH633">
        <v>-123.319816</v>
      </c>
    </row>
    <row r="634" spans="1:60">
      <c r="A634">
        <v>631.796875</v>
      </c>
      <c r="B634">
        <v>123.257446</v>
      </c>
      <c r="C634">
        <v>-66.737365999999994</v>
      </c>
      <c r="D634">
        <v>56.277465999999997</v>
      </c>
      <c r="F634">
        <v>-2.9760899999999937E-3</v>
      </c>
      <c r="G634">
        <v>-6.9316019999999421E-3</v>
      </c>
      <c r="H634">
        <v>1.5299359999999887E-3</v>
      </c>
      <c r="I634">
        <v>5.4363161999999979E-2</v>
      </c>
      <c r="J634">
        <v>-3.3139779999999397E-3</v>
      </c>
      <c r="K634">
        <v>6.293019200000001E-2</v>
      </c>
      <c r="M634">
        <v>7.7831099999999993E-3</v>
      </c>
      <c r="N634">
        <v>-1.1301339999999743E-3</v>
      </c>
      <c r="O634">
        <v>-7.6913400000002405E-4</v>
      </c>
      <c r="P634">
        <v>5.9740278000000015E-2</v>
      </c>
      <c r="Q634">
        <v>1.5771220000000009E-2</v>
      </c>
      <c r="R634">
        <v>6.0444643999999957E-2</v>
      </c>
      <c r="T634">
        <v>-66.761004</v>
      </c>
      <c r="U634">
        <v>1.5141999999999999E-2</v>
      </c>
      <c r="V634">
        <v>-66.741427000000002</v>
      </c>
      <c r="W634">
        <v>56.238104</v>
      </c>
      <c r="X634">
        <v>56.115079000000001</v>
      </c>
      <c r="Y634">
        <v>56.261896999999998</v>
      </c>
      <c r="Z634">
        <v>-66.842093000000006</v>
      </c>
      <c r="AB634">
        <v>-66.779436000000004</v>
      </c>
      <c r="AC634">
        <v>9.5160000000000002E-3</v>
      </c>
      <c r="AD634">
        <v>-66.804783</v>
      </c>
      <c r="AE634">
        <v>56.152760000000001</v>
      </c>
      <c r="AF634">
        <v>56.303046000000002</v>
      </c>
      <c r="AG634">
        <v>56.132260000000002</v>
      </c>
      <c r="AH634">
        <v>-67.028616</v>
      </c>
      <c r="AJ634">
        <v>-0.10472700000001112</v>
      </c>
      <c r="AK634">
        <v>-3.936199999999701E-2</v>
      </c>
      <c r="AL634">
        <v>-2.3638000000005377E-2</v>
      </c>
      <c r="AM634">
        <v>-4.0610000000071977E-3</v>
      </c>
      <c r="AN634">
        <v>0.10066600000000392</v>
      </c>
      <c r="AO634">
        <v>-0.1623869999999954</v>
      </c>
      <c r="AP634">
        <v>-1.5568999999999278E-2</v>
      </c>
      <c r="AR634">
        <v>-0.29125000000000512</v>
      </c>
      <c r="AS634">
        <v>-0.12470599999999621</v>
      </c>
      <c r="AT634">
        <v>-4.20700000000096E-2</v>
      </c>
      <c r="AU634">
        <v>-6.7417000000006055E-2</v>
      </c>
      <c r="AV634">
        <v>0.22383299999999906</v>
      </c>
      <c r="AW634">
        <v>2.5580000000005043E-2</v>
      </c>
      <c r="AX634">
        <v>-0.14520599999999462</v>
      </c>
      <c r="AY634">
        <v>122.97547</v>
      </c>
      <c r="AZ634">
        <v>122.85244499999999</v>
      </c>
      <c r="BA634">
        <v>122.99926299999998</v>
      </c>
      <c r="BB634">
        <v>66.752507999999992</v>
      </c>
      <c r="BC634">
        <v>-123.11955900000001</v>
      </c>
      <c r="BD634">
        <v>122.890126</v>
      </c>
      <c r="BE634">
        <v>123.040412</v>
      </c>
      <c r="BF634">
        <v>122.869626</v>
      </c>
      <c r="BG634">
        <v>66.746881999999999</v>
      </c>
      <c r="BH634">
        <v>-123.306082</v>
      </c>
    </row>
    <row r="635" spans="1:60">
      <c r="A635">
        <v>632.859375</v>
      </c>
      <c r="B635">
        <v>123.207092</v>
      </c>
      <c r="C635">
        <v>-66.783141999999998</v>
      </c>
      <c r="D635">
        <v>56.318665000000003</v>
      </c>
      <c r="F635">
        <v>-2.9760899999999937E-3</v>
      </c>
      <c r="G635">
        <v>-7.1452019999999452E-3</v>
      </c>
      <c r="H635">
        <v>1.3163359999999887E-3</v>
      </c>
      <c r="I635">
        <v>5.4363161999999979E-2</v>
      </c>
      <c r="J635">
        <v>-3.3139779999999397E-3</v>
      </c>
      <c r="K635">
        <v>6.2716592000000002E-2</v>
      </c>
      <c r="M635">
        <v>7.7831099999999993E-3</v>
      </c>
      <c r="N635">
        <v>-1.1301339999999743E-3</v>
      </c>
      <c r="O635">
        <v>-1.8375340000000239E-3</v>
      </c>
      <c r="P635">
        <v>5.9953878000000002E-2</v>
      </c>
      <c r="Q635">
        <v>1.5557620000000012E-2</v>
      </c>
      <c r="R635">
        <v>6.0658243999999951E-2</v>
      </c>
      <c r="T635">
        <v>-66.761004</v>
      </c>
      <c r="U635">
        <v>1.9720999999999999E-2</v>
      </c>
      <c r="V635">
        <v>-66.741427000000002</v>
      </c>
      <c r="W635">
        <v>56.242682000000002</v>
      </c>
      <c r="X635">
        <v>56.105921000000002</v>
      </c>
      <c r="Y635">
        <v>56.266475999999997</v>
      </c>
      <c r="Z635">
        <v>-66.851251000000005</v>
      </c>
      <c r="AB635">
        <v>-66.765698999999998</v>
      </c>
      <c r="AC635">
        <v>1.4095E-2</v>
      </c>
      <c r="AD635">
        <v>-66.800205000000005</v>
      </c>
      <c r="AE635">
        <v>56.148181999999998</v>
      </c>
      <c r="AF635">
        <v>56.303046000000002</v>
      </c>
      <c r="AG635">
        <v>56.136839000000002</v>
      </c>
      <c r="AH635">
        <v>-67.033195000000006</v>
      </c>
      <c r="AJ635">
        <v>-6.8109000000006858E-2</v>
      </c>
      <c r="AK635">
        <v>-7.59830000000008E-2</v>
      </c>
      <c r="AL635">
        <v>2.2137999999998215E-2</v>
      </c>
      <c r="AM635">
        <v>4.1714999999996394E-2</v>
      </c>
      <c r="AN635">
        <v>0.10982400000000325</v>
      </c>
      <c r="AO635">
        <v>-0.21274400000000071</v>
      </c>
      <c r="AP635">
        <v>-5.2189000000005592E-2</v>
      </c>
      <c r="AR635">
        <v>-0.2500530000000083</v>
      </c>
      <c r="AS635">
        <v>-0.17048300000000438</v>
      </c>
      <c r="AT635">
        <v>1.7443000000000097E-2</v>
      </c>
      <c r="AU635">
        <v>-1.7063000000007378E-2</v>
      </c>
      <c r="AV635">
        <v>0.23299000000000092</v>
      </c>
      <c r="AW635">
        <v>-1.5619000000000938E-2</v>
      </c>
      <c r="AX635">
        <v>-0.18182600000000093</v>
      </c>
      <c r="AY635">
        <v>123.025824</v>
      </c>
      <c r="AZ635">
        <v>122.88906299999999</v>
      </c>
      <c r="BA635">
        <v>123.049618</v>
      </c>
      <c r="BB635">
        <v>66.802863000000002</v>
      </c>
      <c r="BC635">
        <v>-123.169916</v>
      </c>
      <c r="BD635">
        <v>122.93132399999999</v>
      </c>
      <c r="BE635">
        <v>123.08618799999999</v>
      </c>
      <c r="BF635">
        <v>122.91998100000001</v>
      </c>
      <c r="BG635">
        <v>66.797236999999996</v>
      </c>
      <c r="BH635">
        <v>-123.35186000000002</v>
      </c>
    </row>
    <row r="636" spans="1:60">
      <c r="A636">
        <v>633.796875</v>
      </c>
      <c r="B636">
        <v>123.179626</v>
      </c>
      <c r="C636">
        <v>-66.705321999999995</v>
      </c>
      <c r="D636">
        <v>56.314087000000001</v>
      </c>
      <c r="F636">
        <v>-1.8238089999999992E-2</v>
      </c>
      <c r="G636">
        <v>-6.7178019999999446E-3</v>
      </c>
      <c r="H636">
        <v>1.3163359999999887E-3</v>
      </c>
      <c r="I636">
        <v>5.457676199999998E-2</v>
      </c>
      <c r="J636">
        <v>-3.5275779999999423E-3</v>
      </c>
      <c r="K636">
        <v>6.3143792000000004E-2</v>
      </c>
      <c r="M636">
        <v>1.5413610000000001E-2</v>
      </c>
      <c r="N636">
        <v>-1.1301339999999743E-3</v>
      </c>
      <c r="O636">
        <v>-9.8273400000002393E-4</v>
      </c>
      <c r="P636">
        <v>6.016747800000001E-2</v>
      </c>
      <c r="Q636">
        <v>1.5771220000000009E-2</v>
      </c>
      <c r="R636">
        <v>6.0444643999999957E-2</v>
      </c>
      <c r="T636">
        <v>-66.774738999999997</v>
      </c>
      <c r="U636">
        <v>1.9720999999999999E-2</v>
      </c>
      <c r="V636">
        <v>-66.73227</v>
      </c>
      <c r="W636">
        <v>56.242682000000002</v>
      </c>
      <c r="X636">
        <v>56.115079000000001</v>
      </c>
      <c r="Y636">
        <v>56.257317999999998</v>
      </c>
      <c r="Z636">
        <v>-66.846671999999998</v>
      </c>
      <c r="AB636">
        <v>-66.765698999999998</v>
      </c>
      <c r="AC636">
        <v>4.9379999999999997E-3</v>
      </c>
      <c r="AD636">
        <v>-66.804783</v>
      </c>
      <c r="AE636">
        <v>56.148181999999998</v>
      </c>
      <c r="AF636">
        <v>56.307623999999997</v>
      </c>
      <c r="AG636">
        <v>56.141418000000002</v>
      </c>
      <c r="AH636">
        <v>-67.028616</v>
      </c>
      <c r="AJ636">
        <v>-0.14135000000000275</v>
      </c>
      <c r="AK636">
        <v>-7.1404999999998608E-2</v>
      </c>
      <c r="AL636">
        <v>-6.9417000000001394E-2</v>
      </c>
      <c r="AM636">
        <v>-2.6948000000004413E-2</v>
      </c>
      <c r="AN636">
        <v>0.11440199999999834</v>
      </c>
      <c r="AO636">
        <v>-0.19900799999999919</v>
      </c>
      <c r="AP636">
        <v>-5.6769000000002734E-2</v>
      </c>
      <c r="AR636">
        <v>-0.32329400000000419</v>
      </c>
      <c r="AS636">
        <v>-0.16590500000000219</v>
      </c>
      <c r="AT636">
        <v>-6.0377000000002568E-2</v>
      </c>
      <c r="AU636">
        <v>-9.9461000000005129E-2</v>
      </c>
      <c r="AV636">
        <v>0.22383299999999906</v>
      </c>
      <c r="AW636">
        <v>-6.4630000000036603E-3</v>
      </c>
      <c r="AX636">
        <v>-0.17266899999999907</v>
      </c>
      <c r="AY636">
        <v>122.948004</v>
      </c>
      <c r="AZ636">
        <v>122.820401</v>
      </c>
      <c r="BA636">
        <v>122.96263999999999</v>
      </c>
      <c r="BB636">
        <v>66.725042999999999</v>
      </c>
      <c r="BC636">
        <v>-123.160759</v>
      </c>
      <c r="BD636">
        <v>122.85350399999999</v>
      </c>
      <c r="BE636">
        <v>123.012946</v>
      </c>
      <c r="BF636">
        <v>122.84674</v>
      </c>
      <c r="BG636">
        <v>66.710259999999991</v>
      </c>
      <c r="BH636">
        <v>-123.342703</v>
      </c>
    </row>
    <row r="637" spans="1:60">
      <c r="A637">
        <v>634.796875</v>
      </c>
      <c r="B637">
        <v>123.275757</v>
      </c>
      <c r="C637">
        <v>-66.709900000000005</v>
      </c>
      <c r="D637">
        <v>56.286620999999997</v>
      </c>
      <c r="F637">
        <v>-2.9760899999999937E-3</v>
      </c>
      <c r="G637">
        <v>-6.9316019999999421E-3</v>
      </c>
      <c r="H637">
        <v>1.5299359999999887E-3</v>
      </c>
      <c r="I637">
        <v>5.4790561999999987E-2</v>
      </c>
      <c r="J637">
        <v>-3.5275779999999423E-3</v>
      </c>
      <c r="K637">
        <v>6.293019200000001E-2</v>
      </c>
      <c r="M637">
        <v>1.5260999999999937E-4</v>
      </c>
      <c r="N637">
        <v>-1.1301339999999743E-3</v>
      </c>
      <c r="O637">
        <v>-1.196534000000024E-3</v>
      </c>
      <c r="P637">
        <v>6.016747800000001E-2</v>
      </c>
      <c r="Q637">
        <v>1.5557620000000012E-2</v>
      </c>
      <c r="R637">
        <v>6.0444643999999957E-2</v>
      </c>
      <c r="T637">
        <v>-66.770161000000002</v>
      </c>
      <c r="U637">
        <v>1.0564E-2</v>
      </c>
      <c r="V637">
        <v>-66.746004999999997</v>
      </c>
      <c r="W637">
        <v>56.238104</v>
      </c>
      <c r="X637">
        <v>56.105921000000002</v>
      </c>
      <c r="Y637">
        <v>56.261896999999998</v>
      </c>
      <c r="Z637">
        <v>-66.842093000000006</v>
      </c>
      <c r="AB637">
        <v>-66.761121000000003</v>
      </c>
      <c r="AC637">
        <v>9.5160000000000002E-3</v>
      </c>
      <c r="AD637">
        <v>-66.813941</v>
      </c>
      <c r="AE637">
        <v>56.152760000000001</v>
      </c>
      <c r="AF637">
        <v>56.303046000000002</v>
      </c>
      <c r="AG637">
        <v>56.145995999999997</v>
      </c>
      <c r="AH637">
        <v>-67.028616</v>
      </c>
      <c r="AJ637">
        <v>-0.13219300000000089</v>
      </c>
      <c r="AK637">
        <v>-4.8516999999996813E-2</v>
      </c>
      <c r="AL637">
        <v>-6.0260999999997011E-2</v>
      </c>
      <c r="AM637">
        <v>-3.610499999999206E-2</v>
      </c>
      <c r="AN637">
        <v>9.6088000000008833E-2</v>
      </c>
      <c r="AO637">
        <v>-0.18069999999999453</v>
      </c>
      <c r="AP637">
        <v>-2.472399999999908E-2</v>
      </c>
      <c r="AR637">
        <v>-0.31871599999999489</v>
      </c>
      <c r="AS637">
        <v>-0.13386099999999601</v>
      </c>
      <c r="AT637">
        <v>-5.1220999999998185E-2</v>
      </c>
      <c r="AU637">
        <v>-0.10404099999999517</v>
      </c>
      <c r="AV637">
        <v>0.21467499999999973</v>
      </c>
      <c r="AW637">
        <v>1.6425000000005241E-2</v>
      </c>
      <c r="AX637">
        <v>-0.140625</v>
      </c>
      <c r="AY637">
        <v>122.948004</v>
      </c>
      <c r="AZ637">
        <v>122.815821</v>
      </c>
      <c r="BA637">
        <v>122.97179700000001</v>
      </c>
      <c r="BB637">
        <v>66.720464000000007</v>
      </c>
      <c r="BC637">
        <v>-123.128714</v>
      </c>
      <c r="BD637">
        <v>122.86266000000001</v>
      </c>
      <c r="BE637">
        <v>123.012946</v>
      </c>
      <c r="BF637">
        <v>122.855896</v>
      </c>
      <c r="BG637">
        <v>66.71941600000001</v>
      </c>
      <c r="BH637">
        <v>-123.315237</v>
      </c>
    </row>
    <row r="638" spans="1:60">
      <c r="A638">
        <v>635.796875</v>
      </c>
      <c r="B638">
        <v>123.280334</v>
      </c>
      <c r="C638">
        <v>-66.723633000000007</v>
      </c>
      <c r="D638">
        <v>56.300353999999999</v>
      </c>
      <c r="F638">
        <v>4.6549100000000121E-3</v>
      </c>
      <c r="G638">
        <v>-6.7178019999999446E-3</v>
      </c>
      <c r="H638">
        <v>1.3163359999999887E-3</v>
      </c>
      <c r="I638">
        <v>5.457676199999998E-2</v>
      </c>
      <c r="J638">
        <v>-3.741177999999934E-3</v>
      </c>
      <c r="K638">
        <v>6.2716592000000002E-2</v>
      </c>
      <c r="M638">
        <v>1.5260999999999937E-4</v>
      </c>
      <c r="N638">
        <v>-9.165339999999744E-4</v>
      </c>
      <c r="O638">
        <v>-7.6913400000002405E-4</v>
      </c>
      <c r="P638">
        <v>5.9953878000000002E-2</v>
      </c>
      <c r="Q638">
        <v>1.5984820000000011E-2</v>
      </c>
      <c r="R638">
        <v>6.0444643999999957E-2</v>
      </c>
      <c r="T638">
        <v>-66.765583000000007</v>
      </c>
      <c r="U638">
        <v>1.5141999999999999E-2</v>
      </c>
      <c r="V638">
        <v>-66.741427000000002</v>
      </c>
      <c r="W638">
        <v>56.238104</v>
      </c>
      <c r="X638">
        <v>56.119658000000001</v>
      </c>
      <c r="Y638">
        <v>56.261896999999998</v>
      </c>
      <c r="Z638">
        <v>-66.846671999999998</v>
      </c>
      <c r="AB638">
        <v>-66.770278000000005</v>
      </c>
      <c r="AC638">
        <v>1.4095E-2</v>
      </c>
      <c r="AD638">
        <v>-66.809361999999993</v>
      </c>
      <c r="AE638">
        <v>56.148181999999998</v>
      </c>
      <c r="AF638">
        <v>56.303046000000002</v>
      </c>
      <c r="AG638">
        <v>56.136839000000002</v>
      </c>
      <c r="AH638">
        <v>-67.028616</v>
      </c>
      <c r="AJ638">
        <v>-0.12303899999999146</v>
      </c>
      <c r="AK638">
        <v>-6.2249999999998806E-2</v>
      </c>
      <c r="AL638">
        <v>-4.1949999999999932E-2</v>
      </c>
      <c r="AM638">
        <v>-1.779399999999498E-2</v>
      </c>
      <c r="AN638">
        <v>0.10524499999999648</v>
      </c>
      <c r="AO638">
        <v>-0.18069599999999753</v>
      </c>
      <c r="AP638">
        <v>-3.8457000000001074E-2</v>
      </c>
      <c r="AR638">
        <v>-0.3049829999999929</v>
      </c>
      <c r="AS638">
        <v>-0.1521720000000002</v>
      </c>
      <c r="AT638">
        <v>-4.6644999999998049E-2</v>
      </c>
      <c r="AU638">
        <v>-8.5728999999986399E-2</v>
      </c>
      <c r="AV638">
        <v>0.2192540000000065</v>
      </c>
      <c r="AW638">
        <v>2.6920000000032474E-3</v>
      </c>
      <c r="AX638">
        <v>-0.16351499999999675</v>
      </c>
      <c r="AY638">
        <v>122.961737</v>
      </c>
      <c r="AZ638">
        <v>122.84329100000001</v>
      </c>
      <c r="BA638">
        <v>122.98553000000001</v>
      </c>
      <c r="BB638">
        <v>66.738775000000004</v>
      </c>
      <c r="BC638">
        <v>-123.147026</v>
      </c>
      <c r="BD638">
        <v>122.871815</v>
      </c>
      <c r="BE638">
        <v>123.026679</v>
      </c>
      <c r="BF638">
        <v>122.86047200000002</v>
      </c>
      <c r="BG638">
        <v>66.737728000000004</v>
      </c>
      <c r="BH638">
        <v>-123.32897</v>
      </c>
    </row>
    <row r="639" spans="1:60">
      <c r="A639">
        <v>636.859375</v>
      </c>
      <c r="B639">
        <v>123.312378</v>
      </c>
      <c r="C639">
        <v>-66.687011999999996</v>
      </c>
      <c r="D639">
        <v>56.332397</v>
      </c>
      <c r="F639">
        <v>4.6549100000000121E-3</v>
      </c>
      <c r="G639">
        <v>-7.1452019999999452E-3</v>
      </c>
      <c r="H639">
        <v>1.3163359999999887E-3</v>
      </c>
      <c r="I639">
        <v>5.457676199999998E-2</v>
      </c>
      <c r="J639">
        <v>-3.1001779999999422E-3</v>
      </c>
      <c r="K639">
        <v>6.2716592000000002E-2</v>
      </c>
      <c r="M639">
        <v>1.5260999999999937E-4</v>
      </c>
      <c r="N639">
        <v>-1.1301339999999743E-3</v>
      </c>
      <c r="O639">
        <v>-1.196534000000024E-3</v>
      </c>
      <c r="P639">
        <v>5.9526678000000013E-2</v>
      </c>
      <c r="Q639">
        <v>1.5984820000000011E-2</v>
      </c>
      <c r="R639">
        <v>6.0017243999999956E-2</v>
      </c>
      <c r="T639">
        <v>-66.765583000000007</v>
      </c>
      <c r="U639">
        <v>1.5141999999999999E-2</v>
      </c>
      <c r="V639">
        <v>-66.746004999999997</v>
      </c>
      <c r="W639">
        <v>56.242682000000002</v>
      </c>
      <c r="X639">
        <v>56.101342000000002</v>
      </c>
      <c r="Y639">
        <v>56.261896999999998</v>
      </c>
      <c r="Z639">
        <v>-66.842093000000006</v>
      </c>
      <c r="AB639">
        <v>-66.765698999999998</v>
      </c>
      <c r="AC639">
        <v>4.9379999999999997E-3</v>
      </c>
      <c r="AD639">
        <v>-66.809361999999993</v>
      </c>
      <c r="AE639">
        <v>56.157339</v>
      </c>
      <c r="AF639">
        <v>56.298467000000002</v>
      </c>
      <c r="AG639">
        <v>56.141418000000002</v>
      </c>
      <c r="AH639">
        <v>-67.033195000000006</v>
      </c>
      <c r="AJ639">
        <v>-0.15508100000000979</v>
      </c>
      <c r="AK639">
        <v>-8.9714999999998213E-2</v>
      </c>
      <c r="AL639">
        <v>-7.8571000000010827E-2</v>
      </c>
      <c r="AM639">
        <v>-5.8993000000000961E-2</v>
      </c>
      <c r="AN639">
        <v>9.6088000000008833E-2</v>
      </c>
      <c r="AO639">
        <v>-0.23105499999999779</v>
      </c>
      <c r="AP639">
        <v>-7.0500000000002672E-2</v>
      </c>
      <c r="AR639">
        <v>-0.34618300000001057</v>
      </c>
      <c r="AS639">
        <v>-0.17505799999999994</v>
      </c>
      <c r="AT639">
        <v>-7.8687000000002172E-2</v>
      </c>
      <c r="AU639">
        <v>-0.12234999999999729</v>
      </c>
      <c r="AV639">
        <v>0.22383300000001327</v>
      </c>
      <c r="AW639">
        <v>-3.3929999999998017E-2</v>
      </c>
      <c r="AX639">
        <v>-0.19097899999999868</v>
      </c>
      <c r="AY639">
        <v>122.929694</v>
      </c>
      <c r="AZ639">
        <v>122.788354</v>
      </c>
      <c r="BA639">
        <v>122.94890899999999</v>
      </c>
      <c r="BB639">
        <v>66.702153999999993</v>
      </c>
      <c r="BC639">
        <v>-123.17449000000001</v>
      </c>
      <c r="BD639">
        <v>122.84435099999999</v>
      </c>
      <c r="BE639">
        <v>122.985479</v>
      </c>
      <c r="BF639">
        <v>122.82843</v>
      </c>
      <c r="BG639">
        <v>66.691949999999991</v>
      </c>
      <c r="BH639">
        <v>-123.36559200000001</v>
      </c>
    </row>
    <row r="640" spans="1:60">
      <c r="A640">
        <v>637.796875</v>
      </c>
      <c r="B640">
        <v>123.28949</v>
      </c>
      <c r="C640">
        <v>-66.751098999999996</v>
      </c>
      <c r="D640">
        <v>56.300353999999999</v>
      </c>
      <c r="F640">
        <v>1.2285910000000008E-2</v>
      </c>
      <c r="G640">
        <v>-7.1452019999999452E-3</v>
      </c>
      <c r="H640">
        <v>1.1025359999999886E-3</v>
      </c>
      <c r="I640">
        <v>5.457676199999998E-2</v>
      </c>
      <c r="J640">
        <v>-3.1001779999999422E-3</v>
      </c>
      <c r="K640">
        <v>6.3143792000000004E-2</v>
      </c>
      <c r="M640">
        <v>7.7831099999999993E-3</v>
      </c>
      <c r="N640">
        <v>-1.5573339999999714E-3</v>
      </c>
      <c r="O640">
        <v>-9.8273400000002393E-4</v>
      </c>
      <c r="P640">
        <v>5.9953878000000002E-2</v>
      </c>
      <c r="Q640">
        <v>1.5984820000000011E-2</v>
      </c>
      <c r="R640">
        <v>6.0230843999999964E-2</v>
      </c>
      <c r="T640">
        <v>-66.765583000000007</v>
      </c>
      <c r="U640">
        <v>1.9720999999999999E-2</v>
      </c>
      <c r="V640">
        <v>-66.736847999999995</v>
      </c>
      <c r="W640">
        <v>56.228946999999998</v>
      </c>
      <c r="X640">
        <v>56.105921000000002</v>
      </c>
      <c r="Y640">
        <v>56.261896999999998</v>
      </c>
      <c r="Z640">
        <v>-66.837513999999999</v>
      </c>
      <c r="AB640">
        <v>-66.761121000000003</v>
      </c>
      <c r="AC640">
        <v>1.4095E-2</v>
      </c>
      <c r="AD640">
        <v>-66.804783</v>
      </c>
      <c r="AE640">
        <v>56.152760000000001</v>
      </c>
      <c r="AF640">
        <v>56.303046000000002</v>
      </c>
      <c r="AG640">
        <v>56.145995999999997</v>
      </c>
      <c r="AH640">
        <v>-67.033195000000006</v>
      </c>
      <c r="AJ640">
        <v>-8.6415000000002351E-2</v>
      </c>
      <c r="AK640">
        <v>-7.1407000000000664E-2</v>
      </c>
      <c r="AL640">
        <v>-1.4484000000010155E-2</v>
      </c>
      <c r="AM640">
        <v>1.4251000000001568E-2</v>
      </c>
      <c r="AN640">
        <v>0.10066600000000392</v>
      </c>
      <c r="AO640">
        <v>-0.19443299999999653</v>
      </c>
      <c r="AP640">
        <v>-3.8457000000001074E-2</v>
      </c>
      <c r="AR640">
        <v>-0.28209600000000989</v>
      </c>
      <c r="AS640">
        <v>-0.147593999999998</v>
      </c>
      <c r="AT640">
        <v>-1.0022000000006415E-2</v>
      </c>
      <c r="AU640">
        <v>-5.3684000000004062E-2</v>
      </c>
      <c r="AV640">
        <v>0.22841200000000583</v>
      </c>
      <c r="AW640">
        <v>2.6920000000032474E-3</v>
      </c>
      <c r="AX640">
        <v>-0.15435800000000199</v>
      </c>
      <c r="AY640">
        <v>122.98004599999999</v>
      </c>
      <c r="AZ640">
        <v>122.85702000000001</v>
      </c>
      <c r="BA640">
        <v>123.01299599999999</v>
      </c>
      <c r="BB640">
        <v>66.770820000000001</v>
      </c>
      <c r="BC640">
        <v>-123.137868</v>
      </c>
      <c r="BD640">
        <v>122.903859</v>
      </c>
      <c r="BE640">
        <v>123.05414500000001</v>
      </c>
      <c r="BF640">
        <v>122.89709499999999</v>
      </c>
      <c r="BG640">
        <v>66.765193999999994</v>
      </c>
      <c r="BH640">
        <v>-123.333549</v>
      </c>
    </row>
    <row r="641" spans="1:60">
      <c r="A641">
        <v>638.796875</v>
      </c>
      <c r="B641">
        <v>123.303223</v>
      </c>
      <c r="C641">
        <v>-66.723633000000007</v>
      </c>
      <c r="D641">
        <v>56.304932000000001</v>
      </c>
      <c r="F641">
        <v>-2.9760899999999937E-3</v>
      </c>
      <c r="G641">
        <v>-6.5042019999999425E-3</v>
      </c>
      <c r="H641">
        <v>1.3163359999999887E-3</v>
      </c>
      <c r="I641">
        <v>5.457676199999998E-2</v>
      </c>
      <c r="J641">
        <v>-3.3139779999999397E-3</v>
      </c>
      <c r="K641">
        <v>6.293019200000001E-2</v>
      </c>
      <c r="M641">
        <v>1.5260999999999937E-4</v>
      </c>
      <c r="N641">
        <v>-1.3437339999999743E-3</v>
      </c>
      <c r="O641">
        <v>-9.8273400000002393E-4</v>
      </c>
      <c r="P641">
        <v>5.9740278000000015E-2</v>
      </c>
      <c r="Q641">
        <v>1.5771220000000009E-2</v>
      </c>
      <c r="R641">
        <v>6.0230843999999964E-2</v>
      </c>
      <c r="T641">
        <v>-66.765583000000007</v>
      </c>
      <c r="U641">
        <v>1.5141999999999999E-2</v>
      </c>
      <c r="V641">
        <v>-66.736847999999995</v>
      </c>
      <c r="W641">
        <v>56.233525</v>
      </c>
      <c r="X641">
        <v>56.115079000000001</v>
      </c>
      <c r="Y641">
        <v>56.257317999999998</v>
      </c>
      <c r="Z641">
        <v>-66.846671999999998</v>
      </c>
      <c r="AB641">
        <v>-66.761121000000003</v>
      </c>
      <c r="AC641">
        <v>1.4095E-2</v>
      </c>
      <c r="AD641">
        <v>-66.800205000000005</v>
      </c>
      <c r="AE641">
        <v>56.148181999999998</v>
      </c>
      <c r="AF641">
        <v>56.303046000000002</v>
      </c>
      <c r="AG641">
        <v>56.145995999999997</v>
      </c>
      <c r="AH641">
        <v>-67.033195000000006</v>
      </c>
      <c r="AJ641">
        <v>-0.12303899999999146</v>
      </c>
      <c r="AK641">
        <v>-7.1407000000000664E-2</v>
      </c>
      <c r="AL641">
        <v>-4.1949999999999932E-2</v>
      </c>
      <c r="AM641">
        <v>-1.3214999999988208E-2</v>
      </c>
      <c r="AN641">
        <v>0.10982400000000325</v>
      </c>
      <c r="AO641">
        <v>-0.18985299999999938</v>
      </c>
      <c r="AP641">
        <v>-4.7614000000002932E-2</v>
      </c>
      <c r="AR641">
        <v>-0.30956199999999967</v>
      </c>
      <c r="AS641">
        <v>-0.15675000000000239</v>
      </c>
      <c r="AT641">
        <v>-3.7487999999996191E-2</v>
      </c>
      <c r="AU641">
        <v>-7.6571999999998752E-2</v>
      </c>
      <c r="AV641">
        <v>0.23299000000000092</v>
      </c>
      <c r="AW641">
        <v>-1.8859999999989441E-3</v>
      </c>
      <c r="AX641">
        <v>-0.15893600000000419</v>
      </c>
      <c r="AY641">
        <v>122.95715800000001</v>
      </c>
      <c r="AZ641">
        <v>122.83871200000002</v>
      </c>
      <c r="BA641">
        <v>122.980951</v>
      </c>
      <c r="BB641">
        <v>66.738775000000004</v>
      </c>
      <c r="BC641">
        <v>-123.15160399999999</v>
      </c>
      <c r="BD641">
        <v>122.871815</v>
      </c>
      <c r="BE641">
        <v>123.026679</v>
      </c>
      <c r="BF641">
        <v>122.869629</v>
      </c>
      <c r="BG641">
        <v>66.737728000000004</v>
      </c>
      <c r="BH641">
        <v>-123.33812700000001</v>
      </c>
    </row>
    <row r="642" spans="1:60">
      <c r="A642">
        <v>639.859375</v>
      </c>
      <c r="B642">
        <v>123.193359</v>
      </c>
      <c r="C642">
        <v>-66.755675999999994</v>
      </c>
      <c r="D642">
        <v>56.304932000000001</v>
      </c>
      <c r="F642">
        <v>1.2285910000000008E-2</v>
      </c>
      <c r="G642">
        <v>-7.3588019999999421E-3</v>
      </c>
      <c r="H642">
        <v>1.1025359999999886E-3</v>
      </c>
      <c r="I642">
        <v>5.4149361999999979E-2</v>
      </c>
      <c r="J642">
        <v>-3.3139779999999397E-3</v>
      </c>
      <c r="K642">
        <v>6.2716592000000002E-2</v>
      </c>
      <c r="M642">
        <v>1.5260999999999937E-4</v>
      </c>
      <c r="N642">
        <v>-1.3437339999999743E-3</v>
      </c>
      <c r="O642">
        <v>-9.8273400000002393E-4</v>
      </c>
      <c r="P642">
        <v>5.9953878000000002E-2</v>
      </c>
      <c r="Q642">
        <v>1.5984820000000011E-2</v>
      </c>
      <c r="R642">
        <v>6.0658243999999951E-2</v>
      </c>
      <c r="T642">
        <v>-66.765583000000007</v>
      </c>
      <c r="U642">
        <v>1.9720999999999999E-2</v>
      </c>
      <c r="V642">
        <v>-66.741427000000002</v>
      </c>
      <c r="W642">
        <v>56.247259999999997</v>
      </c>
      <c r="X642">
        <v>56.124237000000001</v>
      </c>
      <c r="Y642">
        <v>56.266475999999997</v>
      </c>
      <c r="Z642">
        <v>-66.837513999999999</v>
      </c>
      <c r="AB642">
        <v>-66.761121000000003</v>
      </c>
      <c r="AC642">
        <v>9.5160000000000002E-3</v>
      </c>
      <c r="AD642">
        <v>-66.800205000000005</v>
      </c>
      <c r="AE642">
        <v>56.152760000000001</v>
      </c>
      <c r="AF642">
        <v>56.303046000000002</v>
      </c>
      <c r="AG642">
        <v>56.136839000000002</v>
      </c>
      <c r="AH642">
        <v>-67.033195000000006</v>
      </c>
      <c r="AJ642">
        <v>-8.183800000000474E-2</v>
      </c>
      <c r="AK642">
        <v>-5.767200000000372E-2</v>
      </c>
      <c r="AL642">
        <v>-9.9070000000125447E-3</v>
      </c>
      <c r="AM642">
        <v>1.4248999999992407E-2</v>
      </c>
      <c r="AN642">
        <v>9.6086999999997147E-2</v>
      </c>
      <c r="AO642">
        <v>-0.18069500000000005</v>
      </c>
      <c r="AP642">
        <v>-3.8456000000003598E-2</v>
      </c>
      <c r="AR642">
        <v>-0.27751900000001228</v>
      </c>
      <c r="AS642">
        <v>-0.1521720000000002</v>
      </c>
      <c r="AT642">
        <v>-5.4450000000088039E-3</v>
      </c>
      <c r="AU642">
        <v>-4.4529000000011365E-2</v>
      </c>
      <c r="AV642">
        <v>0.23299000000000092</v>
      </c>
      <c r="AW642">
        <v>-1.8859999999989441E-3</v>
      </c>
      <c r="AX642">
        <v>-0.16809299999999894</v>
      </c>
      <c r="AY642">
        <v>123.00293599999999</v>
      </c>
      <c r="AZ642">
        <v>122.87991299999999</v>
      </c>
      <c r="BA642">
        <v>123.02215199999999</v>
      </c>
      <c r="BB642">
        <v>66.775396999999998</v>
      </c>
      <c r="BC642">
        <v>-123.14244600000001</v>
      </c>
      <c r="BD642">
        <v>122.90843599999999</v>
      </c>
      <c r="BE642">
        <v>123.05872199999999</v>
      </c>
      <c r="BF642">
        <v>122.892515</v>
      </c>
      <c r="BG642">
        <v>66.765191999999999</v>
      </c>
      <c r="BH642">
        <v>-123.33812700000001</v>
      </c>
    </row>
    <row r="643" spans="1:60">
      <c r="A643">
        <v>640.796875</v>
      </c>
      <c r="B643">
        <v>123.188782</v>
      </c>
      <c r="C643">
        <v>-66.773987000000005</v>
      </c>
      <c r="D643">
        <v>56.346130000000002</v>
      </c>
      <c r="F643">
        <v>-2.9760899999999937E-3</v>
      </c>
      <c r="G643">
        <v>-7.1452019999999452E-3</v>
      </c>
      <c r="H643">
        <v>1.1025359999999886E-3</v>
      </c>
      <c r="I643">
        <v>5.4149361999999979E-2</v>
      </c>
      <c r="J643">
        <v>-3.3139779999999397E-3</v>
      </c>
      <c r="K643">
        <v>6.293019200000001E-2</v>
      </c>
      <c r="M643">
        <v>7.7831099999999993E-3</v>
      </c>
      <c r="N643">
        <v>-1.1301339999999743E-3</v>
      </c>
      <c r="O643">
        <v>-1.410134000000024E-3</v>
      </c>
      <c r="P643">
        <v>5.9526678000000013E-2</v>
      </c>
      <c r="Q643">
        <v>1.5984820000000011E-2</v>
      </c>
      <c r="R643">
        <v>6.0444643999999957E-2</v>
      </c>
      <c r="T643">
        <v>-66.761004</v>
      </c>
      <c r="U643">
        <v>1.0564E-2</v>
      </c>
      <c r="V643">
        <v>-66.73227</v>
      </c>
      <c r="W643">
        <v>56.238104</v>
      </c>
      <c r="X643">
        <v>56.115079000000001</v>
      </c>
      <c r="Y643">
        <v>56.261896999999998</v>
      </c>
      <c r="Z643">
        <v>-66.842093000000006</v>
      </c>
      <c r="AB643">
        <v>-66.765698999999998</v>
      </c>
      <c r="AC643">
        <v>9.5160000000000002E-3</v>
      </c>
      <c r="AD643">
        <v>-66.804783</v>
      </c>
      <c r="AE643">
        <v>56.152760000000001</v>
      </c>
      <c r="AF643">
        <v>56.307623999999997</v>
      </c>
      <c r="AG643">
        <v>56.141418000000002</v>
      </c>
      <c r="AH643">
        <v>-67.037773999999999</v>
      </c>
      <c r="AJ643">
        <v>-6.8106000000000222E-2</v>
      </c>
      <c r="AK643">
        <v>-0.1080260000000024</v>
      </c>
      <c r="AL643">
        <v>1.2983000000005518E-2</v>
      </c>
      <c r="AM643">
        <v>4.1717000000005555E-2</v>
      </c>
      <c r="AN643">
        <v>0.10982300000000578</v>
      </c>
      <c r="AO643">
        <v>-0.23105100000000078</v>
      </c>
      <c r="AP643">
        <v>-8.4233000000004665E-2</v>
      </c>
      <c r="AR643">
        <v>-0.26378699999999355</v>
      </c>
      <c r="AS643">
        <v>-0.1933700000000016</v>
      </c>
      <c r="AT643">
        <v>8.2880000000074006E-3</v>
      </c>
      <c r="AU643">
        <v>-3.0795999999995161E-2</v>
      </c>
      <c r="AV643">
        <v>0.23299099999999839</v>
      </c>
      <c r="AW643">
        <v>-3.8506000000005258E-2</v>
      </c>
      <c r="AX643">
        <v>-0.20471200000000067</v>
      </c>
      <c r="AY643">
        <v>123.012091</v>
      </c>
      <c r="AZ643">
        <v>122.88906600000001</v>
      </c>
      <c r="BA643">
        <v>123.03588400000001</v>
      </c>
      <c r="BB643">
        <v>66.784551000000008</v>
      </c>
      <c r="BC643">
        <v>-123.18822300000001</v>
      </c>
      <c r="BD643">
        <v>122.92674700000001</v>
      </c>
      <c r="BE643">
        <v>123.08161100000001</v>
      </c>
      <c r="BF643">
        <v>122.91540500000001</v>
      </c>
      <c r="BG643">
        <v>66.78350300000001</v>
      </c>
      <c r="BH643">
        <v>-123.383904</v>
      </c>
    </row>
    <row r="644" spans="1:60">
      <c r="A644">
        <v>641.796875</v>
      </c>
      <c r="B644">
        <v>123.29864499999999</v>
      </c>
      <c r="C644">
        <v>-66.714478</v>
      </c>
      <c r="D644">
        <v>56.286620999999997</v>
      </c>
      <c r="F644">
        <v>4.6549100000000121E-3</v>
      </c>
      <c r="G644">
        <v>-6.9316019999999421E-3</v>
      </c>
      <c r="H644">
        <v>1.1025359999999886E-3</v>
      </c>
      <c r="I644">
        <v>5.457676199999998E-2</v>
      </c>
      <c r="J644">
        <v>-3.5275779999999423E-3</v>
      </c>
      <c r="K644">
        <v>6.2716592000000002E-2</v>
      </c>
      <c r="M644">
        <v>7.7831099999999993E-3</v>
      </c>
      <c r="N644">
        <v>-1.1301339999999743E-3</v>
      </c>
      <c r="O644">
        <v>-1.196534000000024E-3</v>
      </c>
      <c r="P644">
        <v>6.016747800000001E-2</v>
      </c>
      <c r="Q644">
        <v>1.6198620000000011E-2</v>
      </c>
      <c r="R644">
        <v>6.0017243999999956E-2</v>
      </c>
      <c r="T644">
        <v>-66.761004</v>
      </c>
      <c r="U644">
        <v>1.5141999999999999E-2</v>
      </c>
      <c r="V644">
        <v>-66.73227</v>
      </c>
      <c r="W644">
        <v>56.238104</v>
      </c>
      <c r="X644">
        <v>56.101342000000002</v>
      </c>
      <c r="Y644">
        <v>56.257317999999998</v>
      </c>
      <c r="Z644">
        <v>-66.837513999999999</v>
      </c>
      <c r="AB644">
        <v>-66.765698999999998</v>
      </c>
      <c r="AC644">
        <v>1.4095E-2</v>
      </c>
      <c r="AD644">
        <v>-66.809361999999993</v>
      </c>
      <c r="AE644">
        <v>56.139024999999997</v>
      </c>
      <c r="AF644">
        <v>56.303046000000002</v>
      </c>
      <c r="AG644">
        <v>56.145995999999997</v>
      </c>
      <c r="AH644">
        <v>-67.033195000000006</v>
      </c>
      <c r="AJ644">
        <v>-0.12303599999999904</v>
      </c>
      <c r="AK644">
        <v>-4.8516999999996813E-2</v>
      </c>
      <c r="AL644">
        <v>-4.6526000000000067E-2</v>
      </c>
      <c r="AM644">
        <v>-1.779200000000003E-2</v>
      </c>
      <c r="AN644">
        <v>0.10524399999999901</v>
      </c>
      <c r="AO644">
        <v>-0.1852789999999942</v>
      </c>
      <c r="AP644">
        <v>-2.9302999999998747E-2</v>
      </c>
      <c r="AR644">
        <v>-0.31871700000000658</v>
      </c>
      <c r="AS644">
        <v>-0.14759600000000006</v>
      </c>
      <c r="AT644">
        <v>-5.1220999999998185E-2</v>
      </c>
      <c r="AU644">
        <v>-9.4883999999993307E-2</v>
      </c>
      <c r="AV644">
        <v>0.22383300000001327</v>
      </c>
      <c r="AW644">
        <v>1.6425000000005241E-2</v>
      </c>
      <c r="AX644">
        <v>-0.140625</v>
      </c>
      <c r="AY644">
        <v>122.95258200000001</v>
      </c>
      <c r="AZ644">
        <v>122.81582</v>
      </c>
      <c r="BA644">
        <v>122.971796</v>
      </c>
      <c r="BB644">
        <v>66.729619999999997</v>
      </c>
      <c r="BC644">
        <v>-123.124135</v>
      </c>
      <c r="BD644">
        <v>122.85350299999999</v>
      </c>
      <c r="BE644">
        <v>123.01752400000001</v>
      </c>
      <c r="BF644">
        <v>122.860474</v>
      </c>
      <c r="BG644">
        <v>66.728572999999997</v>
      </c>
      <c r="BH644">
        <v>-123.319816</v>
      </c>
    </row>
    <row r="645" spans="1:60">
      <c r="A645">
        <v>642.796875</v>
      </c>
      <c r="B645">
        <v>123.303223</v>
      </c>
      <c r="C645">
        <v>-66.691588999999993</v>
      </c>
      <c r="D645">
        <v>56.304932000000001</v>
      </c>
      <c r="F645">
        <v>4.6549100000000121E-3</v>
      </c>
      <c r="G645">
        <v>-6.7178019999999446E-3</v>
      </c>
      <c r="H645">
        <v>1.1025359999999886E-3</v>
      </c>
      <c r="I645">
        <v>5.4363161999999979E-2</v>
      </c>
      <c r="J645">
        <v>-3.3139779999999397E-3</v>
      </c>
      <c r="K645">
        <v>6.3143792000000004E-2</v>
      </c>
      <c r="M645">
        <v>1.5260999999999937E-4</v>
      </c>
      <c r="N645">
        <v>-1.3437339999999743E-3</v>
      </c>
      <c r="O645">
        <v>-9.8273400000002393E-4</v>
      </c>
      <c r="P645">
        <v>5.9740278000000015E-2</v>
      </c>
      <c r="Q645">
        <v>1.6198620000000011E-2</v>
      </c>
      <c r="R645">
        <v>6.0444643999999957E-2</v>
      </c>
      <c r="T645">
        <v>-66.765583000000007</v>
      </c>
      <c r="U645">
        <v>1.0564E-2</v>
      </c>
      <c r="V645">
        <v>-66.73227</v>
      </c>
      <c r="W645">
        <v>56.242682000000002</v>
      </c>
      <c r="X645">
        <v>56.124237000000001</v>
      </c>
      <c r="Y645">
        <v>56.271053999999999</v>
      </c>
      <c r="Z645">
        <v>-66.842093000000006</v>
      </c>
      <c r="AB645">
        <v>-66.765698999999998</v>
      </c>
      <c r="AC645">
        <v>1.4095E-2</v>
      </c>
      <c r="AD645">
        <v>-66.809361999999993</v>
      </c>
      <c r="AE645">
        <v>56.157339</v>
      </c>
      <c r="AF645">
        <v>56.303046000000002</v>
      </c>
      <c r="AG645">
        <v>56.132260000000002</v>
      </c>
      <c r="AH645">
        <v>-67.033195000000006</v>
      </c>
      <c r="AJ645">
        <v>-0.15050400000001218</v>
      </c>
      <c r="AK645">
        <v>-6.2249999999998806E-2</v>
      </c>
      <c r="AL645">
        <v>-7.3994000000013216E-2</v>
      </c>
      <c r="AM645">
        <v>-4.0681000000006406E-2</v>
      </c>
      <c r="AN645">
        <v>0.10982300000000578</v>
      </c>
      <c r="AO645">
        <v>-0.18069500000000005</v>
      </c>
      <c r="AP645">
        <v>-3.3878000000001407E-2</v>
      </c>
      <c r="AR645">
        <v>-0.34160600000001295</v>
      </c>
      <c r="AS645">
        <v>-0.14759300000000053</v>
      </c>
      <c r="AT645">
        <v>-7.4110000000004561E-2</v>
      </c>
      <c r="AU645">
        <v>-0.11777299999999968</v>
      </c>
      <c r="AV645">
        <v>0.22383300000001327</v>
      </c>
      <c r="AW645">
        <v>-1.8859999999989441E-3</v>
      </c>
      <c r="AX645">
        <v>-0.1726719999999986</v>
      </c>
      <c r="AY645">
        <v>122.934271</v>
      </c>
      <c r="AZ645">
        <v>122.81582599999999</v>
      </c>
      <c r="BA645">
        <v>122.96264299999999</v>
      </c>
      <c r="BB645">
        <v>66.702152999999996</v>
      </c>
      <c r="BC645">
        <v>-123.14702500000001</v>
      </c>
      <c r="BD645">
        <v>122.848928</v>
      </c>
      <c r="BE645">
        <v>122.99463499999999</v>
      </c>
      <c r="BF645">
        <v>122.823849</v>
      </c>
      <c r="BG645">
        <v>66.705683999999991</v>
      </c>
      <c r="BH645">
        <v>-123.33812700000001</v>
      </c>
    </row>
    <row r="646" spans="1:60">
      <c r="A646">
        <v>643.796875</v>
      </c>
      <c r="B646">
        <v>123.326111</v>
      </c>
      <c r="C646">
        <v>-66.705321999999995</v>
      </c>
      <c r="D646">
        <v>56.282043000000002</v>
      </c>
      <c r="F646">
        <v>-2.9760899999999937E-3</v>
      </c>
      <c r="G646">
        <v>-6.9316019999999421E-3</v>
      </c>
      <c r="H646">
        <v>1.1025359999999886E-3</v>
      </c>
      <c r="I646">
        <v>5.4149361999999979E-2</v>
      </c>
      <c r="J646">
        <v>-3.741177999999934E-3</v>
      </c>
      <c r="K646">
        <v>6.2716592000000002E-2</v>
      </c>
      <c r="M646">
        <v>7.7831099999999993E-3</v>
      </c>
      <c r="N646">
        <v>-1.3437339999999743E-3</v>
      </c>
      <c r="O646">
        <v>-9.8273400000002393E-4</v>
      </c>
      <c r="P646">
        <v>5.9953878000000002E-2</v>
      </c>
      <c r="Q646">
        <v>1.5771220000000009E-2</v>
      </c>
      <c r="R646">
        <v>6.0444643999999957E-2</v>
      </c>
      <c r="T646">
        <v>-66.765583000000007</v>
      </c>
      <c r="U646">
        <v>1.5141999999999999E-2</v>
      </c>
      <c r="V646">
        <v>-66.741427000000002</v>
      </c>
      <c r="W646">
        <v>56.238104</v>
      </c>
      <c r="X646">
        <v>56.105921000000002</v>
      </c>
      <c r="Y646">
        <v>56.261896999999998</v>
      </c>
      <c r="Z646">
        <v>-66.842093000000006</v>
      </c>
      <c r="AB646">
        <v>-66.770278000000005</v>
      </c>
      <c r="AC646">
        <v>9.5160000000000002E-3</v>
      </c>
      <c r="AD646">
        <v>-66.809361999999993</v>
      </c>
      <c r="AE646">
        <v>56.148181999999998</v>
      </c>
      <c r="AF646">
        <v>56.303046000000002</v>
      </c>
      <c r="AG646">
        <v>56.136839000000002</v>
      </c>
      <c r="AH646">
        <v>-67.033195000000006</v>
      </c>
      <c r="AJ646">
        <v>-0.13677100000001019</v>
      </c>
      <c r="AK646">
        <v>-4.3939000000001727E-2</v>
      </c>
      <c r="AL646">
        <v>-6.0261000000011222E-2</v>
      </c>
      <c r="AM646">
        <v>-3.6105000000006271E-2</v>
      </c>
      <c r="AN646">
        <v>0.10066600000000392</v>
      </c>
      <c r="AO646">
        <v>-0.17612199999999945</v>
      </c>
      <c r="AP646">
        <v>-2.0146000000003994E-2</v>
      </c>
      <c r="AR646">
        <v>-0.32787300000001096</v>
      </c>
      <c r="AS646">
        <v>-0.13386100000000312</v>
      </c>
      <c r="AT646">
        <v>-6.495600000000934E-2</v>
      </c>
      <c r="AU646">
        <v>-0.10403999999999769</v>
      </c>
      <c r="AV646">
        <v>0.22383300000001327</v>
      </c>
      <c r="AW646">
        <v>2.1003000000000327E-2</v>
      </c>
      <c r="AX646">
        <v>-0.14520399999999967</v>
      </c>
      <c r="AY646">
        <v>122.94342599999999</v>
      </c>
      <c r="AZ646">
        <v>122.81124299999999</v>
      </c>
      <c r="BA646">
        <v>122.967219</v>
      </c>
      <c r="BB646">
        <v>66.720463999999993</v>
      </c>
      <c r="BC646">
        <v>-123.12413600000001</v>
      </c>
      <c r="BD646">
        <v>122.85350399999999</v>
      </c>
      <c r="BE646">
        <v>123.00836799999999</v>
      </c>
      <c r="BF646">
        <v>122.842161</v>
      </c>
      <c r="BG646">
        <v>66.714838</v>
      </c>
      <c r="BH646">
        <v>-123.31523800000001</v>
      </c>
    </row>
    <row r="647" spans="1:60">
      <c r="A647">
        <v>644.796875</v>
      </c>
      <c r="B647">
        <v>123.26660200000001</v>
      </c>
      <c r="C647">
        <v>-66.709900000000005</v>
      </c>
      <c r="D647">
        <v>56.323242</v>
      </c>
      <c r="F647">
        <v>-2.9760899999999937E-3</v>
      </c>
      <c r="G647">
        <v>-7.1452019999999452E-3</v>
      </c>
      <c r="H647">
        <v>1.1025359999999886E-3</v>
      </c>
      <c r="I647">
        <v>5.4149361999999979E-2</v>
      </c>
      <c r="J647">
        <v>-3.1001779999999422E-3</v>
      </c>
      <c r="K647">
        <v>6.2716592000000002E-2</v>
      </c>
      <c r="M647">
        <v>1.5260999999999937E-4</v>
      </c>
      <c r="N647">
        <v>-1.1301339999999743E-3</v>
      </c>
      <c r="O647">
        <v>-9.8273400000002393E-4</v>
      </c>
      <c r="P647">
        <v>5.9953878000000002E-2</v>
      </c>
      <c r="Q647">
        <v>1.5771220000000009E-2</v>
      </c>
      <c r="R647">
        <v>6.0444643999999957E-2</v>
      </c>
      <c r="T647">
        <v>-66.761004</v>
      </c>
      <c r="U647">
        <v>1.0564E-2</v>
      </c>
      <c r="V647">
        <v>-66.736847999999995</v>
      </c>
      <c r="W647">
        <v>56.242682000000002</v>
      </c>
      <c r="X647">
        <v>56.115079000000001</v>
      </c>
      <c r="Y647">
        <v>56.261896999999998</v>
      </c>
      <c r="Z647">
        <v>-66.846671999999998</v>
      </c>
      <c r="AB647">
        <v>-66.770278000000005</v>
      </c>
      <c r="AC647">
        <v>4.9379999999999997E-3</v>
      </c>
      <c r="AD647">
        <v>-66.800205000000005</v>
      </c>
      <c r="AE647">
        <v>56.148181999999998</v>
      </c>
      <c r="AF647">
        <v>56.307623999999997</v>
      </c>
      <c r="AG647">
        <v>56.145995999999997</v>
      </c>
      <c r="AH647">
        <v>-67.033195000000006</v>
      </c>
      <c r="AJ647">
        <v>-0.13677199999999345</v>
      </c>
      <c r="AK647">
        <v>-8.0559999999998411E-2</v>
      </c>
      <c r="AL647">
        <v>-5.1103999999995153E-2</v>
      </c>
      <c r="AM647">
        <v>-2.6947999999990202E-2</v>
      </c>
      <c r="AN647">
        <v>0.10982400000000325</v>
      </c>
      <c r="AO647">
        <v>-0.20816299999999899</v>
      </c>
      <c r="AP647">
        <v>-6.1345000000002869E-2</v>
      </c>
      <c r="AR647">
        <v>-0.32329500000000166</v>
      </c>
      <c r="AS647">
        <v>-0.17506000000000199</v>
      </c>
      <c r="AT647">
        <v>-6.0378000000000043E-2</v>
      </c>
      <c r="AU647">
        <v>-9.0305000000000746E-2</v>
      </c>
      <c r="AV647">
        <v>0.23299000000000092</v>
      </c>
      <c r="AW647">
        <v>-1.5618000000003462E-2</v>
      </c>
      <c r="AX647">
        <v>-0.17724600000000379</v>
      </c>
      <c r="AY647">
        <v>122.95258200000001</v>
      </c>
      <c r="AZ647">
        <v>122.82497900000001</v>
      </c>
      <c r="BA647">
        <v>122.97179700000001</v>
      </c>
      <c r="BB647">
        <v>66.720464000000007</v>
      </c>
      <c r="BC647">
        <v>-123.16991400000001</v>
      </c>
      <c r="BD647">
        <v>122.858082</v>
      </c>
      <c r="BE647">
        <v>123.01752400000001</v>
      </c>
      <c r="BF647">
        <v>122.855896</v>
      </c>
      <c r="BG647">
        <v>66.714838</v>
      </c>
      <c r="BH647">
        <v>-123.356437</v>
      </c>
    </row>
    <row r="648" spans="1:60">
      <c r="A648">
        <v>645.796875</v>
      </c>
      <c r="B648">
        <v>123.417664</v>
      </c>
      <c r="C648">
        <v>-66.700744999999998</v>
      </c>
      <c r="D648">
        <v>56.350707999999997</v>
      </c>
      <c r="F648">
        <v>4.6549100000000121E-3</v>
      </c>
      <c r="G648">
        <v>-6.7178019999999446E-3</v>
      </c>
      <c r="H648">
        <v>1.1025359999999886E-3</v>
      </c>
      <c r="I648">
        <v>5.4149361999999979E-2</v>
      </c>
      <c r="J648">
        <v>-3.3139779999999397E-3</v>
      </c>
      <c r="K648">
        <v>6.2289192000000007E-2</v>
      </c>
      <c r="M648">
        <v>1.5260999999999937E-4</v>
      </c>
      <c r="N648">
        <v>-1.3437339999999743E-3</v>
      </c>
      <c r="O648">
        <v>-7.6913400000002405E-4</v>
      </c>
      <c r="P648">
        <v>5.9953878000000002E-2</v>
      </c>
      <c r="Q648">
        <v>1.5984820000000011E-2</v>
      </c>
      <c r="R648">
        <v>6.0230843999999964E-2</v>
      </c>
      <c r="T648">
        <v>-66.761004</v>
      </c>
      <c r="U648">
        <v>1.5141999999999999E-2</v>
      </c>
      <c r="V648">
        <v>-66.73227</v>
      </c>
      <c r="W648">
        <v>56.242682000000002</v>
      </c>
      <c r="X648">
        <v>56.110500000000002</v>
      </c>
      <c r="Y648">
        <v>56.257317999999998</v>
      </c>
      <c r="Z648">
        <v>-66.846671999999998</v>
      </c>
      <c r="AB648">
        <v>-66.770278000000005</v>
      </c>
      <c r="AC648">
        <v>9.5160000000000002E-3</v>
      </c>
      <c r="AD648">
        <v>-66.795625999999999</v>
      </c>
      <c r="AE648">
        <v>56.148181999999998</v>
      </c>
      <c r="AF648">
        <v>56.307623999999997</v>
      </c>
      <c r="AG648">
        <v>56.136839000000002</v>
      </c>
      <c r="AH648">
        <v>-67.024037000000007</v>
      </c>
      <c r="AJ648">
        <v>-0.14592700000000036</v>
      </c>
      <c r="AK648">
        <v>-0.10802599999999529</v>
      </c>
      <c r="AL648">
        <v>-6.0259000000002061E-2</v>
      </c>
      <c r="AM648">
        <v>-3.1525000000002024E-2</v>
      </c>
      <c r="AN648">
        <v>0.11440199999999834</v>
      </c>
      <c r="AO648">
        <v>-0.24020799999999554</v>
      </c>
      <c r="AP648">
        <v>-9.3389999999999418E-2</v>
      </c>
      <c r="AR648">
        <v>-0.32329200000000924</v>
      </c>
      <c r="AS648">
        <v>-0.20252599999999887</v>
      </c>
      <c r="AT648">
        <v>-6.953300000000695E-2</v>
      </c>
      <c r="AU648">
        <v>-9.4881000000000881E-2</v>
      </c>
      <c r="AV648">
        <v>0.22841100000000836</v>
      </c>
      <c r="AW648">
        <v>-4.3084000000000344E-2</v>
      </c>
      <c r="AX648">
        <v>-0.21386899999999542</v>
      </c>
      <c r="AY648">
        <v>122.943427</v>
      </c>
      <c r="AZ648">
        <v>122.811245</v>
      </c>
      <c r="BA648">
        <v>122.958063</v>
      </c>
      <c r="BB648">
        <v>66.715886999999995</v>
      </c>
      <c r="BC648">
        <v>-123.19738</v>
      </c>
      <c r="BD648">
        <v>122.848927</v>
      </c>
      <c r="BE648">
        <v>123.00836899999999</v>
      </c>
      <c r="BF648">
        <v>122.83758399999999</v>
      </c>
      <c r="BG648">
        <v>66.710261000000003</v>
      </c>
      <c r="BH648">
        <v>-123.374745</v>
      </c>
    </row>
    <row r="649" spans="1:60">
      <c r="A649">
        <v>646.859375</v>
      </c>
      <c r="B649">
        <v>123.294067</v>
      </c>
      <c r="C649">
        <v>-66.741943000000006</v>
      </c>
      <c r="D649">
        <v>56.231689000000003</v>
      </c>
      <c r="F649">
        <v>-2.9760899999999937E-3</v>
      </c>
      <c r="G649">
        <v>-6.7178019999999446E-3</v>
      </c>
      <c r="H649">
        <v>1.3163359999999887E-3</v>
      </c>
      <c r="I649">
        <v>5.4363161999999979E-2</v>
      </c>
      <c r="J649">
        <v>-3.5275779999999423E-3</v>
      </c>
      <c r="K649">
        <v>6.3143792000000004E-2</v>
      </c>
      <c r="M649">
        <v>1.5260999999999937E-4</v>
      </c>
      <c r="N649">
        <v>-1.1301339999999743E-3</v>
      </c>
      <c r="O649">
        <v>-7.6913400000002405E-4</v>
      </c>
      <c r="P649">
        <v>6.016747800000001E-2</v>
      </c>
      <c r="Q649">
        <v>1.6198620000000011E-2</v>
      </c>
      <c r="R649">
        <v>6.0444643999999957E-2</v>
      </c>
      <c r="T649">
        <v>-66.765583000000007</v>
      </c>
      <c r="U649">
        <v>1.0564E-2</v>
      </c>
      <c r="V649">
        <v>-66.736847999999995</v>
      </c>
      <c r="W649">
        <v>56.242682000000002</v>
      </c>
      <c r="X649">
        <v>56.101342000000002</v>
      </c>
      <c r="Y649">
        <v>56.266475999999997</v>
      </c>
      <c r="Z649">
        <v>-66.846671999999998</v>
      </c>
      <c r="AB649">
        <v>-66.761121000000003</v>
      </c>
      <c r="AC649">
        <v>9.5160000000000002E-3</v>
      </c>
      <c r="AD649">
        <v>-66.809361999999993</v>
      </c>
      <c r="AE649">
        <v>56.143602999999999</v>
      </c>
      <c r="AF649">
        <v>56.298467000000002</v>
      </c>
      <c r="AG649">
        <v>56.136839000000002</v>
      </c>
      <c r="AH649">
        <v>-67.028616</v>
      </c>
      <c r="AJ649">
        <v>-0.10472899999999186</v>
      </c>
      <c r="AK649">
        <v>1.0992999999999142E-2</v>
      </c>
      <c r="AL649">
        <v>-2.3640000000000327E-2</v>
      </c>
      <c r="AM649">
        <v>5.095000000011396E-3</v>
      </c>
      <c r="AN649">
        <v>0.10982400000000325</v>
      </c>
      <c r="AO649">
        <v>-0.13034700000000043</v>
      </c>
      <c r="AP649">
        <v>3.478699999999435E-2</v>
      </c>
      <c r="AR649">
        <v>-0.28667299999999329</v>
      </c>
      <c r="AS649">
        <v>-8.8086000000004105E-2</v>
      </c>
      <c r="AT649">
        <v>-1.9177999999996587E-2</v>
      </c>
      <c r="AU649">
        <v>-6.7418999999986795E-2</v>
      </c>
      <c r="AV649">
        <v>0.2192540000000065</v>
      </c>
      <c r="AW649">
        <v>6.6777999999999338E-2</v>
      </c>
      <c r="AX649">
        <v>-9.4850000000000989E-2</v>
      </c>
      <c r="AY649">
        <v>122.98462500000001</v>
      </c>
      <c r="AZ649">
        <v>122.84328500000001</v>
      </c>
      <c r="BA649">
        <v>123.008419</v>
      </c>
      <c r="BB649">
        <v>66.752507000000008</v>
      </c>
      <c r="BC649">
        <v>-123.078361</v>
      </c>
      <c r="BD649">
        <v>122.88554600000001</v>
      </c>
      <c r="BE649">
        <v>123.04041000000001</v>
      </c>
      <c r="BF649">
        <v>122.878782</v>
      </c>
      <c r="BG649">
        <v>66.751459000000011</v>
      </c>
      <c r="BH649">
        <v>-123.260305</v>
      </c>
    </row>
    <row r="650" spans="1:60">
      <c r="A650">
        <v>647.796875</v>
      </c>
      <c r="B650">
        <v>123.3078</v>
      </c>
      <c r="C650">
        <v>-66.723633000000007</v>
      </c>
      <c r="D650">
        <v>56.318665000000003</v>
      </c>
      <c r="F650">
        <v>-1.0607089999999993E-2</v>
      </c>
      <c r="G650">
        <v>-6.5042019999999425E-3</v>
      </c>
      <c r="H650">
        <v>1.1025359999999886E-3</v>
      </c>
      <c r="I650">
        <v>5.457676199999998E-2</v>
      </c>
      <c r="J650">
        <v>-3.5275779999999423E-3</v>
      </c>
      <c r="K650">
        <v>6.2502792000000001E-2</v>
      </c>
      <c r="M650">
        <v>1.5260999999999937E-4</v>
      </c>
      <c r="N650">
        <v>-9.165339999999744E-4</v>
      </c>
      <c r="O650">
        <v>-7.6913400000002405E-4</v>
      </c>
      <c r="P650">
        <v>5.9526678000000013E-2</v>
      </c>
      <c r="Q650">
        <v>1.6198620000000011E-2</v>
      </c>
      <c r="R650">
        <v>6.0658243999999951E-2</v>
      </c>
      <c r="T650">
        <v>-66.770161000000002</v>
      </c>
      <c r="U650">
        <v>1.0564E-2</v>
      </c>
      <c r="V650">
        <v>-66.727692000000005</v>
      </c>
      <c r="W650">
        <v>56.247259999999997</v>
      </c>
      <c r="X650">
        <v>56.110500000000002</v>
      </c>
      <c r="Y650">
        <v>56.266475999999997</v>
      </c>
      <c r="Z650">
        <v>-66.837513999999999</v>
      </c>
      <c r="AB650">
        <v>-66.761121000000003</v>
      </c>
      <c r="AC650">
        <v>3.59E-4</v>
      </c>
      <c r="AD650">
        <v>-66.800205000000005</v>
      </c>
      <c r="AE650">
        <v>56.143602999999999</v>
      </c>
      <c r="AF650">
        <v>56.303046000000002</v>
      </c>
      <c r="AG650">
        <v>56.141418000000002</v>
      </c>
      <c r="AH650">
        <v>-67.028616</v>
      </c>
      <c r="AJ650">
        <v>-0.11388099999999213</v>
      </c>
      <c r="AK650">
        <v>-7.1405000000005714E-2</v>
      </c>
      <c r="AL650">
        <v>-4.6527999999995018E-2</v>
      </c>
      <c r="AM650">
        <v>-4.0589999999980364E-3</v>
      </c>
      <c r="AN650">
        <v>0.10982199999999409</v>
      </c>
      <c r="AO650">
        <v>-0.20816500000000104</v>
      </c>
      <c r="AP650">
        <v>-5.2189000000005592E-2</v>
      </c>
      <c r="AR650">
        <v>-0.3049829999999929</v>
      </c>
      <c r="AS650">
        <v>-0.17506200000000405</v>
      </c>
      <c r="AT650">
        <v>-3.7487999999996191E-2</v>
      </c>
      <c r="AU650">
        <v>-7.6571999999998752E-2</v>
      </c>
      <c r="AV650">
        <v>0.22841099999999415</v>
      </c>
      <c r="AW650">
        <v>-1.5619000000000938E-2</v>
      </c>
      <c r="AX650">
        <v>-0.17724700000000126</v>
      </c>
      <c r="AY650">
        <v>122.970893</v>
      </c>
      <c r="AZ650">
        <v>122.83413300000001</v>
      </c>
      <c r="BA650">
        <v>122.990109</v>
      </c>
      <c r="BB650">
        <v>66.734197000000009</v>
      </c>
      <c r="BC650">
        <v>-123.15617900000001</v>
      </c>
      <c r="BD650">
        <v>122.86723600000001</v>
      </c>
      <c r="BE650">
        <v>123.026679</v>
      </c>
      <c r="BF650">
        <v>122.86505100000001</v>
      </c>
      <c r="BG650">
        <v>66.72399200000001</v>
      </c>
      <c r="BH650">
        <v>-123.34728100000001</v>
      </c>
    </row>
    <row r="651" spans="1:60">
      <c r="A651">
        <v>648.875</v>
      </c>
      <c r="B651">
        <v>123.207092</v>
      </c>
      <c r="C651">
        <v>-66.773987000000005</v>
      </c>
      <c r="D651">
        <v>56.286620999999997</v>
      </c>
      <c r="F651">
        <v>-2.9760899999999937E-3</v>
      </c>
      <c r="G651">
        <v>-6.5042019999999425E-3</v>
      </c>
      <c r="H651">
        <v>1.3163359999999887E-3</v>
      </c>
      <c r="I651">
        <v>5.4363161999999979E-2</v>
      </c>
      <c r="J651">
        <v>-3.3139779999999397E-3</v>
      </c>
      <c r="K651">
        <v>6.2716592000000002E-2</v>
      </c>
      <c r="M651">
        <v>7.7831099999999993E-3</v>
      </c>
      <c r="N651">
        <v>-1.1301339999999743E-3</v>
      </c>
      <c r="O651">
        <v>-1.196534000000024E-3</v>
      </c>
      <c r="P651">
        <v>5.9953878000000002E-2</v>
      </c>
      <c r="Q651">
        <v>1.5984820000000011E-2</v>
      </c>
      <c r="R651">
        <v>6.0230843999999964E-2</v>
      </c>
      <c r="T651">
        <v>-66.765583000000007</v>
      </c>
      <c r="U651">
        <v>1.9720999999999999E-2</v>
      </c>
      <c r="V651">
        <v>-66.736847999999995</v>
      </c>
      <c r="W651">
        <v>56.233525</v>
      </c>
      <c r="X651">
        <v>56.115079000000001</v>
      </c>
      <c r="Y651">
        <v>56.261896999999998</v>
      </c>
      <c r="Z651">
        <v>-66.846671999999998</v>
      </c>
      <c r="AB651">
        <v>-66.761121000000003</v>
      </c>
      <c r="AC651">
        <v>9.5160000000000002E-3</v>
      </c>
      <c r="AD651">
        <v>-66.800205000000005</v>
      </c>
      <c r="AE651">
        <v>56.152760000000001</v>
      </c>
      <c r="AF651">
        <v>56.303046000000002</v>
      </c>
      <c r="AG651">
        <v>56.127682</v>
      </c>
      <c r="AH651">
        <v>-67.033195000000006</v>
      </c>
      <c r="AJ651">
        <v>-7.2684999999992783E-2</v>
      </c>
      <c r="AK651">
        <v>-5.3095999999996479E-2</v>
      </c>
      <c r="AL651">
        <v>8.4039999999987458E-3</v>
      </c>
      <c r="AM651">
        <v>3.7139000000010469E-2</v>
      </c>
      <c r="AN651">
        <v>0.10982400000000325</v>
      </c>
      <c r="AO651">
        <v>-0.1715419999999952</v>
      </c>
      <c r="AP651">
        <v>-2.472399999999908E-2</v>
      </c>
      <c r="AR651">
        <v>-0.25920800000000099</v>
      </c>
      <c r="AS651">
        <v>-0.13386099999999601</v>
      </c>
      <c r="AT651">
        <v>1.2866000000002487E-2</v>
      </c>
      <c r="AU651">
        <v>-2.6218000000000075E-2</v>
      </c>
      <c r="AV651">
        <v>0.23299000000000092</v>
      </c>
      <c r="AW651">
        <v>1.6425000000005241E-2</v>
      </c>
      <c r="AX651">
        <v>-0.15893899999999661</v>
      </c>
      <c r="AY651">
        <v>123.00751200000001</v>
      </c>
      <c r="AZ651">
        <v>122.88906600000001</v>
      </c>
      <c r="BA651">
        <v>123.03588400000001</v>
      </c>
      <c r="BB651">
        <v>66.793708000000009</v>
      </c>
      <c r="BC651">
        <v>-123.13329299999999</v>
      </c>
      <c r="BD651">
        <v>122.92674700000001</v>
      </c>
      <c r="BE651">
        <v>123.077033</v>
      </c>
      <c r="BF651">
        <v>122.901669</v>
      </c>
      <c r="BG651">
        <v>66.78350300000001</v>
      </c>
      <c r="BH651">
        <v>-123.319816</v>
      </c>
    </row>
    <row r="652" spans="1:60">
      <c r="A652">
        <v>649.796875</v>
      </c>
      <c r="B652">
        <v>123.303223</v>
      </c>
      <c r="C652">
        <v>-66.732787999999999</v>
      </c>
      <c r="D652">
        <v>56.336975000000002</v>
      </c>
      <c r="F652">
        <v>-2.9760899999999937E-3</v>
      </c>
      <c r="G652">
        <v>-7.1452019999999452E-3</v>
      </c>
      <c r="H652">
        <v>1.3163359999999887E-3</v>
      </c>
      <c r="I652">
        <v>5.457676199999998E-2</v>
      </c>
      <c r="J652">
        <v>-3.5275779999999423E-3</v>
      </c>
      <c r="K652">
        <v>6.2716592000000002E-2</v>
      </c>
      <c r="M652">
        <v>1.5260999999999937E-4</v>
      </c>
      <c r="N652">
        <v>-1.1301339999999743E-3</v>
      </c>
      <c r="O652">
        <v>-1.196534000000024E-3</v>
      </c>
      <c r="P652">
        <v>5.9740278000000015E-2</v>
      </c>
      <c r="Q652">
        <v>1.5771220000000009E-2</v>
      </c>
      <c r="R652">
        <v>6.0444643999999957E-2</v>
      </c>
      <c r="T652">
        <v>-66.761004</v>
      </c>
      <c r="U652">
        <v>1.0564E-2</v>
      </c>
      <c r="V652">
        <v>-66.736847999999995</v>
      </c>
      <c r="W652">
        <v>56.238104</v>
      </c>
      <c r="X652">
        <v>56.115079000000001</v>
      </c>
      <c r="Y652">
        <v>56.261896999999998</v>
      </c>
      <c r="Z652">
        <v>-66.842093000000006</v>
      </c>
      <c r="AB652">
        <v>-66.765698999999998</v>
      </c>
      <c r="AC652">
        <v>9.5160000000000002E-3</v>
      </c>
      <c r="AD652">
        <v>-66.804783</v>
      </c>
      <c r="AE652">
        <v>56.152760000000001</v>
      </c>
      <c r="AF652">
        <v>56.28931</v>
      </c>
      <c r="AG652">
        <v>56.132260000000002</v>
      </c>
      <c r="AH652">
        <v>-67.037773999999999</v>
      </c>
      <c r="AJ652">
        <v>-0.1093050000000062</v>
      </c>
      <c r="AK652">
        <v>-9.8871000000002596E-2</v>
      </c>
      <c r="AL652">
        <v>-2.8216000000000463E-2</v>
      </c>
      <c r="AM652">
        <v>-4.0599999999955116E-3</v>
      </c>
      <c r="AN652">
        <v>0.10524500000001069</v>
      </c>
      <c r="AO652">
        <v>-0.22189600000000098</v>
      </c>
      <c r="AP652">
        <v>-7.5078000000004863E-2</v>
      </c>
      <c r="AR652">
        <v>-0.30498599999999954</v>
      </c>
      <c r="AS652">
        <v>-0.18421500000000179</v>
      </c>
      <c r="AT652">
        <v>-3.291099999999858E-2</v>
      </c>
      <c r="AU652">
        <v>-7.1995000000001141E-2</v>
      </c>
      <c r="AV652">
        <v>0.23299099999999839</v>
      </c>
      <c r="AW652">
        <v>-4.7665000000002067E-2</v>
      </c>
      <c r="AX652">
        <v>-0.2047150000000002</v>
      </c>
      <c r="AY652">
        <v>122.97089199999999</v>
      </c>
      <c r="AZ652">
        <v>122.84786700000001</v>
      </c>
      <c r="BA652">
        <v>122.994685</v>
      </c>
      <c r="BB652">
        <v>66.743352000000002</v>
      </c>
      <c r="BC652">
        <v>-123.179068</v>
      </c>
      <c r="BD652">
        <v>122.885548</v>
      </c>
      <c r="BE652">
        <v>123.022098</v>
      </c>
      <c r="BF652">
        <v>122.865048</v>
      </c>
      <c r="BG652">
        <v>66.742304000000004</v>
      </c>
      <c r="BH652">
        <v>-123.37474900000001</v>
      </c>
    </row>
    <row r="653" spans="1:60">
      <c r="A653">
        <v>650.875</v>
      </c>
      <c r="B653">
        <v>123.303223</v>
      </c>
      <c r="C653">
        <v>-66.751098999999996</v>
      </c>
      <c r="D653">
        <v>56.259155</v>
      </c>
      <c r="F653">
        <v>-2.9760899999999937E-3</v>
      </c>
      <c r="G653">
        <v>-6.9316019999999421E-3</v>
      </c>
      <c r="H653">
        <v>1.3163359999999887E-3</v>
      </c>
      <c r="I653">
        <v>5.457676199999998E-2</v>
      </c>
      <c r="J653">
        <v>-3.5275779999999423E-3</v>
      </c>
      <c r="K653">
        <v>6.2716592000000002E-2</v>
      </c>
      <c r="M653">
        <v>1.5413610000000001E-2</v>
      </c>
      <c r="N653">
        <v>-1.1301339999999743E-3</v>
      </c>
      <c r="O653">
        <v>-1.196534000000024E-3</v>
      </c>
      <c r="P653">
        <v>5.9740278000000015E-2</v>
      </c>
      <c r="Q653">
        <v>1.5984820000000011E-2</v>
      </c>
      <c r="R653">
        <v>6.0444643999999957E-2</v>
      </c>
      <c r="T653">
        <v>-66.761004</v>
      </c>
      <c r="U653">
        <v>1.9720999999999999E-2</v>
      </c>
      <c r="V653">
        <v>-66.746004999999997</v>
      </c>
      <c r="W653">
        <v>56.238104</v>
      </c>
      <c r="X653">
        <v>56.105921000000002</v>
      </c>
      <c r="Y653">
        <v>56.266475999999997</v>
      </c>
      <c r="Z653">
        <v>-66.846671999999998</v>
      </c>
      <c r="AB653">
        <v>-66.765698999999998</v>
      </c>
      <c r="AC653">
        <v>1.4095E-2</v>
      </c>
      <c r="AD653">
        <v>-66.800205000000005</v>
      </c>
      <c r="AE653">
        <v>56.152760000000001</v>
      </c>
      <c r="AF653">
        <v>56.298467000000002</v>
      </c>
      <c r="AG653">
        <v>56.127682</v>
      </c>
      <c r="AH653">
        <v>-67.037773999999999</v>
      </c>
      <c r="AJ653">
        <v>-9.5573000000001684E-2</v>
      </c>
      <c r="AK653">
        <v>-2.1050999999999931E-2</v>
      </c>
      <c r="AL653">
        <v>-9.9050000000033833E-3</v>
      </c>
      <c r="AM653">
        <v>5.0939999999997099E-3</v>
      </c>
      <c r="AN653">
        <v>0.10066700000000139</v>
      </c>
      <c r="AO653">
        <v>-0.15323399999999765</v>
      </c>
      <c r="AP653">
        <v>7.3209999999974684E-3</v>
      </c>
      <c r="AR653">
        <v>-0.28667500000000246</v>
      </c>
      <c r="AS653">
        <v>-0.10639499999999913</v>
      </c>
      <c r="AT653">
        <v>-1.4600000000001501E-2</v>
      </c>
      <c r="AU653">
        <v>-4.9106000000008976E-2</v>
      </c>
      <c r="AV653">
        <v>0.23756899999999348</v>
      </c>
      <c r="AW653">
        <v>3.9312000000002456E-2</v>
      </c>
      <c r="AX653">
        <v>-0.13147299999999973</v>
      </c>
      <c r="AY653">
        <v>122.989203</v>
      </c>
      <c r="AZ653">
        <v>122.85702000000001</v>
      </c>
      <c r="BA653">
        <v>123.01757499999999</v>
      </c>
      <c r="BB653">
        <v>66.770820000000001</v>
      </c>
      <c r="BC653">
        <v>-123.10582700000001</v>
      </c>
      <c r="BD653">
        <v>122.903859</v>
      </c>
      <c r="BE653">
        <v>123.049566</v>
      </c>
      <c r="BF653">
        <v>122.878781</v>
      </c>
      <c r="BG653">
        <v>66.765193999999994</v>
      </c>
      <c r="BH653">
        <v>-123.29692900000001</v>
      </c>
    </row>
    <row r="654" spans="1:60">
      <c r="A654">
        <v>651.921875</v>
      </c>
      <c r="B654">
        <v>123.344421</v>
      </c>
      <c r="C654">
        <v>-66.728210000000004</v>
      </c>
      <c r="D654">
        <v>56.268310999999997</v>
      </c>
      <c r="F654">
        <v>4.6549100000000121E-3</v>
      </c>
      <c r="G654">
        <v>-6.9316019999999421E-3</v>
      </c>
      <c r="H654">
        <v>1.1025359999999886E-3</v>
      </c>
      <c r="I654">
        <v>5.457676199999998E-2</v>
      </c>
      <c r="J654">
        <v>-3.3139779999999397E-3</v>
      </c>
      <c r="K654">
        <v>6.293019200000001E-2</v>
      </c>
      <c r="M654">
        <v>7.7831099999999993E-3</v>
      </c>
      <c r="N654">
        <v>-1.5573339999999714E-3</v>
      </c>
      <c r="O654">
        <v>-1.196534000000024E-3</v>
      </c>
      <c r="P654">
        <v>5.9953878000000002E-2</v>
      </c>
      <c r="Q654">
        <v>1.5984820000000011E-2</v>
      </c>
      <c r="R654">
        <v>6.0230843999999964E-2</v>
      </c>
      <c r="T654">
        <v>-66.761004</v>
      </c>
      <c r="U654">
        <v>1.5141999999999999E-2</v>
      </c>
      <c r="V654">
        <v>-66.736847999999995</v>
      </c>
      <c r="W654">
        <v>56.238104</v>
      </c>
      <c r="X654">
        <v>56.110500000000002</v>
      </c>
      <c r="Y654">
        <v>56.266475999999997</v>
      </c>
      <c r="Z654">
        <v>-66.851251000000005</v>
      </c>
      <c r="AB654">
        <v>-66.774856999999997</v>
      </c>
      <c r="AC654">
        <v>9.5160000000000002E-3</v>
      </c>
      <c r="AD654">
        <v>-66.804783</v>
      </c>
      <c r="AE654">
        <v>56.152760000000001</v>
      </c>
      <c r="AF654">
        <v>56.298467000000002</v>
      </c>
      <c r="AG654">
        <v>56.141418000000002</v>
      </c>
      <c r="AH654">
        <v>-67.033195000000006</v>
      </c>
      <c r="AJ654">
        <v>-0.12304100000000062</v>
      </c>
      <c r="AK654">
        <v>-3.0206999999997208E-2</v>
      </c>
      <c r="AL654">
        <v>-3.2793999999995549E-2</v>
      </c>
      <c r="AM654">
        <v>-8.6379999999905976E-3</v>
      </c>
      <c r="AN654">
        <v>0.11440300000001002</v>
      </c>
      <c r="AO654">
        <v>-0.15781099999999526</v>
      </c>
      <c r="AP654">
        <v>-1.834999999999809E-3</v>
      </c>
      <c r="AR654">
        <v>-0.30498500000000206</v>
      </c>
      <c r="AS654">
        <v>-0.11555099999999641</v>
      </c>
      <c r="AT654">
        <v>-4.6646999999993E-2</v>
      </c>
      <c r="AU654">
        <v>-7.6572999999996227E-2</v>
      </c>
      <c r="AV654">
        <v>0.22841200000000583</v>
      </c>
      <c r="AW654">
        <v>3.0156000000005179E-2</v>
      </c>
      <c r="AX654">
        <v>-0.12689299999999548</v>
      </c>
      <c r="AY654">
        <v>122.96631400000001</v>
      </c>
      <c r="AZ654">
        <v>122.83871000000001</v>
      </c>
      <c r="BA654">
        <v>122.994686</v>
      </c>
      <c r="BB654">
        <v>66.743352000000002</v>
      </c>
      <c r="BC654">
        <v>-123.119562</v>
      </c>
      <c r="BD654">
        <v>122.88097</v>
      </c>
      <c r="BE654">
        <v>123.02667700000001</v>
      </c>
      <c r="BF654">
        <v>122.86962800000001</v>
      </c>
      <c r="BG654">
        <v>66.737726000000009</v>
      </c>
      <c r="BH654">
        <v>-123.301506</v>
      </c>
    </row>
    <row r="655" spans="1:60">
      <c r="A655">
        <v>652.796875</v>
      </c>
      <c r="B655">
        <v>123.18420399999999</v>
      </c>
      <c r="C655">
        <v>-66.741943000000006</v>
      </c>
      <c r="D655">
        <v>56.350707999999997</v>
      </c>
      <c r="F655">
        <v>-2.9760899999999937E-3</v>
      </c>
      <c r="G655">
        <v>-6.7178019999999446E-3</v>
      </c>
      <c r="H655">
        <v>1.3163359999999887E-3</v>
      </c>
      <c r="I655">
        <v>5.457676199999998E-2</v>
      </c>
      <c r="J655">
        <v>-3.741177999999934E-3</v>
      </c>
      <c r="K655">
        <v>6.2716592000000002E-2</v>
      </c>
      <c r="M655">
        <v>7.7831099999999993E-3</v>
      </c>
      <c r="N655">
        <v>-1.3437339999999743E-3</v>
      </c>
      <c r="O655">
        <v>-9.8273400000002393E-4</v>
      </c>
      <c r="P655">
        <v>5.9740278000000015E-2</v>
      </c>
      <c r="Q655">
        <v>1.6198620000000011E-2</v>
      </c>
      <c r="R655">
        <v>6.0230843999999964E-2</v>
      </c>
      <c r="T655">
        <v>-66.756426000000005</v>
      </c>
      <c r="U655">
        <v>1.0564E-2</v>
      </c>
      <c r="V655">
        <v>-66.741427000000002</v>
      </c>
      <c r="W655">
        <v>56.238104</v>
      </c>
      <c r="X655">
        <v>56.115079000000001</v>
      </c>
      <c r="Y655">
        <v>56.271053999999999</v>
      </c>
      <c r="Z655">
        <v>-66.846671999999998</v>
      </c>
      <c r="AB655">
        <v>-66.770278000000005</v>
      </c>
      <c r="AC655">
        <v>9.5160000000000002E-3</v>
      </c>
      <c r="AD655">
        <v>-66.809361999999993</v>
      </c>
      <c r="AE655">
        <v>56.148181999999998</v>
      </c>
      <c r="AF655">
        <v>56.298467000000002</v>
      </c>
      <c r="AG655">
        <v>56.145995999999997</v>
      </c>
      <c r="AH655">
        <v>-67.028616</v>
      </c>
      <c r="AJ655">
        <v>-0.10472899999999186</v>
      </c>
      <c r="AK655">
        <v>-0.11260399999999748</v>
      </c>
      <c r="AL655">
        <v>-1.4482999999998469E-2</v>
      </c>
      <c r="AM655">
        <v>5.1600000000462387E-4</v>
      </c>
      <c r="AN655">
        <v>0.10524499999999648</v>
      </c>
      <c r="AO655">
        <v>-0.23562899999999587</v>
      </c>
      <c r="AP655">
        <v>-7.9653999999997893E-2</v>
      </c>
      <c r="AR655">
        <v>-0.28667299999999329</v>
      </c>
      <c r="AS655">
        <v>-0.20252599999999887</v>
      </c>
      <c r="AT655">
        <v>-2.8334999999998445E-2</v>
      </c>
      <c r="AU655">
        <v>-6.7418999999986795E-2</v>
      </c>
      <c r="AV655">
        <v>0.2192540000000065</v>
      </c>
      <c r="AW655">
        <v>-5.2240999999995097E-2</v>
      </c>
      <c r="AX655">
        <v>-0.20471200000000067</v>
      </c>
      <c r="AY655">
        <v>122.98004700000001</v>
      </c>
      <c r="AZ655">
        <v>122.857022</v>
      </c>
      <c r="BA655">
        <v>123.01299700000001</v>
      </c>
      <c r="BB655">
        <v>66.752507000000008</v>
      </c>
      <c r="BC655">
        <v>-123.19738</v>
      </c>
      <c r="BD655">
        <v>122.89012500000001</v>
      </c>
      <c r="BE655">
        <v>123.04041000000001</v>
      </c>
      <c r="BF655">
        <v>122.887939</v>
      </c>
      <c r="BG655">
        <v>66.751459000000011</v>
      </c>
      <c r="BH655">
        <v>-123.379324</v>
      </c>
    </row>
    <row r="656" spans="1:60">
      <c r="A656">
        <v>653.859375</v>
      </c>
      <c r="B656">
        <v>123.294067</v>
      </c>
      <c r="C656">
        <v>-66.709900000000005</v>
      </c>
      <c r="D656">
        <v>56.282043000000002</v>
      </c>
      <c r="F656">
        <v>4.6549100000000121E-3</v>
      </c>
      <c r="G656">
        <v>-7.1452019999999452E-3</v>
      </c>
      <c r="H656">
        <v>1.1025359999999886E-3</v>
      </c>
      <c r="I656">
        <v>5.4790561999999987E-2</v>
      </c>
      <c r="J656">
        <v>-3.3139779999999397E-3</v>
      </c>
      <c r="K656">
        <v>6.293019200000001E-2</v>
      </c>
      <c r="M656">
        <v>1.5413610000000001E-2</v>
      </c>
      <c r="N656">
        <v>-1.3437339999999743E-3</v>
      </c>
      <c r="O656">
        <v>-1.196534000000024E-3</v>
      </c>
      <c r="P656">
        <v>5.9953878000000002E-2</v>
      </c>
      <c r="Q656">
        <v>1.5771220000000009E-2</v>
      </c>
      <c r="R656">
        <v>6.0444643999999957E-2</v>
      </c>
      <c r="T656">
        <v>-66.761004</v>
      </c>
      <c r="U656">
        <v>1.0564E-2</v>
      </c>
      <c r="V656">
        <v>-66.73227</v>
      </c>
      <c r="W656">
        <v>56.238104</v>
      </c>
      <c r="X656">
        <v>56.105921000000002</v>
      </c>
      <c r="Y656">
        <v>56.266475999999997</v>
      </c>
      <c r="Z656">
        <v>-66.842093000000006</v>
      </c>
      <c r="AB656">
        <v>-66.770278000000005</v>
      </c>
      <c r="AC656">
        <v>9.5160000000000002E-3</v>
      </c>
      <c r="AD656">
        <v>-66.804783</v>
      </c>
      <c r="AE656">
        <v>56.148181999999998</v>
      </c>
      <c r="AF656">
        <v>56.298467000000002</v>
      </c>
      <c r="AG656">
        <v>56.145995999999997</v>
      </c>
      <c r="AH656">
        <v>-67.033195000000006</v>
      </c>
      <c r="AJ656">
        <v>-0.13219300000000089</v>
      </c>
      <c r="AK656">
        <v>-4.3939000000001727E-2</v>
      </c>
      <c r="AL656">
        <v>-5.1103999999995153E-2</v>
      </c>
      <c r="AM656">
        <v>-2.2369999999995116E-2</v>
      </c>
      <c r="AN656">
        <v>0.10982300000000578</v>
      </c>
      <c r="AO656">
        <v>-0.17612199999999945</v>
      </c>
      <c r="AP656">
        <v>-1.5567000000004327E-2</v>
      </c>
      <c r="AR656">
        <v>-0.32329500000000166</v>
      </c>
      <c r="AS656">
        <v>-0.13386100000000312</v>
      </c>
      <c r="AT656">
        <v>-6.0378000000000043E-2</v>
      </c>
      <c r="AU656">
        <v>-9.4882999999995832E-2</v>
      </c>
      <c r="AV656">
        <v>0.22841200000000583</v>
      </c>
      <c r="AW656">
        <v>1.642400000000066E-2</v>
      </c>
      <c r="AX656">
        <v>-0.13604700000000491</v>
      </c>
      <c r="AY656">
        <v>122.948004</v>
      </c>
      <c r="AZ656">
        <v>122.815821</v>
      </c>
      <c r="BA656">
        <v>122.976376</v>
      </c>
      <c r="BB656">
        <v>66.720464000000007</v>
      </c>
      <c r="BC656">
        <v>-123.12413600000001</v>
      </c>
      <c r="BD656">
        <v>122.858082</v>
      </c>
      <c r="BE656">
        <v>123.00836700000001</v>
      </c>
      <c r="BF656">
        <v>122.855896</v>
      </c>
      <c r="BG656">
        <v>66.71941600000001</v>
      </c>
      <c r="BH656">
        <v>-123.31523800000001</v>
      </c>
    </row>
    <row r="657" spans="1:60">
      <c r="A657">
        <v>654.875</v>
      </c>
      <c r="B657">
        <v>123.175049</v>
      </c>
      <c r="C657">
        <v>-66.746521000000001</v>
      </c>
      <c r="D657">
        <v>56.314087000000001</v>
      </c>
      <c r="F657">
        <v>4.6549100000000121E-3</v>
      </c>
      <c r="G657">
        <v>-7.1452019999999452E-3</v>
      </c>
      <c r="H657">
        <v>1.3163359999999887E-3</v>
      </c>
      <c r="I657">
        <v>5.4363161999999979E-2</v>
      </c>
      <c r="J657">
        <v>-3.5275779999999423E-3</v>
      </c>
      <c r="K657">
        <v>6.2716592000000002E-2</v>
      </c>
      <c r="M657">
        <v>7.7831099999999993E-3</v>
      </c>
      <c r="N657">
        <v>-1.3437339999999743E-3</v>
      </c>
      <c r="O657">
        <v>-1.196534000000024E-3</v>
      </c>
      <c r="P657">
        <v>5.9740278000000015E-2</v>
      </c>
      <c r="Q657">
        <v>1.6198620000000011E-2</v>
      </c>
      <c r="R657">
        <v>6.0017243999999956E-2</v>
      </c>
      <c r="T657">
        <v>-66.761004</v>
      </c>
      <c r="U657">
        <v>1.9720999999999999E-2</v>
      </c>
      <c r="V657">
        <v>-66.746004999999997</v>
      </c>
      <c r="W657">
        <v>56.242682000000002</v>
      </c>
      <c r="X657">
        <v>56.110500000000002</v>
      </c>
      <c r="Y657">
        <v>56.257317999999998</v>
      </c>
      <c r="Z657">
        <v>-66.846671999999998</v>
      </c>
      <c r="AB657">
        <v>-66.761121000000003</v>
      </c>
      <c r="AC657">
        <v>9.5160000000000002E-3</v>
      </c>
      <c r="AD657">
        <v>-66.804783</v>
      </c>
      <c r="AE657">
        <v>56.148181999999998</v>
      </c>
      <c r="AF657">
        <v>56.28931</v>
      </c>
      <c r="AG657">
        <v>56.141418000000002</v>
      </c>
      <c r="AH657">
        <v>-67.042353000000006</v>
      </c>
      <c r="AJ657">
        <v>-0.10015099999999677</v>
      </c>
      <c r="AK657">
        <v>-7.1404999999998608E-2</v>
      </c>
      <c r="AL657">
        <v>-1.4482999999998469E-2</v>
      </c>
      <c r="AM657">
        <v>5.1600000000462387E-4</v>
      </c>
      <c r="AN657">
        <v>0.10066700000000139</v>
      </c>
      <c r="AO657">
        <v>-0.20358699999999885</v>
      </c>
      <c r="AP657">
        <v>-5.6769000000002734E-2</v>
      </c>
      <c r="AR657">
        <v>-0.29583200000000431</v>
      </c>
      <c r="AS657">
        <v>-0.16590500000000219</v>
      </c>
      <c r="AT657">
        <v>-1.4600000000001501E-2</v>
      </c>
      <c r="AU657">
        <v>-5.8261999999999148E-2</v>
      </c>
      <c r="AV657">
        <v>0.23757000000000517</v>
      </c>
      <c r="AW657">
        <v>-2.4777000000000271E-2</v>
      </c>
      <c r="AX657">
        <v>-0.17266899999999907</v>
      </c>
      <c r="AY657">
        <v>122.989203</v>
      </c>
      <c r="AZ657">
        <v>122.857021</v>
      </c>
      <c r="BA657">
        <v>123.003839</v>
      </c>
      <c r="BB657">
        <v>66.766242000000005</v>
      </c>
      <c r="BC657">
        <v>-123.160759</v>
      </c>
      <c r="BD657">
        <v>122.89470299999999</v>
      </c>
      <c r="BE657">
        <v>123.035831</v>
      </c>
      <c r="BF657">
        <v>122.887939</v>
      </c>
      <c r="BG657">
        <v>66.756037000000006</v>
      </c>
      <c r="BH657">
        <v>-123.35644000000001</v>
      </c>
    </row>
    <row r="658" spans="1:60">
      <c r="A658">
        <v>655.828125</v>
      </c>
      <c r="B658">
        <v>123.275757</v>
      </c>
      <c r="C658">
        <v>-66.723633000000007</v>
      </c>
      <c r="D658">
        <v>56.314087000000001</v>
      </c>
      <c r="F658">
        <v>-2.9760899999999937E-3</v>
      </c>
      <c r="G658">
        <v>-7.3588019999999421E-3</v>
      </c>
      <c r="H658">
        <v>1.1025359999999886E-3</v>
      </c>
      <c r="I658">
        <v>5.3935761999999984E-2</v>
      </c>
      <c r="J658">
        <v>-3.3139779999999397E-3</v>
      </c>
      <c r="K658">
        <v>6.293019200000001E-2</v>
      </c>
      <c r="M658">
        <v>1.5260999999999937E-4</v>
      </c>
      <c r="N658">
        <v>-1.3437339999999743E-3</v>
      </c>
      <c r="O658">
        <v>-9.8273400000002393E-4</v>
      </c>
      <c r="P658">
        <v>5.9953878000000002E-2</v>
      </c>
      <c r="Q658">
        <v>1.6412220000000012E-2</v>
      </c>
      <c r="R658">
        <v>6.0230843999999964E-2</v>
      </c>
      <c r="T658">
        <v>-66.756426000000005</v>
      </c>
      <c r="U658">
        <v>1.9720999999999999E-2</v>
      </c>
      <c r="V658">
        <v>-66.736847999999995</v>
      </c>
      <c r="W658">
        <v>56.233525</v>
      </c>
      <c r="X658">
        <v>56.124237000000001</v>
      </c>
      <c r="Y658">
        <v>56.266475999999997</v>
      </c>
      <c r="Z658">
        <v>-66.851251000000005</v>
      </c>
      <c r="AB658">
        <v>-66.765698999999998</v>
      </c>
      <c r="AC658">
        <v>9.5160000000000002E-3</v>
      </c>
      <c r="AD658">
        <v>-66.809361999999993</v>
      </c>
      <c r="AE658">
        <v>56.148181999999998</v>
      </c>
      <c r="AF658">
        <v>56.298467000000002</v>
      </c>
      <c r="AG658">
        <v>56.159731999999998</v>
      </c>
      <c r="AH658">
        <v>-67.033195000000006</v>
      </c>
      <c r="AJ658">
        <v>-0.12761799999999823</v>
      </c>
      <c r="AK658">
        <v>-8.0562000000000467E-2</v>
      </c>
      <c r="AL658">
        <v>-3.2792999999998074E-2</v>
      </c>
      <c r="AM658">
        <v>-1.3214999999988208E-2</v>
      </c>
      <c r="AN658">
        <v>0.11440300000001002</v>
      </c>
      <c r="AO658">
        <v>-0.18984999999999985</v>
      </c>
      <c r="AP658">
        <v>-4.7611000000003401E-2</v>
      </c>
      <c r="AR658">
        <v>-0.30956199999999967</v>
      </c>
      <c r="AS658">
        <v>-0.16590500000000219</v>
      </c>
      <c r="AT658">
        <v>-4.2065999999991277E-2</v>
      </c>
      <c r="AU658">
        <v>-8.5728999999986399E-2</v>
      </c>
      <c r="AV658">
        <v>0.22383300000001327</v>
      </c>
      <c r="AW658">
        <v>-1.5619999999998413E-2</v>
      </c>
      <c r="AX658">
        <v>-0.15435500000000246</v>
      </c>
      <c r="AY658">
        <v>122.95715800000001</v>
      </c>
      <c r="AZ658">
        <v>122.84787</v>
      </c>
      <c r="BA658">
        <v>122.990109</v>
      </c>
      <c r="BB658">
        <v>66.743354000000011</v>
      </c>
      <c r="BC658">
        <v>-123.16533800000001</v>
      </c>
      <c r="BD658">
        <v>122.871815</v>
      </c>
      <c r="BE658">
        <v>123.02210000000001</v>
      </c>
      <c r="BF658">
        <v>122.883365</v>
      </c>
      <c r="BG658">
        <v>66.733149000000012</v>
      </c>
      <c r="BH658">
        <v>-123.34728200000001</v>
      </c>
    </row>
    <row r="659" spans="1:60">
      <c r="A659">
        <v>656.859375</v>
      </c>
      <c r="B659">
        <v>123.262024</v>
      </c>
      <c r="C659">
        <v>-66.737365999999994</v>
      </c>
      <c r="D659">
        <v>56.277465999999997</v>
      </c>
      <c r="F659">
        <v>-1.0607089999999993E-2</v>
      </c>
      <c r="G659">
        <v>-6.9316019999999421E-3</v>
      </c>
      <c r="H659">
        <v>8.8893599999998883E-4</v>
      </c>
      <c r="I659">
        <v>5.4363161999999979E-2</v>
      </c>
      <c r="J659">
        <v>-3.741177999999934E-3</v>
      </c>
      <c r="K659">
        <v>6.3143792000000004E-2</v>
      </c>
      <c r="M659">
        <v>1.5260999999999937E-4</v>
      </c>
      <c r="N659">
        <v>-1.5573339999999714E-3</v>
      </c>
      <c r="O659">
        <v>-9.8273400000002393E-4</v>
      </c>
      <c r="P659">
        <v>5.9526678000000013E-2</v>
      </c>
      <c r="Q659">
        <v>1.5984820000000011E-2</v>
      </c>
      <c r="R659">
        <v>6.0444643999999957E-2</v>
      </c>
      <c r="T659">
        <v>-66.761004</v>
      </c>
      <c r="U659">
        <v>1.9720999999999999E-2</v>
      </c>
      <c r="V659">
        <v>-66.736847999999995</v>
      </c>
      <c r="W659">
        <v>56.238104</v>
      </c>
      <c r="X659">
        <v>56.124237000000001</v>
      </c>
      <c r="Y659">
        <v>56.257317999999998</v>
      </c>
      <c r="Z659">
        <v>-66.851251000000005</v>
      </c>
      <c r="AB659">
        <v>-66.756541999999996</v>
      </c>
      <c r="AC659">
        <v>9.5160000000000002E-3</v>
      </c>
      <c r="AD659">
        <v>-66.804783</v>
      </c>
      <c r="AE659">
        <v>56.148181999999998</v>
      </c>
      <c r="AF659">
        <v>56.303046000000002</v>
      </c>
      <c r="AG659">
        <v>56.136839000000002</v>
      </c>
      <c r="AH659">
        <v>-67.033195000000006</v>
      </c>
      <c r="AJ659">
        <v>-0.11388500000001045</v>
      </c>
      <c r="AK659">
        <v>-3.936199999999701E-2</v>
      </c>
      <c r="AL659">
        <v>-2.3638000000005377E-2</v>
      </c>
      <c r="AM659">
        <v>5.1799999999957436E-4</v>
      </c>
      <c r="AN659">
        <v>0.11440300000001002</v>
      </c>
      <c r="AO659">
        <v>-0.15322899999999606</v>
      </c>
      <c r="AP659">
        <v>-2.0147999999998945E-2</v>
      </c>
      <c r="AR659">
        <v>-0.29582900000001189</v>
      </c>
      <c r="AS659">
        <v>-0.1292839999999984</v>
      </c>
      <c r="AT659">
        <v>-1.9176000000001636E-2</v>
      </c>
      <c r="AU659">
        <v>-6.7417000000006055E-2</v>
      </c>
      <c r="AV659">
        <v>0.22841200000000583</v>
      </c>
      <c r="AW659">
        <v>2.5580000000005043E-2</v>
      </c>
      <c r="AX659">
        <v>-0.14062699999999495</v>
      </c>
      <c r="AY659">
        <v>122.97547</v>
      </c>
      <c r="AZ659">
        <v>122.861603</v>
      </c>
      <c r="BA659">
        <v>122.99468399999999</v>
      </c>
      <c r="BB659">
        <v>66.757086999999999</v>
      </c>
      <c r="BC659">
        <v>-123.12871699999999</v>
      </c>
      <c r="BD659">
        <v>122.885548</v>
      </c>
      <c r="BE659">
        <v>123.040412</v>
      </c>
      <c r="BF659">
        <v>122.87420499999999</v>
      </c>
      <c r="BG659">
        <v>66.746881999999999</v>
      </c>
      <c r="BH659">
        <v>-123.31066100000001</v>
      </c>
    </row>
    <row r="660" spans="1:60">
      <c r="A660">
        <v>657.796875</v>
      </c>
      <c r="B660">
        <v>123.220825</v>
      </c>
      <c r="C660">
        <v>-66.732787999999999</v>
      </c>
      <c r="D660">
        <v>56.332397</v>
      </c>
      <c r="F660">
        <v>4.6549100000000121E-3</v>
      </c>
      <c r="G660">
        <v>-6.9316019999999421E-3</v>
      </c>
      <c r="H660">
        <v>1.3163359999999887E-3</v>
      </c>
      <c r="I660">
        <v>5.4363161999999979E-2</v>
      </c>
      <c r="J660">
        <v>-3.9549779999999424E-3</v>
      </c>
      <c r="K660">
        <v>6.2716592000000002E-2</v>
      </c>
      <c r="M660">
        <v>7.7831099999999993E-3</v>
      </c>
      <c r="N660">
        <v>-1.1301339999999743E-3</v>
      </c>
      <c r="O660">
        <v>-7.6913400000002405E-4</v>
      </c>
      <c r="P660">
        <v>6.016747800000001E-2</v>
      </c>
      <c r="Q660">
        <v>1.6198620000000011E-2</v>
      </c>
      <c r="R660">
        <v>6.0444643999999957E-2</v>
      </c>
      <c r="T660">
        <v>-66.765583000000007</v>
      </c>
      <c r="U660">
        <v>5.9849999999999999E-3</v>
      </c>
      <c r="V660">
        <v>-66.736847999999995</v>
      </c>
      <c r="W660">
        <v>56.242682000000002</v>
      </c>
      <c r="X660">
        <v>56.115079000000001</v>
      </c>
      <c r="Y660">
        <v>56.266475999999997</v>
      </c>
      <c r="Z660">
        <v>-66.846671999999998</v>
      </c>
      <c r="AB660">
        <v>-66.765698999999998</v>
      </c>
      <c r="AC660">
        <v>4.9379999999999997E-3</v>
      </c>
      <c r="AD660">
        <v>-66.809361999999993</v>
      </c>
      <c r="AE660">
        <v>56.143602999999999</v>
      </c>
      <c r="AF660">
        <v>56.298467000000002</v>
      </c>
      <c r="AG660">
        <v>56.141418000000002</v>
      </c>
      <c r="AH660">
        <v>-67.028616</v>
      </c>
      <c r="AJ660">
        <v>-0.11388399999999876</v>
      </c>
      <c r="AK660">
        <v>-8.9714999999998213E-2</v>
      </c>
      <c r="AL660">
        <v>-3.2795000000007235E-2</v>
      </c>
      <c r="AM660">
        <v>-4.0599999999955116E-3</v>
      </c>
      <c r="AN660">
        <v>0.10982400000000325</v>
      </c>
      <c r="AO660">
        <v>-0.21731799999999879</v>
      </c>
      <c r="AP660">
        <v>-6.5921000000003005E-2</v>
      </c>
      <c r="AR660">
        <v>-0.2958280000000002</v>
      </c>
      <c r="AS660">
        <v>-0.18879400000000146</v>
      </c>
      <c r="AT660">
        <v>-3.291099999999858E-2</v>
      </c>
      <c r="AU660">
        <v>-7.6573999999993703E-2</v>
      </c>
      <c r="AV660">
        <v>0.2192540000000065</v>
      </c>
      <c r="AW660">
        <v>-3.3929999999998017E-2</v>
      </c>
      <c r="AX660">
        <v>-0.19097899999999868</v>
      </c>
      <c r="AY660">
        <v>122.97547</v>
      </c>
      <c r="AZ660">
        <v>122.84786700000001</v>
      </c>
      <c r="BA660">
        <v>122.999264</v>
      </c>
      <c r="BB660">
        <v>66.738772999999995</v>
      </c>
      <c r="BC660">
        <v>-123.179069</v>
      </c>
      <c r="BD660">
        <v>122.876391</v>
      </c>
      <c r="BE660">
        <v>123.031255</v>
      </c>
      <c r="BF660">
        <v>122.874206</v>
      </c>
      <c r="BG660">
        <v>66.737725999999995</v>
      </c>
      <c r="BH660">
        <v>-123.361013</v>
      </c>
    </row>
    <row r="661" spans="1:60">
      <c r="A661">
        <v>658.796875</v>
      </c>
      <c r="B661">
        <v>123.21167</v>
      </c>
      <c r="C661">
        <v>-66.778564000000003</v>
      </c>
      <c r="D661">
        <v>56.309508999999998</v>
      </c>
      <c r="F661">
        <v>1.2285910000000008E-2</v>
      </c>
      <c r="G661">
        <v>-6.9316019999999421E-3</v>
      </c>
      <c r="H661">
        <v>8.8893599999998883E-4</v>
      </c>
      <c r="I661">
        <v>5.457676199999998E-2</v>
      </c>
      <c r="J661">
        <v>-3.3139779999999397E-3</v>
      </c>
      <c r="K661">
        <v>6.2502792000000001E-2</v>
      </c>
      <c r="M661">
        <v>1.5260999999999937E-4</v>
      </c>
      <c r="N661">
        <v>-1.1301339999999743E-3</v>
      </c>
      <c r="O661">
        <v>-1.196534000000024E-3</v>
      </c>
      <c r="P661">
        <v>5.9526678000000013E-2</v>
      </c>
      <c r="Q661">
        <v>1.5984820000000011E-2</v>
      </c>
      <c r="R661">
        <v>6.0230843999999964E-2</v>
      </c>
      <c r="T661">
        <v>-66.761004</v>
      </c>
      <c r="U661">
        <v>1.0564E-2</v>
      </c>
      <c r="V661">
        <v>-66.736847999999995</v>
      </c>
      <c r="W661">
        <v>56.242682000000002</v>
      </c>
      <c r="X661">
        <v>56.119658000000001</v>
      </c>
      <c r="Y661">
        <v>56.261896999999998</v>
      </c>
      <c r="Z661">
        <v>-66.846671999999998</v>
      </c>
      <c r="AB661">
        <v>-66.756541999999996</v>
      </c>
      <c r="AC661">
        <v>9.5160000000000002E-3</v>
      </c>
      <c r="AD661">
        <v>-66.800205000000005</v>
      </c>
      <c r="AE661">
        <v>56.152760000000001</v>
      </c>
      <c r="AF661">
        <v>56.303046000000002</v>
      </c>
      <c r="AG661">
        <v>56.145995999999997</v>
      </c>
      <c r="AH661">
        <v>-67.028616</v>
      </c>
      <c r="AJ661">
        <v>-6.8107999999995172E-2</v>
      </c>
      <c r="AK661">
        <v>-6.6826999999996417E-2</v>
      </c>
      <c r="AL661">
        <v>1.7560000000003129E-2</v>
      </c>
      <c r="AM661">
        <v>4.171600000000808E-2</v>
      </c>
      <c r="AN661">
        <v>0.10982400000000325</v>
      </c>
      <c r="AO661">
        <v>-0.18985099999999733</v>
      </c>
      <c r="AP661">
        <v>-4.7612000000000876E-2</v>
      </c>
      <c r="AR661">
        <v>-0.25005199999999661</v>
      </c>
      <c r="AS661">
        <v>-0.15674899999999781</v>
      </c>
      <c r="AT661">
        <v>2.2022000000006869E-2</v>
      </c>
      <c r="AU661">
        <v>-2.1641000000002464E-2</v>
      </c>
      <c r="AV661">
        <v>0.22841099999999415</v>
      </c>
      <c r="AW661">
        <v>-6.4629999999965548E-3</v>
      </c>
      <c r="AX661">
        <v>-0.1635130000000018</v>
      </c>
      <c r="AY661">
        <v>123.021246</v>
      </c>
      <c r="AZ661">
        <v>122.898222</v>
      </c>
      <c r="BA661">
        <v>123.04046099999999</v>
      </c>
      <c r="BB661">
        <v>66.789128000000005</v>
      </c>
      <c r="BC661">
        <v>-123.156181</v>
      </c>
      <c r="BD661">
        <v>122.931324</v>
      </c>
      <c r="BE661">
        <v>123.08161000000001</v>
      </c>
      <c r="BF661">
        <v>122.92456</v>
      </c>
      <c r="BG661">
        <v>66.788080000000008</v>
      </c>
      <c r="BH661">
        <v>-123.33812499999999</v>
      </c>
    </row>
    <row r="662" spans="1:60">
      <c r="A662">
        <v>659.796875</v>
      </c>
      <c r="B662">
        <v>123.197937</v>
      </c>
      <c r="C662">
        <v>-66.705321999999995</v>
      </c>
      <c r="D662">
        <v>56.309508999999998</v>
      </c>
      <c r="F662">
        <v>-2.9760899999999937E-3</v>
      </c>
      <c r="G662">
        <v>-7.3588019999999421E-3</v>
      </c>
      <c r="H662">
        <v>1.3163359999999887E-3</v>
      </c>
      <c r="I662">
        <v>5.4149361999999979E-2</v>
      </c>
      <c r="J662">
        <v>-3.3139779999999397E-3</v>
      </c>
      <c r="K662">
        <v>6.2502792000000001E-2</v>
      </c>
      <c r="M662">
        <v>7.7831099999999993E-3</v>
      </c>
      <c r="N662">
        <v>-1.3437339999999743E-3</v>
      </c>
      <c r="O662">
        <v>-1.196534000000024E-3</v>
      </c>
      <c r="P662">
        <v>5.9740278000000015E-2</v>
      </c>
      <c r="Q662">
        <v>1.6198620000000011E-2</v>
      </c>
      <c r="R662">
        <v>6.0658243999999951E-2</v>
      </c>
      <c r="T662">
        <v>-66.765583000000007</v>
      </c>
      <c r="U662">
        <v>1.5141999999999999E-2</v>
      </c>
      <c r="V662">
        <v>-66.727692000000005</v>
      </c>
      <c r="W662">
        <v>56.238104</v>
      </c>
      <c r="X662">
        <v>56.124237000000001</v>
      </c>
      <c r="Y662">
        <v>56.261896999999998</v>
      </c>
      <c r="Z662">
        <v>-66.846671999999998</v>
      </c>
      <c r="AB662">
        <v>-66.765698999999998</v>
      </c>
      <c r="AC662">
        <v>9.5160000000000002E-3</v>
      </c>
      <c r="AD662">
        <v>-66.804783</v>
      </c>
      <c r="AE662">
        <v>56.148181999999998</v>
      </c>
      <c r="AF662">
        <v>56.298467000000002</v>
      </c>
      <c r="AG662">
        <v>56.141418000000002</v>
      </c>
      <c r="AH662">
        <v>-67.037773999999999</v>
      </c>
      <c r="AJ662">
        <v>-0.14135000000000275</v>
      </c>
      <c r="AK662">
        <v>-7.1404999999998608E-2</v>
      </c>
      <c r="AL662">
        <v>-6.0261000000011222E-2</v>
      </c>
      <c r="AM662">
        <v>-2.2370000000009327E-2</v>
      </c>
      <c r="AN662">
        <v>0.11897999999999342</v>
      </c>
      <c r="AO662">
        <v>-0.18527199999999766</v>
      </c>
      <c r="AP662">
        <v>-4.7612000000000876E-2</v>
      </c>
      <c r="AR662">
        <v>-0.33245200000000352</v>
      </c>
      <c r="AS662">
        <v>-0.161327</v>
      </c>
      <c r="AT662">
        <v>-6.0377000000002568E-2</v>
      </c>
      <c r="AU662">
        <v>-9.9461000000005129E-2</v>
      </c>
      <c r="AV662">
        <v>0.23299099999999839</v>
      </c>
      <c r="AW662">
        <v>-1.1041999999996222E-2</v>
      </c>
      <c r="AX662">
        <v>-0.16809099999999688</v>
      </c>
      <c r="AY662">
        <v>122.94342599999999</v>
      </c>
      <c r="AZ662">
        <v>122.82955899999999</v>
      </c>
      <c r="BA662">
        <v>122.967219</v>
      </c>
      <c r="BB662">
        <v>66.720463999999993</v>
      </c>
      <c r="BC662">
        <v>-123.156181</v>
      </c>
      <c r="BD662">
        <v>122.85350399999999</v>
      </c>
      <c r="BE662">
        <v>123.003789</v>
      </c>
      <c r="BF662">
        <v>122.84674</v>
      </c>
      <c r="BG662">
        <v>66.714838</v>
      </c>
      <c r="BH662">
        <v>-123.347283</v>
      </c>
    </row>
    <row r="663" spans="1:60">
      <c r="A663">
        <v>660.796875</v>
      </c>
      <c r="B663">
        <v>123.239136</v>
      </c>
      <c r="C663">
        <v>-66.746521000000001</v>
      </c>
      <c r="D663">
        <v>56.309508999999998</v>
      </c>
      <c r="F663">
        <v>4.6549100000000121E-3</v>
      </c>
      <c r="G663">
        <v>-7.5726019999999396E-3</v>
      </c>
      <c r="H663">
        <v>1.3163359999999887E-3</v>
      </c>
      <c r="I663">
        <v>5.457676199999998E-2</v>
      </c>
      <c r="J663">
        <v>-3.3139779999999397E-3</v>
      </c>
      <c r="K663">
        <v>6.3357592000000004E-2</v>
      </c>
      <c r="M663">
        <v>-7.4778900000000001E-3</v>
      </c>
      <c r="N663">
        <v>-1.1301339999999743E-3</v>
      </c>
      <c r="O663">
        <v>-1.196534000000024E-3</v>
      </c>
      <c r="P663">
        <v>5.9740278000000015E-2</v>
      </c>
      <c r="Q663">
        <v>1.6198620000000011E-2</v>
      </c>
      <c r="R663">
        <v>6.0444643999999957E-2</v>
      </c>
      <c r="T663">
        <v>-66.761004</v>
      </c>
      <c r="U663">
        <v>1.5141999999999999E-2</v>
      </c>
      <c r="V663">
        <v>-66.741427000000002</v>
      </c>
      <c r="W663">
        <v>56.238104</v>
      </c>
      <c r="X663">
        <v>56.124237000000001</v>
      </c>
      <c r="Y663">
        <v>56.266475999999997</v>
      </c>
      <c r="Z663">
        <v>-66.823777000000007</v>
      </c>
      <c r="AB663">
        <v>-66.774856999999997</v>
      </c>
      <c r="AC663">
        <v>9.5160000000000002E-3</v>
      </c>
      <c r="AD663">
        <v>-66.804783</v>
      </c>
      <c r="AE663">
        <v>56.152760000000001</v>
      </c>
      <c r="AF663">
        <v>56.307623999999997</v>
      </c>
      <c r="AG663">
        <v>56.145995999999997</v>
      </c>
      <c r="AH663">
        <v>-67.028616</v>
      </c>
      <c r="AJ663">
        <v>-7.7256000000005542E-2</v>
      </c>
      <c r="AK663">
        <v>-7.1404999999998608E-2</v>
      </c>
      <c r="AL663">
        <v>-1.4482999999998469E-2</v>
      </c>
      <c r="AM663">
        <v>5.0939999999997099E-3</v>
      </c>
      <c r="AN663">
        <v>8.2350000000005252E-2</v>
      </c>
      <c r="AO663">
        <v>-0.18527199999999766</v>
      </c>
      <c r="AP663">
        <v>-4.3033000000001209E-2</v>
      </c>
      <c r="AR663">
        <v>-0.28209499999999821</v>
      </c>
      <c r="AS663">
        <v>-0.15674899999999781</v>
      </c>
      <c r="AT663">
        <v>-2.833599999999592E-2</v>
      </c>
      <c r="AU663">
        <v>-5.8261999999999148E-2</v>
      </c>
      <c r="AV663">
        <v>0.22383299999999906</v>
      </c>
      <c r="AW663">
        <v>-1.8850000000014688E-3</v>
      </c>
      <c r="AX663">
        <v>-0.1635130000000018</v>
      </c>
      <c r="AY663">
        <v>122.98462499999999</v>
      </c>
      <c r="AZ663">
        <v>122.870758</v>
      </c>
      <c r="BA663">
        <v>123.012997</v>
      </c>
      <c r="BB663">
        <v>66.761662999999999</v>
      </c>
      <c r="BC663">
        <v>-123.133286</v>
      </c>
      <c r="BD663">
        <v>122.899281</v>
      </c>
      <c r="BE663">
        <v>123.05414500000001</v>
      </c>
      <c r="BF663">
        <v>122.892517</v>
      </c>
      <c r="BG663">
        <v>66.756037000000006</v>
      </c>
      <c r="BH663">
        <v>-123.33812499999999</v>
      </c>
    </row>
    <row r="664" spans="1:60">
      <c r="A664">
        <v>661.84375</v>
      </c>
      <c r="B664">
        <v>123.275757</v>
      </c>
      <c r="C664">
        <v>-66.751098999999996</v>
      </c>
      <c r="D664">
        <v>56.282043000000002</v>
      </c>
      <c r="F664">
        <v>-1.0607089999999993E-2</v>
      </c>
      <c r="G664">
        <v>-7.1452019999999452E-3</v>
      </c>
      <c r="H664">
        <v>1.1025359999999886E-3</v>
      </c>
      <c r="I664">
        <v>5.4363161999999979E-2</v>
      </c>
      <c r="J664">
        <v>-3.5275779999999423E-3</v>
      </c>
      <c r="K664">
        <v>6.293019200000001E-2</v>
      </c>
      <c r="M664">
        <v>1.5260999999999937E-4</v>
      </c>
      <c r="N664">
        <v>-1.1301339999999743E-3</v>
      </c>
      <c r="O664">
        <v>-1.196534000000024E-3</v>
      </c>
      <c r="P664">
        <v>5.9740278000000015E-2</v>
      </c>
      <c r="Q664">
        <v>1.5771220000000009E-2</v>
      </c>
      <c r="R664">
        <v>6.0444643999999957E-2</v>
      </c>
      <c r="T664">
        <v>-66.756426000000005</v>
      </c>
      <c r="U664">
        <v>1.9720999999999999E-2</v>
      </c>
      <c r="V664">
        <v>-66.727692000000005</v>
      </c>
      <c r="W664">
        <v>56.238104</v>
      </c>
      <c r="X664">
        <v>56.110500000000002</v>
      </c>
      <c r="Y664">
        <v>56.257317999999998</v>
      </c>
      <c r="Z664">
        <v>-66.846671999999998</v>
      </c>
      <c r="AB664">
        <v>-66.765698999999998</v>
      </c>
      <c r="AC664">
        <v>4.9379999999999997E-3</v>
      </c>
      <c r="AD664">
        <v>-66.804783</v>
      </c>
      <c r="AE664">
        <v>56.148181999999998</v>
      </c>
      <c r="AF664">
        <v>56.303046000000002</v>
      </c>
      <c r="AG664">
        <v>56.145995999999997</v>
      </c>
      <c r="AH664">
        <v>-67.033195000000006</v>
      </c>
      <c r="AJ664">
        <v>-9.5573000000001684E-2</v>
      </c>
      <c r="AK664">
        <v>-4.3939000000001727E-2</v>
      </c>
      <c r="AL664">
        <v>-5.3270000000082973E-3</v>
      </c>
      <c r="AM664">
        <v>2.340699999999174E-2</v>
      </c>
      <c r="AN664">
        <v>0.11897999999999342</v>
      </c>
      <c r="AO664">
        <v>-0.17154299999999978</v>
      </c>
      <c r="AP664">
        <v>-2.4725000000003661E-2</v>
      </c>
      <c r="AR664">
        <v>-0.28209600000000989</v>
      </c>
      <c r="AS664">
        <v>-0.13386100000000312</v>
      </c>
      <c r="AT664">
        <v>-1.4600000000001501E-2</v>
      </c>
      <c r="AU664">
        <v>-5.3684000000004062E-2</v>
      </c>
      <c r="AV664">
        <v>0.22841200000000583</v>
      </c>
      <c r="AW664">
        <v>2.1003000000000327E-2</v>
      </c>
      <c r="AX664">
        <v>-0.13604700000000491</v>
      </c>
      <c r="AY664">
        <v>122.989203</v>
      </c>
      <c r="AZ664">
        <v>122.861599</v>
      </c>
      <c r="BA664">
        <v>123.00841699999999</v>
      </c>
      <c r="BB664">
        <v>66.770820000000001</v>
      </c>
      <c r="BC664">
        <v>-123.128715</v>
      </c>
      <c r="BD664">
        <v>122.899281</v>
      </c>
      <c r="BE664">
        <v>123.05414500000001</v>
      </c>
      <c r="BF664">
        <v>122.89709499999999</v>
      </c>
      <c r="BG664">
        <v>66.756036999999992</v>
      </c>
      <c r="BH664">
        <v>-123.31523800000001</v>
      </c>
    </row>
    <row r="665" spans="1:60">
      <c r="A665">
        <v>662.796875</v>
      </c>
      <c r="B665">
        <v>123.197937</v>
      </c>
      <c r="C665">
        <v>-66.737365999999994</v>
      </c>
      <c r="D665">
        <v>56.327820000000003</v>
      </c>
      <c r="F665">
        <v>-2.9760899999999937E-3</v>
      </c>
      <c r="G665">
        <v>-7.1452019999999452E-3</v>
      </c>
      <c r="H665">
        <v>1.1025359999999886E-3</v>
      </c>
      <c r="I665">
        <v>5.457676199999998E-2</v>
      </c>
      <c r="J665">
        <v>-3.5275779999999423E-3</v>
      </c>
      <c r="K665">
        <v>6.3143792000000004E-2</v>
      </c>
      <c r="M665">
        <v>1.5260999999999937E-4</v>
      </c>
      <c r="N665">
        <v>-1.3437339999999743E-3</v>
      </c>
      <c r="O665">
        <v>-1.410134000000024E-3</v>
      </c>
      <c r="P665">
        <v>5.9953878000000002E-2</v>
      </c>
      <c r="Q665">
        <v>1.6198620000000011E-2</v>
      </c>
      <c r="R665">
        <v>6.0230843999999964E-2</v>
      </c>
      <c r="T665">
        <v>-66.770161000000002</v>
      </c>
      <c r="U665">
        <v>1.0564E-2</v>
      </c>
      <c r="V665">
        <v>-66.741427000000002</v>
      </c>
      <c r="W665">
        <v>56.242682000000002</v>
      </c>
      <c r="X665">
        <v>56.115079000000001</v>
      </c>
      <c r="Y665">
        <v>56.266475999999997</v>
      </c>
      <c r="Z665">
        <v>-66.846671999999998</v>
      </c>
      <c r="AB665">
        <v>-66.774856999999997</v>
      </c>
      <c r="AC665">
        <v>9.5160000000000002E-3</v>
      </c>
      <c r="AD665">
        <v>-66.804783</v>
      </c>
      <c r="AE665">
        <v>56.148181999999998</v>
      </c>
      <c r="AF665">
        <v>56.303046000000002</v>
      </c>
      <c r="AG665">
        <v>56.150575000000003</v>
      </c>
      <c r="AH665">
        <v>-67.037773999999999</v>
      </c>
      <c r="AJ665">
        <v>-0.10930600000000368</v>
      </c>
      <c r="AK665">
        <v>-8.5138000000000602E-2</v>
      </c>
      <c r="AL665">
        <v>-3.2795000000007235E-2</v>
      </c>
      <c r="AM665">
        <v>-4.0610000000071977E-3</v>
      </c>
      <c r="AN665">
        <v>0.10524499999999648</v>
      </c>
      <c r="AO665">
        <v>-0.21274100000000118</v>
      </c>
      <c r="AP665">
        <v>-6.1344000000005394E-2</v>
      </c>
      <c r="AR665">
        <v>-0.30040800000000445</v>
      </c>
      <c r="AS665">
        <v>-0.17963800000000418</v>
      </c>
      <c r="AT665">
        <v>-3.7491000000002828E-2</v>
      </c>
      <c r="AU665">
        <v>-6.7417000000006055E-2</v>
      </c>
      <c r="AV665">
        <v>0.23299099999999839</v>
      </c>
      <c r="AW665">
        <v>-2.477400000000074E-2</v>
      </c>
      <c r="AX665">
        <v>-0.17724499999999921</v>
      </c>
      <c r="AY665">
        <v>122.980048</v>
      </c>
      <c r="AZ665">
        <v>122.85244499999999</v>
      </c>
      <c r="BA665">
        <v>123.00384199999999</v>
      </c>
      <c r="BB665">
        <v>66.747929999999997</v>
      </c>
      <c r="BC665">
        <v>-123.174492</v>
      </c>
      <c r="BD665">
        <v>122.885548</v>
      </c>
      <c r="BE665">
        <v>123.040412</v>
      </c>
      <c r="BF665">
        <v>122.887941</v>
      </c>
      <c r="BG665">
        <v>66.746881999999999</v>
      </c>
      <c r="BH665">
        <v>-123.365594</v>
      </c>
    </row>
    <row r="666" spans="1:60">
      <c r="A666">
        <v>663.84375</v>
      </c>
      <c r="B666">
        <v>123.358154</v>
      </c>
      <c r="C666">
        <v>-66.677856000000006</v>
      </c>
      <c r="D666">
        <v>56.282043000000002</v>
      </c>
      <c r="F666">
        <v>-1.0607089999999993E-2</v>
      </c>
      <c r="G666">
        <v>-7.3588019999999421E-3</v>
      </c>
      <c r="H666">
        <v>1.1025359999999886E-3</v>
      </c>
      <c r="I666">
        <v>5.4363161999999979E-2</v>
      </c>
      <c r="J666">
        <v>-3.741177999999934E-3</v>
      </c>
      <c r="K666">
        <v>6.2716592000000002E-2</v>
      </c>
      <c r="M666">
        <v>7.7831099999999993E-3</v>
      </c>
      <c r="N666">
        <v>-1.3437339999999743E-3</v>
      </c>
      <c r="O666">
        <v>-9.8273400000002393E-4</v>
      </c>
      <c r="P666">
        <v>6.016747800000001E-2</v>
      </c>
      <c r="Q666">
        <v>1.6412220000000012E-2</v>
      </c>
      <c r="R666">
        <v>6.0658243999999951E-2</v>
      </c>
      <c r="T666">
        <v>-66.761004</v>
      </c>
      <c r="U666">
        <v>1.0564E-2</v>
      </c>
      <c r="V666">
        <v>-66.750583000000006</v>
      </c>
      <c r="W666">
        <v>56.238104</v>
      </c>
      <c r="X666">
        <v>56.128816</v>
      </c>
      <c r="Y666">
        <v>56.266475999999997</v>
      </c>
      <c r="Z666">
        <v>-66.851251000000005</v>
      </c>
      <c r="AB666">
        <v>-66.770278000000005</v>
      </c>
      <c r="AC666">
        <v>4.9379999999999997E-3</v>
      </c>
      <c r="AD666">
        <v>-66.800205000000005</v>
      </c>
      <c r="AE666">
        <v>56.152760000000001</v>
      </c>
      <c r="AF666">
        <v>56.298467000000002</v>
      </c>
      <c r="AG666">
        <v>56.136839000000002</v>
      </c>
      <c r="AH666">
        <v>-67.028616</v>
      </c>
      <c r="AJ666">
        <v>-0.1733949999999993</v>
      </c>
      <c r="AK666">
        <v>-4.3939000000001727E-2</v>
      </c>
      <c r="AL666">
        <v>-8.3147999999994227E-2</v>
      </c>
      <c r="AM666">
        <v>-7.272700000000043E-2</v>
      </c>
      <c r="AN666">
        <v>0.10066799999999887</v>
      </c>
      <c r="AO666">
        <v>-0.15322700000000111</v>
      </c>
      <c r="AP666">
        <v>-1.5567000000004327E-2</v>
      </c>
      <c r="AR666">
        <v>-0.35075999999999397</v>
      </c>
      <c r="AS666">
        <v>-0.12928300000000092</v>
      </c>
      <c r="AT666">
        <v>-9.2421999999999116E-2</v>
      </c>
      <c r="AU666">
        <v>-0.12234899999999982</v>
      </c>
      <c r="AV666">
        <v>0.22841099999999415</v>
      </c>
      <c r="AW666">
        <v>1.642400000000066E-2</v>
      </c>
      <c r="AX666">
        <v>-0.14520399999999967</v>
      </c>
      <c r="AY666">
        <v>122.91596000000001</v>
      </c>
      <c r="AZ666">
        <v>122.80667200000001</v>
      </c>
      <c r="BA666">
        <v>122.944332</v>
      </c>
      <c r="BB666">
        <v>66.688420000000008</v>
      </c>
      <c r="BC666">
        <v>-123.13329400000001</v>
      </c>
      <c r="BD666">
        <v>122.83061600000001</v>
      </c>
      <c r="BE666">
        <v>122.97632300000001</v>
      </c>
      <c r="BF666">
        <v>122.814695</v>
      </c>
      <c r="BG666">
        <v>66.682794000000001</v>
      </c>
      <c r="BH666">
        <v>-123.310659</v>
      </c>
    </row>
    <row r="667" spans="1:60">
      <c r="A667">
        <v>664.796875</v>
      </c>
      <c r="B667">
        <v>123.179626</v>
      </c>
      <c r="C667">
        <v>-66.769408999999996</v>
      </c>
      <c r="D667">
        <v>56.314087000000001</v>
      </c>
      <c r="F667">
        <v>4.6549100000000121E-3</v>
      </c>
      <c r="G667">
        <v>-7.3588019999999421E-3</v>
      </c>
      <c r="H667">
        <v>1.5299359999999887E-3</v>
      </c>
      <c r="I667">
        <v>5.4149361999999979E-2</v>
      </c>
      <c r="J667">
        <v>-3.741177999999934E-3</v>
      </c>
      <c r="K667">
        <v>6.3143792000000004E-2</v>
      </c>
      <c r="M667">
        <v>7.7831099999999993E-3</v>
      </c>
      <c r="N667">
        <v>-1.3437339999999743E-3</v>
      </c>
      <c r="O667">
        <v>-1.196534000000024E-3</v>
      </c>
      <c r="P667">
        <v>5.9740278000000015E-2</v>
      </c>
      <c r="Q667">
        <v>1.6412220000000012E-2</v>
      </c>
      <c r="R667">
        <v>6.0658243999999951E-2</v>
      </c>
      <c r="T667">
        <v>-66.765583000000007</v>
      </c>
      <c r="U667">
        <v>1.0564E-2</v>
      </c>
      <c r="V667">
        <v>-66.741427000000002</v>
      </c>
      <c r="W667">
        <v>56.247259999999997</v>
      </c>
      <c r="X667">
        <v>56.124237000000001</v>
      </c>
      <c r="Y667">
        <v>56.266475999999997</v>
      </c>
      <c r="Z667">
        <v>-66.846671999999998</v>
      </c>
      <c r="AB667">
        <v>-66.765698999999998</v>
      </c>
      <c r="AC667">
        <v>4.9379999999999997E-3</v>
      </c>
      <c r="AD667">
        <v>-66.800205000000005</v>
      </c>
      <c r="AE667">
        <v>56.152760000000001</v>
      </c>
      <c r="AF667">
        <v>56.298467000000002</v>
      </c>
      <c r="AG667">
        <v>56.141418000000002</v>
      </c>
      <c r="AH667">
        <v>-67.033195000000006</v>
      </c>
      <c r="AJ667">
        <v>-7.726300000000208E-2</v>
      </c>
      <c r="AK667">
        <v>-6.6827000000003522E-2</v>
      </c>
      <c r="AL667">
        <v>3.825999999989449E-3</v>
      </c>
      <c r="AM667">
        <v>2.79819999999944E-2</v>
      </c>
      <c r="AN667">
        <v>0.10524499999999648</v>
      </c>
      <c r="AO667">
        <v>-0.18984999999999985</v>
      </c>
      <c r="AP667">
        <v>-4.7611000000003401E-2</v>
      </c>
      <c r="AR667">
        <v>-0.26378600000001029</v>
      </c>
      <c r="AS667">
        <v>-0.161327</v>
      </c>
      <c r="AT667">
        <v>3.7099999999981037E-3</v>
      </c>
      <c r="AU667">
        <v>-3.0796000000009371E-2</v>
      </c>
      <c r="AV667">
        <v>0.23299000000000092</v>
      </c>
      <c r="AW667">
        <v>-1.5619999999998413E-2</v>
      </c>
      <c r="AX667">
        <v>-0.17266899999999907</v>
      </c>
      <c r="AY667">
        <v>123.01666899999999</v>
      </c>
      <c r="AZ667">
        <v>122.89364599999999</v>
      </c>
      <c r="BA667">
        <v>123.03588499999999</v>
      </c>
      <c r="BB667">
        <v>66.779972999999998</v>
      </c>
      <c r="BC667">
        <v>-123.160759</v>
      </c>
      <c r="BD667">
        <v>122.922169</v>
      </c>
      <c r="BE667">
        <v>123.067876</v>
      </c>
      <c r="BF667">
        <v>122.910827</v>
      </c>
      <c r="BG667">
        <v>66.774346999999992</v>
      </c>
      <c r="BH667">
        <v>-123.34728200000001</v>
      </c>
    </row>
    <row r="668" spans="1:60">
      <c r="A668">
        <v>665.796875</v>
      </c>
      <c r="B668">
        <v>123.188782</v>
      </c>
      <c r="C668">
        <v>-66.746521000000001</v>
      </c>
      <c r="D668">
        <v>56.323242</v>
      </c>
      <c r="F668">
        <v>4.6549100000000121E-3</v>
      </c>
      <c r="G668">
        <v>-7.3588019999999421E-3</v>
      </c>
      <c r="H668">
        <v>1.7435359999999887E-3</v>
      </c>
      <c r="I668">
        <v>5.3935761999999984E-2</v>
      </c>
      <c r="J668">
        <v>-3.5275779999999423E-3</v>
      </c>
      <c r="K668">
        <v>6.293019200000001E-2</v>
      </c>
      <c r="M668">
        <v>1.5413610000000001E-2</v>
      </c>
      <c r="N668">
        <v>-1.1301339999999743E-3</v>
      </c>
      <c r="O668">
        <v>-1.196534000000024E-3</v>
      </c>
      <c r="P668">
        <v>5.9953878000000002E-2</v>
      </c>
      <c r="Q668">
        <v>1.683962000000001E-2</v>
      </c>
      <c r="R668">
        <v>6.0444643999999957E-2</v>
      </c>
      <c r="T668">
        <v>-66.765583000000007</v>
      </c>
      <c r="U668">
        <v>1.5141999999999999E-2</v>
      </c>
      <c r="V668">
        <v>-66.746004999999997</v>
      </c>
      <c r="W668">
        <v>56.242682000000002</v>
      </c>
      <c r="X668">
        <v>56.110500000000002</v>
      </c>
      <c r="Y668">
        <v>56.266475999999997</v>
      </c>
      <c r="Z668">
        <v>-66.832935000000006</v>
      </c>
      <c r="AB668">
        <v>-66.765698999999998</v>
      </c>
      <c r="AC668">
        <v>9.5160000000000002E-3</v>
      </c>
      <c r="AD668">
        <v>-66.800205000000005</v>
      </c>
      <c r="AE668">
        <v>56.152760000000001</v>
      </c>
      <c r="AF668">
        <v>56.307623999999997</v>
      </c>
      <c r="AG668">
        <v>56.155152999999999</v>
      </c>
      <c r="AH668">
        <v>-67.033195000000006</v>
      </c>
      <c r="AJ668">
        <v>-8.6414000000004876E-2</v>
      </c>
      <c r="AK668">
        <v>-8.0559999999998411E-2</v>
      </c>
      <c r="AL668">
        <v>-1.9062000000005241E-2</v>
      </c>
      <c r="AM668">
        <v>5.1600000000462387E-4</v>
      </c>
      <c r="AN668">
        <v>8.69300000000095E-2</v>
      </c>
      <c r="AO668">
        <v>-0.21274199999999865</v>
      </c>
      <c r="AP668">
        <v>-5.6766000000003203E-2</v>
      </c>
      <c r="AR668">
        <v>-0.28667400000000498</v>
      </c>
      <c r="AS668">
        <v>-0.1704819999999998</v>
      </c>
      <c r="AT668">
        <v>-1.9177999999996587E-2</v>
      </c>
      <c r="AU668">
        <v>-5.3684000000004062E-2</v>
      </c>
      <c r="AV668">
        <v>0.23299000000000092</v>
      </c>
      <c r="AW668">
        <v>-1.5618000000003462E-2</v>
      </c>
      <c r="AX668">
        <v>-0.16808900000000193</v>
      </c>
      <c r="AY668">
        <v>122.989203</v>
      </c>
      <c r="AZ668">
        <v>122.857021</v>
      </c>
      <c r="BA668">
        <v>123.012997</v>
      </c>
      <c r="BB668">
        <v>66.761662999999999</v>
      </c>
      <c r="BC668">
        <v>-123.15617700000001</v>
      </c>
      <c r="BD668">
        <v>122.899281</v>
      </c>
      <c r="BE668">
        <v>123.05414500000001</v>
      </c>
      <c r="BF668">
        <v>122.901674</v>
      </c>
      <c r="BG668">
        <v>66.756037000000006</v>
      </c>
      <c r="BH668">
        <v>-123.356437</v>
      </c>
    </row>
    <row r="669" spans="1:60">
      <c r="A669">
        <v>666.796875</v>
      </c>
      <c r="B669">
        <v>123.220825</v>
      </c>
      <c r="C669">
        <v>-66.741943000000006</v>
      </c>
      <c r="D669">
        <v>56.263733000000002</v>
      </c>
      <c r="F669">
        <v>-1.0607089999999993E-2</v>
      </c>
      <c r="G669">
        <v>-7.5726019999999396E-3</v>
      </c>
      <c r="H669">
        <v>1.1025359999999886E-3</v>
      </c>
      <c r="I669">
        <v>5.4363161999999979E-2</v>
      </c>
      <c r="J669">
        <v>-3.3139779999999397E-3</v>
      </c>
      <c r="K669">
        <v>6.2716592000000002E-2</v>
      </c>
      <c r="M669">
        <v>-1.5108390000000001E-2</v>
      </c>
      <c r="N669">
        <v>-1.3437339999999743E-3</v>
      </c>
      <c r="O669">
        <v>-1.196534000000024E-3</v>
      </c>
      <c r="P669">
        <v>5.9740278000000015E-2</v>
      </c>
      <c r="Q669">
        <v>1.6412220000000012E-2</v>
      </c>
      <c r="R669">
        <v>6.0017243999999956E-2</v>
      </c>
      <c r="T669">
        <v>-66.761004</v>
      </c>
      <c r="U669">
        <v>1.5141999999999999E-2</v>
      </c>
      <c r="V669">
        <v>-66.746004999999997</v>
      </c>
      <c r="W669">
        <v>56.233525</v>
      </c>
      <c r="X669">
        <v>56.115079000000001</v>
      </c>
      <c r="Y669">
        <v>56.261896999999998</v>
      </c>
      <c r="Z669">
        <v>-66.837513999999999</v>
      </c>
      <c r="AB669">
        <v>-66.774856999999997</v>
      </c>
      <c r="AC669">
        <v>1.4095E-2</v>
      </c>
      <c r="AD669">
        <v>-66.795625999999999</v>
      </c>
      <c r="AE669">
        <v>56.152760000000001</v>
      </c>
      <c r="AF669">
        <v>56.312202999999997</v>
      </c>
      <c r="AG669">
        <v>56.132260000000002</v>
      </c>
      <c r="AH669">
        <v>-67.037773999999999</v>
      </c>
      <c r="AJ669">
        <v>-9.5570999999992523E-2</v>
      </c>
      <c r="AK669">
        <v>-3.0208000000001789E-2</v>
      </c>
      <c r="AL669">
        <v>-1.9060999999993555E-2</v>
      </c>
      <c r="AM669">
        <v>-4.0619999999904621E-3</v>
      </c>
      <c r="AN669">
        <v>9.1509000000002061E-2</v>
      </c>
      <c r="AO669">
        <v>-0.14865400000000051</v>
      </c>
      <c r="AP669">
        <v>-1.8360000000043897E-3</v>
      </c>
      <c r="AR669">
        <v>-0.29583099999999263</v>
      </c>
      <c r="AS669">
        <v>-0.11097300000000132</v>
      </c>
      <c r="AT669">
        <v>-3.2913999999991006E-2</v>
      </c>
      <c r="AU669">
        <v>-5.3682999999992376E-2</v>
      </c>
      <c r="AV669">
        <v>0.24214800000000025</v>
      </c>
      <c r="AW669">
        <v>4.8469999999994684E-2</v>
      </c>
      <c r="AX669">
        <v>-0.13147299999999973</v>
      </c>
      <c r="AY669">
        <v>122.97546800000001</v>
      </c>
      <c r="AZ669">
        <v>122.857022</v>
      </c>
      <c r="BA669">
        <v>123.00384</v>
      </c>
      <c r="BB669">
        <v>66.757085000000004</v>
      </c>
      <c r="BC669">
        <v>-123.101247</v>
      </c>
      <c r="BD669">
        <v>122.89470300000001</v>
      </c>
      <c r="BE669">
        <v>123.054146</v>
      </c>
      <c r="BF669">
        <v>122.87420300000001</v>
      </c>
      <c r="BG669">
        <v>66.756038000000004</v>
      </c>
      <c r="BH669">
        <v>-123.301507</v>
      </c>
    </row>
    <row r="670" spans="1:60">
      <c r="A670">
        <v>667.796875</v>
      </c>
      <c r="B670">
        <v>123.207092</v>
      </c>
      <c r="C670">
        <v>-66.751098999999996</v>
      </c>
      <c r="D670">
        <v>56.314087000000001</v>
      </c>
      <c r="F670">
        <v>1.2285910000000008E-2</v>
      </c>
      <c r="G670">
        <v>-7.3588019999999421E-3</v>
      </c>
      <c r="H670">
        <v>1.3163359999999887E-3</v>
      </c>
      <c r="I670">
        <v>5.4363161999999979E-2</v>
      </c>
      <c r="J670">
        <v>-2.8865779999999396E-3</v>
      </c>
      <c r="K670">
        <v>6.293019200000001E-2</v>
      </c>
      <c r="M670">
        <v>1.5413610000000001E-2</v>
      </c>
      <c r="N670">
        <v>-1.3437339999999743E-3</v>
      </c>
      <c r="O670">
        <v>-1.196534000000024E-3</v>
      </c>
      <c r="P670">
        <v>5.9740278000000015E-2</v>
      </c>
      <c r="Q670">
        <v>1.6625820000000013E-2</v>
      </c>
      <c r="R670">
        <v>6.0444643999999957E-2</v>
      </c>
      <c r="T670">
        <v>-66.761004</v>
      </c>
      <c r="U670">
        <v>1.0564E-2</v>
      </c>
      <c r="V670">
        <v>-66.746004999999997</v>
      </c>
      <c r="W670">
        <v>56.242682000000002</v>
      </c>
      <c r="X670">
        <v>56.124237000000001</v>
      </c>
      <c r="Y670">
        <v>56.261896999999998</v>
      </c>
      <c r="Z670">
        <v>-66.846671999999998</v>
      </c>
      <c r="AB670">
        <v>-66.774856999999997</v>
      </c>
      <c r="AC670">
        <v>9.5160000000000002E-3</v>
      </c>
      <c r="AD670">
        <v>-66.804783</v>
      </c>
      <c r="AE670">
        <v>56.143602999999999</v>
      </c>
      <c r="AF670">
        <v>56.307623999999997</v>
      </c>
      <c r="AG670">
        <v>56.145995999999997</v>
      </c>
      <c r="AH670">
        <v>-67.033195000000006</v>
      </c>
      <c r="AJ670">
        <v>-9.5573000000001684E-2</v>
      </c>
      <c r="AK670">
        <v>-7.1404999999998608E-2</v>
      </c>
      <c r="AL670">
        <v>-9.9050000000033833E-3</v>
      </c>
      <c r="AM670">
        <v>5.0939999999997099E-3</v>
      </c>
      <c r="AN670">
        <v>0.10066700000000139</v>
      </c>
      <c r="AO670">
        <v>-0.18984999999999985</v>
      </c>
      <c r="AP670">
        <v>-5.2190000000003067E-2</v>
      </c>
      <c r="AR670">
        <v>-0.28209600000000989</v>
      </c>
      <c r="AS670">
        <v>-0.17048400000000186</v>
      </c>
      <c r="AT670">
        <v>-2.3758000000000834E-2</v>
      </c>
      <c r="AU670">
        <v>-5.3684000000004062E-2</v>
      </c>
      <c r="AV670">
        <v>0.22841200000000583</v>
      </c>
      <c r="AW670">
        <v>-6.4630000000036603E-3</v>
      </c>
      <c r="AX670">
        <v>-0.16809100000000399</v>
      </c>
      <c r="AY670">
        <v>122.993781</v>
      </c>
      <c r="AZ670">
        <v>122.875336</v>
      </c>
      <c r="BA670">
        <v>123.01299599999999</v>
      </c>
      <c r="BB670">
        <v>66.761662999999999</v>
      </c>
      <c r="BC670">
        <v>-123.160759</v>
      </c>
      <c r="BD670">
        <v>122.894702</v>
      </c>
      <c r="BE670">
        <v>123.05872299999999</v>
      </c>
      <c r="BF670">
        <v>122.89709499999999</v>
      </c>
      <c r="BG670">
        <v>66.760615000000001</v>
      </c>
      <c r="BH670">
        <v>-123.34728200000001</v>
      </c>
    </row>
    <row r="671" spans="1:60">
      <c r="A671">
        <v>668.796875</v>
      </c>
      <c r="B671">
        <v>123.20251500000001</v>
      </c>
      <c r="C671">
        <v>-66.764831999999998</v>
      </c>
      <c r="D671">
        <v>56.300353999999999</v>
      </c>
      <c r="F671">
        <v>-1.8238089999999992E-2</v>
      </c>
      <c r="G671">
        <v>-7.1452019999999452E-3</v>
      </c>
      <c r="H671">
        <v>1.5299359999999887E-3</v>
      </c>
      <c r="I671">
        <v>5.4363161999999979E-2</v>
      </c>
      <c r="J671">
        <v>-3.9549779999999424E-3</v>
      </c>
      <c r="K671">
        <v>6.3143792000000004E-2</v>
      </c>
      <c r="M671">
        <v>1.5260999999999937E-4</v>
      </c>
      <c r="N671">
        <v>-9.165339999999744E-4</v>
      </c>
      <c r="O671">
        <v>-9.8273400000002393E-4</v>
      </c>
      <c r="P671">
        <v>5.9740278000000015E-2</v>
      </c>
      <c r="Q671">
        <v>1.6412220000000012E-2</v>
      </c>
      <c r="R671">
        <v>6.0444643999999957E-2</v>
      </c>
      <c r="T671">
        <v>-66.765583000000007</v>
      </c>
      <c r="U671">
        <v>1.5141999999999999E-2</v>
      </c>
      <c r="V671">
        <v>-66.736847999999995</v>
      </c>
      <c r="W671">
        <v>56.242682000000002</v>
      </c>
      <c r="X671">
        <v>56.110500000000002</v>
      </c>
      <c r="Y671">
        <v>56.271053999999999</v>
      </c>
      <c r="Z671">
        <v>-66.842093000000006</v>
      </c>
      <c r="AB671">
        <v>-66.770278000000005</v>
      </c>
      <c r="AC671">
        <v>9.5160000000000002E-3</v>
      </c>
      <c r="AD671">
        <v>-66.804783</v>
      </c>
      <c r="AE671">
        <v>56.152760000000001</v>
      </c>
      <c r="AF671">
        <v>56.303046000000002</v>
      </c>
      <c r="AG671">
        <v>56.132260000000002</v>
      </c>
      <c r="AH671">
        <v>-67.028616</v>
      </c>
      <c r="AJ671">
        <v>-7.726100000000713E-2</v>
      </c>
      <c r="AK671">
        <v>-5.7671999999996615E-2</v>
      </c>
      <c r="AL671">
        <v>-7.5100000000816181E-4</v>
      </c>
      <c r="AM671">
        <v>2.7984000000003562E-2</v>
      </c>
      <c r="AN671">
        <v>0.10524500000001069</v>
      </c>
      <c r="AO671">
        <v>-0.18985399999999686</v>
      </c>
      <c r="AP671">
        <v>-2.9299999999999216E-2</v>
      </c>
      <c r="AR671">
        <v>-0.26378400000000113</v>
      </c>
      <c r="AS671">
        <v>-0.147593999999998</v>
      </c>
      <c r="AT671">
        <v>-5.4460000000062792E-3</v>
      </c>
      <c r="AU671">
        <v>-3.9951000000002068E-2</v>
      </c>
      <c r="AV671">
        <v>0.22383299999999906</v>
      </c>
      <c r="AW671">
        <v>2.6920000000032474E-3</v>
      </c>
      <c r="AX671">
        <v>-0.16809399999999641</v>
      </c>
      <c r="AY671">
        <v>123.007514</v>
      </c>
      <c r="AZ671">
        <v>122.875332</v>
      </c>
      <c r="BA671">
        <v>123.035886</v>
      </c>
      <c r="BB671">
        <v>66.779973999999996</v>
      </c>
      <c r="BC671">
        <v>-123.142447</v>
      </c>
      <c r="BD671">
        <v>122.917592</v>
      </c>
      <c r="BE671">
        <v>123.06787800000001</v>
      </c>
      <c r="BF671">
        <v>122.897092</v>
      </c>
      <c r="BG671">
        <v>66.774348000000003</v>
      </c>
      <c r="BH671">
        <v>-123.32897</v>
      </c>
    </row>
    <row r="672" spans="1:60">
      <c r="A672">
        <v>669.84375</v>
      </c>
      <c r="B672">
        <v>123.257446</v>
      </c>
      <c r="C672">
        <v>-66.741943000000006</v>
      </c>
      <c r="D672">
        <v>56.295775999999996</v>
      </c>
      <c r="F672">
        <v>-2.9760899999999937E-3</v>
      </c>
      <c r="G672">
        <v>-7.7862019999999418E-3</v>
      </c>
      <c r="H672">
        <v>1.1025359999999886E-3</v>
      </c>
      <c r="I672">
        <v>5.4790561999999987E-2</v>
      </c>
      <c r="J672">
        <v>-3.3139779999999397E-3</v>
      </c>
      <c r="K672">
        <v>6.293019200000001E-2</v>
      </c>
      <c r="M672">
        <v>-7.4778900000000001E-3</v>
      </c>
      <c r="N672">
        <v>-1.3437339999999743E-3</v>
      </c>
      <c r="O672">
        <v>-7.6913400000002405E-4</v>
      </c>
      <c r="P672">
        <v>6.016747800000001E-2</v>
      </c>
      <c r="Q672">
        <v>1.6198620000000011E-2</v>
      </c>
      <c r="R672">
        <v>6.0230843999999964E-2</v>
      </c>
      <c r="T672">
        <v>-66.761004</v>
      </c>
      <c r="U672">
        <v>1.5141999999999999E-2</v>
      </c>
      <c r="V672">
        <v>-66.746004999999997</v>
      </c>
      <c r="W672">
        <v>56.247259999999997</v>
      </c>
      <c r="X672">
        <v>56.124237000000001</v>
      </c>
      <c r="Y672">
        <v>56.266475999999997</v>
      </c>
      <c r="Z672">
        <v>-66.837513999999999</v>
      </c>
      <c r="AB672">
        <v>-66.765698999999998</v>
      </c>
      <c r="AC672">
        <v>1.8674E-2</v>
      </c>
      <c r="AD672">
        <v>-66.800205000000005</v>
      </c>
      <c r="AE672">
        <v>56.152760000000001</v>
      </c>
      <c r="AF672">
        <v>56.307623999999997</v>
      </c>
      <c r="AG672">
        <v>56.150575000000003</v>
      </c>
      <c r="AH672">
        <v>-67.033195000000006</v>
      </c>
      <c r="AJ672">
        <v>-9.5570999999992523E-2</v>
      </c>
      <c r="AK672">
        <v>-4.8515999999999337E-2</v>
      </c>
      <c r="AL672">
        <v>-1.9060999999993555E-2</v>
      </c>
      <c r="AM672">
        <v>-4.0619999999904621E-3</v>
      </c>
      <c r="AN672">
        <v>9.1509000000002061E-2</v>
      </c>
      <c r="AO672">
        <v>-0.17153899999999567</v>
      </c>
      <c r="AP672">
        <v>-2.9299999999999216E-2</v>
      </c>
      <c r="AR672">
        <v>-0.29125200000000007</v>
      </c>
      <c r="AS672">
        <v>-0.14301599999999581</v>
      </c>
      <c r="AT672">
        <v>-2.3755999999991673E-2</v>
      </c>
      <c r="AU672">
        <v>-5.8261999999999148E-2</v>
      </c>
      <c r="AV672">
        <v>0.23299000000000092</v>
      </c>
      <c r="AW672">
        <v>1.1848000000000525E-2</v>
      </c>
      <c r="AX672">
        <v>-0.14520099999999303</v>
      </c>
      <c r="AY672">
        <v>122.989203</v>
      </c>
      <c r="AZ672">
        <v>122.86618000000001</v>
      </c>
      <c r="BA672">
        <v>123.008419</v>
      </c>
      <c r="BB672">
        <v>66.757085000000004</v>
      </c>
      <c r="BC672">
        <v>-123.13328999999999</v>
      </c>
      <c r="BD672">
        <v>122.89470300000001</v>
      </c>
      <c r="BE672">
        <v>123.049567</v>
      </c>
      <c r="BF672">
        <v>122.89251800000001</v>
      </c>
      <c r="BG672">
        <v>66.760617000000011</v>
      </c>
      <c r="BH672">
        <v>-123.328971</v>
      </c>
    </row>
    <row r="673" spans="1:60">
      <c r="A673">
        <v>670.796875</v>
      </c>
      <c r="B673">
        <v>123.23455800000001</v>
      </c>
      <c r="C673">
        <v>-66.732787999999999</v>
      </c>
      <c r="D673">
        <v>56.295775999999996</v>
      </c>
      <c r="F673">
        <v>4.6549100000000121E-3</v>
      </c>
      <c r="G673">
        <v>-7.3588019999999421E-3</v>
      </c>
      <c r="H673">
        <v>1.5299359999999887E-3</v>
      </c>
      <c r="I673">
        <v>5.4363161999999979E-2</v>
      </c>
      <c r="J673">
        <v>-3.741177999999934E-3</v>
      </c>
      <c r="K673">
        <v>6.2716592000000002E-2</v>
      </c>
      <c r="M673">
        <v>7.7831099999999993E-3</v>
      </c>
      <c r="N673">
        <v>-1.1301339999999743E-3</v>
      </c>
      <c r="O673">
        <v>-9.8273400000002393E-4</v>
      </c>
      <c r="P673">
        <v>5.9953878000000002E-2</v>
      </c>
      <c r="Q673">
        <v>1.6412220000000012E-2</v>
      </c>
      <c r="R673">
        <v>6.0230843999999964E-2</v>
      </c>
      <c r="T673">
        <v>-66.756426000000005</v>
      </c>
      <c r="U673">
        <v>1.0564E-2</v>
      </c>
      <c r="V673">
        <v>-66.741427000000002</v>
      </c>
      <c r="W673">
        <v>56.242682000000002</v>
      </c>
      <c r="X673">
        <v>56.115079000000001</v>
      </c>
      <c r="Y673">
        <v>56.266475999999997</v>
      </c>
      <c r="Z673">
        <v>-66.846671999999998</v>
      </c>
      <c r="AB673">
        <v>-66.765698999999998</v>
      </c>
      <c r="AC673">
        <v>4.9379999999999997E-3</v>
      </c>
      <c r="AD673">
        <v>-66.795625999999999</v>
      </c>
      <c r="AE673">
        <v>56.152760000000001</v>
      </c>
      <c r="AF673">
        <v>56.303046000000002</v>
      </c>
      <c r="AG673">
        <v>56.136839000000002</v>
      </c>
      <c r="AH673">
        <v>-67.037773999999999</v>
      </c>
      <c r="AJ673">
        <v>-0.11388399999999876</v>
      </c>
      <c r="AK673">
        <v>-5.3093999999994423E-2</v>
      </c>
      <c r="AL673">
        <v>-2.3638000000005377E-2</v>
      </c>
      <c r="AM673">
        <v>-8.6390000000022837E-3</v>
      </c>
      <c r="AN673">
        <v>0.10524499999999648</v>
      </c>
      <c r="AO673">
        <v>-0.180696999999995</v>
      </c>
      <c r="AP673">
        <v>-2.9299999999999216E-2</v>
      </c>
      <c r="AR673">
        <v>-0.30498599999999954</v>
      </c>
      <c r="AS673">
        <v>-0.14301599999999581</v>
      </c>
      <c r="AT673">
        <v>-3.291099999999858E-2</v>
      </c>
      <c r="AU673">
        <v>-6.2837999999999283E-2</v>
      </c>
      <c r="AV673">
        <v>0.24214800000000025</v>
      </c>
      <c r="AW673">
        <v>7.2700000000054388E-3</v>
      </c>
      <c r="AX673">
        <v>-0.15893699999999455</v>
      </c>
      <c r="AY673">
        <v>122.97547</v>
      </c>
      <c r="AZ673">
        <v>122.84786700000001</v>
      </c>
      <c r="BA673">
        <v>122.999264</v>
      </c>
      <c r="BB673">
        <v>66.743352000000002</v>
      </c>
      <c r="BC673">
        <v>-123.142448</v>
      </c>
      <c r="BD673">
        <v>122.885548</v>
      </c>
      <c r="BE673">
        <v>123.03583399999999</v>
      </c>
      <c r="BF673">
        <v>122.86962700000001</v>
      </c>
      <c r="BG673">
        <v>66.737725999999995</v>
      </c>
      <c r="BH673">
        <v>-123.33355</v>
      </c>
    </row>
    <row r="674" spans="1:60">
      <c r="A674">
        <v>671.84375</v>
      </c>
      <c r="B674">
        <v>123.17047100000001</v>
      </c>
      <c r="C674">
        <v>-66.764831999999998</v>
      </c>
      <c r="D674">
        <v>56.282043000000002</v>
      </c>
      <c r="F674">
        <v>-1.0607089999999993E-2</v>
      </c>
      <c r="G674">
        <v>-7.5726019999999396E-3</v>
      </c>
      <c r="H674">
        <v>1.3163359999999887E-3</v>
      </c>
      <c r="I674">
        <v>5.4363161999999979E-2</v>
      </c>
      <c r="J674">
        <v>-3.5275779999999423E-3</v>
      </c>
      <c r="K674">
        <v>6.293019200000001E-2</v>
      </c>
      <c r="M674">
        <v>1.5413610000000001E-2</v>
      </c>
      <c r="N674">
        <v>-1.5573339999999714E-3</v>
      </c>
      <c r="O674">
        <v>-1.196534000000024E-3</v>
      </c>
      <c r="P674">
        <v>5.9740278000000015E-2</v>
      </c>
      <c r="Q674">
        <v>1.6412220000000012E-2</v>
      </c>
      <c r="R674">
        <v>6.0444643999999957E-2</v>
      </c>
      <c r="T674">
        <v>-66.756426000000005</v>
      </c>
      <c r="U674">
        <v>1.0564E-2</v>
      </c>
      <c r="V674">
        <v>-66.741427000000002</v>
      </c>
      <c r="W674">
        <v>56.242682000000002</v>
      </c>
      <c r="X674">
        <v>56.124237000000001</v>
      </c>
      <c r="Y674">
        <v>56.266475999999997</v>
      </c>
      <c r="Z674">
        <v>-66.851251000000005</v>
      </c>
      <c r="AB674">
        <v>-66.770278000000005</v>
      </c>
      <c r="AC674">
        <v>4.9379999999999997E-3</v>
      </c>
      <c r="AD674">
        <v>-66.809361999999993</v>
      </c>
      <c r="AE674">
        <v>56.161917000000003</v>
      </c>
      <c r="AF674">
        <v>56.298467000000002</v>
      </c>
      <c r="AG674">
        <v>56.150575000000003</v>
      </c>
      <c r="AH674">
        <v>-67.028616</v>
      </c>
      <c r="AJ674">
        <v>-8.6419000000006463E-2</v>
      </c>
      <c r="AK674">
        <v>-3.9360999999999535E-2</v>
      </c>
      <c r="AL674">
        <v>8.4059999999936963E-3</v>
      </c>
      <c r="AM674">
        <v>2.3404999999996789E-2</v>
      </c>
      <c r="AN674">
        <v>0.10982400000000325</v>
      </c>
      <c r="AO674">
        <v>-0.15780600000000078</v>
      </c>
      <c r="AP674">
        <v>-1.5567000000004327E-2</v>
      </c>
      <c r="AR674">
        <v>-0.26378400000000113</v>
      </c>
      <c r="AS674">
        <v>-0.12012599999999907</v>
      </c>
      <c r="AT674">
        <v>-5.4460000000062792E-3</v>
      </c>
      <c r="AU674">
        <v>-4.4529999999994629E-2</v>
      </c>
      <c r="AV674">
        <v>0.2192540000000065</v>
      </c>
      <c r="AW674">
        <v>1.642400000000066E-2</v>
      </c>
      <c r="AX674">
        <v>-0.13146799999999814</v>
      </c>
      <c r="AY674">
        <v>123.007514</v>
      </c>
      <c r="AZ674">
        <v>122.88906900000001</v>
      </c>
      <c r="BA674">
        <v>123.031308</v>
      </c>
      <c r="BB674">
        <v>66.775396000000001</v>
      </c>
      <c r="BC674">
        <v>-123.13329400000001</v>
      </c>
      <c r="BD674">
        <v>122.926749</v>
      </c>
      <c r="BE674">
        <v>123.063299</v>
      </c>
      <c r="BF674">
        <v>122.915407</v>
      </c>
      <c r="BG674">
        <v>66.769769999999994</v>
      </c>
      <c r="BH674">
        <v>-123.310659</v>
      </c>
    </row>
    <row r="675" spans="1:60">
      <c r="A675">
        <v>672.796875</v>
      </c>
      <c r="B675">
        <v>123.15216100000001</v>
      </c>
      <c r="C675">
        <v>-66.769408999999996</v>
      </c>
      <c r="D675">
        <v>56.314087000000001</v>
      </c>
      <c r="F675">
        <v>-2.9760899999999937E-3</v>
      </c>
      <c r="G675">
        <v>-7.5726019999999396E-3</v>
      </c>
      <c r="H675">
        <v>1.1025359999999886E-3</v>
      </c>
      <c r="I675">
        <v>5.4363161999999979E-2</v>
      </c>
      <c r="J675">
        <v>-3.5275779999999423E-3</v>
      </c>
      <c r="K675">
        <v>6.2716592000000002E-2</v>
      </c>
      <c r="M675">
        <v>-7.4778900000000001E-3</v>
      </c>
      <c r="N675">
        <v>-9.165339999999744E-4</v>
      </c>
      <c r="O675">
        <v>-7.6913400000002405E-4</v>
      </c>
      <c r="P675">
        <v>5.9526678000000013E-2</v>
      </c>
      <c r="Q675">
        <v>1.6625820000000013E-2</v>
      </c>
      <c r="R675">
        <v>6.0444643999999957E-2</v>
      </c>
      <c r="T675">
        <v>-66.751846999999998</v>
      </c>
      <c r="U675">
        <v>1.5141999999999999E-2</v>
      </c>
      <c r="V675">
        <v>-66.750583000000006</v>
      </c>
      <c r="W675">
        <v>56.233525</v>
      </c>
      <c r="X675">
        <v>56.119658000000001</v>
      </c>
      <c r="Y675">
        <v>56.261896999999998</v>
      </c>
      <c r="Z675">
        <v>-66.842093000000006</v>
      </c>
      <c r="AB675">
        <v>-66.770278000000005</v>
      </c>
      <c r="AC675">
        <v>9.5160000000000002E-3</v>
      </c>
      <c r="AD675">
        <v>-66.800205000000005</v>
      </c>
      <c r="AE675">
        <v>56.148181999999998</v>
      </c>
      <c r="AF675">
        <v>56.307623999999997</v>
      </c>
      <c r="AG675">
        <v>56.136839000000002</v>
      </c>
      <c r="AH675">
        <v>-67.042353000000006</v>
      </c>
      <c r="AJ675">
        <v>-7.2684000000009519E-2</v>
      </c>
      <c r="AK675">
        <v>-8.0562000000000467E-2</v>
      </c>
      <c r="AL675">
        <v>1.7561999999998079E-2</v>
      </c>
      <c r="AM675">
        <v>1.8825999999990017E-2</v>
      </c>
      <c r="AN675">
        <v>9.1509999999999536E-2</v>
      </c>
      <c r="AO675">
        <v>-0.19442899999999952</v>
      </c>
      <c r="AP675">
        <v>-5.2190000000003067E-2</v>
      </c>
      <c r="AR675">
        <v>-0.27294400000000962</v>
      </c>
      <c r="AS675">
        <v>-0.16590500000000219</v>
      </c>
      <c r="AT675">
        <v>-8.6900000000866839E-4</v>
      </c>
      <c r="AU675">
        <v>-3.0796000000009371E-2</v>
      </c>
      <c r="AV675">
        <v>0.24214800000000025</v>
      </c>
      <c r="AW675">
        <v>-6.4630000000036603E-3</v>
      </c>
      <c r="AX675">
        <v>-0.17724799999999874</v>
      </c>
      <c r="AY675">
        <v>123.002934</v>
      </c>
      <c r="AZ675">
        <v>122.889067</v>
      </c>
      <c r="BA675">
        <v>123.031306</v>
      </c>
      <c r="BB675">
        <v>66.784550999999993</v>
      </c>
      <c r="BC675">
        <v>-123.15618000000001</v>
      </c>
      <c r="BD675">
        <v>122.91759099999999</v>
      </c>
      <c r="BE675">
        <v>123.077033</v>
      </c>
      <c r="BF675">
        <v>122.90624800000001</v>
      </c>
      <c r="BG675">
        <v>66.778925000000001</v>
      </c>
      <c r="BH675">
        <v>-123.35644000000001</v>
      </c>
    </row>
    <row r="676" spans="1:60">
      <c r="A676">
        <v>673.84375</v>
      </c>
      <c r="B676">
        <v>123.252869</v>
      </c>
      <c r="C676">
        <v>-66.755675999999994</v>
      </c>
      <c r="D676">
        <v>56.295775999999996</v>
      </c>
      <c r="F676">
        <v>-2.9760899999999937E-3</v>
      </c>
      <c r="G676">
        <v>-7.5726019999999396E-3</v>
      </c>
      <c r="H676">
        <v>1.1025359999999886E-3</v>
      </c>
      <c r="I676">
        <v>5.4363161999999979E-2</v>
      </c>
      <c r="J676">
        <v>-3.5275779999999423E-3</v>
      </c>
      <c r="K676">
        <v>6.3143792000000004E-2</v>
      </c>
      <c r="M676">
        <v>7.7831099999999993E-3</v>
      </c>
      <c r="N676">
        <v>-1.3437339999999743E-3</v>
      </c>
      <c r="O676">
        <v>-9.8273400000002393E-4</v>
      </c>
      <c r="P676">
        <v>6.016747800000001E-2</v>
      </c>
      <c r="Q676">
        <v>1.6625820000000013E-2</v>
      </c>
      <c r="R676">
        <v>6.0017243999999956E-2</v>
      </c>
      <c r="T676">
        <v>-66.761004</v>
      </c>
      <c r="U676">
        <v>1.0564E-2</v>
      </c>
      <c r="V676">
        <v>-66.746004999999997</v>
      </c>
      <c r="W676">
        <v>56.242682000000002</v>
      </c>
      <c r="X676">
        <v>56.124237000000001</v>
      </c>
      <c r="Y676">
        <v>56.266475999999997</v>
      </c>
      <c r="Z676">
        <v>-66.842093000000006</v>
      </c>
      <c r="AB676">
        <v>-66.770278000000005</v>
      </c>
      <c r="AC676">
        <v>9.5160000000000002E-3</v>
      </c>
      <c r="AD676">
        <v>-66.791047000000006</v>
      </c>
      <c r="AE676">
        <v>56.148181999999998</v>
      </c>
      <c r="AF676">
        <v>56.298467000000002</v>
      </c>
      <c r="AG676">
        <v>56.141418000000002</v>
      </c>
      <c r="AH676">
        <v>-67.028616</v>
      </c>
      <c r="AJ676">
        <v>-8.6417000000011512E-2</v>
      </c>
      <c r="AK676">
        <v>-5.3093999999994423E-2</v>
      </c>
      <c r="AL676">
        <v>-5.3280000000057726E-3</v>
      </c>
      <c r="AM676">
        <v>9.6709999999973206E-3</v>
      </c>
      <c r="AN676">
        <v>9.6088000000008833E-2</v>
      </c>
      <c r="AO676">
        <v>-0.17153899999999567</v>
      </c>
      <c r="AP676">
        <v>-2.9299999999999216E-2</v>
      </c>
      <c r="AR676">
        <v>-0.27294000000000551</v>
      </c>
      <c r="AS676">
        <v>-0.147593999999998</v>
      </c>
      <c r="AT676">
        <v>-1.4602000000010662E-2</v>
      </c>
      <c r="AU676">
        <v>-3.5371000000012032E-2</v>
      </c>
      <c r="AV676">
        <v>0.23756899999999348</v>
      </c>
      <c r="AW676">
        <v>2.6910000000057721E-3</v>
      </c>
      <c r="AX676">
        <v>-0.15435799999999489</v>
      </c>
      <c r="AY676">
        <v>122.998358</v>
      </c>
      <c r="AZ676">
        <v>122.87991299999999</v>
      </c>
      <c r="BA676">
        <v>123.02215199999999</v>
      </c>
      <c r="BB676">
        <v>66.766239999999996</v>
      </c>
      <c r="BC676">
        <v>-123.13786899999999</v>
      </c>
      <c r="BD676">
        <v>122.90385799999999</v>
      </c>
      <c r="BE676">
        <v>123.054143</v>
      </c>
      <c r="BF676">
        <v>122.897094</v>
      </c>
      <c r="BG676">
        <v>66.765191999999999</v>
      </c>
      <c r="BH676">
        <v>-123.32439199999999</v>
      </c>
    </row>
    <row r="677" spans="1:60">
      <c r="A677">
        <v>674.796875</v>
      </c>
      <c r="B677">
        <v>123.21167</v>
      </c>
      <c r="C677">
        <v>-66.755675999999994</v>
      </c>
      <c r="D677">
        <v>56.332397</v>
      </c>
      <c r="F677">
        <v>-2.9760899999999937E-3</v>
      </c>
      <c r="G677">
        <v>-7.1452019999999452E-3</v>
      </c>
      <c r="H677">
        <v>1.1025359999999886E-3</v>
      </c>
      <c r="I677">
        <v>5.4149361999999979E-2</v>
      </c>
      <c r="J677">
        <v>-3.5275779999999423E-3</v>
      </c>
      <c r="K677">
        <v>6.293019200000001E-2</v>
      </c>
      <c r="M677">
        <v>1.5260999999999937E-4</v>
      </c>
      <c r="N677">
        <v>-1.3437339999999743E-3</v>
      </c>
      <c r="O677">
        <v>-1.196534000000024E-3</v>
      </c>
      <c r="P677">
        <v>5.9953878000000002E-2</v>
      </c>
      <c r="Q677">
        <v>1.6625820000000013E-2</v>
      </c>
      <c r="R677">
        <v>6.0444643999999957E-2</v>
      </c>
      <c r="T677">
        <v>-66.765583000000007</v>
      </c>
      <c r="U677">
        <v>1.9720999999999999E-2</v>
      </c>
      <c r="V677">
        <v>-66.746004999999997</v>
      </c>
      <c r="W677">
        <v>56.247259999999997</v>
      </c>
      <c r="X677">
        <v>56.119658000000001</v>
      </c>
      <c r="Y677">
        <v>56.271053999999999</v>
      </c>
      <c r="Z677">
        <v>-66.837513999999999</v>
      </c>
      <c r="AB677">
        <v>-66.765698999999998</v>
      </c>
      <c r="AC677">
        <v>4.9379999999999997E-3</v>
      </c>
      <c r="AD677">
        <v>-66.800205000000005</v>
      </c>
      <c r="AE677">
        <v>56.157339</v>
      </c>
      <c r="AF677">
        <v>56.303046000000002</v>
      </c>
      <c r="AG677">
        <v>56.141418000000002</v>
      </c>
      <c r="AH677">
        <v>-67.033195000000006</v>
      </c>
      <c r="AJ677">
        <v>-8.183800000000474E-2</v>
      </c>
      <c r="AK677">
        <v>-8.5137000000003127E-2</v>
      </c>
      <c r="AL677">
        <v>-9.9070000000125447E-3</v>
      </c>
      <c r="AM677">
        <v>9.6709999999973206E-3</v>
      </c>
      <c r="AN677">
        <v>9.1509000000002061E-2</v>
      </c>
      <c r="AO677">
        <v>-0.21273899999999912</v>
      </c>
      <c r="AP677">
        <v>-6.1343000000000814E-2</v>
      </c>
      <c r="AR677">
        <v>-0.27751900000001228</v>
      </c>
      <c r="AS677">
        <v>-0.17505799999999994</v>
      </c>
      <c r="AT677">
        <v>-1.002300000000389E-2</v>
      </c>
      <c r="AU677">
        <v>-4.4529000000011365E-2</v>
      </c>
      <c r="AV677">
        <v>0.23299000000000092</v>
      </c>
      <c r="AW677">
        <v>-2.9350999999998351E-2</v>
      </c>
      <c r="AX677">
        <v>-0.19097899999999868</v>
      </c>
      <c r="AY677">
        <v>123.00293599999999</v>
      </c>
      <c r="AZ677">
        <v>122.875334</v>
      </c>
      <c r="BA677">
        <v>123.02672999999999</v>
      </c>
      <c r="BB677">
        <v>66.775396999999998</v>
      </c>
      <c r="BC677">
        <v>-123.169911</v>
      </c>
      <c r="BD677">
        <v>122.913015</v>
      </c>
      <c r="BE677">
        <v>123.05872199999999</v>
      </c>
      <c r="BF677">
        <v>122.897094</v>
      </c>
      <c r="BG677">
        <v>66.76061399999999</v>
      </c>
      <c r="BH677">
        <v>-123.36559200000001</v>
      </c>
    </row>
    <row r="678" spans="1:60">
      <c r="A678">
        <v>675.796875</v>
      </c>
      <c r="B678">
        <v>123.271179</v>
      </c>
      <c r="C678">
        <v>-66.732787999999999</v>
      </c>
      <c r="D678">
        <v>56.282043000000002</v>
      </c>
      <c r="F678">
        <v>-2.9760899999999937E-3</v>
      </c>
      <c r="G678">
        <v>-7.5726019999999396E-3</v>
      </c>
      <c r="H678">
        <v>1.1025359999999886E-3</v>
      </c>
      <c r="I678">
        <v>5.4363161999999979E-2</v>
      </c>
      <c r="J678">
        <v>-3.5275779999999423E-3</v>
      </c>
      <c r="K678">
        <v>6.2716592000000002E-2</v>
      </c>
      <c r="M678">
        <v>7.7831099999999993E-3</v>
      </c>
      <c r="N678">
        <v>-1.1301339999999743E-3</v>
      </c>
      <c r="O678">
        <v>-9.8273400000002393E-4</v>
      </c>
      <c r="P678">
        <v>5.9740278000000015E-2</v>
      </c>
      <c r="Q678">
        <v>1.6412220000000012E-2</v>
      </c>
      <c r="R678">
        <v>6.0444643999999957E-2</v>
      </c>
      <c r="T678">
        <v>-66.761004</v>
      </c>
      <c r="U678">
        <v>1.0564E-2</v>
      </c>
      <c r="V678">
        <v>-66.741427000000002</v>
      </c>
      <c r="W678">
        <v>56.242682000000002</v>
      </c>
      <c r="X678">
        <v>56.119658000000001</v>
      </c>
      <c r="Y678">
        <v>56.275632999999999</v>
      </c>
      <c r="Z678">
        <v>-66.846671999999998</v>
      </c>
      <c r="AB678">
        <v>-66.761121000000003</v>
      </c>
      <c r="AC678">
        <v>9.5160000000000002E-3</v>
      </c>
      <c r="AD678">
        <v>-66.800205000000005</v>
      </c>
      <c r="AE678">
        <v>56.157339</v>
      </c>
      <c r="AF678">
        <v>56.303046000000002</v>
      </c>
      <c r="AG678">
        <v>56.150575000000003</v>
      </c>
      <c r="AH678">
        <v>-67.037773999999999</v>
      </c>
      <c r="AJ678">
        <v>-0.11388399999999876</v>
      </c>
      <c r="AK678">
        <v>-3.9360999999999535E-2</v>
      </c>
      <c r="AL678">
        <v>-2.8216000000000463E-2</v>
      </c>
      <c r="AM678">
        <v>-8.6390000000022837E-3</v>
      </c>
      <c r="AN678">
        <v>0.10524499999999648</v>
      </c>
      <c r="AO678">
        <v>-0.16238500000000045</v>
      </c>
      <c r="AP678">
        <v>-6.4100000000024693E-3</v>
      </c>
      <c r="AR678">
        <v>-0.30498599999999954</v>
      </c>
      <c r="AS678">
        <v>-0.12470400000000126</v>
      </c>
      <c r="AT678">
        <v>-2.8333000000003494E-2</v>
      </c>
      <c r="AU678">
        <v>-6.7417000000006055E-2</v>
      </c>
      <c r="AV678">
        <v>0.23756899999999348</v>
      </c>
      <c r="AW678">
        <v>2.1003000000000327E-2</v>
      </c>
      <c r="AX678">
        <v>-0.13146799999999814</v>
      </c>
      <c r="AY678">
        <v>122.97547</v>
      </c>
      <c r="AZ678">
        <v>122.852446</v>
      </c>
      <c r="BA678">
        <v>123.008421</v>
      </c>
      <c r="BB678">
        <v>66.743352000000002</v>
      </c>
      <c r="BC678">
        <v>-123.128715</v>
      </c>
      <c r="BD678">
        <v>122.89012700000001</v>
      </c>
      <c r="BE678">
        <v>123.03583399999999</v>
      </c>
      <c r="BF678">
        <v>122.883363</v>
      </c>
      <c r="BG678">
        <v>66.742304000000004</v>
      </c>
      <c r="BH678">
        <v>-123.319817</v>
      </c>
    </row>
    <row r="679" spans="1:60">
      <c r="A679">
        <v>676.84375</v>
      </c>
      <c r="B679">
        <v>123.18420399999999</v>
      </c>
      <c r="C679">
        <v>-66.737365999999994</v>
      </c>
      <c r="D679">
        <v>56.332397</v>
      </c>
      <c r="F679">
        <v>1.991691000000001E-2</v>
      </c>
      <c r="G679">
        <v>-7.3588019999999421E-3</v>
      </c>
      <c r="H679">
        <v>1.3163359999999887E-3</v>
      </c>
      <c r="I679">
        <v>5.4363161999999979E-2</v>
      </c>
      <c r="J679">
        <v>-3.5275779999999423E-3</v>
      </c>
      <c r="K679">
        <v>6.2502792000000001E-2</v>
      </c>
      <c r="M679">
        <v>1.5260999999999937E-4</v>
      </c>
      <c r="N679">
        <v>-1.5573339999999714E-3</v>
      </c>
      <c r="O679">
        <v>-1.196534000000024E-3</v>
      </c>
      <c r="P679">
        <v>5.9953878000000002E-2</v>
      </c>
      <c r="Q679">
        <v>1.6412220000000012E-2</v>
      </c>
      <c r="R679">
        <v>6.0444643999999957E-2</v>
      </c>
      <c r="T679">
        <v>-66.756426000000005</v>
      </c>
      <c r="U679">
        <v>1.407E-3</v>
      </c>
      <c r="V679">
        <v>-66.746004999999997</v>
      </c>
      <c r="W679">
        <v>56.238104</v>
      </c>
      <c r="X679">
        <v>56.110500000000002</v>
      </c>
      <c r="Y679">
        <v>56.266475999999997</v>
      </c>
      <c r="Z679">
        <v>-66.842093000000006</v>
      </c>
      <c r="AB679">
        <v>-66.765698999999998</v>
      </c>
      <c r="AC679">
        <v>1.4095E-2</v>
      </c>
      <c r="AD679">
        <v>-66.804783</v>
      </c>
      <c r="AE679">
        <v>56.152760000000001</v>
      </c>
      <c r="AF679">
        <v>56.307623999999997</v>
      </c>
      <c r="AG679">
        <v>56.141418000000002</v>
      </c>
      <c r="AH679">
        <v>-67.042353000000006</v>
      </c>
      <c r="AJ679">
        <v>-0.10472700000001112</v>
      </c>
      <c r="AK679">
        <v>-9.4293000000000404E-2</v>
      </c>
      <c r="AL679">
        <v>-1.9060000000010291E-2</v>
      </c>
      <c r="AM679">
        <v>-8.6390000000022837E-3</v>
      </c>
      <c r="AN679">
        <v>9.6088000000008833E-2</v>
      </c>
      <c r="AO679">
        <v>-0.22189699999999846</v>
      </c>
      <c r="AP679">
        <v>-6.5921000000003005E-2</v>
      </c>
      <c r="AR679">
        <v>-0.30498700000001122</v>
      </c>
      <c r="AS679">
        <v>-0.1796369999999996</v>
      </c>
      <c r="AT679">
        <v>-2.8333000000003494E-2</v>
      </c>
      <c r="AU679">
        <v>-6.7417000000006055E-2</v>
      </c>
      <c r="AV679">
        <v>0.23757000000000517</v>
      </c>
      <c r="AW679">
        <v>-2.4773000000003265E-2</v>
      </c>
      <c r="AX679">
        <v>-0.19097899999999868</v>
      </c>
      <c r="AY679">
        <v>122.97547</v>
      </c>
      <c r="AZ679">
        <v>122.847866</v>
      </c>
      <c r="BA679">
        <v>123.00384199999999</v>
      </c>
      <c r="BB679">
        <v>66.738772999999995</v>
      </c>
      <c r="BC679">
        <v>-123.17449000000001</v>
      </c>
      <c r="BD679">
        <v>122.890126</v>
      </c>
      <c r="BE679">
        <v>123.04498999999998</v>
      </c>
      <c r="BF679">
        <v>122.878784</v>
      </c>
      <c r="BG679">
        <v>66.751460999999992</v>
      </c>
      <c r="BH679">
        <v>-123.37475000000001</v>
      </c>
    </row>
    <row r="680" spans="1:60">
      <c r="A680">
        <v>677.796875</v>
      </c>
      <c r="B680">
        <v>123.22998</v>
      </c>
      <c r="C680">
        <v>-66.773987000000005</v>
      </c>
      <c r="D680">
        <v>56.272888000000002</v>
      </c>
      <c r="F680">
        <v>4.6549100000000121E-3</v>
      </c>
      <c r="G680">
        <v>-7.3588019999999421E-3</v>
      </c>
      <c r="H680">
        <v>1.3163359999999887E-3</v>
      </c>
      <c r="I680">
        <v>5.4363161999999979E-2</v>
      </c>
      <c r="J680">
        <v>-3.1001779999999422E-3</v>
      </c>
      <c r="K680">
        <v>6.2716592000000002E-2</v>
      </c>
      <c r="M680">
        <v>1.5260999999999937E-4</v>
      </c>
      <c r="N680">
        <v>-1.1301339999999743E-3</v>
      </c>
      <c r="O680">
        <v>-1.196534000000024E-3</v>
      </c>
      <c r="P680">
        <v>5.9953878000000002E-2</v>
      </c>
      <c r="Q680">
        <v>1.6625820000000013E-2</v>
      </c>
      <c r="R680">
        <v>6.0444643999999957E-2</v>
      </c>
      <c r="T680">
        <v>-66.761004</v>
      </c>
      <c r="U680">
        <v>1.0564E-2</v>
      </c>
      <c r="V680">
        <v>-66.746004999999997</v>
      </c>
      <c r="W680">
        <v>56.238104</v>
      </c>
      <c r="X680">
        <v>56.110500000000002</v>
      </c>
      <c r="Y680">
        <v>56.266475999999997</v>
      </c>
      <c r="Z680">
        <v>-66.846671999999998</v>
      </c>
      <c r="AB680">
        <v>-66.761121000000003</v>
      </c>
      <c r="AC680">
        <v>4.9379999999999997E-3</v>
      </c>
      <c r="AD680">
        <v>-66.800205000000005</v>
      </c>
      <c r="AE680">
        <v>56.152760000000001</v>
      </c>
      <c r="AF680">
        <v>56.307623999999997</v>
      </c>
      <c r="AG680">
        <v>56.127682</v>
      </c>
      <c r="AH680">
        <v>-67.033195000000006</v>
      </c>
      <c r="AJ680">
        <v>-7.2684999999992783E-2</v>
      </c>
      <c r="AK680">
        <v>-3.4784000000001924E-2</v>
      </c>
      <c r="AL680">
        <v>1.2983000000005518E-2</v>
      </c>
      <c r="AM680">
        <v>2.7982000000008611E-2</v>
      </c>
      <c r="AN680">
        <v>0.10066700000000139</v>
      </c>
      <c r="AO680">
        <v>-0.16238799999999998</v>
      </c>
      <c r="AP680">
        <v>-6.4120000000045252E-3</v>
      </c>
      <c r="AR680">
        <v>-0.25920800000000099</v>
      </c>
      <c r="AS680">
        <v>-0.12012800000000112</v>
      </c>
      <c r="AT680">
        <v>1.2866000000002487E-2</v>
      </c>
      <c r="AU680">
        <v>-2.6218000000000075E-2</v>
      </c>
      <c r="AV680">
        <v>0.23299000000000092</v>
      </c>
      <c r="AW680">
        <v>3.4735999999995215E-2</v>
      </c>
      <c r="AX680">
        <v>-0.14520600000000172</v>
      </c>
      <c r="AY680">
        <v>123.012091</v>
      </c>
      <c r="AZ680">
        <v>122.88448700000001</v>
      </c>
      <c r="BA680">
        <v>123.040463</v>
      </c>
      <c r="BB680">
        <v>66.784551000000008</v>
      </c>
      <c r="BC680">
        <v>-123.11956000000001</v>
      </c>
      <c r="BD680">
        <v>122.92674700000001</v>
      </c>
      <c r="BE680">
        <v>123.08161100000001</v>
      </c>
      <c r="BF680">
        <v>122.901669</v>
      </c>
      <c r="BG680">
        <v>66.778925000000001</v>
      </c>
      <c r="BH680">
        <v>-123.306083</v>
      </c>
    </row>
    <row r="681" spans="1:60">
      <c r="A681">
        <v>678.796875</v>
      </c>
      <c r="B681">
        <v>123.28949</v>
      </c>
      <c r="C681">
        <v>-66.728210000000004</v>
      </c>
      <c r="D681">
        <v>56.268310999999997</v>
      </c>
      <c r="F681">
        <v>1.2285910000000008E-2</v>
      </c>
      <c r="G681">
        <v>-7.3588019999999421E-3</v>
      </c>
      <c r="H681">
        <v>1.1025359999999886E-3</v>
      </c>
      <c r="I681">
        <v>5.4149361999999979E-2</v>
      </c>
      <c r="J681">
        <v>-3.3139779999999397E-3</v>
      </c>
      <c r="K681">
        <v>6.2289192000000007E-2</v>
      </c>
      <c r="M681">
        <v>1.5260999999999937E-4</v>
      </c>
      <c r="N681">
        <v>-1.7711339999999741E-3</v>
      </c>
      <c r="O681">
        <v>-9.8273400000002393E-4</v>
      </c>
      <c r="P681">
        <v>5.9953878000000002E-2</v>
      </c>
      <c r="Q681">
        <v>1.6625820000000013E-2</v>
      </c>
      <c r="R681">
        <v>6.0444643999999957E-2</v>
      </c>
      <c r="T681">
        <v>-66.761004</v>
      </c>
      <c r="U681">
        <v>1.0564E-2</v>
      </c>
      <c r="V681">
        <v>-66.741427000000002</v>
      </c>
      <c r="W681">
        <v>56.233525</v>
      </c>
      <c r="X681">
        <v>56.110500000000002</v>
      </c>
      <c r="Y681">
        <v>56.261896999999998</v>
      </c>
      <c r="Z681">
        <v>-66.832935000000006</v>
      </c>
      <c r="AB681">
        <v>-66.761121000000003</v>
      </c>
      <c r="AC681">
        <v>1.4095E-2</v>
      </c>
      <c r="AD681">
        <v>-66.804783</v>
      </c>
      <c r="AE681">
        <v>56.152760000000001</v>
      </c>
      <c r="AF681">
        <v>56.312202999999997</v>
      </c>
      <c r="AG681">
        <v>56.141418000000002</v>
      </c>
      <c r="AH681">
        <v>-67.042353000000006</v>
      </c>
      <c r="AJ681">
        <v>-0.10472500000000196</v>
      </c>
      <c r="AK681">
        <v>-3.4785999999996875E-2</v>
      </c>
      <c r="AL681">
        <v>-3.2793999999995549E-2</v>
      </c>
      <c r="AM681">
        <v>-1.321699999999737E-2</v>
      </c>
      <c r="AN681">
        <v>9.1508000000004586E-2</v>
      </c>
      <c r="AO681">
        <v>-0.15781099999999526</v>
      </c>
      <c r="AP681">
        <v>-6.4139999999994757E-3</v>
      </c>
      <c r="AR681">
        <v>-0.31414300000000139</v>
      </c>
      <c r="AS681">
        <v>-0.11555099999999641</v>
      </c>
      <c r="AT681">
        <v>-3.291099999999858E-2</v>
      </c>
      <c r="AU681">
        <v>-7.6572999999996227E-2</v>
      </c>
      <c r="AV681">
        <v>0.23757000000000517</v>
      </c>
      <c r="AW681">
        <v>4.3891999999999598E-2</v>
      </c>
      <c r="AX681">
        <v>-0.12689299999999548</v>
      </c>
      <c r="AY681">
        <v>122.961735</v>
      </c>
      <c r="AZ681">
        <v>122.83871000000001</v>
      </c>
      <c r="BA681">
        <v>122.99010699999999</v>
      </c>
      <c r="BB681">
        <v>66.738774000000006</v>
      </c>
      <c r="BC681">
        <v>-123.101246</v>
      </c>
      <c r="BD681">
        <v>122.88097</v>
      </c>
      <c r="BE681">
        <v>123.040413</v>
      </c>
      <c r="BF681">
        <v>122.86962800000001</v>
      </c>
      <c r="BG681">
        <v>66.742305000000002</v>
      </c>
      <c r="BH681">
        <v>-123.310664</v>
      </c>
    </row>
    <row r="682" spans="1:60">
      <c r="A682">
        <v>679.796875</v>
      </c>
      <c r="B682">
        <v>123.18420399999999</v>
      </c>
      <c r="C682">
        <v>-66.778564000000003</v>
      </c>
      <c r="D682">
        <v>56.291198999999999</v>
      </c>
      <c r="F682">
        <v>-1.8238089999999992E-2</v>
      </c>
      <c r="G682">
        <v>-7.1452019999999452E-3</v>
      </c>
      <c r="H682">
        <v>1.1025359999999886E-3</v>
      </c>
      <c r="I682">
        <v>5.4149361999999979E-2</v>
      </c>
      <c r="J682">
        <v>-3.5275779999999423E-3</v>
      </c>
      <c r="K682">
        <v>6.293019200000001E-2</v>
      </c>
      <c r="M682">
        <v>1.5260999999999937E-4</v>
      </c>
      <c r="N682">
        <v>-1.3437339999999743E-3</v>
      </c>
      <c r="O682">
        <v>-7.6913400000002405E-4</v>
      </c>
      <c r="P682">
        <v>5.9953878000000002E-2</v>
      </c>
      <c r="Q682">
        <v>1.6412220000000012E-2</v>
      </c>
      <c r="R682">
        <v>6.0230843999999964E-2</v>
      </c>
      <c r="T682">
        <v>-66.765583000000007</v>
      </c>
      <c r="U682">
        <v>1.0564E-2</v>
      </c>
      <c r="V682">
        <v>-66.746004999999997</v>
      </c>
      <c r="W682">
        <v>56.233525</v>
      </c>
      <c r="X682">
        <v>56.115079000000001</v>
      </c>
      <c r="Y682">
        <v>56.271053999999999</v>
      </c>
      <c r="Z682">
        <v>-66.846671999999998</v>
      </c>
      <c r="AB682">
        <v>-66.765698999999998</v>
      </c>
      <c r="AC682">
        <v>9.5160000000000002E-3</v>
      </c>
      <c r="AD682">
        <v>-66.795625999999999</v>
      </c>
      <c r="AE682">
        <v>56.152760000000001</v>
      </c>
      <c r="AF682">
        <v>56.303046000000002</v>
      </c>
      <c r="AG682">
        <v>56.150575000000003</v>
      </c>
      <c r="AH682">
        <v>-67.028616</v>
      </c>
      <c r="AJ682">
        <v>-6.8107999999995172E-2</v>
      </c>
      <c r="AK682">
        <v>-5.7673999999998671E-2</v>
      </c>
      <c r="AL682">
        <v>1.2980999999996357E-2</v>
      </c>
      <c r="AM682">
        <v>3.2559000000006222E-2</v>
      </c>
      <c r="AN682">
        <v>0.10066700000000139</v>
      </c>
      <c r="AO682">
        <v>-0.17611999999999739</v>
      </c>
      <c r="AP682">
        <v>-2.0144999999999413E-2</v>
      </c>
      <c r="AR682">
        <v>-0.25005199999999661</v>
      </c>
      <c r="AS682">
        <v>-0.1384389999999982</v>
      </c>
      <c r="AT682">
        <v>1.2865000000005011E-2</v>
      </c>
      <c r="AU682">
        <v>-1.7061999999995692E-2</v>
      </c>
      <c r="AV682">
        <v>0.23299000000000092</v>
      </c>
      <c r="AW682">
        <v>1.184700000000305E-2</v>
      </c>
      <c r="AX682">
        <v>-0.14062399999999542</v>
      </c>
      <c r="AY682">
        <v>123.012089</v>
      </c>
      <c r="AZ682">
        <v>122.893643</v>
      </c>
      <c r="BA682">
        <v>123.04961800000001</v>
      </c>
      <c r="BB682">
        <v>66.789128000000005</v>
      </c>
      <c r="BC682">
        <v>-123.13787099999999</v>
      </c>
      <c r="BD682">
        <v>122.931324</v>
      </c>
      <c r="BE682">
        <v>123.08161000000001</v>
      </c>
      <c r="BF682">
        <v>122.92913900000001</v>
      </c>
      <c r="BG682">
        <v>66.788080000000008</v>
      </c>
      <c r="BH682">
        <v>-123.31981500000001</v>
      </c>
    </row>
    <row r="683" spans="1:60">
      <c r="A683">
        <v>680.796875</v>
      </c>
      <c r="B683">
        <v>123.262024</v>
      </c>
      <c r="C683">
        <v>-66.732787999999999</v>
      </c>
      <c r="D683">
        <v>56.277465999999997</v>
      </c>
      <c r="F683">
        <v>-1.0607089999999993E-2</v>
      </c>
      <c r="G683">
        <v>-7.5726019999999396E-3</v>
      </c>
      <c r="H683">
        <v>1.3163359999999887E-3</v>
      </c>
      <c r="I683">
        <v>5.4363161999999979E-2</v>
      </c>
      <c r="J683">
        <v>-3.5275779999999423E-3</v>
      </c>
      <c r="K683">
        <v>6.293019200000001E-2</v>
      </c>
      <c r="M683">
        <v>1.5260999999999937E-4</v>
      </c>
      <c r="N683">
        <v>-1.1301339999999743E-3</v>
      </c>
      <c r="O683">
        <v>-1.196534000000024E-3</v>
      </c>
      <c r="P683">
        <v>5.9526678000000013E-2</v>
      </c>
      <c r="Q683">
        <v>1.6412220000000012E-2</v>
      </c>
      <c r="R683">
        <v>6.0444643999999957E-2</v>
      </c>
      <c r="T683">
        <v>-66.761004</v>
      </c>
      <c r="U683">
        <v>1.0564E-2</v>
      </c>
      <c r="V683">
        <v>-66.741427000000002</v>
      </c>
      <c r="W683">
        <v>56.238104</v>
      </c>
      <c r="X683">
        <v>56.105921000000002</v>
      </c>
      <c r="Y683">
        <v>56.266475999999997</v>
      </c>
      <c r="Z683">
        <v>-66.837513999999999</v>
      </c>
      <c r="AB683">
        <v>-66.761121000000003</v>
      </c>
      <c r="AC683">
        <v>9.5160000000000002E-3</v>
      </c>
      <c r="AD683">
        <v>-66.795625999999999</v>
      </c>
      <c r="AE683">
        <v>56.152760000000001</v>
      </c>
      <c r="AF683">
        <v>56.312202999999997</v>
      </c>
      <c r="AG683">
        <v>56.123103</v>
      </c>
      <c r="AH683">
        <v>-67.037773999999999</v>
      </c>
      <c r="AJ683">
        <v>-0.10472599999999943</v>
      </c>
      <c r="AK683">
        <v>-3.936199999999701E-2</v>
      </c>
      <c r="AL683">
        <v>-2.8216000000000463E-2</v>
      </c>
      <c r="AM683">
        <v>-8.6390000000022837E-3</v>
      </c>
      <c r="AN683">
        <v>9.6086999999997147E-2</v>
      </c>
      <c r="AO683">
        <v>-0.17154499999999473</v>
      </c>
      <c r="AP683">
        <v>-1.0989999999999611E-2</v>
      </c>
      <c r="AR683">
        <v>-0.30498599999999954</v>
      </c>
      <c r="AS683">
        <v>-0.12470599999999621</v>
      </c>
      <c r="AT683">
        <v>-2.8333000000003494E-2</v>
      </c>
      <c r="AU683">
        <v>-6.2837999999999283E-2</v>
      </c>
      <c r="AV683">
        <v>0.24214800000000025</v>
      </c>
      <c r="AW683">
        <v>3.4736999999999796E-2</v>
      </c>
      <c r="AX683">
        <v>-0.15436299999999648</v>
      </c>
      <c r="AY683">
        <v>122.97089199999999</v>
      </c>
      <c r="AZ683">
        <v>122.83870899999999</v>
      </c>
      <c r="BA683">
        <v>122.999264</v>
      </c>
      <c r="BB683">
        <v>66.743352000000002</v>
      </c>
      <c r="BC683">
        <v>-123.11498</v>
      </c>
      <c r="BD683">
        <v>122.885548</v>
      </c>
      <c r="BE683">
        <v>123.044991</v>
      </c>
      <c r="BF683">
        <v>122.855891</v>
      </c>
      <c r="BG683">
        <v>66.742304000000004</v>
      </c>
      <c r="BH683">
        <v>-123.31523999999999</v>
      </c>
    </row>
    <row r="684" spans="1:60">
      <c r="A684">
        <v>681.796875</v>
      </c>
      <c r="B684">
        <v>123.188782</v>
      </c>
      <c r="C684">
        <v>-66.773987000000005</v>
      </c>
      <c r="D684">
        <v>56.295775999999996</v>
      </c>
      <c r="F684">
        <v>-1.0607089999999993E-2</v>
      </c>
      <c r="G684">
        <v>-7.3588019999999421E-3</v>
      </c>
      <c r="H684">
        <v>1.5299359999999887E-3</v>
      </c>
      <c r="I684">
        <v>5.4363161999999979E-2</v>
      </c>
      <c r="J684">
        <v>-3.3139779999999397E-3</v>
      </c>
      <c r="K684">
        <v>6.2716592000000002E-2</v>
      </c>
      <c r="M684">
        <v>1.5260999999999937E-4</v>
      </c>
      <c r="N684">
        <v>-1.1301339999999743E-3</v>
      </c>
      <c r="O684">
        <v>-1.196534000000024E-3</v>
      </c>
      <c r="P684">
        <v>5.9740278000000015E-2</v>
      </c>
      <c r="Q684">
        <v>1.6625820000000013E-2</v>
      </c>
      <c r="R684">
        <v>6.0230843999999964E-2</v>
      </c>
      <c r="T684">
        <v>-66.761004</v>
      </c>
      <c r="U684">
        <v>1.5141999999999999E-2</v>
      </c>
      <c r="V684">
        <v>-66.727692000000005</v>
      </c>
      <c r="W684">
        <v>56.242682000000002</v>
      </c>
      <c r="X684">
        <v>56.115079000000001</v>
      </c>
      <c r="Y684">
        <v>56.266475999999997</v>
      </c>
      <c r="Z684">
        <v>-66.837513999999999</v>
      </c>
      <c r="AB684">
        <v>-66.756541999999996</v>
      </c>
      <c r="AC684">
        <v>3.59E-4</v>
      </c>
      <c r="AD684">
        <v>-66.795625999999999</v>
      </c>
      <c r="AE684">
        <v>56.157339</v>
      </c>
      <c r="AF684">
        <v>56.303046000000002</v>
      </c>
      <c r="AG684">
        <v>56.132260000000002</v>
      </c>
      <c r="AH684">
        <v>-67.037773999999999</v>
      </c>
      <c r="AJ684">
        <v>-6.352699999999345E-2</v>
      </c>
      <c r="AK684">
        <v>-5.3093999999994423E-2</v>
      </c>
      <c r="AL684">
        <v>1.2983000000005518E-2</v>
      </c>
      <c r="AM684">
        <v>4.6295000000000641E-2</v>
      </c>
      <c r="AN684">
        <v>0.10982199999999409</v>
      </c>
      <c r="AO684">
        <v>-0.180696999999995</v>
      </c>
      <c r="AP684">
        <v>-2.9299999999999216E-2</v>
      </c>
      <c r="AR684">
        <v>-0.26378699999999355</v>
      </c>
      <c r="AS684">
        <v>-0.13843699999999615</v>
      </c>
      <c r="AT684">
        <v>1.7445000000009259E-2</v>
      </c>
      <c r="AU684">
        <v>-2.1638999999993302E-2</v>
      </c>
      <c r="AV684">
        <v>0.24214800000000025</v>
      </c>
      <c r="AW684">
        <v>7.2700000000054388E-3</v>
      </c>
      <c r="AX684">
        <v>-0.16351599999999422</v>
      </c>
      <c r="AY684">
        <v>123.01666900000001</v>
      </c>
      <c r="AZ684">
        <v>122.88906600000001</v>
      </c>
      <c r="BA684">
        <v>123.040463</v>
      </c>
      <c r="BB684">
        <v>66.789129000000003</v>
      </c>
      <c r="BC684">
        <v>-123.13328999999999</v>
      </c>
      <c r="BD684">
        <v>122.93132600000001</v>
      </c>
      <c r="BE684">
        <v>123.077033</v>
      </c>
      <c r="BF684">
        <v>122.90624700000001</v>
      </c>
      <c r="BG684">
        <v>66.774346000000008</v>
      </c>
      <c r="BH684">
        <v>-123.33355</v>
      </c>
    </row>
    <row r="685" spans="1:60">
      <c r="A685">
        <v>682.796875</v>
      </c>
      <c r="B685">
        <v>123.275757</v>
      </c>
      <c r="C685">
        <v>-66.728210000000004</v>
      </c>
      <c r="D685">
        <v>56.282043000000002</v>
      </c>
      <c r="F685">
        <v>-2.9760899999999937E-3</v>
      </c>
      <c r="G685">
        <v>-7.3588019999999421E-3</v>
      </c>
      <c r="H685">
        <v>1.7435359999999887E-3</v>
      </c>
      <c r="I685">
        <v>5.457676199999998E-2</v>
      </c>
      <c r="J685">
        <v>-3.5275779999999423E-3</v>
      </c>
      <c r="K685">
        <v>6.2716592000000002E-2</v>
      </c>
      <c r="M685">
        <v>-7.4778900000000001E-3</v>
      </c>
      <c r="N685">
        <v>-1.3437339999999743E-3</v>
      </c>
      <c r="O685">
        <v>-9.8273400000002393E-4</v>
      </c>
      <c r="P685">
        <v>5.9526678000000013E-2</v>
      </c>
      <c r="Q685">
        <v>1.683962000000001E-2</v>
      </c>
      <c r="R685">
        <v>6.0230843999999964E-2</v>
      </c>
      <c r="T685">
        <v>-66.756426000000005</v>
      </c>
      <c r="U685">
        <v>5.9849999999999999E-3</v>
      </c>
      <c r="V685">
        <v>-66.736847999999995</v>
      </c>
      <c r="W685">
        <v>56.242682000000002</v>
      </c>
      <c r="X685">
        <v>56.119658000000001</v>
      </c>
      <c r="Y685">
        <v>56.266475999999997</v>
      </c>
      <c r="Z685">
        <v>-66.846671999999998</v>
      </c>
      <c r="AB685">
        <v>-66.770278000000005</v>
      </c>
      <c r="AC685">
        <v>3.59E-4</v>
      </c>
      <c r="AD685">
        <v>-66.804783</v>
      </c>
      <c r="AE685">
        <v>56.152760000000001</v>
      </c>
      <c r="AF685">
        <v>56.298467000000002</v>
      </c>
      <c r="AG685">
        <v>56.141418000000002</v>
      </c>
      <c r="AH685">
        <v>-67.033195000000006</v>
      </c>
      <c r="AJ685">
        <v>-0.11846199999999385</v>
      </c>
      <c r="AK685">
        <v>-3.9360999999999535E-2</v>
      </c>
      <c r="AL685">
        <v>-2.8216000000000463E-2</v>
      </c>
      <c r="AM685">
        <v>-8.6379999999905976E-3</v>
      </c>
      <c r="AN685">
        <v>0.10982400000000325</v>
      </c>
      <c r="AO685">
        <v>-0.16238500000000045</v>
      </c>
      <c r="AP685">
        <v>-1.5567000000004327E-2</v>
      </c>
      <c r="AR685">
        <v>-0.30498500000000206</v>
      </c>
      <c r="AS685">
        <v>-0.12928300000000092</v>
      </c>
      <c r="AT685">
        <v>-4.2068000000000438E-2</v>
      </c>
      <c r="AU685">
        <v>-7.6572999999996227E-2</v>
      </c>
      <c r="AV685">
        <v>0.22841200000000583</v>
      </c>
      <c r="AW685">
        <v>1.642400000000066E-2</v>
      </c>
      <c r="AX685">
        <v>-0.140625</v>
      </c>
      <c r="AY685">
        <v>122.97089200000001</v>
      </c>
      <c r="AZ685">
        <v>122.84786800000001</v>
      </c>
      <c r="BA685">
        <v>122.994686</v>
      </c>
      <c r="BB685">
        <v>66.734195</v>
      </c>
      <c r="BC685">
        <v>-123.128715</v>
      </c>
      <c r="BD685">
        <v>122.88097</v>
      </c>
      <c r="BE685">
        <v>123.02667700000001</v>
      </c>
      <c r="BF685">
        <v>122.86962800000001</v>
      </c>
      <c r="BG685">
        <v>66.728569000000007</v>
      </c>
      <c r="BH685">
        <v>-123.31523800000001</v>
      </c>
    </row>
    <row r="686" spans="1:60">
      <c r="A686">
        <v>683.84375</v>
      </c>
      <c r="B686">
        <v>123.257446</v>
      </c>
      <c r="C686">
        <v>-66.723633000000007</v>
      </c>
      <c r="D686">
        <v>56.286620999999997</v>
      </c>
      <c r="F686">
        <v>4.6549100000000121E-3</v>
      </c>
      <c r="G686">
        <v>-7.7862019999999418E-3</v>
      </c>
      <c r="H686">
        <v>1.5299359999999887E-3</v>
      </c>
      <c r="I686">
        <v>5.4363161999999979E-2</v>
      </c>
      <c r="J686">
        <v>-3.5275779999999423E-3</v>
      </c>
      <c r="K686">
        <v>6.2716592000000002E-2</v>
      </c>
      <c r="M686">
        <v>1.5260999999999937E-4</v>
      </c>
      <c r="N686">
        <v>-1.3437339999999743E-3</v>
      </c>
      <c r="O686">
        <v>-9.8273400000002393E-4</v>
      </c>
      <c r="P686">
        <v>6.016747800000001E-2</v>
      </c>
      <c r="Q686">
        <v>1.6625820000000013E-2</v>
      </c>
      <c r="R686">
        <v>6.0230843999999964E-2</v>
      </c>
      <c r="T686">
        <v>-66.756426000000005</v>
      </c>
      <c r="U686">
        <v>1.0564E-2</v>
      </c>
      <c r="V686">
        <v>-66.750583000000006</v>
      </c>
      <c r="W686">
        <v>56.238104</v>
      </c>
      <c r="X686">
        <v>56.119658000000001</v>
      </c>
      <c r="Y686">
        <v>56.271053999999999</v>
      </c>
      <c r="Z686">
        <v>-66.846671999999998</v>
      </c>
      <c r="AB686">
        <v>-66.770278000000005</v>
      </c>
      <c r="AC686">
        <v>4.9379999999999997E-3</v>
      </c>
      <c r="AD686">
        <v>-66.800205000000005</v>
      </c>
      <c r="AE686">
        <v>56.152760000000001</v>
      </c>
      <c r="AF686">
        <v>56.307623999999997</v>
      </c>
      <c r="AG686">
        <v>56.123103</v>
      </c>
      <c r="AH686">
        <v>-67.033195000000006</v>
      </c>
      <c r="AJ686">
        <v>-0.12303899999999146</v>
      </c>
      <c r="AK686">
        <v>-4.8516999999996813E-2</v>
      </c>
      <c r="AL686">
        <v>-3.2792999999998074E-2</v>
      </c>
      <c r="AM686">
        <v>-2.6949999999999363E-2</v>
      </c>
      <c r="AN686">
        <v>9.6088999999992097E-2</v>
      </c>
      <c r="AO686">
        <v>-0.16696299999999553</v>
      </c>
      <c r="AP686">
        <v>-1.5566999999997222E-2</v>
      </c>
      <c r="AR686">
        <v>-0.30956199999999967</v>
      </c>
      <c r="AS686">
        <v>-0.13386099999999601</v>
      </c>
      <c r="AT686">
        <v>-4.6644999999998049E-2</v>
      </c>
      <c r="AU686">
        <v>-7.6571999999998752E-2</v>
      </c>
      <c r="AV686">
        <v>0.23299000000000092</v>
      </c>
      <c r="AW686">
        <v>2.1003000000000327E-2</v>
      </c>
      <c r="AX686">
        <v>-0.16351799999999628</v>
      </c>
      <c r="AY686">
        <v>122.961737</v>
      </c>
      <c r="AZ686">
        <v>122.84329100000001</v>
      </c>
      <c r="BA686">
        <v>122.994687</v>
      </c>
      <c r="BB686">
        <v>66.734197000000009</v>
      </c>
      <c r="BC686">
        <v>-123.13329299999999</v>
      </c>
      <c r="BD686">
        <v>122.87639300000001</v>
      </c>
      <c r="BE686">
        <v>123.03125700000001</v>
      </c>
      <c r="BF686">
        <v>122.84673600000001</v>
      </c>
      <c r="BG686">
        <v>66.728571000000002</v>
      </c>
      <c r="BH686">
        <v>-123.319816</v>
      </c>
    </row>
    <row r="687" spans="1:60">
      <c r="A687">
        <v>684.796875</v>
      </c>
      <c r="B687">
        <v>123.28491200000001</v>
      </c>
      <c r="C687">
        <v>-66.723633000000007</v>
      </c>
      <c r="D687">
        <v>56.277465999999997</v>
      </c>
      <c r="F687">
        <v>4.6549100000000121E-3</v>
      </c>
      <c r="G687">
        <v>-7.1452019999999452E-3</v>
      </c>
      <c r="H687">
        <v>1.5299359999999887E-3</v>
      </c>
      <c r="I687">
        <v>5.4363161999999979E-2</v>
      </c>
      <c r="J687">
        <v>-3.741177999999934E-3</v>
      </c>
      <c r="K687">
        <v>6.3143792000000004E-2</v>
      </c>
      <c r="M687">
        <v>-7.4778900000000001E-3</v>
      </c>
      <c r="N687">
        <v>-1.1301339999999743E-3</v>
      </c>
      <c r="O687">
        <v>-9.8273400000002393E-4</v>
      </c>
      <c r="P687">
        <v>5.9953878000000002E-2</v>
      </c>
      <c r="Q687">
        <v>1.683962000000001E-2</v>
      </c>
      <c r="R687">
        <v>6.0230843999999964E-2</v>
      </c>
      <c r="T687">
        <v>-66.756426000000005</v>
      </c>
      <c r="U687">
        <v>5.9849999999999999E-3</v>
      </c>
      <c r="V687">
        <v>-66.73227</v>
      </c>
      <c r="W687">
        <v>56.238104</v>
      </c>
      <c r="X687">
        <v>56.115079000000001</v>
      </c>
      <c r="Y687">
        <v>56.261896999999998</v>
      </c>
      <c r="Z687">
        <v>-66.837513999999999</v>
      </c>
      <c r="AB687">
        <v>-66.765698999999998</v>
      </c>
      <c r="AC687">
        <v>4.9379999999999997E-3</v>
      </c>
      <c r="AD687">
        <v>-66.795625999999999</v>
      </c>
      <c r="AE687">
        <v>56.157339</v>
      </c>
      <c r="AF687">
        <v>56.293889</v>
      </c>
      <c r="AG687">
        <v>56.132260000000002</v>
      </c>
      <c r="AH687">
        <v>-67.037773999999999</v>
      </c>
      <c r="AJ687">
        <v>-0.11388099999999213</v>
      </c>
      <c r="AK687">
        <v>-3.936199999999701E-2</v>
      </c>
      <c r="AL687">
        <v>-3.2792999999998074E-2</v>
      </c>
      <c r="AM687">
        <v>-8.6369999999931224E-3</v>
      </c>
      <c r="AN687">
        <v>0.10524399999999901</v>
      </c>
      <c r="AO687">
        <v>-0.1623869999999954</v>
      </c>
      <c r="AP687">
        <v>-1.5568999999999278E-2</v>
      </c>
      <c r="AR687">
        <v>-0.31414099999999223</v>
      </c>
      <c r="AS687">
        <v>-0.12012699999999654</v>
      </c>
      <c r="AT687">
        <v>-4.2065999999991277E-2</v>
      </c>
      <c r="AU687">
        <v>-7.199299999999198E-2</v>
      </c>
      <c r="AV687">
        <v>0.24214800000000025</v>
      </c>
      <c r="AW687">
        <v>1.6423000000003185E-2</v>
      </c>
      <c r="AX687">
        <v>-0.14520599999999462</v>
      </c>
      <c r="AY687">
        <v>122.961737</v>
      </c>
      <c r="AZ687">
        <v>122.83871200000002</v>
      </c>
      <c r="BA687">
        <v>122.98553000000001</v>
      </c>
      <c r="BB687">
        <v>66.729618000000002</v>
      </c>
      <c r="BC687">
        <v>-123.11498</v>
      </c>
      <c r="BD687">
        <v>122.88097200000001</v>
      </c>
      <c r="BE687">
        <v>123.01752200000001</v>
      </c>
      <c r="BF687">
        <v>122.85589300000001</v>
      </c>
      <c r="BG687">
        <v>66.728571000000002</v>
      </c>
      <c r="BH687">
        <v>-123.31523999999999</v>
      </c>
    </row>
    <row r="688" spans="1:60">
      <c r="A688">
        <v>685.796875</v>
      </c>
      <c r="B688">
        <v>123.280334</v>
      </c>
      <c r="C688">
        <v>-66.709900000000005</v>
      </c>
      <c r="D688">
        <v>56.272888000000002</v>
      </c>
      <c r="F688">
        <v>-2.9760899999999937E-3</v>
      </c>
      <c r="G688">
        <v>-7.7862019999999418E-3</v>
      </c>
      <c r="H688">
        <v>1.3163359999999887E-3</v>
      </c>
      <c r="I688">
        <v>5.4149361999999979E-2</v>
      </c>
      <c r="J688">
        <v>-3.5275779999999423E-3</v>
      </c>
      <c r="K688">
        <v>6.293019200000001E-2</v>
      </c>
      <c r="M688">
        <v>7.7831099999999993E-3</v>
      </c>
      <c r="N688">
        <v>-1.1301339999999743E-3</v>
      </c>
      <c r="O688">
        <v>-1.196534000000024E-3</v>
      </c>
      <c r="P688">
        <v>5.9740278000000015E-2</v>
      </c>
      <c r="Q688">
        <v>1.6625820000000013E-2</v>
      </c>
      <c r="R688">
        <v>6.0444643999999957E-2</v>
      </c>
      <c r="T688">
        <v>-66.756426000000005</v>
      </c>
      <c r="U688">
        <v>1.0564E-2</v>
      </c>
      <c r="V688">
        <v>-66.741427000000002</v>
      </c>
      <c r="W688">
        <v>56.238104</v>
      </c>
      <c r="X688">
        <v>56.110500000000002</v>
      </c>
      <c r="Y688">
        <v>56.266475999999997</v>
      </c>
      <c r="Z688">
        <v>-66.846671999999998</v>
      </c>
      <c r="AB688">
        <v>-66.770278000000005</v>
      </c>
      <c r="AC688">
        <v>9.5160000000000002E-3</v>
      </c>
      <c r="AD688">
        <v>-66.804783</v>
      </c>
      <c r="AE688">
        <v>56.152760000000001</v>
      </c>
      <c r="AF688">
        <v>56.298467000000002</v>
      </c>
      <c r="AG688">
        <v>56.145995999999997</v>
      </c>
      <c r="AH688">
        <v>-67.033195000000006</v>
      </c>
      <c r="AJ688">
        <v>-0.13677199999999345</v>
      </c>
      <c r="AK688">
        <v>-3.4784000000001924E-2</v>
      </c>
      <c r="AL688">
        <v>-4.6526000000000067E-2</v>
      </c>
      <c r="AM688">
        <v>-3.1526999999996974E-2</v>
      </c>
      <c r="AN688">
        <v>0.10524499999999648</v>
      </c>
      <c r="AO688">
        <v>-0.16238799999999998</v>
      </c>
      <c r="AP688">
        <v>-6.4120000000045252E-3</v>
      </c>
      <c r="AR688">
        <v>-0.32329500000000166</v>
      </c>
      <c r="AS688">
        <v>-0.12012800000000112</v>
      </c>
      <c r="AT688">
        <v>-6.0378000000000043E-2</v>
      </c>
      <c r="AU688">
        <v>-9.4882999999995832E-2</v>
      </c>
      <c r="AV688">
        <v>0.22841200000000583</v>
      </c>
      <c r="AW688">
        <v>2.5579000000000462E-2</v>
      </c>
      <c r="AX688">
        <v>-0.12689200000000511</v>
      </c>
      <c r="AY688">
        <v>122.948004</v>
      </c>
      <c r="AZ688">
        <v>122.82040000000001</v>
      </c>
      <c r="BA688">
        <v>122.976376</v>
      </c>
      <c r="BB688">
        <v>66.720464000000007</v>
      </c>
      <c r="BC688">
        <v>-123.11956000000001</v>
      </c>
      <c r="BD688">
        <v>122.86266000000001</v>
      </c>
      <c r="BE688">
        <v>123.00836700000001</v>
      </c>
      <c r="BF688">
        <v>122.855896</v>
      </c>
      <c r="BG688">
        <v>66.71941600000001</v>
      </c>
      <c r="BH688">
        <v>-123.306083</v>
      </c>
    </row>
    <row r="689" spans="1:60">
      <c r="A689">
        <v>686.84375</v>
      </c>
      <c r="B689">
        <v>123.24829099999999</v>
      </c>
      <c r="C689">
        <v>-66.773987000000005</v>
      </c>
      <c r="D689">
        <v>56.304932000000001</v>
      </c>
      <c r="F689">
        <v>-2.9760899999999937E-3</v>
      </c>
      <c r="G689">
        <v>-7.1452019999999452E-3</v>
      </c>
      <c r="H689">
        <v>8.8893599999998883E-4</v>
      </c>
      <c r="I689">
        <v>5.4149361999999979E-2</v>
      </c>
      <c r="J689">
        <v>-3.741177999999934E-3</v>
      </c>
      <c r="K689">
        <v>6.2716592000000002E-2</v>
      </c>
      <c r="M689">
        <v>1.5260999999999937E-4</v>
      </c>
      <c r="N689">
        <v>-1.3437339999999743E-3</v>
      </c>
      <c r="O689">
        <v>-9.8273400000002393E-4</v>
      </c>
      <c r="P689">
        <v>5.9740278000000015E-2</v>
      </c>
      <c r="Q689">
        <v>1.6412220000000012E-2</v>
      </c>
      <c r="R689">
        <v>6.0444643999999957E-2</v>
      </c>
      <c r="T689">
        <v>-66.756426000000005</v>
      </c>
      <c r="U689">
        <v>1.5141999999999999E-2</v>
      </c>
      <c r="V689">
        <v>-66.736847999999995</v>
      </c>
      <c r="W689">
        <v>56.242682000000002</v>
      </c>
      <c r="X689">
        <v>56.119658000000001</v>
      </c>
      <c r="Y689">
        <v>56.261896999999998</v>
      </c>
      <c r="Z689">
        <v>-66.846671999999998</v>
      </c>
      <c r="AB689">
        <v>-66.770278000000005</v>
      </c>
      <c r="AC689">
        <v>9.5160000000000002E-3</v>
      </c>
      <c r="AD689">
        <v>-66.800205000000005</v>
      </c>
      <c r="AE689">
        <v>56.152760000000001</v>
      </c>
      <c r="AF689">
        <v>56.303046000000002</v>
      </c>
      <c r="AG689">
        <v>56.132260000000002</v>
      </c>
      <c r="AH689">
        <v>-67.033195000000006</v>
      </c>
      <c r="AJ689">
        <v>-7.2684999999992783E-2</v>
      </c>
      <c r="AK689">
        <v>-6.2249999999998806E-2</v>
      </c>
      <c r="AL689">
        <v>1.7561000000000604E-2</v>
      </c>
      <c r="AM689">
        <v>3.7139000000010469E-2</v>
      </c>
      <c r="AN689">
        <v>0.10982400000000325</v>
      </c>
      <c r="AO689">
        <v>-0.18527399999999972</v>
      </c>
      <c r="AP689">
        <v>-4.3035000000003265E-2</v>
      </c>
      <c r="AR689">
        <v>-0.25920800000000099</v>
      </c>
      <c r="AS689">
        <v>-0.1521720000000002</v>
      </c>
      <c r="AT689">
        <v>3.7090000000006285E-3</v>
      </c>
      <c r="AU689">
        <v>-2.6218000000000075E-2</v>
      </c>
      <c r="AV689">
        <v>0.23299000000000092</v>
      </c>
      <c r="AW689">
        <v>-1.8859999999989441E-3</v>
      </c>
      <c r="AX689">
        <v>-0.1726719999999986</v>
      </c>
      <c r="AY689">
        <v>123.01666900000001</v>
      </c>
      <c r="AZ689">
        <v>122.89364500000001</v>
      </c>
      <c r="BA689">
        <v>123.03588400000001</v>
      </c>
      <c r="BB689">
        <v>66.789129000000003</v>
      </c>
      <c r="BC689">
        <v>-123.15160399999999</v>
      </c>
      <c r="BD689">
        <v>122.92674700000001</v>
      </c>
      <c r="BE689">
        <v>123.077033</v>
      </c>
      <c r="BF689">
        <v>122.90624700000001</v>
      </c>
      <c r="BG689">
        <v>66.78350300000001</v>
      </c>
      <c r="BH689">
        <v>-123.33812700000001</v>
      </c>
    </row>
    <row r="690" spans="1:60">
      <c r="A690">
        <v>687.796875</v>
      </c>
      <c r="B690">
        <v>123.262024</v>
      </c>
      <c r="C690">
        <v>-66.741943000000006</v>
      </c>
      <c r="D690">
        <v>56.291198999999999</v>
      </c>
      <c r="F690">
        <v>4.6549100000000121E-3</v>
      </c>
      <c r="G690">
        <v>-7.5726019999999396E-3</v>
      </c>
      <c r="H690">
        <v>1.3163359999999887E-3</v>
      </c>
      <c r="I690">
        <v>5.4149361999999979E-2</v>
      </c>
      <c r="J690">
        <v>-3.741177999999934E-3</v>
      </c>
      <c r="K690">
        <v>6.293019200000001E-2</v>
      </c>
      <c r="M690">
        <v>1.5260999999999937E-4</v>
      </c>
      <c r="N690">
        <v>-1.3437339999999743E-3</v>
      </c>
      <c r="O690">
        <v>-1.196534000000024E-3</v>
      </c>
      <c r="P690">
        <v>5.9953878000000002E-2</v>
      </c>
      <c r="Q690">
        <v>1.6412220000000012E-2</v>
      </c>
      <c r="R690">
        <v>6.0444643999999957E-2</v>
      </c>
      <c r="T690">
        <v>-66.761004</v>
      </c>
      <c r="U690">
        <v>5.9849999999999999E-3</v>
      </c>
      <c r="V690">
        <v>-66.741427000000002</v>
      </c>
      <c r="W690">
        <v>56.238104</v>
      </c>
      <c r="X690">
        <v>56.105921000000002</v>
      </c>
      <c r="Y690">
        <v>56.271053999999999</v>
      </c>
      <c r="Z690">
        <v>-66.846671999999998</v>
      </c>
      <c r="AB690">
        <v>-66.770278000000005</v>
      </c>
      <c r="AC690">
        <v>4.9379999999999997E-3</v>
      </c>
      <c r="AD690">
        <v>-66.800205000000005</v>
      </c>
      <c r="AE690">
        <v>56.152760000000001</v>
      </c>
      <c r="AF690">
        <v>56.307623999999997</v>
      </c>
      <c r="AG690">
        <v>56.132260000000002</v>
      </c>
      <c r="AH690">
        <v>-67.033195000000006</v>
      </c>
      <c r="AJ690">
        <v>-0.10472899999999186</v>
      </c>
      <c r="AK690">
        <v>-5.3094999999999004E-2</v>
      </c>
      <c r="AL690">
        <v>-1.9060999999993555E-2</v>
      </c>
      <c r="AM690">
        <v>5.1600000000462387E-4</v>
      </c>
      <c r="AN690">
        <v>0.10524499999999648</v>
      </c>
      <c r="AO690">
        <v>-0.18527799999999672</v>
      </c>
      <c r="AP690">
        <v>-2.0144999999999413E-2</v>
      </c>
      <c r="AR690">
        <v>-0.29125200000000007</v>
      </c>
      <c r="AS690">
        <v>-0.1384389999999982</v>
      </c>
      <c r="AT690">
        <v>-2.8334999999998445E-2</v>
      </c>
      <c r="AU690">
        <v>-5.8261999999999148E-2</v>
      </c>
      <c r="AV690">
        <v>0.23299000000000092</v>
      </c>
      <c r="AW690">
        <v>1.6424999999998136E-2</v>
      </c>
      <c r="AX690">
        <v>-0.15893899999999661</v>
      </c>
      <c r="AY690">
        <v>122.98004700000001</v>
      </c>
      <c r="AZ690">
        <v>122.84786400000002</v>
      </c>
      <c r="BA690">
        <v>123.01299700000001</v>
      </c>
      <c r="BB690">
        <v>66.747928000000002</v>
      </c>
      <c r="BC690">
        <v>-123.13787099999999</v>
      </c>
      <c r="BD690">
        <v>122.89470300000001</v>
      </c>
      <c r="BE690">
        <v>123.049567</v>
      </c>
      <c r="BF690">
        <v>122.87420300000001</v>
      </c>
      <c r="BG690">
        <v>66.746881000000002</v>
      </c>
      <c r="BH690">
        <v>-123.32439400000001</v>
      </c>
    </row>
    <row r="691" spans="1:60">
      <c r="A691">
        <v>688.796875</v>
      </c>
      <c r="B691">
        <v>123.3078</v>
      </c>
      <c r="C691">
        <v>-66.709900000000005</v>
      </c>
      <c r="D691">
        <v>56.300353999999999</v>
      </c>
      <c r="F691">
        <v>-2.9760899999999937E-3</v>
      </c>
      <c r="G691">
        <v>-7.5726019999999396E-3</v>
      </c>
      <c r="H691">
        <v>1.1025359999999886E-3</v>
      </c>
      <c r="I691">
        <v>5.4790561999999987E-2</v>
      </c>
      <c r="J691">
        <v>-3.5275779999999423E-3</v>
      </c>
      <c r="K691">
        <v>6.293019200000001E-2</v>
      </c>
      <c r="M691">
        <v>-7.4778900000000001E-3</v>
      </c>
      <c r="N691">
        <v>-1.3437339999999743E-3</v>
      </c>
      <c r="O691">
        <v>-7.6913400000002405E-4</v>
      </c>
      <c r="P691">
        <v>5.9526678000000013E-2</v>
      </c>
      <c r="Q691">
        <v>1.6625820000000013E-2</v>
      </c>
      <c r="R691">
        <v>6.0230843999999964E-2</v>
      </c>
      <c r="T691">
        <v>-66.756426000000005</v>
      </c>
      <c r="U691">
        <v>1.0564E-2</v>
      </c>
      <c r="V691">
        <v>-66.746004999999997</v>
      </c>
      <c r="W691">
        <v>56.238104</v>
      </c>
      <c r="X691">
        <v>56.115079000000001</v>
      </c>
      <c r="Y691">
        <v>56.271053999999999</v>
      </c>
      <c r="Z691">
        <v>-66.846671999999998</v>
      </c>
      <c r="AB691">
        <v>-66.761121000000003</v>
      </c>
      <c r="AC691">
        <v>4.9379999999999997E-3</v>
      </c>
      <c r="AD691">
        <v>-66.800205000000005</v>
      </c>
      <c r="AE691">
        <v>56.152760000000001</v>
      </c>
      <c r="AF691">
        <v>56.307623999999997</v>
      </c>
      <c r="AG691">
        <v>56.136839000000002</v>
      </c>
      <c r="AH691">
        <v>-67.033195000000006</v>
      </c>
      <c r="AJ691">
        <v>-0.13677199999999345</v>
      </c>
      <c r="AK691">
        <v>-6.2249999999998806E-2</v>
      </c>
      <c r="AL691">
        <v>-4.6526000000000067E-2</v>
      </c>
      <c r="AM691">
        <v>-3.610499999999206E-2</v>
      </c>
      <c r="AN691">
        <v>0.10066700000000139</v>
      </c>
      <c r="AO691">
        <v>-0.18527499999999719</v>
      </c>
      <c r="AP691">
        <v>-2.9299999999999216E-2</v>
      </c>
      <c r="AR691">
        <v>-0.32329500000000166</v>
      </c>
      <c r="AS691">
        <v>-0.147593999999998</v>
      </c>
      <c r="AT691">
        <v>-5.1220999999998185E-2</v>
      </c>
      <c r="AU691">
        <v>-9.0305000000000746E-2</v>
      </c>
      <c r="AV691">
        <v>0.23299000000000092</v>
      </c>
      <c r="AW691">
        <v>7.2699999999983334E-3</v>
      </c>
      <c r="AX691">
        <v>-0.16351499999999675</v>
      </c>
      <c r="AY691">
        <v>122.948004</v>
      </c>
      <c r="AZ691">
        <v>122.82497900000001</v>
      </c>
      <c r="BA691">
        <v>122.980954</v>
      </c>
      <c r="BB691">
        <v>66.720464000000007</v>
      </c>
      <c r="BC691">
        <v>-123.147026</v>
      </c>
      <c r="BD691">
        <v>122.86266000000001</v>
      </c>
      <c r="BE691">
        <v>123.01752400000001</v>
      </c>
      <c r="BF691">
        <v>122.84673900000001</v>
      </c>
      <c r="BG691">
        <v>66.714838</v>
      </c>
      <c r="BH691">
        <v>-123.333549</v>
      </c>
    </row>
    <row r="692" spans="1:60">
      <c r="A692">
        <v>689.796875</v>
      </c>
      <c r="B692">
        <v>123.243713</v>
      </c>
      <c r="C692">
        <v>-66.728210000000004</v>
      </c>
      <c r="D692">
        <v>56.286620999999997</v>
      </c>
      <c r="F692">
        <v>-2.9760899999999937E-3</v>
      </c>
      <c r="G692">
        <v>-7.7862019999999418E-3</v>
      </c>
      <c r="H692">
        <v>1.1025359999999886E-3</v>
      </c>
      <c r="I692">
        <v>5.4149361999999979E-2</v>
      </c>
      <c r="J692">
        <v>-3.741177999999934E-3</v>
      </c>
      <c r="K692">
        <v>6.2716592000000002E-2</v>
      </c>
      <c r="M692">
        <v>1.5260999999999937E-4</v>
      </c>
      <c r="N692">
        <v>-1.3437339999999743E-3</v>
      </c>
      <c r="O692">
        <v>-9.8273400000002393E-4</v>
      </c>
      <c r="P692">
        <v>5.9740278000000015E-2</v>
      </c>
      <c r="Q692">
        <v>1.6625820000000013E-2</v>
      </c>
      <c r="R692">
        <v>6.0230843999999964E-2</v>
      </c>
      <c r="T692">
        <v>-66.751846999999998</v>
      </c>
      <c r="U692">
        <v>1.0564E-2</v>
      </c>
      <c r="V692">
        <v>-66.746004999999997</v>
      </c>
      <c r="W692">
        <v>56.242682000000002</v>
      </c>
      <c r="X692">
        <v>56.119658000000001</v>
      </c>
      <c r="Y692">
        <v>56.261896999999998</v>
      </c>
      <c r="Z692">
        <v>-66.842093000000006</v>
      </c>
      <c r="AB692">
        <v>-66.765698999999998</v>
      </c>
      <c r="AC692">
        <v>9.5160000000000002E-3</v>
      </c>
      <c r="AD692">
        <v>-66.809361999999993</v>
      </c>
      <c r="AE692">
        <v>56.148181999999998</v>
      </c>
      <c r="AF692">
        <v>56.303046000000002</v>
      </c>
      <c r="AG692">
        <v>56.141418000000002</v>
      </c>
      <c r="AH692">
        <v>-67.037773999999999</v>
      </c>
      <c r="AJ692">
        <v>-0.11388300000000129</v>
      </c>
      <c r="AK692">
        <v>-4.3938999999994621E-2</v>
      </c>
      <c r="AL692">
        <v>-2.3636999999993691E-2</v>
      </c>
      <c r="AM692">
        <v>-1.7794999999992456E-2</v>
      </c>
      <c r="AN692">
        <v>9.6088000000008833E-2</v>
      </c>
      <c r="AO692">
        <v>-0.16696299999999553</v>
      </c>
      <c r="AP692">
        <v>-2.472399999999908E-2</v>
      </c>
      <c r="AR692">
        <v>-0.30956399999999462</v>
      </c>
      <c r="AS692">
        <v>-0.1384389999999982</v>
      </c>
      <c r="AT692">
        <v>-3.7488999999993666E-2</v>
      </c>
      <c r="AU692">
        <v>-8.1151999999988789E-2</v>
      </c>
      <c r="AV692">
        <v>0.22841200000000583</v>
      </c>
      <c r="AW692">
        <v>1.6425000000005241E-2</v>
      </c>
      <c r="AX692">
        <v>-0.14520299999999509</v>
      </c>
      <c r="AY692">
        <v>122.97089200000001</v>
      </c>
      <c r="AZ692">
        <v>122.84786800000001</v>
      </c>
      <c r="BA692">
        <v>122.99010699999999</v>
      </c>
      <c r="BB692">
        <v>66.738774000000006</v>
      </c>
      <c r="BC692">
        <v>-123.128714</v>
      </c>
      <c r="BD692">
        <v>122.87639200000001</v>
      </c>
      <c r="BE692">
        <v>123.03125600000001</v>
      </c>
      <c r="BF692">
        <v>122.86962800000001</v>
      </c>
      <c r="BG692">
        <v>66.737726000000009</v>
      </c>
      <c r="BH692">
        <v>-123.324395</v>
      </c>
    </row>
    <row r="693" spans="1:60">
      <c r="A693">
        <v>690.84375</v>
      </c>
      <c r="B693">
        <v>123.29864499999999</v>
      </c>
      <c r="C693">
        <v>-66.728210000000004</v>
      </c>
      <c r="D693">
        <v>56.304932000000001</v>
      </c>
      <c r="F693">
        <v>-2.9760899999999937E-3</v>
      </c>
      <c r="G693">
        <v>-7.5726019999999396E-3</v>
      </c>
      <c r="H693">
        <v>1.5299359999999887E-3</v>
      </c>
      <c r="I693">
        <v>5.4363161999999979E-2</v>
      </c>
      <c r="J693">
        <v>-3.741177999999934E-3</v>
      </c>
      <c r="K693">
        <v>6.2716592000000002E-2</v>
      </c>
      <c r="M693">
        <v>-7.4778900000000001E-3</v>
      </c>
      <c r="N693">
        <v>-1.3437339999999743E-3</v>
      </c>
      <c r="O693">
        <v>-7.6913400000002405E-4</v>
      </c>
      <c r="P693">
        <v>5.9526678000000013E-2</v>
      </c>
      <c r="Q693">
        <v>1.6625820000000013E-2</v>
      </c>
      <c r="R693">
        <v>6.0444643999999957E-2</v>
      </c>
      <c r="T693">
        <v>-66.761004</v>
      </c>
      <c r="U693">
        <v>1.5141999999999999E-2</v>
      </c>
      <c r="V693">
        <v>-66.736847999999995</v>
      </c>
      <c r="W693">
        <v>56.247259999999997</v>
      </c>
      <c r="X693">
        <v>56.110500000000002</v>
      </c>
      <c r="Y693">
        <v>56.261896999999998</v>
      </c>
      <c r="Z693">
        <v>-66.832935000000006</v>
      </c>
      <c r="AB693">
        <v>-66.761121000000003</v>
      </c>
      <c r="AC693">
        <v>4.9379999999999997E-3</v>
      </c>
      <c r="AD693">
        <v>-66.800205000000005</v>
      </c>
      <c r="AE693">
        <v>56.143602999999999</v>
      </c>
      <c r="AF693">
        <v>56.303046000000002</v>
      </c>
      <c r="AG693">
        <v>56.145995999999997</v>
      </c>
      <c r="AH693">
        <v>-67.028616</v>
      </c>
      <c r="AJ693">
        <v>-0.10472500000000196</v>
      </c>
      <c r="AK693">
        <v>-5.767200000000372E-2</v>
      </c>
      <c r="AL693">
        <v>-3.2793999999995549E-2</v>
      </c>
      <c r="AM693">
        <v>-8.6379999999905976E-3</v>
      </c>
      <c r="AN693">
        <v>9.6087000000011358E-2</v>
      </c>
      <c r="AO693">
        <v>-0.19443199999999905</v>
      </c>
      <c r="AP693">
        <v>-4.3035000000003265E-2</v>
      </c>
      <c r="AR693">
        <v>-0.30040599999999529</v>
      </c>
      <c r="AS693">
        <v>-0.16132900000000205</v>
      </c>
      <c r="AT693">
        <v>-3.291099999999858E-2</v>
      </c>
      <c r="AU693">
        <v>-7.1995000000001141E-2</v>
      </c>
      <c r="AV693">
        <v>0.22841099999999415</v>
      </c>
      <c r="AW693">
        <v>-1.8859999999989441E-3</v>
      </c>
      <c r="AX693">
        <v>-0.15893600000000419</v>
      </c>
      <c r="AY693">
        <v>122.97547</v>
      </c>
      <c r="AZ693">
        <v>122.83871000000001</v>
      </c>
      <c r="BA693">
        <v>122.99010699999999</v>
      </c>
      <c r="BB693">
        <v>66.743352000000002</v>
      </c>
      <c r="BC693">
        <v>-123.137867</v>
      </c>
      <c r="BD693">
        <v>122.871813</v>
      </c>
      <c r="BE693">
        <v>123.03125600000001</v>
      </c>
      <c r="BF693">
        <v>122.874206</v>
      </c>
      <c r="BG693">
        <v>66.733148</v>
      </c>
      <c r="BH693">
        <v>-123.33354800000001</v>
      </c>
    </row>
    <row r="694" spans="1:60">
      <c r="A694">
        <v>691.796875</v>
      </c>
      <c r="B694">
        <v>123.28491200000001</v>
      </c>
      <c r="C694">
        <v>-66.714478</v>
      </c>
      <c r="D694">
        <v>56.286620999999997</v>
      </c>
      <c r="F694">
        <v>4.6549100000000121E-3</v>
      </c>
      <c r="G694">
        <v>-7.3588019999999421E-3</v>
      </c>
      <c r="H694">
        <v>1.5299359999999887E-3</v>
      </c>
      <c r="I694">
        <v>5.457676199999998E-2</v>
      </c>
      <c r="J694">
        <v>-3.3139779999999397E-3</v>
      </c>
      <c r="K694">
        <v>6.2716592000000002E-2</v>
      </c>
      <c r="M694">
        <v>7.7831099999999993E-3</v>
      </c>
      <c r="N694">
        <v>-1.1301339999999743E-3</v>
      </c>
      <c r="O694">
        <v>-1.196534000000024E-3</v>
      </c>
      <c r="P694">
        <v>5.9526678000000013E-2</v>
      </c>
      <c r="Q694">
        <v>1.6412220000000012E-2</v>
      </c>
      <c r="R694">
        <v>6.0444643999999957E-2</v>
      </c>
      <c r="T694">
        <v>-66.761004</v>
      </c>
      <c r="U694">
        <v>1.407E-3</v>
      </c>
      <c r="V694">
        <v>-66.746004999999997</v>
      </c>
      <c r="W694">
        <v>56.233525</v>
      </c>
      <c r="X694">
        <v>56.115079000000001</v>
      </c>
      <c r="Y694">
        <v>56.271053999999999</v>
      </c>
      <c r="Z694">
        <v>-66.842093000000006</v>
      </c>
      <c r="AB694">
        <v>-66.770278000000005</v>
      </c>
      <c r="AC694">
        <v>9.5160000000000002E-3</v>
      </c>
      <c r="AD694">
        <v>-66.804783</v>
      </c>
      <c r="AE694">
        <v>56.148181999999998</v>
      </c>
      <c r="AF694">
        <v>56.303046000000002</v>
      </c>
      <c r="AG694">
        <v>56.127682</v>
      </c>
      <c r="AH694">
        <v>-67.033195000000006</v>
      </c>
      <c r="AJ694">
        <v>-0.12761500000000581</v>
      </c>
      <c r="AK694">
        <v>-5.3095999999996479E-2</v>
      </c>
      <c r="AL694">
        <v>-4.6526000000000067E-2</v>
      </c>
      <c r="AM694">
        <v>-3.1526999999996974E-2</v>
      </c>
      <c r="AN694">
        <v>9.6088000000008833E-2</v>
      </c>
      <c r="AO694">
        <v>-0.1715419999999952</v>
      </c>
      <c r="AP694">
        <v>-1.5566999999997222E-2</v>
      </c>
      <c r="AR694">
        <v>-0.31871700000000658</v>
      </c>
      <c r="AS694">
        <v>-0.1384389999999982</v>
      </c>
      <c r="AT694">
        <v>-5.5800000000004957E-2</v>
      </c>
      <c r="AU694">
        <v>-9.0305000000000746E-2</v>
      </c>
      <c r="AV694">
        <v>0.22841200000000583</v>
      </c>
      <c r="AW694">
        <v>1.6425000000005241E-2</v>
      </c>
      <c r="AX694">
        <v>-0.15893899999999661</v>
      </c>
      <c r="AY694">
        <v>122.948003</v>
      </c>
      <c r="AZ694">
        <v>122.82955699999999</v>
      </c>
      <c r="BA694">
        <v>122.98553200000001</v>
      </c>
      <c r="BB694">
        <v>66.715885</v>
      </c>
      <c r="BC694">
        <v>-123.128714</v>
      </c>
      <c r="BD694">
        <v>122.86266000000001</v>
      </c>
      <c r="BE694">
        <v>123.01752400000001</v>
      </c>
      <c r="BF694">
        <v>122.84216000000001</v>
      </c>
      <c r="BG694">
        <v>66.723994000000005</v>
      </c>
      <c r="BH694">
        <v>-123.319816</v>
      </c>
    </row>
    <row r="695" spans="1:60">
      <c r="A695">
        <v>692.84375</v>
      </c>
      <c r="B695">
        <v>123.280334</v>
      </c>
      <c r="C695">
        <v>-66.746521000000001</v>
      </c>
      <c r="D695">
        <v>56.341552999999998</v>
      </c>
      <c r="F695">
        <v>-2.9760899999999937E-3</v>
      </c>
      <c r="G695">
        <v>-7.7862019999999418E-3</v>
      </c>
      <c r="H695">
        <v>8.8893599999998883E-4</v>
      </c>
      <c r="I695">
        <v>5.457676199999998E-2</v>
      </c>
      <c r="J695">
        <v>-3.5275779999999423E-3</v>
      </c>
      <c r="K695">
        <v>6.293019200000001E-2</v>
      </c>
      <c r="M695">
        <v>7.7831099999999993E-3</v>
      </c>
      <c r="N695">
        <v>-1.3437339999999743E-3</v>
      </c>
      <c r="O695">
        <v>-9.8273400000002393E-4</v>
      </c>
      <c r="P695">
        <v>5.9526678000000013E-2</v>
      </c>
      <c r="Q695">
        <v>1.683962000000001E-2</v>
      </c>
      <c r="R695">
        <v>6.0444643999999957E-2</v>
      </c>
      <c r="T695">
        <v>-66.756426000000005</v>
      </c>
      <c r="U695">
        <v>1.0564E-2</v>
      </c>
      <c r="V695">
        <v>-66.746004999999997</v>
      </c>
      <c r="W695">
        <v>56.238104</v>
      </c>
      <c r="X695">
        <v>56.110500000000002</v>
      </c>
      <c r="Y695">
        <v>56.266475999999997</v>
      </c>
      <c r="Z695">
        <v>-66.842093000000006</v>
      </c>
      <c r="AB695">
        <v>-66.770278000000005</v>
      </c>
      <c r="AC695">
        <v>4.9379999999999997E-3</v>
      </c>
      <c r="AD695">
        <v>-66.804783</v>
      </c>
      <c r="AE695">
        <v>56.148181999999998</v>
      </c>
      <c r="AF695">
        <v>56.303046000000002</v>
      </c>
      <c r="AG695">
        <v>56.136839000000002</v>
      </c>
      <c r="AH695">
        <v>-67.033195000000006</v>
      </c>
      <c r="AJ695">
        <v>-9.5572000000004209E-2</v>
      </c>
      <c r="AK695">
        <v>-0.10344899999999768</v>
      </c>
      <c r="AL695">
        <v>-9.9050000000033833E-3</v>
      </c>
      <c r="AM695">
        <v>5.1600000000462387E-4</v>
      </c>
      <c r="AN695">
        <v>9.6088000000008833E-2</v>
      </c>
      <c r="AO695">
        <v>-0.23105299999999573</v>
      </c>
      <c r="AP695">
        <v>-7.5077000000000282E-2</v>
      </c>
      <c r="AR695">
        <v>-0.28667400000000498</v>
      </c>
      <c r="AS695">
        <v>-0.19337099999999907</v>
      </c>
      <c r="AT695">
        <v>-2.3757000000003359E-2</v>
      </c>
      <c r="AU695">
        <v>-5.8261999999999148E-2</v>
      </c>
      <c r="AV695">
        <v>0.22841200000000583</v>
      </c>
      <c r="AW695">
        <v>-3.8506999999995628E-2</v>
      </c>
      <c r="AX695">
        <v>-0.20471399999999562</v>
      </c>
      <c r="AY695">
        <v>122.98462499999999</v>
      </c>
      <c r="AZ695">
        <v>122.857021</v>
      </c>
      <c r="BA695">
        <v>123.012997</v>
      </c>
      <c r="BB695">
        <v>66.757085000000004</v>
      </c>
      <c r="BC695">
        <v>-123.18364600000001</v>
      </c>
      <c r="BD695">
        <v>122.89470299999999</v>
      </c>
      <c r="BE695">
        <v>123.049567</v>
      </c>
      <c r="BF695">
        <v>122.88336000000001</v>
      </c>
      <c r="BG695">
        <v>66.751458999999997</v>
      </c>
      <c r="BH695">
        <v>-123.37474800000001</v>
      </c>
    </row>
    <row r="696" spans="1:60">
      <c r="A696">
        <v>693.796875</v>
      </c>
      <c r="B696">
        <v>123.280334</v>
      </c>
      <c r="C696">
        <v>-66.741943000000006</v>
      </c>
      <c r="D696">
        <v>56.277465999999997</v>
      </c>
      <c r="F696">
        <v>4.6549100000000121E-3</v>
      </c>
      <c r="G696">
        <v>-7.3588019999999421E-3</v>
      </c>
      <c r="H696">
        <v>1.1025359999999886E-3</v>
      </c>
      <c r="I696">
        <v>5.457676199999998E-2</v>
      </c>
      <c r="J696">
        <v>-3.3139779999999397E-3</v>
      </c>
      <c r="K696">
        <v>6.3357592000000004E-2</v>
      </c>
      <c r="M696">
        <v>7.7831099999999993E-3</v>
      </c>
      <c r="N696">
        <v>-1.3437339999999743E-3</v>
      </c>
      <c r="O696">
        <v>-1.196534000000024E-3</v>
      </c>
      <c r="P696">
        <v>5.9312878000000013E-2</v>
      </c>
      <c r="Q696">
        <v>1.683962000000001E-2</v>
      </c>
      <c r="R696">
        <v>6.0230843999999964E-2</v>
      </c>
      <c r="T696">
        <v>-66.761004</v>
      </c>
      <c r="U696">
        <v>1.0564E-2</v>
      </c>
      <c r="V696">
        <v>-66.741427000000002</v>
      </c>
      <c r="W696">
        <v>56.242682000000002</v>
      </c>
      <c r="X696">
        <v>56.110500000000002</v>
      </c>
      <c r="Y696">
        <v>56.261896999999998</v>
      </c>
      <c r="Z696">
        <v>-66.846671999999998</v>
      </c>
      <c r="AB696">
        <v>-66.774856999999997</v>
      </c>
      <c r="AC696">
        <v>4.9379999999999997E-3</v>
      </c>
      <c r="AD696">
        <v>-66.809361999999993</v>
      </c>
      <c r="AE696">
        <v>56.148181999999998</v>
      </c>
      <c r="AF696">
        <v>56.312202999999997</v>
      </c>
      <c r="AG696">
        <v>56.150575000000003</v>
      </c>
      <c r="AH696">
        <v>-67.037773999999999</v>
      </c>
      <c r="AJ696">
        <v>-0.10472899999999186</v>
      </c>
      <c r="AK696">
        <v>-3.4783999999994819E-2</v>
      </c>
      <c r="AL696">
        <v>-1.9060999999993555E-2</v>
      </c>
      <c r="AM696">
        <v>5.1600000000462387E-4</v>
      </c>
      <c r="AN696">
        <v>0.10524499999999648</v>
      </c>
      <c r="AO696">
        <v>-0.16696599999999506</v>
      </c>
      <c r="AP696">
        <v>-1.5568999999999278E-2</v>
      </c>
      <c r="AR696">
        <v>-0.29583099999999263</v>
      </c>
      <c r="AS696">
        <v>-0.1292839999999984</v>
      </c>
      <c r="AT696">
        <v>-3.2913999999991006E-2</v>
      </c>
      <c r="AU696">
        <v>-6.7418999999986795E-2</v>
      </c>
      <c r="AV696">
        <v>0.22841200000000583</v>
      </c>
      <c r="AW696">
        <v>3.4736999999999796E-2</v>
      </c>
      <c r="AX696">
        <v>-0.12689099999999343</v>
      </c>
      <c r="AY696">
        <v>122.98462500000001</v>
      </c>
      <c r="AZ696">
        <v>122.85244300000001</v>
      </c>
      <c r="BA696">
        <v>123.00384</v>
      </c>
      <c r="BB696">
        <v>66.752507000000008</v>
      </c>
      <c r="BC696">
        <v>-123.12413799999999</v>
      </c>
      <c r="BD696">
        <v>122.89012500000001</v>
      </c>
      <c r="BE696">
        <v>123.054146</v>
      </c>
      <c r="BF696">
        <v>122.89251800000001</v>
      </c>
      <c r="BG696">
        <v>66.746881000000002</v>
      </c>
      <c r="BH696">
        <v>-123.31523999999999</v>
      </c>
    </row>
    <row r="697" spans="1:60">
      <c r="A697">
        <v>694.796875</v>
      </c>
      <c r="B697">
        <v>123.339844</v>
      </c>
      <c r="C697">
        <v>-66.700744999999998</v>
      </c>
      <c r="D697">
        <v>56.304932000000001</v>
      </c>
      <c r="F697">
        <v>-1.0607089999999993E-2</v>
      </c>
      <c r="G697">
        <v>-7.3588019999999421E-3</v>
      </c>
      <c r="H697">
        <v>1.1025359999999886E-3</v>
      </c>
      <c r="I697">
        <v>5.457676199999998E-2</v>
      </c>
      <c r="J697">
        <v>-3.741177999999934E-3</v>
      </c>
      <c r="K697">
        <v>6.2716592000000002E-2</v>
      </c>
      <c r="M697">
        <v>1.5413610000000001E-2</v>
      </c>
      <c r="N697">
        <v>-1.3437339999999743E-3</v>
      </c>
      <c r="O697">
        <v>-7.6913400000002405E-4</v>
      </c>
      <c r="P697">
        <v>5.9953878000000002E-2</v>
      </c>
      <c r="Q697">
        <v>1.6625820000000013E-2</v>
      </c>
      <c r="R697">
        <v>6.0230843999999964E-2</v>
      </c>
      <c r="T697">
        <v>-66.761004</v>
      </c>
      <c r="U697">
        <v>1.0564E-2</v>
      </c>
      <c r="V697">
        <v>-66.746004999999997</v>
      </c>
      <c r="W697">
        <v>56.242682000000002</v>
      </c>
      <c r="X697">
        <v>56.124237000000001</v>
      </c>
      <c r="Y697">
        <v>56.271053999999999</v>
      </c>
      <c r="Z697">
        <v>-66.851251000000005</v>
      </c>
      <c r="AB697">
        <v>-66.761121000000003</v>
      </c>
      <c r="AC697">
        <v>4.9379999999999997E-3</v>
      </c>
      <c r="AD697">
        <v>-66.800205000000005</v>
      </c>
      <c r="AE697">
        <v>56.152760000000001</v>
      </c>
      <c r="AF697">
        <v>56.307623999999997</v>
      </c>
      <c r="AG697">
        <v>56.141418000000002</v>
      </c>
      <c r="AH697">
        <v>-67.037773999999999</v>
      </c>
      <c r="AJ697">
        <v>-0.15050600000000713</v>
      </c>
      <c r="AK697">
        <v>-6.2249999999998806E-2</v>
      </c>
      <c r="AL697">
        <v>-6.0259000000002061E-2</v>
      </c>
      <c r="AM697">
        <v>-4.5259999999998968E-2</v>
      </c>
      <c r="AN697">
        <v>0.10524600000000817</v>
      </c>
      <c r="AO697">
        <v>-0.18069500000000005</v>
      </c>
      <c r="AP697">
        <v>-3.3878000000001407E-2</v>
      </c>
      <c r="AR697">
        <v>-0.33702900000000113</v>
      </c>
      <c r="AS697">
        <v>-0.1521720000000002</v>
      </c>
      <c r="AT697">
        <v>-6.0376000000005092E-2</v>
      </c>
      <c r="AU697">
        <v>-9.9460000000007653E-2</v>
      </c>
      <c r="AV697">
        <v>0.23756899999999348</v>
      </c>
      <c r="AW697">
        <v>2.6919999999961419E-3</v>
      </c>
      <c r="AX697">
        <v>-0.16351399999999927</v>
      </c>
      <c r="AY697">
        <v>122.943427</v>
      </c>
      <c r="AZ697">
        <v>122.82498200000001</v>
      </c>
      <c r="BA697">
        <v>122.971799</v>
      </c>
      <c r="BB697">
        <v>66.711309</v>
      </c>
      <c r="BC697">
        <v>-123.156183</v>
      </c>
      <c r="BD697">
        <v>122.853505</v>
      </c>
      <c r="BE697">
        <v>123.00836899999999</v>
      </c>
      <c r="BF697">
        <v>122.842163</v>
      </c>
      <c r="BG697">
        <v>66.705682999999993</v>
      </c>
      <c r="BH697">
        <v>-123.34270599999999</v>
      </c>
    </row>
    <row r="698" spans="1:60">
      <c r="A698">
        <v>695.796875</v>
      </c>
      <c r="B698">
        <v>123.29864499999999</v>
      </c>
      <c r="C698">
        <v>-66.714478</v>
      </c>
      <c r="D698">
        <v>56.286620999999997</v>
      </c>
      <c r="F698">
        <v>-2.9760899999999937E-3</v>
      </c>
      <c r="G698">
        <v>-7.5726019999999396E-3</v>
      </c>
      <c r="H698">
        <v>1.3163359999999887E-3</v>
      </c>
      <c r="I698">
        <v>5.457676199999998E-2</v>
      </c>
      <c r="J698">
        <v>-3.741177999999934E-3</v>
      </c>
      <c r="K698">
        <v>6.3143792000000004E-2</v>
      </c>
      <c r="M698">
        <v>1.5413610000000001E-2</v>
      </c>
      <c r="N698">
        <v>-1.3437339999999743E-3</v>
      </c>
      <c r="O698">
        <v>-9.8273400000002393E-4</v>
      </c>
      <c r="P698">
        <v>5.9953878000000002E-2</v>
      </c>
      <c r="Q698">
        <v>1.6625820000000013E-2</v>
      </c>
      <c r="R698">
        <v>6.0444643999999957E-2</v>
      </c>
      <c r="T698">
        <v>-66.761004</v>
      </c>
      <c r="U698">
        <v>5.9849999999999999E-3</v>
      </c>
      <c r="V698">
        <v>-66.736847999999995</v>
      </c>
      <c r="W698">
        <v>56.242682000000002</v>
      </c>
      <c r="X698">
        <v>56.115079000000001</v>
      </c>
      <c r="Y698">
        <v>56.275632999999999</v>
      </c>
      <c r="Z698">
        <v>-66.842093000000006</v>
      </c>
      <c r="AB698">
        <v>-66.761121000000003</v>
      </c>
      <c r="AC698">
        <v>4.9379999999999997E-3</v>
      </c>
      <c r="AD698">
        <v>-66.804783</v>
      </c>
      <c r="AE698">
        <v>56.152760000000001</v>
      </c>
      <c r="AF698">
        <v>56.307623999999997</v>
      </c>
      <c r="AG698">
        <v>56.141418000000002</v>
      </c>
      <c r="AH698">
        <v>-67.042353000000006</v>
      </c>
      <c r="AJ698">
        <v>-0.12761500000000581</v>
      </c>
      <c r="AK698">
        <v>-4.3938999999994621E-2</v>
      </c>
      <c r="AL698">
        <v>-4.6526000000000067E-2</v>
      </c>
      <c r="AM698">
        <v>-2.2369999999995116E-2</v>
      </c>
      <c r="AN698">
        <v>0.10524500000001069</v>
      </c>
      <c r="AO698">
        <v>-0.1715419999999952</v>
      </c>
      <c r="AP698">
        <v>-1.0987999999997555E-2</v>
      </c>
      <c r="AR698">
        <v>-0.32787500000000591</v>
      </c>
      <c r="AS698">
        <v>-0.13386099999999601</v>
      </c>
      <c r="AT698">
        <v>-4.6643000000003099E-2</v>
      </c>
      <c r="AU698">
        <v>-9.0305000000000746E-2</v>
      </c>
      <c r="AV698">
        <v>0.23757000000000517</v>
      </c>
      <c r="AW698">
        <v>2.1003000000000327E-2</v>
      </c>
      <c r="AX698">
        <v>-0.14520299999999509</v>
      </c>
      <c r="AY698">
        <v>122.95716</v>
      </c>
      <c r="AZ698">
        <v>122.82955699999999</v>
      </c>
      <c r="BA698">
        <v>122.990111</v>
      </c>
      <c r="BB698">
        <v>66.720462999999995</v>
      </c>
      <c r="BC698">
        <v>-123.128714</v>
      </c>
      <c r="BD698">
        <v>122.867238</v>
      </c>
      <c r="BE698">
        <v>123.02210199999999</v>
      </c>
      <c r="BF698">
        <v>122.855896</v>
      </c>
      <c r="BG698">
        <v>66.719415999999995</v>
      </c>
      <c r="BH698">
        <v>-123.328974</v>
      </c>
    </row>
    <row r="699" spans="1:60">
      <c r="A699">
        <v>696.796875</v>
      </c>
      <c r="B699">
        <v>123.326111</v>
      </c>
      <c r="C699">
        <v>-66.705321999999995</v>
      </c>
      <c r="D699">
        <v>56.314087000000001</v>
      </c>
      <c r="F699">
        <v>-2.9760899999999937E-3</v>
      </c>
      <c r="G699">
        <v>-7.5726019999999396E-3</v>
      </c>
      <c r="H699">
        <v>1.3163359999999887E-3</v>
      </c>
      <c r="I699">
        <v>5.4149361999999979E-2</v>
      </c>
      <c r="J699">
        <v>-3.9549779999999424E-3</v>
      </c>
      <c r="K699">
        <v>6.3143792000000004E-2</v>
      </c>
      <c r="M699">
        <v>7.7831099999999993E-3</v>
      </c>
      <c r="N699">
        <v>-1.1301339999999743E-3</v>
      </c>
      <c r="O699">
        <v>-1.410134000000024E-3</v>
      </c>
      <c r="P699">
        <v>5.9740278000000015E-2</v>
      </c>
      <c r="Q699">
        <v>1.683962000000001E-2</v>
      </c>
      <c r="R699">
        <v>6.0230843999999964E-2</v>
      </c>
      <c r="T699">
        <v>-66.756426000000005</v>
      </c>
      <c r="U699">
        <v>1.407E-3</v>
      </c>
      <c r="V699">
        <v>-66.746004999999997</v>
      </c>
      <c r="W699">
        <v>56.247259999999997</v>
      </c>
      <c r="X699">
        <v>56.105921000000002</v>
      </c>
      <c r="Y699">
        <v>56.261896999999998</v>
      </c>
      <c r="Z699">
        <v>-66.842093000000006</v>
      </c>
      <c r="AB699">
        <v>-66.765698999999998</v>
      </c>
      <c r="AC699">
        <v>3.59E-4</v>
      </c>
      <c r="AD699">
        <v>-66.800205000000005</v>
      </c>
      <c r="AE699">
        <v>56.157339</v>
      </c>
      <c r="AF699">
        <v>56.303046000000002</v>
      </c>
      <c r="AG699">
        <v>56.127682</v>
      </c>
      <c r="AH699">
        <v>-67.042353000000006</v>
      </c>
      <c r="AJ699">
        <v>-0.13677100000001019</v>
      </c>
      <c r="AK699">
        <v>-6.6827000000003522E-2</v>
      </c>
      <c r="AL699">
        <v>-5.1104000000009364E-2</v>
      </c>
      <c r="AM699">
        <v>-4.0683000000001357E-2</v>
      </c>
      <c r="AN699">
        <v>9.6088000000008833E-2</v>
      </c>
      <c r="AO699">
        <v>-0.20816599999999852</v>
      </c>
      <c r="AP699">
        <v>-5.2190000000003067E-2</v>
      </c>
      <c r="AR699">
        <v>-0.33703100000001029</v>
      </c>
      <c r="AS699">
        <v>-0.15674800000000033</v>
      </c>
      <c r="AT699">
        <v>-6.0377000000002568E-2</v>
      </c>
      <c r="AU699">
        <v>-9.4883000000010043E-2</v>
      </c>
      <c r="AV699">
        <v>0.24214800000000025</v>
      </c>
      <c r="AW699">
        <v>-1.1040999999998746E-2</v>
      </c>
      <c r="AX699">
        <v>-0.1864050000000006</v>
      </c>
      <c r="AY699">
        <v>122.95258199999999</v>
      </c>
      <c r="AZ699">
        <v>122.81124299999999</v>
      </c>
      <c r="BA699">
        <v>122.967219</v>
      </c>
      <c r="BB699">
        <v>66.706728999999996</v>
      </c>
      <c r="BC699">
        <v>-123.15618000000001</v>
      </c>
      <c r="BD699">
        <v>122.862661</v>
      </c>
      <c r="BE699">
        <v>123.00836799999999</v>
      </c>
      <c r="BF699">
        <v>122.83300399999999</v>
      </c>
      <c r="BG699">
        <v>66.705680999999998</v>
      </c>
      <c r="BH699">
        <v>-123.35644000000001</v>
      </c>
    </row>
    <row r="700" spans="1:60">
      <c r="A700">
        <v>697.84375</v>
      </c>
      <c r="B700">
        <v>123.17047100000001</v>
      </c>
      <c r="C700">
        <v>-66.796875</v>
      </c>
      <c r="D700">
        <v>56.318665000000003</v>
      </c>
      <c r="F700">
        <v>-2.9760899999999937E-3</v>
      </c>
      <c r="G700">
        <v>-7.5726019999999396E-3</v>
      </c>
      <c r="H700">
        <v>8.8893599999998883E-4</v>
      </c>
      <c r="I700">
        <v>5.4363161999999979E-2</v>
      </c>
      <c r="J700">
        <v>-3.741177999999934E-3</v>
      </c>
      <c r="K700">
        <v>6.2716592000000002E-2</v>
      </c>
      <c r="M700">
        <v>1.5260999999999937E-4</v>
      </c>
      <c r="N700">
        <v>-1.1301339999999743E-3</v>
      </c>
      <c r="O700">
        <v>-1.410134000000024E-3</v>
      </c>
      <c r="P700">
        <v>5.9740278000000015E-2</v>
      </c>
      <c r="Q700">
        <v>1.7053220000000015E-2</v>
      </c>
      <c r="R700">
        <v>6.0444643999999957E-2</v>
      </c>
      <c r="T700">
        <v>-66.751846999999998</v>
      </c>
      <c r="U700">
        <v>5.9849999999999999E-3</v>
      </c>
      <c r="V700">
        <v>-66.746004999999997</v>
      </c>
      <c r="W700">
        <v>56.247259999999997</v>
      </c>
      <c r="X700">
        <v>56.115079000000001</v>
      </c>
      <c r="Y700">
        <v>56.271053999999999</v>
      </c>
      <c r="Z700">
        <v>-66.846671999999998</v>
      </c>
      <c r="AB700">
        <v>-66.770278000000005</v>
      </c>
      <c r="AC700">
        <v>9.5160000000000002E-3</v>
      </c>
      <c r="AD700">
        <v>-66.795625999999999</v>
      </c>
      <c r="AE700">
        <v>56.148181999999998</v>
      </c>
      <c r="AF700">
        <v>56.303046000000002</v>
      </c>
      <c r="AG700">
        <v>56.145995999999997</v>
      </c>
      <c r="AH700">
        <v>-67.033195000000006</v>
      </c>
      <c r="AJ700">
        <v>-4.9796999999998093E-2</v>
      </c>
      <c r="AK700">
        <v>-7.1405000000005714E-2</v>
      </c>
      <c r="AL700">
        <v>4.5028000000002066E-2</v>
      </c>
      <c r="AM700">
        <v>5.0870000000003301E-2</v>
      </c>
      <c r="AN700">
        <v>0.10066700000000139</v>
      </c>
      <c r="AO700">
        <v>-0.20358600000000138</v>
      </c>
      <c r="AP700">
        <v>-4.7611000000003401E-2</v>
      </c>
      <c r="AR700">
        <v>-0.2363200000000063</v>
      </c>
      <c r="AS700">
        <v>-0.17048300000000438</v>
      </c>
      <c r="AT700">
        <v>2.6596999999995319E-2</v>
      </c>
      <c r="AU700">
        <v>1.2490000000013879E-3</v>
      </c>
      <c r="AV700">
        <v>0.23756900000000769</v>
      </c>
      <c r="AW700">
        <v>-1.5619000000000938E-2</v>
      </c>
      <c r="AX700">
        <v>-0.17266900000000618</v>
      </c>
      <c r="AY700">
        <v>123.044135</v>
      </c>
      <c r="AZ700">
        <v>122.91195400000001</v>
      </c>
      <c r="BA700">
        <v>123.06792899999999</v>
      </c>
      <c r="BB700">
        <v>66.802859999999995</v>
      </c>
      <c r="BC700">
        <v>-123.16533699999999</v>
      </c>
      <c r="BD700">
        <v>122.94505699999999</v>
      </c>
      <c r="BE700">
        <v>123.09992099999999</v>
      </c>
      <c r="BF700">
        <v>122.942871</v>
      </c>
      <c r="BG700">
        <v>66.806391000000005</v>
      </c>
      <c r="BH700">
        <v>-123.35186000000002</v>
      </c>
    </row>
    <row r="701" spans="1:60">
      <c r="A701">
        <v>698.796875</v>
      </c>
      <c r="B701">
        <v>123.197937</v>
      </c>
      <c r="C701">
        <v>-66.773987000000005</v>
      </c>
      <c r="D701">
        <v>56.332397</v>
      </c>
      <c r="F701">
        <v>4.6549100000000121E-3</v>
      </c>
      <c r="G701">
        <v>-8.0000019999999401E-3</v>
      </c>
      <c r="H701">
        <v>1.1025359999999886E-3</v>
      </c>
      <c r="I701">
        <v>5.457676199999998E-2</v>
      </c>
      <c r="J701">
        <v>-3.9549779999999424E-3</v>
      </c>
      <c r="K701">
        <v>6.3143792000000004E-2</v>
      </c>
      <c r="M701">
        <v>-7.4778900000000001E-3</v>
      </c>
      <c r="N701">
        <v>-1.3437339999999743E-3</v>
      </c>
      <c r="O701">
        <v>-1.410134000000024E-3</v>
      </c>
      <c r="P701">
        <v>5.9953878000000002E-2</v>
      </c>
      <c r="Q701">
        <v>1.6412220000000012E-2</v>
      </c>
      <c r="R701">
        <v>6.0017243999999956E-2</v>
      </c>
      <c r="T701">
        <v>-66.756426000000005</v>
      </c>
      <c r="U701">
        <v>5.9849999999999999E-3</v>
      </c>
      <c r="V701">
        <v>-66.741427000000002</v>
      </c>
      <c r="W701">
        <v>56.238104</v>
      </c>
      <c r="X701">
        <v>56.115079000000001</v>
      </c>
      <c r="Y701">
        <v>56.266475999999997</v>
      </c>
      <c r="Z701">
        <v>-66.846671999999998</v>
      </c>
      <c r="AB701">
        <v>-66.761121000000003</v>
      </c>
      <c r="AC701">
        <v>9.5160000000000002E-3</v>
      </c>
      <c r="AD701">
        <v>-66.804783</v>
      </c>
      <c r="AE701">
        <v>56.152760000000001</v>
      </c>
      <c r="AF701">
        <v>56.307623999999997</v>
      </c>
      <c r="AG701">
        <v>56.145995999999997</v>
      </c>
      <c r="AH701">
        <v>-67.037773999999999</v>
      </c>
      <c r="AJ701">
        <v>-7.2684999999992783E-2</v>
      </c>
      <c r="AK701">
        <v>-9.4293000000000404E-2</v>
      </c>
      <c r="AL701">
        <v>1.7561000000000604E-2</v>
      </c>
      <c r="AM701">
        <v>3.2560000000003697E-2</v>
      </c>
      <c r="AN701">
        <v>0.10524499999999648</v>
      </c>
      <c r="AO701">
        <v>-0.21731799999999879</v>
      </c>
      <c r="AP701">
        <v>-6.5921000000003005E-2</v>
      </c>
      <c r="AR701">
        <v>-0.26378699999999355</v>
      </c>
      <c r="AS701">
        <v>-0.1796369999999996</v>
      </c>
      <c r="AT701">
        <v>1.2866000000002487E-2</v>
      </c>
      <c r="AU701">
        <v>-3.0795999999995161E-2</v>
      </c>
      <c r="AV701">
        <v>0.23299099999999839</v>
      </c>
      <c r="AW701">
        <v>-2.4773000000003265E-2</v>
      </c>
      <c r="AX701">
        <v>-0.18640100000000359</v>
      </c>
      <c r="AY701">
        <v>123.012091</v>
      </c>
      <c r="AZ701">
        <v>122.88906600000001</v>
      </c>
      <c r="BA701">
        <v>123.040463</v>
      </c>
      <c r="BB701">
        <v>66.779972000000001</v>
      </c>
      <c r="BC701">
        <v>-123.179069</v>
      </c>
      <c r="BD701">
        <v>122.92674700000001</v>
      </c>
      <c r="BE701">
        <v>123.08161100000001</v>
      </c>
      <c r="BF701">
        <v>122.919983</v>
      </c>
      <c r="BG701">
        <v>66.78350300000001</v>
      </c>
      <c r="BH701">
        <v>-123.370171</v>
      </c>
    </row>
    <row r="702" spans="1:60">
      <c r="A702">
        <v>699.796875</v>
      </c>
      <c r="B702">
        <v>123.33068799999999</v>
      </c>
      <c r="C702">
        <v>-66.709900000000005</v>
      </c>
      <c r="D702">
        <v>56.336975000000002</v>
      </c>
      <c r="F702">
        <v>4.6549100000000121E-3</v>
      </c>
      <c r="G702">
        <v>-7.7862019999999418E-3</v>
      </c>
      <c r="H702">
        <v>1.3163359999999887E-3</v>
      </c>
      <c r="I702">
        <v>5.457676199999998E-2</v>
      </c>
      <c r="J702">
        <v>-3.741177999999934E-3</v>
      </c>
      <c r="K702">
        <v>6.2502792000000001E-2</v>
      </c>
      <c r="M702">
        <v>1.5260999999999937E-4</v>
      </c>
      <c r="N702">
        <v>-1.5573339999999714E-3</v>
      </c>
      <c r="O702">
        <v>-9.8273400000002393E-4</v>
      </c>
      <c r="P702">
        <v>5.9526678000000013E-2</v>
      </c>
      <c r="Q702">
        <v>1.6625820000000013E-2</v>
      </c>
      <c r="R702">
        <v>6.0230843999999964E-2</v>
      </c>
      <c r="T702">
        <v>-66.761004</v>
      </c>
      <c r="U702">
        <v>5.9849999999999999E-3</v>
      </c>
      <c r="V702">
        <v>-66.746004999999997</v>
      </c>
      <c r="W702">
        <v>56.238104</v>
      </c>
      <c r="X702">
        <v>56.115079000000001</v>
      </c>
      <c r="Y702">
        <v>56.261896999999998</v>
      </c>
      <c r="Z702">
        <v>-66.846671999999998</v>
      </c>
      <c r="AB702">
        <v>-66.765698999999998</v>
      </c>
      <c r="AC702">
        <v>3.59E-4</v>
      </c>
      <c r="AD702">
        <v>-66.800205000000005</v>
      </c>
      <c r="AE702">
        <v>56.157339</v>
      </c>
      <c r="AF702">
        <v>56.303046000000002</v>
      </c>
      <c r="AG702">
        <v>56.155152999999999</v>
      </c>
      <c r="AH702">
        <v>-67.037773999999999</v>
      </c>
      <c r="AJ702">
        <v>-0.13677199999999345</v>
      </c>
      <c r="AK702">
        <v>-9.8871000000002596E-2</v>
      </c>
      <c r="AL702">
        <v>-5.1103999999995153E-2</v>
      </c>
      <c r="AM702">
        <v>-3.610499999999206E-2</v>
      </c>
      <c r="AN702">
        <v>0.10066700000000139</v>
      </c>
      <c r="AO702">
        <v>-0.22189600000000098</v>
      </c>
      <c r="AP702">
        <v>-7.5078000000004863E-2</v>
      </c>
      <c r="AR702">
        <v>-0.32787399999999423</v>
      </c>
      <c r="AS702">
        <v>-0.17963600000000213</v>
      </c>
      <c r="AT702">
        <v>-5.5798999999993271E-2</v>
      </c>
      <c r="AU702">
        <v>-9.0305000000000746E-2</v>
      </c>
      <c r="AV702">
        <v>0.23756899999999348</v>
      </c>
      <c r="AW702">
        <v>-3.3929000000000542E-2</v>
      </c>
      <c r="AX702">
        <v>-0.18182200000000392</v>
      </c>
      <c r="AY702">
        <v>122.948004</v>
      </c>
      <c r="AZ702">
        <v>122.82497900000001</v>
      </c>
      <c r="BA702">
        <v>122.97179700000001</v>
      </c>
      <c r="BB702">
        <v>66.715885</v>
      </c>
      <c r="BC702">
        <v>-123.18364700000001</v>
      </c>
      <c r="BD702">
        <v>122.86723900000001</v>
      </c>
      <c r="BE702">
        <v>123.012946</v>
      </c>
      <c r="BF702">
        <v>122.865053</v>
      </c>
      <c r="BG702">
        <v>66.710259000000008</v>
      </c>
      <c r="BH702">
        <v>-123.37474900000001</v>
      </c>
    </row>
    <row r="703" spans="1:60">
      <c r="A703">
        <v>700.84375</v>
      </c>
      <c r="B703">
        <v>123.220825</v>
      </c>
      <c r="C703">
        <v>-66.673278999999994</v>
      </c>
      <c r="D703">
        <v>56.295775999999996</v>
      </c>
      <c r="F703">
        <v>4.6549100000000121E-3</v>
      </c>
      <c r="G703">
        <v>-7.5726019999999396E-3</v>
      </c>
      <c r="H703">
        <v>1.1025359999999886E-3</v>
      </c>
      <c r="I703">
        <v>5.4790561999999987E-2</v>
      </c>
      <c r="J703">
        <v>-3.741177999999934E-3</v>
      </c>
      <c r="K703">
        <v>6.293019200000001E-2</v>
      </c>
      <c r="M703">
        <v>7.7831099999999993E-3</v>
      </c>
      <c r="N703">
        <v>-9.165339999999744E-4</v>
      </c>
      <c r="O703">
        <v>-1.410134000000024E-3</v>
      </c>
      <c r="P703">
        <v>5.9740278000000015E-2</v>
      </c>
      <c r="Q703">
        <v>1.683962000000001E-2</v>
      </c>
      <c r="R703">
        <v>5.9803643999999954E-2</v>
      </c>
      <c r="T703">
        <v>-66.761004</v>
      </c>
      <c r="U703">
        <v>1.0564E-2</v>
      </c>
      <c r="V703">
        <v>-66.746004999999997</v>
      </c>
      <c r="W703">
        <v>56.242682000000002</v>
      </c>
      <c r="X703">
        <v>56.119658000000001</v>
      </c>
      <c r="Y703">
        <v>56.266475999999997</v>
      </c>
      <c r="Z703">
        <v>-66.846671999999998</v>
      </c>
      <c r="AB703">
        <v>-66.765698999999998</v>
      </c>
      <c r="AC703">
        <v>9.5160000000000002E-3</v>
      </c>
      <c r="AD703">
        <v>-66.795625999999999</v>
      </c>
      <c r="AE703">
        <v>56.148181999999998</v>
      </c>
      <c r="AF703">
        <v>56.298467000000002</v>
      </c>
      <c r="AG703">
        <v>56.136839000000002</v>
      </c>
      <c r="AH703">
        <v>-67.033195000000006</v>
      </c>
      <c r="AJ703">
        <v>-0.17339300000000435</v>
      </c>
      <c r="AK703">
        <v>-5.3093999999994423E-2</v>
      </c>
      <c r="AL703">
        <v>-8.7725000000006048E-2</v>
      </c>
      <c r="AM703">
        <v>-7.2726000000002955E-2</v>
      </c>
      <c r="AN703">
        <v>0.10066700000000139</v>
      </c>
      <c r="AO703">
        <v>-0.17611799999999533</v>
      </c>
      <c r="AP703">
        <v>-2.9299999999999216E-2</v>
      </c>
      <c r="AR703">
        <v>-0.35991600000001256</v>
      </c>
      <c r="AS703">
        <v>-0.147593999999998</v>
      </c>
      <c r="AT703">
        <v>-9.2420000000004165E-2</v>
      </c>
      <c r="AU703">
        <v>-0.12234700000000487</v>
      </c>
      <c r="AV703">
        <v>0.23756900000000769</v>
      </c>
      <c r="AW703">
        <v>2.6910000000057721E-3</v>
      </c>
      <c r="AX703">
        <v>-0.15893699999999455</v>
      </c>
      <c r="AY703">
        <v>122.915961</v>
      </c>
      <c r="AZ703">
        <v>122.79293699999999</v>
      </c>
      <c r="BA703">
        <v>122.93975499999999</v>
      </c>
      <c r="BB703">
        <v>66.683842999999996</v>
      </c>
      <c r="BC703">
        <v>-123.142448</v>
      </c>
      <c r="BD703">
        <v>122.821461</v>
      </c>
      <c r="BE703">
        <v>122.971746</v>
      </c>
      <c r="BF703">
        <v>122.81011799999999</v>
      </c>
      <c r="BG703">
        <v>66.682794999999999</v>
      </c>
      <c r="BH703">
        <v>-123.328971</v>
      </c>
    </row>
    <row r="704" spans="1:60">
      <c r="A704">
        <v>701.796875</v>
      </c>
      <c r="B704">
        <v>123.312378</v>
      </c>
      <c r="C704">
        <v>-66.732787999999999</v>
      </c>
      <c r="D704">
        <v>56.286620999999997</v>
      </c>
      <c r="F704">
        <v>4.6549100000000121E-3</v>
      </c>
      <c r="G704">
        <v>-7.5726019999999396E-3</v>
      </c>
      <c r="H704">
        <v>1.1025359999999886E-3</v>
      </c>
      <c r="I704">
        <v>5.457676199999998E-2</v>
      </c>
      <c r="J704">
        <v>-3.5275779999999423E-3</v>
      </c>
      <c r="K704">
        <v>6.2716592000000002E-2</v>
      </c>
      <c r="M704">
        <v>1.5260999999999937E-4</v>
      </c>
      <c r="N704">
        <v>-1.3437339999999743E-3</v>
      </c>
      <c r="O704">
        <v>-1.196534000000024E-3</v>
      </c>
      <c r="P704">
        <v>5.9953878000000002E-2</v>
      </c>
      <c r="Q704">
        <v>1.683962000000001E-2</v>
      </c>
      <c r="R704">
        <v>6.0230843999999964E-2</v>
      </c>
      <c r="T704">
        <v>-66.756426000000005</v>
      </c>
      <c r="U704">
        <v>5.9849999999999999E-3</v>
      </c>
      <c r="V704">
        <v>-66.741427000000002</v>
      </c>
      <c r="W704">
        <v>56.247259999999997</v>
      </c>
      <c r="X704">
        <v>56.119658000000001</v>
      </c>
      <c r="Y704">
        <v>56.275632999999999</v>
      </c>
      <c r="Z704">
        <v>-66.842093000000006</v>
      </c>
      <c r="AB704">
        <v>-66.761121000000003</v>
      </c>
      <c r="AC704">
        <v>3.59E-4</v>
      </c>
      <c r="AD704">
        <v>-66.800205000000005</v>
      </c>
      <c r="AE704">
        <v>56.148181999999998</v>
      </c>
      <c r="AF704">
        <v>56.303046000000002</v>
      </c>
      <c r="AG704">
        <v>56.150575000000003</v>
      </c>
      <c r="AH704">
        <v>-67.037773999999999</v>
      </c>
      <c r="AJ704">
        <v>-0.1093050000000062</v>
      </c>
      <c r="AK704">
        <v>-3.9360999999999535E-2</v>
      </c>
      <c r="AL704">
        <v>-2.3638000000005377E-2</v>
      </c>
      <c r="AM704">
        <v>-8.6390000000022837E-3</v>
      </c>
      <c r="AN704">
        <v>0.10066600000000392</v>
      </c>
      <c r="AO704">
        <v>-0.16696299999999553</v>
      </c>
      <c r="AP704">
        <v>-1.0987999999997555E-2</v>
      </c>
      <c r="AR704">
        <v>-0.30498599999999954</v>
      </c>
      <c r="AS704">
        <v>-0.1384389999999982</v>
      </c>
      <c r="AT704">
        <v>-2.8333000000003494E-2</v>
      </c>
      <c r="AU704">
        <v>-6.7417000000006055E-2</v>
      </c>
      <c r="AV704">
        <v>0.23756899999999348</v>
      </c>
      <c r="AW704">
        <v>1.6425000000005241E-2</v>
      </c>
      <c r="AX704">
        <v>-0.13604599999999323</v>
      </c>
      <c r="AY704">
        <v>122.980048</v>
      </c>
      <c r="AZ704">
        <v>122.852446</v>
      </c>
      <c r="BA704">
        <v>123.008421</v>
      </c>
      <c r="BB704">
        <v>66.738772999999995</v>
      </c>
      <c r="BC704">
        <v>-123.128714</v>
      </c>
      <c r="BD704">
        <v>122.88096999999999</v>
      </c>
      <c r="BE704">
        <v>123.03583399999999</v>
      </c>
      <c r="BF704">
        <v>122.883363</v>
      </c>
      <c r="BG704">
        <v>66.733147000000002</v>
      </c>
      <c r="BH704">
        <v>-123.324395</v>
      </c>
    </row>
    <row r="705" spans="1:60">
      <c r="A705">
        <v>702.84375</v>
      </c>
      <c r="B705">
        <v>123.23455800000001</v>
      </c>
      <c r="C705">
        <v>-66.764831999999998</v>
      </c>
      <c r="D705">
        <v>56.309508999999998</v>
      </c>
      <c r="F705">
        <v>-2.9760899999999937E-3</v>
      </c>
      <c r="G705">
        <v>-7.3588019999999421E-3</v>
      </c>
      <c r="H705">
        <v>1.1025359999999886E-3</v>
      </c>
      <c r="I705">
        <v>5.4149361999999979E-2</v>
      </c>
      <c r="J705">
        <v>-3.9549779999999424E-3</v>
      </c>
      <c r="K705">
        <v>6.2502792000000001E-2</v>
      </c>
      <c r="M705">
        <v>-7.4778900000000001E-3</v>
      </c>
      <c r="N705">
        <v>-1.1301339999999743E-3</v>
      </c>
      <c r="O705">
        <v>-1.196534000000024E-3</v>
      </c>
      <c r="P705">
        <v>5.9953878000000002E-2</v>
      </c>
      <c r="Q705">
        <v>1.7053220000000015E-2</v>
      </c>
      <c r="R705">
        <v>6.0017243999999956E-2</v>
      </c>
      <c r="T705">
        <v>-66.756426000000005</v>
      </c>
      <c r="U705">
        <v>1.0564E-2</v>
      </c>
      <c r="V705">
        <v>-66.736847999999995</v>
      </c>
      <c r="W705">
        <v>56.238104</v>
      </c>
      <c r="X705">
        <v>56.115079000000001</v>
      </c>
      <c r="Y705">
        <v>56.275632999999999</v>
      </c>
      <c r="Z705">
        <v>-66.842093000000006</v>
      </c>
      <c r="AB705">
        <v>-66.765698999999998</v>
      </c>
      <c r="AC705">
        <v>4.9379999999999997E-3</v>
      </c>
      <c r="AD705">
        <v>-66.800205000000005</v>
      </c>
      <c r="AE705">
        <v>56.157339</v>
      </c>
      <c r="AF705">
        <v>56.293889</v>
      </c>
      <c r="AG705">
        <v>56.136839000000002</v>
      </c>
      <c r="AH705">
        <v>-67.033195000000006</v>
      </c>
      <c r="AJ705">
        <v>-7.726100000000713E-2</v>
      </c>
      <c r="AK705">
        <v>-7.1404999999998608E-2</v>
      </c>
      <c r="AL705">
        <v>8.4059999999936963E-3</v>
      </c>
      <c r="AM705">
        <v>2.7984000000003562E-2</v>
      </c>
      <c r="AN705">
        <v>0.10524500000001069</v>
      </c>
      <c r="AO705">
        <v>-0.19442999999999699</v>
      </c>
      <c r="AP705">
        <v>-3.3875999999999351E-2</v>
      </c>
      <c r="AR705">
        <v>-0.2683630000000079</v>
      </c>
      <c r="AS705">
        <v>-0.15216999999999814</v>
      </c>
      <c r="AT705">
        <v>-8.6699999999950705E-4</v>
      </c>
      <c r="AU705">
        <v>-3.5373000000006982E-2</v>
      </c>
      <c r="AV705">
        <v>0.23299000000000092</v>
      </c>
      <c r="AW705">
        <v>-1.5619999999998413E-2</v>
      </c>
      <c r="AX705">
        <v>-0.17266999999999655</v>
      </c>
      <c r="AY705">
        <v>123.00293600000001</v>
      </c>
      <c r="AZ705">
        <v>122.87991099999999</v>
      </c>
      <c r="BA705">
        <v>123.040465</v>
      </c>
      <c r="BB705">
        <v>66.775396000000001</v>
      </c>
      <c r="BC705">
        <v>-123.151602</v>
      </c>
      <c r="BD705">
        <v>122.92217099999999</v>
      </c>
      <c r="BE705">
        <v>123.05872099999999</v>
      </c>
      <c r="BF705">
        <v>122.90167099999999</v>
      </c>
      <c r="BG705">
        <v>66.769769999999994</v>
      </c>
      <c r="BH705">
        <v>-123.342704</v>
      </c>
    </row>
    <row r="706" spans="1:60">
      <c r="A706">
        <v>703.796875</v>
      </c>
      <c r="B706">
        <v>123.303223</v>
      </c>
      <c r="C706">
        <v>-66.728210000000004</v>
      </c>
      <c r="D706">
        <v>56.309508999999998</v>
      </c>
      <c r="F706">
        <v>4.6549100000000121E-3</v>
      </c>
      <c r="G706">
        <v>-7.7862019999999418E-3</v>
      </c>
      <c r="H706">
        <v>1.3163359999999887E-3</v>
      </c>
      <c r="I706">
        <v>5.457676199999998E-2</v>
      </c>
      <c r="J706">
        <v>-3.3139779999999397E-3</v>
      </c>
      <c r="K706">
        <v>6.2716592000000002E-2</v>
      </c>
      <c r="M706">
        <v>7.7831099999999993E-3</v>
      </c>
      <c r="N706">
        <v>-1.1301339999999743E-3</v>
      </c>
      <c r="O706">
        <v>-9.8273400000002393E-4</v>
      </c>
      <c r="P706">
        <v>5.9526678000000013E-2</v>
      </c>
      <c r="Q706">
        <v>1.6625820000000013E-2</v>
      </c>
      <c r="R706">
        <v>6.0017243999999956E-2</v>
      </c>
      <c r="T706">
        <v>-66.761004</v>
      </c>
      <c r="U706">
        <v>1.0564E-2</v>
      </c>
      <c r="V706">
        <v>-66.736847999999995</v>
      </c>
      <c r="W706">
        <v>56.242682000000002</v>
      </c>
      <c r="X706">
        <v>56.119658000000001</v>
      </c>
      <c r="Y706">
        <v>56.271053999999999</v>
      </c>
      <c r="Z706">
        <v>-66.837513999999999</v>
      </c>
      <c r="AB706">
        <v>-66.761121000000003</v>
      </c>
      <c r="AC706">
        <v>1.4095E-2</v>
      </c>
      <c r="AD706">
        <v>-66.804783</v>
      </c>
      <c r="AE706">
        <v>56.148181999999998</v>
      </c>
      <c r="AF706">
        <v>56.303046000000002</v>
      </c>
      <c r="AG706">
        <v>56.145995999999997</v>
      </c>
      <c r="AH706">
        <v>-67.033195000000006</v>
      </c>
      <c r="AJ706">
        <v>-0.10930399999999452</v>
      </c>
      <c r="AK706">
        <v>-6.6826999999996417E-2</v>
      </c>
      <c r="AL706">
        <v>-3.2793999999995549E-2</v>
      </c>
      <c r="AM706">
        <v>-8.6379999999905976E-3</v>
      </c>
      <c r="AN706">
        <v>0.10066600000000392</v>
      </c>
      <c r="AO706">
        <v>-0.18985099999999733</v>
      </c>
      <c r="AP706">
        <v>-3.8454999999999018E-2</v>
      </c>
      <c r="AR706">
        <v>-0.30498500000000206</v>
      </c>
      <c r="AS706">
        <v>-0.161327</v>
      </c>
      <c r="AT706">
        <v>-3.291099999999858E-2</v>
      </c>
      <c r="AU706">
        <v>-7.6572999999996227E-2</v>
      </c>
      <c r="AV706">
        <v>0.22841200000000583</v>
      </c>
      <c r="AW706">
        <v>-6.4629999999965548E-3</v>
      </c>
      <c r="AX706">
        <v>-0.1635130000000018</v>
      </c>
      <c r="AY706">
        <v>122.97089200000001</v>
      </c>
      <c r="AZ706">
        <v>122.84786800000001</v>
      </c>
      <c r="BA706">
        <v>122.99926400000001</v>
      </c>
      <c r="BB706">
        <v>66.738774000000006</v>
      </c>
      <c r="BC706">
        <v>-123.14702299999999</v>
      </c>
      <c r="BD706">
        <v>122.87639200000001</v>
      </c>
      <c r="BE706">
        <v>123.03125600000001</v>
      </c>
      <c r="BF706">
        <v>122.874206</v>
      </c>
      <c r="BG706">
        <v>66.742305000000002</v>
      </c>
      <c r="BH706">
        <v>-123.342704</v>
      </c>
    </row>
    <row r="707" spans="1:60">
      <c r="A707">
        <v>704.84375</v>
      </c>
      <c r="B707">
        <v>123.225403</v>
      </c>
      <c r="C707">
        <v>-66.755675999999994</v>
      </c>
      <c r="D707">
        <v>56.277465999999997</v>
      </c>
      <c r="F707">
        <v>4.6549100000000121E-3</v>
      </c>
      <c r="G707">
        <v>-7.7862019999999418E-3</v>
      </c>
      <c r="H707">
        <v>1.7435359999999887E-3</v>
      </c>
      <c r="I707">
        <v>5.4363161999999979E-2</v>
      </c>
      <c r="J707">
        <v>-3.9549779999999424E-3</v>
      </c>
      <c r="K707">
        <v>6.2716592000000002E-2</v>
      </c>
      <c r="M707">
        <v>-1.5108390000000001E-2</v>
      </c>
      <c r="N707">
        <v>-1.1301339999999743E-3</v>
      </c>
      <c r="O707">
        <v>-9.8273400000002393E-4</v>
      </c>
      <c r="P707">
        <v>6.016747800000001E-2</v>
      </c>
      <c r="Q707">
        <v>1.7267020000000011E-2</v>
      </c>
      <c r="R707">
        <v>6.0230843999999964E-2</v>
      </c>
      <c r="T707">
        <v>-66.761004</v>
      </c>
      <c r="U707">
        <v>5.9849999999999999E-3</v>
      </c>
      <c r="V707">
        <v>-66.736847999999995</v>
      </c>
      <c r="W707">
        <v>56.247259999999997</v>
      </c>
      <c r="X707">
        <v>56.115079000000001</v>
      </c>
      <c r="Y707">
        <v>56.266475999999997</v>
      </c>
      <c r="Z707">
        <v>-66.846671999999998</v>
      </c>
      <c r="AB707">
        <v>-66.761121000000003</v>
      </c>
      <c r="AC707">
        <v>9.5160000000000002E-3</v>
      </c>
      <c r="AD707">
        <v>-66.795625999999999</v>
      </c>
      <c r="AE707">
        <v>56.148181999999998</v>
      </c>
      <c r="AF707">
        <v>56.303046000000002</v>
      </c>
      <c r="AG707">
        <v>56.136839000000002</v>
      </c>
      <c r="AH707">
        <v>-67.037773999999999</v>
      </c>
      <c r="AJ707">
        <v>-9.0996000000004074E-2</v>
      </c>
      <c r="AK707">
        <v>-3.0205999999999733E-2</v>
      </c>
      <c r="AL707">
        <v>-5.3280000000057726E-3</v>
      </c>
      <c r="AM707">
        <v>1.8827999999999179E-2</v>
      </c>
      <c r="AN707">
        <v>0.10982400000000325</v>
      </c>
      <c r="AO707">
        <v>-0.1623869999999954</v>
      </c>
      <c r="AP707">
        <v>-1.0989999999999611E-2</v>
      </c>
      <c r="AR707">
        <v>-0.28209800000000484</v>
      </c>
      <c r="AS707">
        <v>-0.1292839999999984</v>
      </c>
      <c r="AT707">
        <v>-5.4450000000088039E-3</v>
      </c>
      <c r="AU707">
        <v>-3.9950000000004593E-2</v>
      </c>
      <c r="AV707">
        <v>0.24214800000000025</v>
      </c>
      <c r="AW707">
        <v>2.5580000000005043E-2</v>
      </c>
      <c r="AX707">
        <v>-0.14062699999999495</v>
      </c>
      <c r="AY707">
        <v>123.00293599999999</v>
      </c>
      <c r="AZ707">
        <v>122.870755</v>
      </c>
      <c r="BA707">
        <v>123.02215199999999</v>
      </c>
      <c r="BB707">
        <v>66.761660999999989</v>
      </c>
      <c r="BC707">
        <v>-123.12413799999999</v>
      </c>
      <c r="BD707">
        <v>122.90385799999999</v>
      </c>
      <c r="BE707">
        <v>123.05872199999999</v>
      </c>
      <c r="BF707">
        <v>122.892515</v>
      </c>
      <c r="BG707">
        <v>66.765191999999999</v>
      </c>
      <c r="BH707">
        <v>-123.31523999999999</v>
      </c>
    </row>
    <row r="708" spans="1:60">
      <c r="A708">
        <v>705.796875</v>
      </c>
      <c r="B708">
        <v>123.220825</v>
      </c>
      <c r="C708">
        <v>-66.760254000000003</v>
      </c>
      <c r="D708">
        <v>56.350707999999997</v>
      </c>
      <c r="F708">
        <v>4.6549100000000121E-3</v>
      </c>
      <c r="G708">
        <v>-7.5726019999999396E-3</v>
      </c>
      <c r="H708">
        <v>1.5299359999999887E-3</v>
      </c>
      <c r="I708">
        <v>5.4363161999999979E-2</v>
      </c>
      <c r="J708">
        <v>-3.5275779999999423E-3</v>
      </c>
      <c r="K708">
        <v>6.2502792000000001E-2</v>
      </c>
      <c r="M708">
        <v>2.304411E-2</v>
      </c>
      <c r="N708">
        <v>-9.165339999999744E-4</v>
      </c>
      <c r="O708">
        <v>-1.196534000000024E-3</v>
      </c>
      <c r="P708">
        <v>5.9740278000000015E-2</v>
      </c>
      <c r="Q708">
        <v>1.6625820000000013E-2</v>
      </c>
      <c r="R708">
        <v>6.0230843999999964E-2</v>
      </c>
      <c r="T708">
        <v>-66.751846999999998</v>
      </c>
      <c r="U708">
        <v>-3.1719999999999999E-3</v>
      </c>
      <c r="V708">
        <v>-66.741427000000002</v>
      </c>
      <c r="W708">
        <v>56.238104</v>
      </c>
      <c r="X708">
        <v>56.124237000000001</v>
      </c>
      <c r="Y708">
        <v>56.271053999999999</v>
      </c>
      <c r="Z708">
        <v>-66.842093000000006</v>
      </c>
      <c r="AB708">
        <v>-66.761121000000003</v>
      </c>
      <c r="AC708">
        <v>3.59E-4</v>
      </c>
      <c r="AD708">
        <v>-66.795625999999999</v>
      </c>
      <c r="AE708">
        <v>56.152760000000001</v>
      </c>
      <c r="AF708">
        <v>56.303046000000002</v>
      </c>
      <c r="AG708">
        <v>56.141418000000002</v>
      </c>
      <c r="AH708">
        <v>-67.033195000000006</v>
      </c>
      <c r="AJ708">
        <v>-8.1839000000002216E-2</v>
      </c>
      <c r="AK708">
        <v>-0.11260399999999748</v>
      </c>
      <c r="AL708">
        <v>8.4070000000053824E-3</v>
      </c>
      <c r="AM708">
        <v>1.8827000000001703E-2</v>
      </c>
      <c r="AN708">
        <v>0.10066600000000392</v>
      </c>
      <c r="AO708">
        <v>-0.22647099999999654</v>
      </c>
      <c r="AP708">
        <v>-7.9653999999997893E-2</v>
      </c>
      <c r="AR708">
        <v>-0.27294100000000299</v>
      </c>
      <c r="AS708">
        <v>-0.19794799999999668</v>
      </c>
      <c r="AT708">
        <v>-8.6699999999950705E-4</v>
      </c>
      <c r="AU708">
        <v>-3.5371999999995296E-2</v>
      </c>
      <c r="AV708">
        <v>0.23756900000000769</v>
      </c>
      <c r="AW708">
        <v>-4.766199999999543E-2</v>
      </c>
      <c r="AX708">
        <v>-0.20928999999999576</v>
      </c>
      <c r="AY708">
        <v>122.998358</v>
      </c>
      <c r="AZ708">
        <v>122.884491</v>
      </c>
      <c r="BA708">
        <v>123.031308</v>
      </c>
      <c r="BB708">
        <v>66.757081999999997</v>
      </c>
      <c r="BC708">
        <v>-123.192801</v>
      </c>
      <c r="BD708">
        <v>122.913014</v>
      </c>
      <c r="BE708">
        <v>123.0633</v>
      </c>
      <c r="BF708">
        <v>122.901672</v>
      </c>
      <c r="BG708">
        <v>66.760613000000006</v>
      </c>
      <c r="BH708">
        <v>-123.383903</v>
      </c>
    </row>
    <row r="709" spans="1:60">
      <c r="A709">
        <v>706.796875</v>
      </c>
      <c r="B709">
        <v>123.20251500000001</v>
      </c>
      <c r="C709">
        <v>-66.751098999999996</v>
      </c>
      <c r="D709">
        <v>56.323242</v>
      </c>
      <c r="F709">
        <v>-2.9760899999999937E-3</v>
      </c>
      <c r="G709">
        <v>-7.7862019999999418E-3</v>
      </c>
      <c r="H709">
        <v>1.5299359999999887E-3</v>
      </c>
      <c r="I709">
        <v>5.4149361999999979E-2</v>
      </c>
      <c r="J709">
        <v>-3.741177999999934E-3</v>
      </c>
      <c r="K709">
        <v>6.2716592000000002E-2</v>
      </c>
      <c r="M709">
        <v>7.7831099999999993E-3</v>
      </c>
      <c r="N709">
        <v>-1.5573339999999714E-3</v>
      </c>
      <c r="O709">
        <v>-9.8273400000002393E-4</v>
      </c>
      <c r="P709">
        <v>5.9312878000000013E-2</v>
      </c>
      <c r="Q709">
        <v>1.683962000000001E-2</v>
      </c>
      <c r="R709">
        <v>6.0444643999999957E-2</v>
      </c>
      <c r="T709">
        <v>-66.761004</v>
      </c>
      <c r="U709">
        <v>5.9849999999999999E-3</v>
      </c>
      <c r="V709">
        <v>-66.73227</v>
      </c>
      <c r="W709">
        <v>56.242682000000002</v>
      </c>
      <c r="X709">
        <v>56.124237000000001</v>
      </c>
      <c r="Y709">
        <v>56.280211000000001</v>
      </c>
      <c r="Z709">
        <v>-66.837513999999999</v>
      </c>
      <c r="AB709">
        <v>-66.761121000000003</v>
      </c>
      <c r="AC709">
        <v>4.9379999999999997E-3</v>
      </c>
      <c r="AD709">
        <v>-66.800205000000005</v>
      </c>
      <c r="AE709">
        <v>56.148181999999998</v>
      </c>
      <c r="AF709">
        <v>56.303046000000002</v>
      </c>
      <c r="AG709">
        <v>56.127682</v>
      </c>
      <c r="AH709">
        <v>-67.037773999999999</v>
      </c>
      <c r="AJ709">
        <v>-8.6415000000002351E-2</v>
      </c>
      <c r="AK709">
        <v>-8.0559999999998411E-2</v>
      </c>
      <c r="AL709">
        <v>-9.9050000000033833E-3</v>
      </c>
      <c r="AM709">
        <v>1.8828999999996654E-2</v>
      </c>
      <c r="AN709">
        <v>0.10524399999999901</v>
      </c>
      <c r="AO709">
        <v>-0.19900499999999965</v>
      </c>
      <c r="AP709">
        <v>-4.3030999999999153E-2</v>
      </c>
      <c r="AR709">
        <v>-0.28667500000000246</v>
      </c>
      <c r="AS709">
        <v>-0.17506000000000199</v>
      </c>
      <c r="AT709">
        <v>-1.0022000000006415E-2</v>
      </c>
      <c r="AU709">
        <v>-4.9106000000008976E-2</v>
      </c>
      <c r="AV709">
        <v>0.23756899999999348</v>
      </c>
      <c r="AW709">
        <v>-2.0195999999998548E-2</v>
      </c>
      <c r="AX709">
        <v>-0.1955600000000004</v>
      </c>
      <c r="AY709">
        <v>122.993781</v>
      </c>
      <c r="AZ709">
        <v>122.875336</v>
      </c>
      <c r="BA709">
        <v>123.03130999999999</v>
      </c>
      <c r="BB709">
        <v>66.757083999999992</v>
      </c>
      <c r="BC709">
        <v>-123.16075599999999</v>
      </c>
      <c r="BD709">
        <v>122.899281</v>
      </c>
      <c r="BE709">
        <v>123.05414500000001</v>
      </c>
      <c r="BF709">
        <v>122.878781</v>
      </c>
      <c r="BG709">
        <v>66.756036999999992</v>
      </c>
      <c r="BH709">
        <v>-123.36101600000001</v>
      </c>
    </row>
    <row r="710" spans="1:60">
      <c r="A710">
        <v>707.796875</v>
      </c>
      <c r="B710">
        <v>123.197937</v>
      </c>
      <c r="C710">
        <v>-66.746521000000001</v>
      </c>
      <c r="D710">
        <v>56.323242</v>
      </c>
      <c r="F710">
        <v>1.2285910000000008E-2</v>
      </c>
      <c r="G710">
        <v>-7.7862019999999418E-3</v>
      </c>
      <c r="H710">
        <v>1.3163359999999887E-3</v>
      </c>
      <c r="I710">
        <v>5.4363161999999979E-2</v>
      </c>
      <c r="J710">
        <v>-3.741177999999934E-3</v>
      </c>
      <c r="K710">
        <v>6.2716592000000002E-2</v>
      </c>
      <c r="M710">
        <v>1.5260999999999937E-4</v>
      </c>
      <c r="N710">
        <v>-1.3437339999999743E-3</v>
      </c>
      <c r="O710">
        <v>-1.410134000000024E-3</v>
      </c>
      <c r="P710">
        <v>5.9953878000000002E-2</v>
      </c>
      <c r="Q710">
        <v>1.683962000000001E-2</v>
      </c>
      <c r="R710">
        <v>6.0444643999999957E-2</v>
      </c>
      <c r="T710">
        <v>-66.761004</v>
      </c>
      <c r="U710">
        <v>1.0564E-2</v>
      </c>
      <c r="V710">
        <v>-66.736847999999995</v>
      </c>
      <c r="W710">
        <v>56.242682000000002</v>
      </c>
      <c r="X710">
        <v>56.128816</v>
      </c>
      <c r="Y710">
        <v>56.271053999999999</v>
      </c>
      <c r="Z710">
        <v>-66.846671999999998</v>
      </c>
      <c r="AB710">
        <v>-66.761121000000003</v>
      </c>
      <c r="AC710">
        <v>4.9379999999999997E-3</v>
      </c>
      <c r="AD710">
        <v>-66.804783</v>
      </c>
      <c r="AE710">
        <v>56.143602999999999</v>
      </c>
      <c r="AF710">
        <v>56.303046000000002</v>
      </c>
      <c r="AG710">
        <v>56.132260000000002</v>
      </c>
      <c r="AH710">
        <v>-67.037773999999999</v>
      </c>
      <c r="AJ710">
        <v>-0.10015099999999677</v>
      </c>
      <c r="AK710">
        <v>-8.0559999999998411E-2</v>
      </c>
      <c r="AL710">
        <v>-1.4482999999998469E-2</v>
      </c>
      <c r="AM710">
        <v>9.673000000006482E-3</v>
      </c>
      <c r="AN710">
        <v>0.10982400000000325</v>
      </c>
      <c r="AO710">
        <v>-0.19442599999999999</v>
      </c>
      <c r="AP710">
        <v>-5.2188000000001011E-2</v>
      </c>
      <c r="AR710">
        <v>-0.29125299999999754</v>
      </c>
      <c r="AS710">
        <v>-0.17963900000000166</v>
      </c>
      <c r="AT710">
        <v>-1.4600000000001501E-2</v>
      </c>
      <c r="AU710">
        <v>-5.8261999999999148E-2</v>
      </c>
      <c r="AV710">
        <v>0.23299099999999839</v>
      </c>
      <c r="AW710">
        <v>-2.0195999999998548E-2</v>
      </c>
      <c r="AX710">
        <v>-0.19098199999999821</v>
      </c>
      <c r="AY710">
        <v>122.989203</v>
      </c>
      <c r="AZ710">
        <v>122.875337</v>
      </c>
      <c r="BA710">
        <v>123.01757499999999</v>
      </c>
      <c r="BB710">
        <v>66.757085000000004</v>
      </c>
      <c r="BC710">
        <v>-123.16991400000001</v>
      </c>
      <c r="BD710">
        <v>122.890124</v>
      </c>
      <c r="BE710">
        <v>123.049567</v>
      </c>
      <c r="BF710">
        <v>122.878781</v>
      </c>
      <c r="BG710">
        <v>66.751458999999997</v>
      </c>
      <c r="BH710">
        <v>-123.36101600000001</v>
      </c>
    </row>
    <row r="711" spans="1:60">
      <c r="A711">
        <v>708.796875</v>
      </c>
      <c r="B711">
        <v>123.207092</v>
      </c>
      <c r="C711">
        <v>-66.728210000000004</v>
      </c>
      <c r="D711">
        <v>56.327820000000003</v>
      </c>
      <c r="F711">
        <v>-1.0607089999999993E-2</v>
      </c>
      <c r="G711">
        <v>-8.2136019999999414E-3</v>
      </c>
      <c r="H711">
        <v>8.8893599999998883E-4</v>
      </c>
      <c r="I711">
        <v>5.4363161999999979E-2</v>
      </c>
      <c r="J711">
        <v>-3.9549779999999424E-3</v>
      </c>
      <c r="K711">
        <v>6.2716592000000002E-2</v>
      </c>
      <c r="M711">
        <v>1.5260999999999937E-4</v>
      </c>
      <c r="N711">
        <v>-1.1301339999999743E-3</v>
      </c>
      <c r="O711">
        <v>-9.8273400000002393E-4</v>
      </c>
      <c r="P711">
        <v>5.9953878000000002E-2</v>
      </c>
      <c r="Q711">
        <v>1.7267020000000011E-2</v>
      </c>
      <c r="R711">
        <v>6.0444643999999957E-2</v>
      </c>
      <c r="T711">
        <v>-66.756426000000005</v>
      </c>
      <c r="U711">
        <v>1.0564E-2</v>
      </c>
      <c r="V711">
        <v>-66.746004999999997</v>
      </c>
      <c r="W711">
        <v>56.247259999999997</v>
      </c>
      <c r="X711">
        <v>56.110500000000002</v>
      </c>
      <c r="Y711">
        <v>56.266475999999997</v>
      </c>
      <c r="Z711">
        <v>-66.846671999999998</v>
      </c>
      <c r="AB711">
        <v>-66.765698999999998</v>
      </c>
      <c r="AC711">
        <v>3.59E-4</v>
      </c>
      <c r="AD711">
        <v>-66.795625999999999</v>
      </c>
      <c r="AE711">
        <v>56.148181999999998</v>
      </c>
      <c r="AF711">
        <v>56.298467000000002</v>
      </c>
      <c r="AG711">
        <v>56.141418000000002</v>
      </c>
      <c r="AH711">
        <v>-67.033195000000006</v>
      </c>
      <c r="AJ711">
        <v>-0.11846199999999385</v>
      </c>
      <c r="AK711">
        <v>-8.0560000000005516E-2</v>
      </c>
      <c r="AL711">
        <v>-2.8216000000000463E-2</v>
      </c>
      <c r="AM711">
        <v>-1.7794999999992456E-2</v>
      </c>
      <c r="AN711">
        <v>0.10066700000000139</v>
      </c>
      <c r="AO711">
        <v>-0.21732000000000085</v>
      </c>
      <c r="AP711">
        <v>-6.1344000000005394E-2</v>
      </c>
      <c r="AR711">
        <v>-0.30498500000000206</v>
      </c>
      <c r="AS711">
        <v>-0.17963800000000418</v>
      </c>
      <c r="AT711">
        <v>-3.7488999999993666E-2</v>
      </c>
      <c r="AU711">
        <v>-6.7415999999994369E-2</v>
      </c>
      <c r="AV711">
        <v>0.23756900000000769</v>
      </c>
      <c r="AW711">
        <v>-2.9353000000000407E-2</v>
      </c>
      <c r="AX711">
        <v>-0.18640200000000107</v>
      </c>
      <c r="AY711">
        <v>122.97547</v>
      </c>
      <c r="AZ711">
        <v>122.83871000000001</v>
      </c>
      <c r="BA711">
        <v>122.994686</v>
      </c>
      <c r="BB711">
        <v>66.738774000000006</v>
      </c>
      <c r="BC711">
        <v>-123.174492</v>
      </c>
      <c r="BD711">
        <v>122.87639200000001</v>
      </c>
      <c r="BE711">
        <v>123.02667700000001</v>
      </c>
      <c r="BF711">
        <v>122.86962800000001</v>
      </c>
      <c r="BG711">
        <v>66.728569000000007</v>
      </c>
      <c r="BH711">
        <v>-123.36101500000001</v>
      </c>
    </row>
    <row r="712" spans="1:60">
      <c r="A712">
        <v>709.84375</v>
      </c>
      <c r="B712">
        <v>123.38562</v>
      </c>
      <c r="C712">
        <v>-66.764831999999998</v>
      </c>
      <c r="D712">
        <v>56.254578000000002</v>
      </c>
      <c r="F712">
        <v>-2.9760899999999937E-3</v>
      </c>
      <c r="G712">
        <v>-7.7862019999999418E-3</v>
      </c>
      <c r="H712">
        <v>8.8893599999998883E-4</v>
      </c>
      <c r="I712">
        <v>5.4363161999999979E-2</v>
      </c>
      <c r="J712">
        <v>-3.3139779999999397E-3</v>
      </c>
      <c r="K712">
        <v>6.2716592000000002E-2</v>
      </c>
      <c r="M712">
        <v>-7.4778900000000001E-3</v>
      </c>
      <c r="N712">
        <v>-1.7711339999999741E-3</v>
      </c>
      <c r="O712">
        <v>-1.196534000000024E-3</v>
      </c>
      <c r="P712">
        <v>5.9953878000000002E-2</v>
      </c>
      <c r="Q712">
        <v>1.683962000000001E-2</v>
      </c>
      <c r="R712">
        <v>6.0444643999999957E-2</v>
      </c>
      <c r="T712">
        <v>-66.765583000000007</v>
      </c>
      <c r="U712">
        <v>5.9849999999999999E-3</v>
      </c>
      <c r="V712">
        <v>-66.746004999999997</v>
      </c>
      <c r="W712">
        <v>56.238104</v>
      </c>
      <c r="X712">
        <v>56.110500000000002</v>
      </c>
      <c r="Y712">
        <v>56.271053999999999</v>
      </c>
      <c r="Z712">
        <v>-66.837513999999999</v>
      </c>
      <c r="AB712">
        <v>-66.765698999999998</v>
      </c>
      <c r="AC712">
        <v>4.9379999999999997E-3</v>
      </c>
      <c r="AD712">
        <v>-66.804783</v>
      </c>
      <c r="AE712">
        <v>56.148181999999998</v>
      </c>
      <c r="AF712">
        <v>56.307623999999997</v>
      </c>
      <c r="AG712">
        <v>56.127682</v>
      </c>
      <c r="AH712">
        <v>-67.028616</v>
      </c>
      <c r="AJ712">
        <v>-7.2682000000000357E-2</v>
      </c>
      <c r="AK712">
        <v>-1.647400000000232E-2</v>
      </c>
      <c r="AL712">
        <v>-7.5100000000816181E-4</v>
      </c>
      <c r="AM712">
        <v>1.8827000000001703E-2</v>
      </c>
      <c r="AN712">
        <v>9.1509000000002061E-2</v>
      </c>
      <c r="AO712">
        <v>-0.14407800000000037</v>
      </c>
      <c r="AP712">
        <v>1.6475999999997271E-2</v>
      </c>
      <c r="AR712">
        <v>-0.26378400000000113</v>
      </c>
      <c r="AS712">
        <v>-0.10639600000000371</v>
      </c>
      <c r="AT712">
        <v>-8.6699999999950705E-4</v>
      </c>
      <c r="AU712">
        <v>-3.9951000000002068E-2</v>
      </c>
      <c r="AV712">
        <v>0.22383299999999906</v>
      </c>
      <c r="AW712">
        <v>5.304599999999482E-2</v>
      </c>
      <c r="AX712">
        <v>-0.12689600000000212</v>
      </c>
      <c r="AY712">
        <v>123.00293600000001</v>
      </c>
      <c r="AZ712">
        <v>122.875332</v>
      </c>
      <c r="BA712">
        <v>123.035886</v>
      </c>
      <c r="BB712">
        <v>66.770816999999994</v>
      </c>
      <c r="BC712">
        <v>-123.09209200000001</v>
      </c>
      <c r="BD712">
        <v>122.913014</v>
      </c>
      <c r="BE712">
        <v>123.07245599999999</v>
      </c>
      <c r="BF712">
        <v>122.89251400000001</v>
      </c>
      <c r="BG712">
        <v>66.769769999999994</v>
      </c>
      <c r="BH712">
        <v>-123.28319400000001</v>
      </c>
    </row>
    <row r="713" spans="1:60">
      <c r="A713">
        <v>710.796875</v>
      </c>
      <c r="B713">
        <v>123.179626</v>
      </c>
      <c r="C713">
        <v>-66.760254000000003</v>
      </c>
      <c r="D713">
        <v>56.300353999999999</v>
      </c>
      <c r="F713">
        <v>1.2285910000000008E-2</v>
      </c>
      <c r="G713">
        <v>-7.5726019999999396E-3</v>
      </c>
      <c r="H713">
        <v>1.1025359999999886E-3</v>
      </c>
      <c r="I713">
        <v>5.4149361999999979E-2</v>
      </c>
      <c r="J713">
        <v>-3.9549779999999424E-3</v>
      </c>
      <c r="K713">
        <v>6.293019200000001E-2</v>
      </c>
      <c r="M713">
        <v>-7.4778900000000001E-3</v>
      </c>
      <c r="N713">
        <v>-1.3437339999999743E-3</v>
      </c>
      <c r="O713">
        <v>-9.8273400000002393E-4</v>
      </c>
      <c r="P713">
        <v>5.9953878000000002E-2</v>
      </c>
      <c r="Q713">
        <v>1.7053220000000015E-2</v>
      </c>
      <c r="R713">
        <v>6.0444643999999957E-2</v>
      </c>
      <c r="T713">
        <v>-66.756426000000005</v>
      </c>
      <c r="U713">
        <v>5.9849999999999999E-3</v>
      </c>
      <c r="V713">
        <v>-66.746004999999997</v>
      </c>
      <c r="W713">
        <v>56.242682000000002</v>
      </c>
      <c r="X713">
        <v>56.110500000000002</v>
      </c>
      <c r="Y713">
        <v>56.271053999999999</v>
      </c>
      <c r="Z713">
        <v>-66.842093000000006</v>
      </c>
      <c r="AB713">
        <v>-66.761121000000003</v>
      </c>
      <c r="AC713">
        <v>3.59E-4</v>
      </c>
      <c r="AD713">
        <v>-66.800205000000005</v>
      </c>
      <c r="AE713">
        <v>56.148181999999998</v>
      </c>
      <c r="AF713">
        <v>56.298467000000002</v>
      </c>
      <c r="AG713">
        <v>56.141418000000002</v>
      </c>
      <c r="AH713">
        <v>-67.042353000000006</v>
      </c>
      <c r="AJ713">
        <v>-8.1839000000002216E-2</v>
      </c>
      <c r="AK713">
        <v>-5.7671999999996615E-2</v>
      </c>
      <c r="AL713">
        <v>3.8279999999986103E-3</v>
      </c>
      <c r="AM713">
        <v>1.4249000000006617E-2</v>
      </c>
      <c r="AN713">
        <v>9.6088000000008833E-2</v>
      </c>
      <c r="AO713">
        <v>-0.18985399999999686</v>
      </c>
      <c r="AP713">
        <v>-2.9299999999999216E-2</v>
      </c>
      <c r="AR713">
        <v>-0.28209900000000232</v>
      </c>
      <c r="AS713">
        <v>-0.1521720000000002</v>
      </c>
      <c r="AT713">
        <v>-8.6699999999950705E-4</v>
      </c>
      <c r="AU713">
        <v>-3.9951000000002068E-2</v>
      </c>
      <c r="AV713">
        <v>0.24214800000000025</v>
      </c>
      <c r="AW713">
        <v>-1.8869999999964193E-3</v>
      </c>
      <c r="AX713">
        <v>-0.15893599999999708</v>
      </c>
      <c r="AY713">
        <v>123.00293600000001</v>
      </c>
      <c r="AZ713">
        <v>122.87075400000001</v>
      </c>
      <c r="BA713">
        <v>123.031308</v>
      </c>
      <c r="BB713">
        <v>66.766238999999999</v>
      </c>
      <c r="BC713">
        <v>-123.142447</v>
      </c>
      <c r="BD713">
        <v>122.90843599999999</v>
      </c>
      <c r="BE713">
        <v>123.05872100000001</v>
      </c>
      <c r="BF713">
        <v>122.901672</v>
      </c>
      <c r="BG713">
        <v>66.760613000000006</v>
      </c>
      <c r="BH713">
        <v>-123.342707</v>
      </c>
    </row>
    <row r="714" spans="1:60">
      <c r="A714">
        <v>711.796875</v>
      </c>
      <c r="B714">
        <v>123.188782</v>
      </c>
      <c r="C714">
        <v>-66.741943000000006</v>
      </c>
      <c r="D714">
        <v>56.314087000000001</v>
      </c>
      <c r="F714">
        <v>-2.9760899999999937E-3</v>
      </c>
      <c r="G714">
        <v>-8.2136019999999414E-3</v>
      </c>
      <c r="H714">
        <v>1.7435359999999887E-3</v>
      </c>
      <c r="I714">
        <v>5.457676199999998E-2</v>
      </c>
      <c r="J714">
        <v>-3.741177999999934E-3</v>
      </c>
      <c r="K714">
        <v>6.2716592000000002E-2</v>
      </c>
      <c r="M714">
        <v>1.5260999999999937E-4</v>
      </c>
      <c r="N714">
        <v>-1.1301339999999743E-3</v>
      </c>
      <c r="O714">
        <v>-1.196534000000024E-3</v>
      </c>
      <c r="P714">
        <v>5.9953878000000002E-2</v>
      </c>
      <c r="Q714">
        <v>1.683962000000001E-2</v>
      </c>
      <c r="R714">
        <v>6.0444643999999957E-2</v>
      </c>
      <c r="T714">
        <v>-66.751846999999998</v>
      </c>
      <c r="U714">
        <v>1.0564E-2</v>
      </c>
      <c r="V714">
        <v>-66.741427000000002</v>
      </c>
      <c r="W714">
        <v>56.242682000000002</v>
      </c>
      <c r="X714">
        <v>56.124237000000001</v>
      </c>
      <c r="Y714">
        <v>56.275632999999999</v>
      </c>
      <c r="Z714">
        <v>-66.855829999999997</v>
      </c>
      <c r="AB714">
        <v>-66.770278000000005</v>
      </c>
      <c r="AC714">
        <v>4.9379999999999997E-3</v>
      </c>
      <c r="AD714">
        <v>-66.800205000000005</v>
      </c>
      <c r="AE714">
        <v>56.143602999999999</v>
      </c>
      <c r="AF714">
        <v>56.303046000000002</v>
      </c>
      <c r="AG714">
        <v>56.141418000000002</v>
      </c>
      <c r="AH714">
        <v>-67.046931999999998</v>
      </c>
      <c r="AJ714">
        <v>-0.11388699999999119</v>
      </c>
      <c r="AK714">
        <v>-7.1404999999998608E-2</v>
      </c>
      <c r="AL714">
        <v>-9.9039999999916972E-3</v>
      </c>
      <c r="AM714">
        <v>5.1600000000462387E-4</v>
      </c>
      <c r="AN714">
        <v>0.11440299999999581</v>
      </c>
      <c r="AO714">
        <v>-0.18984999999999985</v>
      </c>
      <c r="AP714">
        <v>-3.8454000000001543E-2</v>
      </c>
      <c r="AR714">
        <v>-0.30498899999999196</v>
      </c>
      <c r="AS714">
        <v>-0.17048400000000186</v>
      </c>
      <c r="AT714">
        <v>-2.8334999999998445E-2</v>
      </c>
      <c r="AU714">
        <v>-5.8261999999999148E-2</v>
      </c>
      <c r="AV714">
        <v>0.24672699999999281</v>
      </c>
      <c r="AW714">
        <v>-1.1040999999998746E-2</v>
      </c>
      <c r="AX714">
        <v>-0.17266899999999907</v>
      </c>
      <c r="AY714">
        <v>122.98462500000001</v>
      </c>
      <c r="AZ714">
        <v>122.86618000000001</v>
      </c>
      <c r="BA714">
        <v>123.01757600000001</v>
      </c>
      <c r="BB714">
        <v>66.752507000000008</v>
      </c>
      <c r="BC714">
        <v>-123.169917</v>
      </c>
      <c r="BD714">
        <v>122.88554600000001</v>
      </c>
      <c r="BE714">
        <v>123.04498900000002</v>
      </c>
      <c r="BF714">
        <v>122.88336100000001</v>
      </c>
      <c r="BG714">
        <v>66.746881000000002</v>
      </c>
      <c r="BH714">
        <v>-123.361019</v>
      </c>
    </row>
    <row r="715" spans="1:60">
      <c r="A715">
        <v>712.796875</v>
      </c>
      <c r="B715">
        <v>123.21624799999999</v>
      </c>
      <c r="C715">
        <v>-66.755675999999994</v>
      </c>
      <c r="D715">
        <v>56.323242</v>
      </c>
      <c r="F715">
        <v>1.2285910000000008E-2</v>
      </c>
      <c r="G715">
        <v>-8.2136019999999414E-3</v>
      </c>
      <c r="H715">
        <v>1.1025359999999886E-3</v>
      </c>
      <c r="I715">
        <v>5.3935761999999984E-2</v>
      </c>
      <c r="J715">
        <v>-3.741177999999934E-3</v>
      </c>
      <c r="K715">
        <v>6.3357592000000004E-2</v>
      </c>
      <c r="M715">
        <v>-1.5108390000000001E-2</v>
      </c>
      <c r="N715">
        <v>-1.5573339999999714E-3</v>
      </c>
      <c r="O715">
        <v>-9.8273400000002393E-4</v>
      </c>
      <c r="P715">
        <v>6.016747800000001E-2</v>
      </c>
      <c r="Q715">
        <v>1.7053220000000015E-2</v>
      </c>
      <c r="R715">
        <v>6.0444643999999957E-2</v>
      </c>
      <c r="T715">
        <v>-66.756426000000005</v>
      </c>
      <c r="U715">
        <v>1.0564E-2</v>
      </c>
      <c r="V715">
        <v>-66.741427000000002</v>
      </c>
      <c r="W715">
        <v>56.242682000000002</v>
      </c>
      <c r="X715">
        <v>56.128816</v>
      </c>
      <c r="Y715">
        <v>56.275632999999999</v>
      </c>
      <c r="Z715">
        <v>-66.855829999999997</v>
      </c>
      <c r="AB715">
        <v>-66.761121000000003</v>
      </c>
      <c r="AC715">
        <v>3.59E-4</v>
      </c>
      <c r="AD715">
        <v>-66.795625999999999</v>
      </c>
      <c r="AE715">
        <v>56.148181999999998</v>
      </c>
      <c r="AF715">
        <v>56.307623999999997</v>
      </c>
      <c r="AG715">
        <v>56.145995999999997</v>
      </c>
      <c r="AH715">
        <v>-67.042353000000006</v>
      </c>
      <c r="AJ715">
        <v>-0.10015400000000341</v>
      </c>
      <c r="AK715">
        <v>-8.0559999999998411E-2</v>
      </c>
      <c r="AL715">
        <v>-7.5000000001068656E-4</v>
      </c>
      <c r="AM715">
        <v>1.4248999999992407E-2</v>
      </c>
      <c r="AN715">
        <v>0.11440299999999581</v>
      </c>
      <c r="AO715">
        <v>-0.19442599999999999</v>
      </c>
      <c r="AP715">
        <v>-4.7609000000001345E-2</v>
      </c>
      <c r="AR715">
        <v>-0.28667700000001162</v>
      </c>
      <c r="AS715">
        <v>-0.17506000000000199</v>
      </c>
      <c r="AT715">
        <v>-5.4450000000088039E-3</v>
      </c>
      <c r="AU715">
        <v>-3.9950000000004593E-2</v>
      </c>
      <c r="AV715">
        <v>0.24672700000000702</v>
      </c>
      <c r="AW715">
        <v>-1.5618000000003462E-2</v>
      </c>
      <c r="AX715">
        <v>-0.17724600000000379</v>
      </c>
      <c r="AY715">
        <v>122.998358</v>
      </c>
      <c r="AZ715">
        <v>122.88449199999999</v>
      </c>
      <c r="BA715">
        <v>123.03130899999999</v>
      </c>
      <c r="BB715">
        <v>66.766239999999996</v>
      </c>
      <c r="BC715">
        <v>-123.17907199999999</v>
      </c>
      <c r="BD715">
        <v>122.90385799999999</v>
      </c>
      <c r="BE715">
        <v>123.0633</v>
      </c>
      <c r="BF715">
        <v>122.90167199999999</v>
      </c>
      <c r="BG715">
        <v>66.756034999999997</v>
      </c>
      <c r="BH715">
        <v>-123.36559500000001</v>
      </c>
    </row>
    <row r="716" spans="1:60">
      <c r="A716">
        <v>713.84375</v>
      </c>
      <c r="B716">
        <v>123.21167</v>
      </c>
      <c r="C716">
        <v>-66.764831999999998</v>
      </c>
      <c r="D716">
        <v>56.309508999999998</v>
      </c>
      <c r="F716">
        <v>-2.9760899999999937E-3</v>
      </c>
      <c r="G716">
        <v>-8.0000019999999401E-3</v>
      </c>
      <c r="H716">
        <v>1.3163359999999887E-3</v>
      </c>
      <c r="I716">
        <v>5.3935761999999984E-2</v>
      </c>
      <c r="J716">
        <v>-3.5275779999999423E-3</v>
      </c>
      <c r="K716">
        <v>6.2716592000000002E-2</v>
      </c>
      <c r="M716">
        <v>-1.5108390000000001E-2</v>
      </c>
      <c r="N716">
        <v>-1.5573339999999714E-3</v>
      </c>
      <c r="O716">
        <v>-1.196534000000024E-3</v>
      </c>
      <c r="P716">
        <v>5.9953878000000002E-2</v>
      </c>
      <c r="Q716">
        <v>1.7053220000000015E-2</v>
      </c>
      <c r="R716">
        <v>6.0230843999999964E-2</v>
      </c>
      <c r="T716">
        <v>-66.756426000000005</v>
      </c>
      <c r="U716">
        <v>5.9849999999999999E-3</v>
      </c>
      <c r="V716">
        <v>-66.746004999999997</v>
      </c>
      <c r="W716">
        <v>56.247259999999997</v>
      </c>
      <c r="X716">
        <v>56.105921000000002</v>
      </c>
      <c r="Y716">
        <v>56.280211000000001</v>
      </c>
      <c r="Z716">
        <v>-66.837513999999999</v>
      </c>
      <c r="AB716">
        <v>-66.770278000000005</v>
      </c>
      <c r="AC716">
        <v>4.9379999999999997E-3</v>
      </c>
      <c r="AD716">
        <v>-66.804783</v>
      </c>
      <c r="AE716">
        <v>56.148181999999998</v>
      </c>
      <c r="AF716">
        <v>56.293889</v>
      </c>
      <c r="AG716">
        <v>56.150575000000003</v>
      </c>
      <c r="AH716">
        <v>-67.037773999999999</v>
      </c>
      <c r="AJ716">
        <v>-7.2682000000000357E-2</v>
      </c>
      <c r="AK716">
        <v>-6.2249000000001331E-2</v>
      </c>
      <c r="AL716">
        <v>8.4059999999936963E-3</v>
      </c>
      <c r="AM716">
        <v>1.8827000000001703E-2</v>
      </c>
      <c r="AN716">
        <v>9.1509000000002061E-2</v>
      </c>
      <c r="AO716">
        <v>-0.20358799999999633</v>
      </c>
      <c r="AP716">
        <v>-2.929799999999716E-2</v>
      </c>
      <c r="AR716">
        <v>-0.27294200000000046</v>
      </c>
      <c r="AS716">
        <v>-0.161327</v>
      </c>
      <c r="AT716">
        <v>-5.4460000000062792E-3</v>
      </c>
      <c r="AU716">
        <v>-3.9951000000002068E-2</v>
      </c>
      <c r="AV716">
        <v>0.23299099999999839</v>
      </c>
      <c r="AW716">
        <v>-1.5619999999998413E-2</v>
      </c>
      <c r="AX716">
        <v>-0.15893399999999502</v>
      </c>
      <c r="AY716">
        <v>123.012092</v>
      </c>
      <c r="AZ716">
        <v>122.87075300000001</v>
      </c>
      <c r="BA716">
        <v>123.04504299999999</v>
      </c>
      <c r="BB716">
        <v>66.770816999999994</v>
      </c>
      <c r="BC716">
        <v>-123.14702299999999</v>
      </c>
      <c r="BD716">
        <v>122.913014</v>
      </c>
      <c r="BE716">
        <v>123.05872099999999</v>
      </c>
      <c r="BF716">
        <v>122.915407</v>
      </c>
      <c r="BG716">
        <v>66.769769999999994</v>
      </c>
      <c r="BH716">
        <v>-123.347283</v>
      </c>
    </row>
    <row r="717" spans="1:60">
      <c r="A717">
        <v>714.796875</v>
      </c>
      <c r="B717">
        <v>123.220825</v>
      </c>
      <c r="C717">
        <v>-66.783141999999998</v>
      </c>
      <c r="D717">
        <v>56.309508999999998</v>
      </c>
      <c r="F717">
        <v>-1.0607089999999993E-2</v>
      </c>
      <c r="G717">
        <v>-8.0000019999999401E-3</v>
      </c>
      <c r="H717">
        <v>1.5299359999999887E-3</v>
      </c>
      <c r="I717">
        <v>5.3935761999999984E-2</v>
      </c>
      <c r="J717">
        <v>-3.9549779999999424E-3</v>
      </c>
      <c r="K717">
        <v>6.293019200000001E-2</v>
      </c>
      <c r="M717">
        <v>1.5260999999999937E-4</v>
      </c>
      <c r="N717">
        <v>-1.3437339999999743E-3</v>
      </c>
      <c r="O717">
        <v>-9.8273400000002393E-4</v>
      </c>
      <c r="P717">
        <v>5.9740278000000015E-2</v>
      </c>
      <c r="Q717">
        <v>1.7267020000000011E-2</v>
      </c>
      <c r="R717">
        <v>6.0230843999999964E-2</v>
      </c>
      <c r="T717">
        <v>-66.751846999999998</v>
      </c>
      <c r="U717">
        <v>1.0564E-2</v>
      </c>
      <c r="V717">
        <v>-66.750583000000006</v>
      </c>
      <c r="W717">
        <v>56.238104</v>
      </c>
      <c r="X717">
        <v>56.119658000000001</v>
      </c>
      <c r="Y717">
        <v>56.275632999999999</v>
      </c>
      <c r="Z717">
        <v>-66.851251000000005</v>
      </c>
      <c r="AB717">
        <v>-66.761121000000003</v>
      </c>
      <c r="AC717">
        <v>3.59E-4</v>
      </c>
      <c r="AD717">
        <v>-66.800205000000005</v>
      </c>
      <c r="AE717">
        <v>56.148181999999998</v>
      </c>
      <c r="AF717">
        <v>56.303046000000002</v>
      </c>
      <c r="AG717">
        <v>56.136839000000002</v>
      </c>
      <c r="AH717">
        <v>-67.033195000000006</v>
      </c>
      <c r="AJ717">
        <v>-6.8109000000006858E-2</v>
      </c>
      <c r="AK717">
        <v>-7.1404999999998608E-2</v>
      </c>
      <c r="AL717">
        <v>3.1295000000000073E-2</v>
      </c>
      <c r="AM717">
        <v>3.2558999999992011E-2</v>
      </c>
      <c r="AN717">
        <v>0.10066799999999887</v>
      </c>
      <c r="AO717">
        <v>-0.18985099999999733</v>
      </c>
      <c r="AP717">
        <v>-3.3875999999999351E-2</v>
      </c>
      <c r="AR717">
        <v>-0.2500530000000083</v>
      </c>
      <c r="AS717">
        <v>-0.161327</v>
      </c>
      <c r="AT717">
        <v>2.2020999999995183E-2</v>
      </c>
      <c r="AU717">
        <v>-1.7063000000007378E-2</v>
      </c>
      <c r="AV717">
        <v>0.23299000000000092</v>
      </c>
      <c r="AW717">
        <v>-6.4629999999965548E-3</v>
      </c>
      <c r="AX717">
        <v>-0.17266999999999655</v>
      </c>
      <c r="AY717">
        <v>123.02124599999999</v>
      </c>
      <c r="AZ717">
        <v>122.9028</v>
      </c>
      <c r="BA717">
        <v>123.058775</v>
      </c>
      <c r="BB717">
        <v>66.793706</v>
      </c>
      <c r="BC717">
        <v>-123.16076000000001</v>
      </c>
      <c r="BD717">
        <v>122.93132399999999</v>
      </c>
      <c r="BE717">
        <v>123.08618799999999</v>
      </c>
      <c r="BF717">
        <v>122.91998100000001</v>
      </c>
      <c r="BG717">
        <v>66.783501000000001</v>
      </c>
      <c r="BH717">
        <v>-123.342704</v>
      </c>
    </row>
    <row r="718" spans="1:60">
      <c r="A718">
        <v>715.796875</v>
      </c>
      <c r="B718">
        <v>123.243713</v>
      </c>
      <c r="C718">
        <v>-66.764831999999998</v>
      </c>
      <c r="D718">
        <v>56.286620999999997</v>
      </c>
      <c r="F718">
        <v>1.2285910000000008E-2</v>
      </c>
      <c r="G718">
        <v>-7.7862019999999418E-3</v>
      </c>
      <c r="H718">
        <v>1.3163359999999887E-3</v>
      </c>
      <c r="I718">
        <v>5.457676199999998E-2</v>
      </c>
      <c r="J718">
        <v>-3.5275779999999423E-3</v>
      </c>
      <c r="K718">
        <v>6.2716592000000002E-2</v>
      </c>
      <c r="M718">
        <v>7.7831099999999993E-3</v>
      </c>
      <c r="N718">
        <v>-1.3437339999999743E-3</v>
      </c>
      <c r="O718">
        <v>-7.6913400000002405E-4</v>
      </c>
      <c r="P718">
        <v>5.9953878000000002E-2</v>
      </c>
      <c r="Q718">
        <v>1.7267020000000011E-2</v>
      </c>
      <c r="R718">
        <v>6.0444643999999957E-2</v>
      </c>
      <c r="T718">
        <v>-66.747269000000003</v>
      </c>
      <c r="U718">
        <v>5.9849999999999999E-3</v>
      </c>
      <c r="V718">
        <v>-66.746004999999997</v>
      </c>
      <c r="W718">
        <v>56.247259999999997</v>
      </c>
      <c r="X718">
        <v>56.119658000000001</v>
      </c>
      <c r="Y718">
        <v>56.275632999999999</v>
      </c>
      <c r="Z718">
        <v>-66.846671999999998</v>
      </c>
      <c r="AB718">
        <v>-66.761121000000003</v>
      </c>
      <c r="AC718">
        <v>3.59E-4</v>
      </c>
      <c r="AD718">
        <v>-66.800205000000005</v>
      </c>
      <c r="AE718">
        <v>56.148181999999998</v>
      </c>
      <c r="AF718">
        <v>56.303046000000002</v>
      </c>
      <c r="AG718">
        <v>56.145995999999997</v>
      </c>
      <c r="AH718">
        <v>-67.033195000000006</v>
      </c>
      <c r="AJ718">
        <v>-8.1839999999999691E-2</v>
      </c>
      <c r="AK718">
        <v>-3.9360999999999535E-2</v>
      </c>
      <c r="AL718">
        <v>1.7562999999995554E-2</v>
      </c>
      <c r="AM718">
        <v>1.8827000000001703E-2</v>
      </c>
      <c r="AN718">
        <v>0.10066700000000139</v>
      </c>
      <c r="AO718">
        <v>-0.16696299999999553</v>
      </c>
      <c r="AP718">
        <v>-1.0987999999997555E-2</v>
      </c>
      <c r="AR718">
        <v>-0.2683630000000079</v>
      </c>
      <c r="AS718">
        <v>-0.1384389999999982</v>
      </c>
      <c r="AT718">
        <v>3.7109999999955789E-3</v>
      </c>
      <c r="AU718">
        <v>-3.5373000000006982E-2</v>
      </c>
      <c r="AV718">
        <v>0.23299000000000092</v>
      </c>
      <c r="AW718">
        <v>1.6425000000005241E-2</v>
      </c>
      <c r="AX718">
        <v>-0.140625</v>
      </c>
      <c r="AY718">
        <v>123.012092</v>
      </c>
      <c r="AZ718">
        <v>122.88449</v>
      </c>
      <c r="BA718">
        <v>123.040465</v>
      </c>
      <c r="BB718">
        <v>66.770816999999994</v>
      </c>
      <c r="BC718">
        <v>-123.13329299999999</v>
      </c>
      <c r="BD718">
        <v>122.913014</v>
      </c>
      <c r="BE718">
        <v>123.06787800000001</v>
      </c>
      <c r="BF718">
        <v>122.910828</v>
      </c>
      <c r="BG718">
        <v>66.765191000000002</v>
      </c>
      <c r="BH718">
        <v>-123.319816</v>
      </c>
    </row>
    <row r="719" spans="1:60">
      <c r="A719">
        <v>716.796875</v>
      </c>
      <c r="B719">
        <v>123.156738</v>
      </c>
      <c r="C719">
        <v>-66.787719999999993</v>
      </c>
      <c r="D719">
        <v>56.291198999999999</v>
      </c>
      <c r="F719">
        <v>-2.9760899999999937E-3</v>
      </c>
      <c r="G719">
        <v>-8.0000019999999401E-3</v>
      </c>
      <c r="H719">
        <v>1.3163359999999887E-3</v>
      </c>
      <c r="I719">
        <v>5.4149361999999979E-2</v>
      </c>
      <c r="J719">
        <v>-3.741177999999934E-3</v>
      </c>
      <c r="K719">
        <v>6.293019200000001E-2</v>
      </c>
      <c r="M719">
        <v>1.5260999999999937E-4</v>
      </c>
      <c r="N719">
        <v>-1.3437339999999743E-3</v>
      </c>
      <c r="O719">
        <v>-9.8273400000002393E-4</v>
      </c>
      <c r="P719">
        <v>5.9740278000000015E-2</v>
      </c>
      <c r="Q719">
        <v>1.7053220000000015E-2</v>
      </c>
      <c r="R719">
        <v>6.0230843999999964E-2</v>
      </c>
      <c r="T719">
        <v>-66.747269000000003</v>
      </c>
      <c r="U719">
        <v>5.9849999999999999E-3</v>
      </c>
      <c r="V719">
        <v>-66.736847999999995</v>
      </c>
      <c r="W719">
        <v>56.251838999999997</v>
      </c>
      <c r="X719">
        <v>56.124237000000001</v>
      </c>
      <c r="Y719">
        <v>56.271053999999999</v>
      </c>
      <c r="Z719">
        <v>-66.846671999999998</v>
      </c>
      <c r="AB719">
        <v>-66.761121000000003</v>
      </c>
      <c r="AC719">
        <v>4.9379999999999997E-3</v>
      </c>
      <c r="AD719">
        <v>-66.800205000000005</v>
      </c>
      <c r="AE719">
        <v>56.152760000000001</v>
      </c>
      <c r="AF719">
        <v>56.303046000000002</v>
      </c>
      <c r="AG719">
        <v>56.145995999999997</v>
      </c>
      <c r="AH719">
        <v>-67.042353000000006</v>
      </c>
      <c r="AJ719">
        <v>-5.8952000000005E-2</v>
      </c>
      <c r="AK719">
        <v>-3.936000000000206E-2</v>
      </c>
      <c r="AL719">
        <v>4.0450999999990245E-2</v>
      </c>
      <c r="AM719">
        <v>5.0871999999998252E-2</v>
      </c>
      <c r="AN719">
        <v>0.10982400000000325</v>
      </c>
      <c r="AO719">
        <v>-0.16696199999999806</v>
      </c>
      <c r="AP719">
        <v>-2.0144999999999413E-2</v>
      </c>
      <c r="AR719">
        <v>-0.25463300000001254</v>
      </c>
      <c r="AS719">
        <v>-0.1384389999999982</v>
      </c>
      <c r="AT719">
        <v>2.6598999999990269E-2</v>
      </c>
      <c r="AU719">
        <v>-1.2485000000012292E-2</v>
      </c>
      <c r="AV719">
        <v>0.24214800000000025</v>
      </c>
      <c r="AW719">
        <v>1.184700000000305E-2</v>
      </c>
      <c r="AX719">
        <v>-0.14520300000000219</v>
      </c>
      <c r="AY719">
        <v>123.039559</v>
      </c>
      <c r="AZ719">
        <v>122.911957</v>
      </c>
      <c r="BA719">
        <v>123.058774</v>
      </c>
      <c r="BB719">
        <v>66.793704999999989</v>
      </c>
      <c r="BC719">
        <v>-123.13787099999999</v>
      </c>
      <c r="BD719">
        <v>122.94047999999999</v>
      </c>
      <c r="BE719">
        <v>123.090766</v>
      </c>
      <c r="BF719">
        <v>122.93371599999999</v>
      </c>
      <c r="BG719">
        <v>66.792657999999989</v>
      </c>
      <c r="BH719">
        <v>-123.333552</v>
      </c>
    </row>
    <row r="720" spans="1:60">
      <c r="A720">
        <v>717.84375</v>
      </c>
      <c r="B720">
        <v>123.36731</v>
      </c>
      <c r="C720">
        <v>-66.696167000000003</v>
      </c>
      <c r="D720">
        <v>56.304932000000001</v>
      </c>
      <c r="F720">
        <v>1.2285910000000008E-2</v>
      </c>
      <c r="G720">
        <v>-8.2136019999999414E-3</v>
      </c>
      <c r="H720">
        <v>1.3163359999999887E-3</v>
      </c>
      <c r="I720">
        <v>5.4363161999999979E-2</v>
      </c>
      <c r="J720">
        <v>-3.5275779999999423E-3</v>
      </c>
      <c r="K720">
        <v>6.3143792000000004E-2</v>
      </c>
      <c r="M720">
        <v>1.5260999999999937E-4</v>
      </c>
      <c r="N720">
        <v>-1.1301339999999743E-3</v>
      </c>
      <c r="O720">
        <v>-9.8273400000002393E-4</v>
      </c>
      <c r="P720">
        <v>5.9312878000000013E-2</v>
      </c>
      <c r="Q720">
        <v>1.7053220000000015E-2</v>
      </c>
      <c r="R720">
        <v>6.0444643999999957E-2</v>
      </c>
      <c r="T720">
        <v>-66.751846999999998</v>
      </c>
      <c r="U720">
        <v>5.9849999999999999E-3</v>
      </c>
      <c r="V720">
        <v>-66.750583000000006</v>
      </c>
      <c r="W720">
        <v>56.238104</v>
      </c>
      <c r="X720">
        <v>56.124237000000001</v>
      </c>
      <c r="Y720">
        <v>56.271053999999999</v>
      </c>
      <c r="Z720">
        <v>-66.837513999999999</v>
      </c>
      <c r="AB720">
        <v>-66.770278000000005</v>
      </c>
      <c r="AC720">
        <v>-4.2199999999999998E-3</v>
      </c>
      <c r="AD720">
        <v>-66.800205000000005</v>
      </c>
      <c r="AE720">
        <v>56.143602999999999</v>
      </c>
      <c r="AF720">
        <v>56.303046000000002</v>
      </c>
      <c r="AG720">
        <v>56.141418000000002</v>
      </c>
      <c r="AH720">
        <v>-67.037773999999999</v>
      </c>
      <c r="AJ720">
        <v>-0.14134699999999611</v>
      </c>
      <c r="AK720">
        <v>-6.6828000000000998E-2</v>
      </c>
      <c r="AL720">
        <v>-5.5679999999995289E-2</v>
      </c>
      <c r="AM720">
        <v>-5.4416000000003351E-2</v>
      </c>
      <c r="AN720">
        <v>8.6930999999992764E-2</v>
      </c>
      <c r="AO720">
        <v>-0.18069500000000005</v>
      </c>
      <c r="AP720">
        <v>-3.3878000000001407E-2</v>
      </c>
      <c r="AR720">
        <v>-0.34160699999999622</v>
      </c>
      <c r="AS720">
        <v>-0.16132900000000205</v>
      </c>
      <c r="AT720">
        <v>-7.4111000000002036E-2</v>
      </c>
      <c r="AU720">
        <v>-0.10403800000000274</v>
      </c>
      <c r="AV720">
        <v>0.23756899999999348</v>
      </c>
      <c r="AW720">
        <v>-1.8859999999989441E-3</v>
      </c>
      <c r="AX720">
        <v>-0.16351399999999927</v>
      </c>
      <c r="AY720">
        <v>122.934271</v>
      </c>
      <c r="AZ720">
        <v>122.820404</v>
      </c>
      <c r="BA720">
        <v>122.967221</v>
      </c>
      <c r="BB720">
        <v>66.702151999999998</v>
      </c>
      <c r="BC720">
        <v>-123.14244600000001</v>
      </c>
      <c r="BD720">
        <v>122.83977</v>
      </c>
      <c r="BE720">
        <v>122.999213</v>
      </c>
      <c r="BF720">
        <v>122.837585</v>
      </c>
      <c r="BG720">
        <v>66.691946999999999</v>
      </c>
      <c r="BH720">
        <v>-123.34270599999999</v>
      </c>
    </row>
    <row r="721" spans="1:60">
      <c r="A721">
        <v>718.796875</v>
      </c>
      <c r="B721">
        <v>123.239136</v>
      </c>
      <c r="C721">
        <v>-66.787719999999993</v>
      </c>
      <c r="D721">
        <v>56.259155</v>
      </c>
      <c r="F721">
        <v>4.6549100000000121E-3</v>
      </c>
      <c r="G721">
        <v>-7.7862019999999418E-3</v>
      </c>
      <c r="H721">
        <v>1.1025359999999886E-3</v>
      </c>
      <c r="I721">
        <v>5.457676199999998E-2</v>
      </c>
      <c r="J721">
        <v>-3.5275779999999423E-3</v>
      </c>
      <c r="K721">
        <v>6.2716592000000002E-2</v>
      </c>
      <c r="M721">
        <v>1.5260999999999937E-4</v>
      </c>
      <c r="N721">
        <v>-1.3437339999999743E-3</v>
      </c>
      <c r="O721">
        <v>-9.8273400000002393E-4</v>
      </c>
      <c r="P721">
        <v>5.9740278000000015E-2</v>
      </c>
      <c r="Q721">
        <v>1.7267020000000011E-2</v>
      </c>
      <c r="R721">
        <v>6.0444643999999957E-2</v>
      </c>
      <c r="T721">
        <v>-66.761004</v>
      </c>
      <c r="U721">
        <v>5.9849999999999999E-3</v>
      </c>
      <c r="V721">
        <v>-66.750583000000006</v>
      </c>
      <c r="W721">
        <v>56.233525</v>
      </c>
      <c r="X721">
        <v>56.119658000000001</v>
      </c>
      <c r="Y721">
        <v>56.266475999999997</v>
      </c>
      <c r="Z721">
        <v>-66.842093000000006</v>
      </c>
      <c r="AB721">
        <v>-66.765698999999998</v>
      </c>
      <c r="AC721">
        <v>3.59E-4</v>
      </c>
      <c r="AD721">
        <v>-66.786468999999997</v>
      </c>
      <c r="AE721">
        <v>56.148181999999998</v>
      </c>
      <c r="AF721">
        <v>56.307623999999997</v>
      </c>
      <c r="AG721">
        <v>56.145995999999997</v>
      </c>
      <c r="AH721">
        <v>-67.037773999999999</v>
      </c>
      <c r="AJ721">
        <v>-5.4373000000012439E-2</v>
      </c>
      <c r="AK721">
        <v>-2.5629999999999598E-2</v>
      </c>
      <c r="AL721">
        <v>2.6715999999993301E-2</v>
      </c>
      <c r="AM721">
        <v>3.7136999999987097E-2</v>
      </c>
      <c r="AN721">
        <v>9.1509999999999536E-2</v>
      </c>
      <c r="AO721">
        <v>-0.13949699999999865</v>
      </c>
      <c r="AP721">
        <v>7.3209999999974684E-3</v>
      </c>
      <c r="AR721">
        <v>-0.25005400000000577</v>
      </c>
      <c r="AS721">
        <v>-0.11097300000000132</v>
      </c>
      <c r="AT721">
        <v>2.2020999999995183E-2</v>
      </c>
      <c r="AU721">
        <v>1.2509999999963384E-3</v>
      </c>
      <c r="AV721">
        <v>0.25130500000000211</v>
      </c>
      <c r="AW721">
        <v>4.8468999999997209E-2</v>
      </c>
      <c r="AX721">
        <v>-0.11315900000000312</v>
      </c>
      <c r="AY721">
        <v>123.02124499999999</v>
      </c>
      <c r="AZ721">
        <v>122.90737799999999</v>
      </c>
      <c r="BA721">
        <v>123.05419599999999</v>
      </c>
      <c r="BB721">
        <v>66.793704999999989</v>
      </c>
      <c r="BC721">
        <v>-123.101248</v>
      </c>
      <c r="BD721">
        <v>122.935902</v>
      </c>
      <c r="BE721">
        <v>123.09534399999998</v>
      </c>
      <c r="BF721">
        <v>122.93371599999999</v>
      </c>
      <c r="BG721">
        <v>66.788078999999996</v>
      </c>
      <c r="BH721">
        <v>-123.29692900000001</v>
      </c>
    </row>
    <row r="722" spans="1:60">
      <c r="A722">
        <v>719.796875</v>
      </c>
      <c r="B722">
        <v>123.17047100000001</v>
      </c>
      <c r="C722">
        <v>-66.751098999999996</v>
      </c>
      <c r="D722">
        <v>56.318665000000003</v>
      </c>
      <c r="F722">
        <v>4.6549100000000121E-3</v>
      </c>
      <c r="G722">
        <v>-7.7862019999999418E-3</v>
      </c>
      <c r="H722">
        <v>1.5299359999999887E-3</v>
      </c>
      <c r="I722">
        <v>5.4363161999999979E-2</v>
      </c>
      <c r="J722">
        <v>-3.5275779999999423E-3</v>
      </c>
      <c r="K722">
        <v>6.2716592000000002E-2</v>
      </c>
      <c r="M722">
        <v>-7.4778900000000001E-3</v>
      </c>
      <c r="N722">
        <v>-1.5573339999999714E-3</v>
      </c>
      <c r="O722">
        <v>-5.5553400000002418E-4</v>
      </c>
      <c r="P722">
        <v>5.9740278000000015E-2</v>
      </c>
      <c r="Q722">
        <v>1.7480620000000013E-2</v>
      </c>
      <c r="R722">
        <v>6.0230843999999964E-2</v>
      </c>
      <c r="T722">
        <v>-66.751846999999998</v>
      </c>
      <c r="U722">
        <v>1.0564E-2</v>
      </c>
      <c r="V722">
        <v>-66.746004999999997</v>
      </c>
      <c r="W722">
        <v>56.242682000000002</v>
      </c>
      <c r="X722">
        <v>56.119658000000001</v>
      </c>
      <c r="Y722">
        <v>56.271053999999999</v>
      </c>
      <c r="Z722">
        <v>-66.855829999999997</v>
      </c>
      <c r="AB722">
        <v>-66.765698999999998</v>
      </c>
      <c r="AC722">
        <v>3.59E-4</v>
      </c>
      <c r="AD722">
        <v>-66.791047000000006</v>
      </c>
      <c r="AE722">
        <v>56.148181999999998</v>
      </c>
      <c r="AF722">
        <v>56.303046000000002</v>
      </c>
      <c r="AG722">
        <v>56.150575000000003</v>
      </c>
      <c r="AH722">
        <v>-67.033195000000006</v>
      </c>
      <c r="AJ722">
        <v>-0.10473100000000102</v>
      </c>
      <c r="AK722">
        <v>-7.59830000000008E-2</v>
      </c>
      <c r="AL722">
        <v>-7.4800000000152522E-4</v>
      </c>
      <c r="AM722">
        <v>5.0939999999997099E-3</v>
      </c>
      <c r="AN722">
        <v>0.10982500000000073</v>
      </c>
      <c r="AO722">
        <v>-0.19900700000000171</v>
      </c>
      <c r="AP722">
        <v>-4.7611000000003401E-2</v>
      </c>
      <c r="AR722">
        <v>-0.28209600000000989</v>
      </c>
      <c r="AS722">
        <v>-0.17048300000000438</v>
      </c>
      <c r="AT722">
        <v>-1.4600000000001501E-2</v>
      </c>
      <c r="AU722">
        <v>-3.9948000000009642E-2</v>
      </c>
      <c r="AV722">
        <v>0.24214800000000025</v>
      </c>
      <c r="AW722">
        <v>-1.5619000000000938E-2</v>
      </c>
      <c r="AX722">
        <v>-0.16808999999999941</v>
      </c>
      <c r="AY722">
        <v>122.993781</v>
      </c>
      <c r="AZ722">
        <v>122.870757</v>
      </c>
      <c r="BA722">
        <v>123.022153</v>
      </c>
      <c r="BB722">
        <v>66.761662999999999</v>
      </c>
      <c r="BC722">
        <v>-123.17449500000001</v>
      </c>
      <c r="BD722">
        <v>122.899281</v>
      </c>
      <c r="BE722">
        <v>123.05414500000001</v>
      </c>
      <c r="BF722">
        <v>122.901674</v>
      </c>
      <c r="BG722">
        <v>66.751458</v>
      </c>
      <c r="BH722">
        <v>-123.35186000000002</v>
      </c>
    </row>
    <row r="723" spans="1:60">
      <c r="A723">
        <v>720.84375</v>
      </c>
      <c r="B723">
        <v>123.21167</v>
      </c>
      <c r="C723">
        <v>-66.760254000000003</v>
      </c>
      <c r="D723">
        <v>56.332397</v>
      </c>
      <c r="F723">
        <v>1.2285910000000008E-2</v>
      </c>
      <c r="G723">
        <v>-8.2136019999999414E-3</v>
      </c>
      <c r="H723">
        <v>1.3163359999999887E-3</v>
      </c>
      <c r="I723">
        <v>5.4149361999999979E-2</v>
      </c>
      <c r="J723">
        <v>-3.741177999999934E-3</v>
      </c>
      <c r="K723">
        <v>6.293019200000001E-2</v>
      </c>
      <c r="M723">
        <v>1.5260999999999937E-4</v>
      </c>
      <c r="N723">
        <v>-1.1301339999999743E-3</v>
      </c>
      <c r="O723">
        <v>-9.8273400000002393E-4</v>
      </c>
      <c r="P723">
        <v>5.9740278000000015E-2</v>
      </c>
      <c r="Q723">
        <v>1.7480620000000013E-2</v>
      </c>
      <c r="R723">
        <v>6.0444643999999957E-2</v>
      </c>
      <c r="T723">
        <v>-66.761004</v>
      </c>
      <c r="U723">
        <v>1.0564E-2</v>
      </c>
      <c r="V723">
        <v>-66.746004999999997</v>
      </c>
      <c r="W723">
        <v>56.242682000000002</v>
      </c>
      <c r="X723">
        <v>56.119658000000001</v>
      </c>
      <c r="Y723">
        <v>56.275632999999999</v>
      </c>
      <c r="Z723">
        <v>-66.851251000000005</v>
      </c>
      <c r="AB723">
        <v>-66.761121000000003</v>
      </c>
      <c r="AC723">
        <v>4.9379999999999997E-3</v>
      </c>
      <c r="AD723">
        <v>-66.795625999999999</v>
      </c>
      <c r="AE723">
        <v>56.148181999999998</v>
      </c>
      <c r="AF723">
        <v>56.303046000000002</v>
      </c>
      <c r="AG723">
        <v>56.141418000000002</v>
      </c>
      <c r="AH723">
        <v>-67.042353000000006</v>
      </c>
      <c r="AJ723">
        <v>-9.0997000000001549E-2</v>
      </c>
      <c r="AK723">
        <v>-8.9714999999998213E-2</v>
      </c>
      <c r="AL723">
        <v>-7.4999999999647571E-4</v>
      </c>
      <c r="AM723">
        <v>1.4249000000006617E-2</v>
      </c>
      <c r="AN723">
        <v>0.10524600000000817</v>
      </c>
      <c r="AO723">
        <v>-0.21273899999999912</v>
      </c>
      <c r="AP723">
        <v>-5.6764000000001147E-2</v>
      </c>
      <c r="AR723">
        <v>-0.28209900000000232</v>
      </c>
      <c r="AS723">
        <v>-0.18421500000000179</v>
      </c>
      <c r="AT723">
        <v>-8.6699999999950705E-4</v>
      </c>
      <c r="AU723">
        <v>-3.5371999999995296E-2</v>
      </c>
      <c r="AV723">
        <v>0.24672700000000702</v>
      </c>
      <c r="AW723">
        <v>-2.9350999999998351E-2</v>
      </c>
      <c r="AX723">
        <v>-0.19097899999999868</v>
      </c>
      <c r="AY723">
        <v>123.00293600000001</v>
      </c>
      <c r="AZ723">
        <v>122.879912</v>
      </c>
      <c r="BA723">
        <v>123.035887</v>
      </c>
      <c r="BB723">
        <v>66.770818000000006</v>
      </c>
      <c r="BC723">
        <v>-123.18364800000001</v>
      </c>
      <c r="BD723">
        <v>122.90843599999999</v>
      </c>
      <c r="BE723">
        <v>123.0633</v>
      </c>
      <c r="BF723">
        <v>122.901672</v>
      </c>
      <c r="BG723">
        <v>66.765191999999999</v>
      </c>
      <c r="BH723">
        <v>-123.37475000000001</v>
      </c>
    </row>
    <row r="724" spans="1:60">
      <c r="A724">
        <v>721.796875</v>
      </c>
      <c r="B724">
        <v>123.16589399999999</v>
      </c>
      <c r="C724">
        <v>-66.751098999999996</v>
      </c>
      <c r="D724">
        <v>56.300353999999999</v>
      </c>
      <c r="F724">
        <v>-1.0607089999999993E-2</v>
      </c>
      <c r="G724">
        <v>-8.0000019999999401E-3</v>
      </c>
      <c r="H724">
        <v>1.3163359999999887E-3</v>
      </c>
      <c r="I724">
        <v>5.4149361999999979E-2</v>
      </c>
      <c r="J724">
        <v>-3.5275779999999423E-3</v>
      </c>
      <c r="K724">
        <v>6.3143792000000004E-2</v>
      </c>
      <c r="M724">
        <v>1.5413610000000001E-2</v>
      </c>
      <c r="N724">
        <v>-1.1301339999999743E-3</v>
      </c>
      <c r="O724">
        <v>-1.196534000000024E-3</v>
      </c>
      <c r="P724">
        <v>5.9312878000000013E-2</v>
      </c>
      <c r="Q724">
        <v>1.7267020000000011E-2</v>
      </c>
      <c r="R724">
        <v>6.0230843999999964E-2</v>
      </c>
      <c r="T724">
        <v>-66.761004</v>
      </c>
      <c r="U724">
        <v>1.0564E-2</v>
      </c>
      <c r="V724">
        <v>-66.741427000000002</v>
      </c>
      <c r="W724">
        <v>56.247259999999997</v>
      </c>
      <c r="X724">
        <v>56.115079000000001</v>
      </c>
      <c r="Y724">
        <v>56.266475999999997</v>
      </c>
      <c r="Z724">
        <v>-66.851251000000005</v>
      </c>
      <c r="AB724">
        <v>-66.765698999999998</v>
      </c>
      <c r="AC724">
        <v>3.59E-4</v>
      </c>
      <c r="AD724">
        <v>-66.800205000000005</v>
      </c>
      <c r="AE724">
        <v>56.152760000000001</v>
      </c>
      <c r="AF724">
        <v>56.307623999999997</v>
      </c>
      <c r="AG724">
        <v>56.127682</v>
      </c>
      <c r="AH724">
        <v>-67.037773999999999</v>
      </c>
      <c r="AJ724">
        <v>-0.10015200000000846</v>
      </c>
      <c r="AK724">
        <v>-5.3094000000001529E-2</v>
      </c>
      <c r="AL724">
        <v>-9.9050000000033833E-3</v>
      </c>
      <c r="AM724">
        <v>9.6719999999947959E-3</v>
      </c>
      <c r="AN724">
        <v>0.10982400000000325</v>
      </c>
      <c r="AO724">
        <v>-0.18527499999999719</v>
      </c>
      <c r="AP724">
        <v>-3.3878000000001407E-2</v>
      </c>
      <c r="AR724">
        <v>-0.28667500000000246</v>
      </c>
      <c r="AS724">
        <v>-0.147593999999998</v>
      </c>
      <c r="AT724">
        <v>-1.4600000000001501E-2</v>
      </c>
      <c r="AU724">
        <v>-4.9106000000008976E-2</v>
      </c>
      <c r="AV724">
        <v>0.23756899999999348</v>
      </c>
      <c r="AW724">
        <v>7.2699999999983334E-3</v>
      </c>
      <c r="AX724">
        <v>-0.1726719999999986</v>
      </c>
      <c r="AY724">
        <v>122.99835899999999</v>
      </c>
      <c r="AZ724">
        <v>122.86617799999999</v>
      </c>
      <c r="BA724">
        <v>123.01757499999999</v>
      </c>
      <c r="BB724">
        <v>66.761662999999999</v>
      </c>
      <c r="BC724">
        <v>-123.151605</v>
      </c>
      <c r="BD724">
        <v>122.903859</v>
      </c>
      <c r="BE724">
        <v>123.05872299999999</v>
      </c>
      <c r="BF724">
        <v>122.878781</v>
      </c>
      <c r="BG724">
        <v>66.751458</v>
      </c>
      <c r="BH724">
        <v>-123.338128</v>
      </c>
    </row>
    <row r="725" spans="1:60">
      <c r="A725">
        <v>722.796875</v>
      </c>
      <c r="B725">
        <v>123.28949</v>
      </c>
      <c r="C725">
        <v>-66.737365999999994</v>
      </c>
      <c r="D725">
        <v>56.240845</v>
      </c>
      <c r="F725">
        <v>-2.9760899999999937E-3</v>
      </c>
      <c r="G725">
        <v>-8.2136019999999414E-3</v>
      </c>
      <c r="H725">
        <v>1.5299359999999887E-3</v>
      </c>
      <c r="I725">
        <v>5.4363161999999979E-2</v>
      </c>
      <c r="J725">
        <v>-3.3139779999999397E-3</v>
      </c>
      <c r="K725">
        <v>6.2716592000000002E-2</v>
      </c>
      <c r="M725">
        <v>1.5260999999999937E-4</v>
      </c>
      <c r="N725">
        <v>-1.3437339999999743E-3</v>
      </c>
      <c r="O725">
        <v>-1.196534000000024E-3</v>
      </c>
      <c r="P725">
        <v>5.9740278000000015E-2</v>
      </c>
      <c r="Q725">
        <v>1.7053220000000015E-2</v>
      </c>
      <c r="R725">
        <v>6.0017243999999956E-2</v>
      </c>
      <c r="T725">
        <v>-66.751846999999998</v>
      </c>
      <c r="U725">
        <v>5.9849999999999999E-3</v>
      </c>
      <c r="V725">
        <v>-66.746004999999997</v>
      </c>
      <c r="W725">
        <v>56.247259999999997</v>
      </c>
      <c r="X725">
        <v>56.115079000000001</v>
      </c>
      <c r="Y725">
        <v>56.271053999999999</v>
      </c>
      <c r="Z725">
        <v>-66.846671999999998</v>
      </c>
      <c r="AB725">
        <v>-66.761121000000003</v>
      </c>
      <c r="AC725">
        <v>3.59E-4</v>
      </c>
      <c r="AD725">
        <v>-66.800205000000005</v>
      </c>
      <c r="AE725">
        <v>56.143602999999999</v>
      </c>
      <c r="AF725">
        <v>56.307623999999997</v>
      </c>
      <c r="AG725">
        <v>56.150575000000003</v>
      </c>
      <c r="AH725">
        <v>-67.037773999999999</v>
      </c>
      <c r="AJ725">
        <v>-0.10930600000000368</v>
      </c>
      <c r="AK725">
        <v>6.4149999999969509E-3</v>
      </c>
      <c r="AL725">
        <v>-1.4481000000003519E-2</v>
      </c>
      <c r="AM725">
        <v>-8.6390000000022837E-3</v>
      </c>
      <c r="AN725">
        <v>0.10066700000000139</v>
      </c>
      <c r="AO725">
        <v>-0.12576599999999871</v>
      </c>
      <c r="AP725">
        <v>3.0208999999999264E-2</v>
      </c>
      <c r="AR725">
        <v>-0.30040800000000445</v>
      </c>
      <c r="AS725">
        <v>-9.7242000000001383E-2</v>
      </c>
      <c r="AT725">
        <v>-2.3755000000008408E-2</v>
      </c>
      <c r="AU725">
        <v>-6.2839000000010969E-2</v>
      </c>
      <c r="AV725">
        <v>0.23756899999999348</v>
      </c>
      <c r="AW725">
        <v>6.6778999999996813E-2</v>
      </c>
      <c r="AX725">
        <v>-9.0269999999996742E-2</v>
      </c>
      <c r="AY725">
        <v>122.98462599999999</v>
      </c>
      <c r="AZ725">
        <v>122.85244499999999</v>
      </c>
      <c r="BA725">
        <v>123.00842</v>
      </c>
      <c r="BB725">
        <v>66.74335099999999</v>
      </c>
      <c r="BC725">
        <v>-123.08751699999999</v>
      </c>
      <c r="BD725">
        <v>122.88096899999999</v>
      </c>
      <c r="BE725">
        <v>123.04498999999998</v>
      </c>
      <c r="BF725">
        <v>122.887941</v>
      </c>
      <c r="BG725">
        <v>66.737724999999998</v>
      </c>
      <c r="BH725">
        <v>-123.27861899999999</v>
      </c>
    </row>
    <row r="726" spans="1:60">
      <c r="A726">
        <v>723.796875</v>
      </c>
      <c r="B726">
        <v>123.138428</v>
      </c>
      <c r="C726">
        <v>-66.769408999999996</v>
      </c>
      <c r="D726">
        <v>56.318665000000003</v>
      </c>
      <c r="F726">
        <v>-2.9760899999999937E-3</v>
      </c>
      <c r="G726">
        <v>-8.0000019999999401E-3</v>
      </c>
      <c r="H726">
        <v>8.8893599999998883E-4</v>
      </c>
      <c r="I726">
        <v>5.4149361999999979E-2</v>
      </c>
      <c r="J726">
        <v>-3.741177999999934E-3</v>
      </c>
      <c r="K726">
        <v>6.293019200000001E-2</v>
      </c>
      <c r="M726">
        <v>7.7831099999999993E-3</v>
      </c>
      <c r="N726">
        <v>-1.5573339999999714E-3</v>
      </c>
      <c r="O726">
        <v>-9.8273400000002393E-4</v>
      </c>
      <c r="P726">
        <v>5.9740278000000015E-2</v>
      </c>
      <c r="Q726">
        <v>1.7267020000000011E-2</v>
      </c>
      <c r="R726">
        <v>6.0230843999999964E-2</v>
      </c>
      <c r="T726">
        <v>-66.751846999999998</v>
      </c>
      <c r="U726">
        <v>5.9849999999999999E-3</v>
      </c>
      <c r="V726">
        <v>-66.741427000000002</v>
      </c>
      <c r="W726">
        <v>56.242682000000002</v>
      </c>
      <c r="X726">
        <v>56.110500000000002</v>
      </c>
      <c r="Y726">
        <v>56.266475999999997</v>
      </c>
      <c r="Z726">
        <v>-66.846671999999998</v>
      </c>
      <c r="AB726">
        <v>-66.765698999999998</v>
      </c>
      <c r="AC726">
        <v>3.59E-4</v>
      </c>
      <c r="AD726">
        <v>-66.800205000000005</v>
      </c>
      <c r="AE726">
        <v>56.148181999999998</v>
      </c>
      <c r="AF726">
        <v>56.307623999999997</v>
      </c>
      <c r="AG726">
        <v>56.136839000000002</v>
      </c>
      <c r="AH726">
        <v>-67.037773999999999</v>
      </c>
      <c r="AJ726">
        <v>-7.726300000000208E-2</v>
      </c>
      <c r="AK726">
        <v>-7.59830000000008E-2</v>
      </c>
      <c r="AL726">
        <v>1.7561999999998079E-2</v>
      </c>
      <c r="AM726">
        <v>2.79819999999944E-2</v>
      </c>
      <c r="AN726">
        <v>0.10524499999999648</v>
      </c>
      <c r="AO726">
        <v>-0.20816500000000104</v>
      </c>
      <c r="AP726">
        <v>-5.2189000000005592E-2</v>
      </c>
      <c r="AR726">
        <v>-0.26836500000000285</v>
      </c>
      <c r="AS726">
        <v>-0.17048300000000438</v>
      </c>
      <c r="AT726">
        <v>3.7099999999981037E-3</v>
      </c>
      <c r="AU726">
        <v>-3.0796000000009371E-2</v>
      </c>
      <c r="AV726">
        <v>0.23756899999999348</v>
      </c>
      <c r="AW726">
        <v>-1.1041000000005852E-2</v>
      </c>
      <c r="AX726">
        <v>-0.18182600000000093</v>
      </c>
      <c r="AY726">
        <v>123.012091</v>
      </c>
      <c r="AZ726">
        <v>122.879909</v>
      </c>
      <c r="BA726">
        <v>123.03588499999999</v>
      </c>
      <c r="BB726">
        <v>66.775393999999991</v>
      </c>
      <c r="BC726">
        <v>-123.16533699999999</v>
      </c>
      <c r="BD726">
        <v>122.91759099999999</v>
      </c>
      <c r="BE726">
        <v>123.077033</v>
      </c>
      <c r="BF726">
        <v>122.90624800000001</v>
      </c>
      <c r="BG726">
        <v>66.769767999999999</v>
      </c>
      <c r="BH726">
        <v>-123.35643899999999</v>
      </c>
    </row>
    <row r="727" spans="1:60">
      <c r="A727">
        <v>724.796875</v>
      </c>
      <c r="B727">
        <v>123.303223</v>
      </c>
      <c r="C727">
        <v>-66.714478</v>
      </c>
      <c r="D727">
        <v>56.254578000000002</v>
      </c>
      <c r="F727">
        <v>-2.9760899999999937E-3</v>
      </c>
      <c r="G727">
        <v>-8.0000019999999401E-3</v>
      </c>
      <c r="H727">
        <v>1.1025359999999886E-3</v>
      </c>
      <c r="I727">
        <v>5.4149361999999979E-2</v>
      </c>
      <c r="J727">
        <v>-3.741177999999934E-3</v>
      </c>
      <c r="K727">
        <v>6.293019200000001E-2</v>
      </c>
      <c r="M727">
        <v>1.5260999999999937E-4</v>
      </c>
      <c r="N727">
        <v>-1.3437339999999743E-3</v>
      </c>
      <c r="O727">
        <v>-9.8273400000002393E-4</v>
      </c>
      <c r="P727">
        <v>5.9740278000000015E-2</v>
      </c>
      <c r="Q727">
        <v>1.7267020000000011E-2</v>
      </c>
      <c r="R727">
        <v>6.0230843999999964E-2</v>
      </c>
      <c r="T727">
        <v>-66.756426000000005</v>
      </c>
      <c r="U727">
        <v>1.0564E-2</v>
      </c>
      <c r="V727">
        <v>-66.741427000000002</v>
      </c>
      <c r="W727">
        <v>56.242682000000002</v>
      </c>
      <c r="X727">
        <v>56.124237000000001</v>
      </c>
      <c r="Y727">
        <v>56.266475999999997</v>
      </c>
      <c r="Z727">
        <v>-66.842093000000006</v>
      </c>
      <c r="AB727">
        <v>-66.765698999999998</v>
      </c>
      <c r="AC727">
        <v>4.9379999999999997E-3</v>
      </c>
      <c r="AD727">
        <v>-66.800205000000005</v>
      </c>
      <c r="AE727">
        <v>56.152760000000001</v>
      </c>
      <c r="AF727">
        <v>56.303046000000002</v>
      </c>
      <c r="AG727">
        <v>56.145995999999997</v>
      </c>
      <c r="AH727">
        <v>-67.037773999999999</v>
      </c>
      <c r="AJ727">
        <v>-0.12761500000000581</v>
      </c>
      <c r="AK727">
        <v>-1.1896000000000129E-2</v>
      </c>
      <c r="AL727">
        <v>-4.1948000000004981E-2</v>
      </c>
      <c r="AM727">
        <v>-2.6949000000001888E-2</v>
      </c>
      <c r="AN727">
        <v>0.10066600000000392</v>
      </c>
      <c r="AO727">
        <v>-0.13034100000000137</v>
      </c>
      <c r="AP727">
        <v>1.1897999999995079E-2</v>
      </c>
      <c r="AR727">
        <v>-0.32329599999999914</v>
      </c>
      <c r="AS727">
        <v>-0.10181800000000152</v>
      </c>
      <c r="AT727">
        <v>-5.1220999999998185E-2</v>
      </c>
      <c r="AU727">
        <v>-8.572700000000566E-2</v>
      </c>
      <c r="AV727">
        <v>0.23756899999999348</v>
      </c>
      <c r="AW727">
        <v>4.8467999999999734E-2</v>
      </c>
      <c r="AX727">
        <v>-0.10858200000000551</v>
      </c>
      <c r="AY727">
        <v>122.95716</v>
      </c>
      <c r="AZ727">
        <v>122.83871500000001</v>
      </c>
      <c r="BA727">
        <v>122.980954</v>
      </c>
      <c r="BB727">
        <v>66.725042000000002</v>
      </c>
      <c r="BC727">
        <v>-123.09667100000001</v>
      </c>
      <c r="BD727">
        <v>122.867238</v>
      </c>
      <c r="BE727">
        <v>123.01752400000001</v>
      </c>
      <c r="BF727">
        <v>122.860474</v>
      </c>
      <c r="BG727">
        <v>66.719415999999995</v>
      </c>
      <c r="BH727">
        <v>-123.29235199999999</v>
      </c>
    </row>
    <row r="728" spans="1:60">
      <c r="A728">
        <v>725.84375</v>
      </c>
      <c r="B728">
        <v>123.220825</v>
      </c>
      <c r="C728">
        <v>-66.751098999999996</v>
      </c>
      <c r="D728">
        <v>56.336975000000002</v>
      </c>
      <c r="F728">
        <v>4.6549100000000121E-3</v>
      </c>
      <c r="G728">
        <v>-8.2136019999999414E-3</v>
      </c>
      <c r="H728">
        <v>1.3163359999999887E-3</v>
      </c>
      <c r="I728">
        <v>5.4149361999999979E-2</v>
      </c>
      <c r="J728">
        <v>-4.1685779999999341E-3</v>
      </c>
      <c r="K728">
        <v>6.293019200000001E-2</v>
      </c>
      <c r="M728">
        <v>7.7831099999999993E-3</v>
      </c>
      <c r="N728">
        <v>-1.3437339999999743E-3</v>
      </c>
      <c r="O728">
        <v>-1.196534000000024E-3</v>
      </c>
      <c r="P728">
        <v>5.9312878000000013E-2</v>
      </c>
      <c r="Q728">
        <v>1.7267020000000011E-2</v>
      </c>
      <c r="R728">
        <v>6.0444643999999957E-2</v>
      </c>
      <c r="T728">
        <v>-66.761004</v>
      </c>
      <c r="U728">
        <v>1.0564E-2</v>
      </c>
      <c r="V728">
        <v>-66.741427000000002</v>
      </c>
      <c r="W728">
        <v>56.238104</v>
      </c>
      <c r="X728">
        <v>56.124237000000001</v>
      </c>
      <c r="Y728">
        <v>56.275632999999999</v>
      </c>
      <c r="Z728">
        <v>-66.851251000000005</v>
      </c>
      <c r="AB728">
        <v>-66.774856999999997</v>
      </c>
      <c r="AC728">
        <v>3.59E-4</v>
      </c>
      <c r="AD728">
        <v>-66.795625999999999</v>
      </c>
      <c r="AE728">
        <v>56.148181999999998</v>
      </c>
      <c r="AF728">
        <v>56.312202999999997</v>
      </c>
      <c r="AG728">
        <v>56.155152999999999</v>
      </c>
      <c r="AH728">
        <v>-67.033195000000006</v>
      </c>
      <c r="AJ728">
        <v>-0.10015200000000846</v>
      </c>
      <c r="AK728">
        <v>-9.8871000000002596E-2</v>
      </c>
      <c r="AL728">
        <v>-9.9050000000033833E-3</v>
      </c>
      <c r="AM728">
        <v>9.6719999999947959E-3</v>
      </c>
      <c r="AN728">
        <v>0.10982400000000325</v>
      </c>
      <c r="AO728">
        <v>-0.21273800000000165</v>
      </c>
      <c r="AP728">
        <v>-6.1342000000003338E-2</v>
      </c>
      <c r="AR728">
        <v>-0.28209600000000989</v>
      </c>
      <c r="AS728">
        <v>-0.18879300000000399</v>
      </c>
      <c r="AT728">
        <v>-2.3758000000000834E-2</v>
      </c>
      <c r="AU728">
        <v>-4.4527000000002204E-2</v>
      </c>
      <c r="AV728">
        <v>0.23756900000000769</v>
      </c>
      <c r="AW728">
        <v>-2.4772000000005789E-2</v>
      </c>
      <c r="AX728">
        <v>-0.18182200000000392</v>
      </c>
      <c r="AY728">
        <v>122.989203</v>
      </c>
      <c r="AZ728">
        <v>122.875336</v>
      </c>
      <c r="BA728">
        <v>123.026732</v>
      </c>
      <c r="BB728">
        <v>66.761662999999999</v>
      </c>
      <c r="BC728">
        <v>-123.18822600000001</v>
      </c>
      <c r="BD728">
        <v>122.899281</v>
      </c>
      <c r="BE728">
        <v>123.06330199999999</v>
      </c>
      <c r="BF728">
        <v>122.90625199999999</v>
      </c>
      <c r="BG728">
        <v>66.751458</v>
      </c>
      <c r="BH728">
        <v>-123.37017</v>
      </c>
    </row>
    <row r="729" spans="1:60">
      <c r="A729">
        <v>726.796875</v>
      </c>
      <c r="B729">
        <v>123.28949</v>
      </c>
      <c r="C729">
        <v>-66.751098999999996</v>
      </c>
      <c r="D729">
        <v>56.259155</v>
      </c>
      <c r="F729">
        <v>-1.0607089999999993E-2</v>
      </c>
      <c r="G729">
        <v>-7.7862019999999418E-3</v>
      </c>
      <c r="H729">
        <v>1.5299359999999887E-3</v>
      </c>
      <c r="I729">
        <v>5.4363161999999979E-2</v>
      </c>
      <c r="J729">
        <v>-3.9549779999999424E-3</v>
      </c>
      <c r="K729">
        <v>6.293019200000001E-2</v>
      </c>
      <c r="M729">
        <v>7.7831099999999993E-3</v>
      </c>
      <c r="N729">
        <v>-1.5573339999999714E-3</v>
      </c>
      <c r="O729">
        <v>-9.8273400000002393E-4</v>
      </c>
      <c r="P729">
        <v>5.9526678000000013E-2</v>
      </c>
      <c r="Q729">
        <v>1.7480620000000013E-2</v>
      </c>
      <c r="R729">
        <v>6.0230843999999964E-2</v>
      </c>
      <c r="T729">
        <v>-66.751846999999998</v>
      </c>
      <c r="U729">
        <v>1.407E-3</v>
      </c>
      <c r="V729">
        <v>-66.741427000000002</v>
      </c>
      <c r="W729">
        <v>56.242682000000002</v>
      </c>
      <c r="X729">
        <v>56.119658000000001</v>
      </c>
      <c r="Y729">
        <v>56.275632999999999</v>
      </c>
      <c r="Z729">
        <v>-66.846671999999998</v>
      </c>
      <c r="AB729">
        <v>-66.761121000000003</v>
      </c>
      <c r="AC729">
        <v>-4.2199999999999998E-3</v>
      </c>
      <c r="AD729">
        <v>-66.795625999999999</v>
      </c>
      <c r="AE729">
        <v>56.143602999999999</v>
      </c>
      <c r="AF729">
        <v>56.298467000000002</v>
      </c>
      <c r="AG729">
        <v>56.123103</v>
      </c>
      <c r="AH729">
        <v>-67.028616</v>
      </c>
      <c r="AJ729">
        <v>-9.5573000000001684E-2</v>
      </c>
      <c r="AK729">
        <v>-1.6472999999997739E-2</v>
      </c>
      <c r="AL729">
        <v>-7.4800000000152522E-4</v>
      </c>
      <c r="AM729">
        <v>9.6719999999947959E-3</v>
      </c>
      <c r="AN729">
        <v>0.10524499999999648</v>
      </c>
      <c r="AO729">
        <v>-0.13949699999999865</v>
      </c>
      <c r="AP729">
        <v>1.6477999999999327E-2</v>
      </c>
      <c r="AR729">
        <v>-0.27751700000000312</v>
      </c>
      <c r="AS729">
        <v>-0.11555200000000099</v>
      </c>
      <c r="AT729">
        <v>-1.0022000000006415E-2</v>
      </c>
      <c r="AU729">
        <v>-4.4527000000002204E-2</v>
      </c>
      <c r="AV729">
        <v>0.23299000000000092</v>
      </c>
      <c r="AW729">
        <v>3.9312000000002456E-2</v>
      </c>
      <c r="AX729">
        <v>-0.1360519999999994</v>
      </c>
      <c r="AY729">
        <v>122.993781</v>
      </c>
      <c r="AZ729">
        <v>122.870757</v>
      </c>
      <c r="BA729">
        <v>123.026732</v>
      </c>
      <c r="BB729">
        <v>66.752505999999997</v>
      </c>
      <c r="BC729">
        <v>-123.10582700000001</v>
      </c>
      <c r="BD729">
        <v>122.894702</v>
      </c>
      <c r="BE729">
        <v>123.049566</v>
      </c>
      <c r="BF729">
        <v>122.874202</v>
      </c>
      <c r="BG729">
        <v>66.746878999999993</v>
      </c>
      <c r="BH729">
        <v>-123.28777099999999</v>
      </c>
    </row>
    <row r="730" spans="1:60">
      <c r="A730">
        <v>727.796875</v>
      </c>
      <c r="B730">
        <v>123.197937</v>
      </c>
      <c r="C730">
        <v>-66.769408999999996</v>
      </c>
      <c r="D730">
        <v>56.291198999999999</v>
      </c>
      <c r="F730">
        <v>-2.9760899999999937E-3</v>
      </c>
      <c r="G730">
        <v>-8.0000019999999401E-3</v>
      </c>
      <c r="H730">
        <v>1.1025359999999886E-3</v>
      </c>
      <c r="I730">
        <v>5.4363161999999979E-2</v>
      </c>
      <c r="J730">
        <v>-3.741177999999934E-3</v>
      </c>
      <c r="K730">
        <v>6.293019200000001E-2</v>
      </c>
      <c r="M730">
        <v>7.7831099999999993E-3</v>
      </c>
      <c r="N730">
        <v>-1.1301339999999743E-3</v>
      </c>
      <c r="O730">
        <v>-9.8273400000002393E-4</v>
      </c>
      <c r="P730">
        <v>5.9740278000000015E-2</v>
      </c>
      <c r="Q730">
        <v>1.7267020000000011E-2</v>
      </c>
      <c r="R730">
        <v>6.0230843999999964E-2</v>
      </c>
      <c r="T730">
        <v>-66.756426000000005</v>
      </c>
      <c r="U730">
        <v>1.0564E-2</v>
      </c>
      <c r="V730">
        <v>-66.736847999999995</v>
      </c>
      <c r="W730">
        <v>56.238104</v>
      </c>
      <c r="X730">
        <v>56.115079000000001</v>
      </c>
      <c r="Y730">
        <v>56.275632999999999</v>
      </c>
      <c r="Z730">
        <v>-66.846671999999998</v>
      </c>
      <c r="AB730">
        <v>-66.770278000000005</v>
      </c>
      <c r="AC730">
        <v>3.59E-4</v>
      </c>
      <c r="AD730">
        <v>-66.800205000000005</v>
      </c>
      <c r="AE730">
        <v>56.148181999999998</v>
      </c>
      <c r="AF730">
        <v>56.298467000000002</v>
      </c>
      <c r="AG730">
        <v>56.136839000000002</v>
      </c>
      <c r="AH730">
        <v>-67.042353000000006</v>
      </c>
      <c r="AJ730">
        <v>-7.726300000000208E-2</v>
      </c>
      <c r="AK730">
        <v>-5.3094999999999004E-2</v>
      </c>
      <c r="AL730">
        <v>1.2982999999991307E-2</v>
      </c>
      <c r="AM730">
        <v>3.2561000000001172E-2</v>
      </c>
      <c r="AN730">
        <v>0.10982400000000325</v>
      </c>
      <c r="AO730">
        <v>-0.17611999999999739</v>
      </c>
      <c r="AP730">
        <v>-1.5565999999999747E-2</v>
      </c>
      <c r="AR730">
        <v>-0.27294400000000962</v>
      </c>
      <c r="AS730">
        <v>-0.14301700000000039</v>
      </c>
      <c r="AT730">
        <v>-8.6900000000866839E-4</v>
      </c>
      <c r="AU730">
        <v>-3.0796000000009371E-2</v>
      </c>
      <c r="AV730">
        <v>0.24214800000000025</v>
      </c>
      <c r="AW730">
        <v>7.2680000000033829E-3</v>
      </c>
      <c r="AX730">
        <v>-0.15435999999999694</v>
      </c>
      <c r="AY730">
        <v>123.00751299999999</v>
      </c>
      <c r="AZ730">
        <v>122.884488</v>
      </c>
      <c r="BA730">
        <v>123.045042</v>
      </c>
      <c r="BB730">
        <v>66.779972999999998</v>
      </c>
      <c r="BC730">
        <v>-123.13787099999999</v>
      </c>
      <c r="BD730">
        <v>122.91759099999999</v>
      </c>
      <c r="BE730">
        <v>123.067876</v>
      </c>
      <c r="BF730">
        <v>122.90624800000001</v>
      </c>
      <c r="BG730">
        <v>66.769767999999999</v>
      </c>
      <c r="BH730">
        <v>-123.333552</v>
      </c>
    </row>
    <row r="731" spans="1:60">
      <c r="A731">
        <v>728.796875</v>
      </c>
      <c r="B731">
        <v>123.28949</v>
      </c>
      <c r="C731">
        <v>-66.714478</v>
      </c>
      <c r="D731">
        <v>56.277465999999997</v>
      </c>
      <c r="F731">
        <v>-2.9760899999999937E-3</v>
      </c>
      <c r="G731">
        <v>-8.2136019999999414E-3</v>
      </c>
      <c r="H731">
        <v>1.1025359999999886E-3</v>
      </c>
      <c r="I731">
        <v>5.4363161999999979E-2</v>
      </c>
      <c r="J731">
        <v>-3.5275779999999423E-3</v>
      </c>
      <c r="K731">
        <v>6.3143792000000004E-2</v>
      </c>
      <c r="M731">
        <v>1.5260999999999937E-4</v>
      </c>
      <c r="N731">
        <v>-1.1301339999999743E-3</v>
      </c>
      <c r="O731">
        <v>-7.6913400000002405E-4</v>
      </c>
      <c r="P731">
        <v>5.9740278000000015E-2</v>
      </c>
      <c r="Q731">
        <v>1.7267020000000011E-2</v>
      </c>
      <c r="R731">
        <v>6.0017243999999956E-2</v>
      </c>
      <c r="T731">
        <v>-66.756426000000005</v>
      </c>
      <c r="U731">
        <v>5.9849999999999999E-3</v>
      </c>
      <c r="V731">
        <v>-66.741427000000002</v>
      </c>
      <c r="W731">
        <v>56.238104</v>
      </c>
      <c r="X731">
        <v>56.119658000000001</v>
      </c>
      <c r="Y731">
        <v>56.275632999999999</v>
      </c>
      <c r="Z731">
        <v>-66.842093000000006</v>
      </c>
      <c r="AB731">
        <v>-66.770278000000005</v>
      </c>
      <c r="AC731">
        <v>3.59E-4</v>
      </c>
      <c r="AD731">
        <v>-66.795625999999999</v>
      </c>
      <c r="AE731">
        <v>56.148181999999998</v>
      </c>
      <c r="AF731">
        <v>56.307623999999997</v>
      </c>
      <c r="AG731">
        <v>56.132260000000002</v>
      </c>
      <c r="AH731">
        <v>-67.037773999999999</v>
      </c>
      <c r="AJ731">
        <v>-0.12761500000000581</v>
      </c>
      <c r="AK731">
        <v>-3.936199999999701E-2</v>
      </c>
      <c r="AL731">
        <v>-4.1948000000004981E-2</v>
      </c>
      <c r="AM731">
        <v>-2.6949000000001888E-2</v>
      </c>
      <c r="AN731">
        <v>0.10066600000000392</v>
      </c>
      <c r="AO731">
        <v>-0.15780799999999573</v>
      </c>
      <c r="AP731">
        <v>-1.8329999999977531E-3</v>
      </c>
      <c r="AR731">
        <v>-0.32329599999999914</v>
      </c>
      <c r="AS731">
        <v>-0.1292839999999984</v>
      </c>
      <c r="AT731">
        <v>-5.5800000000004957E-2</v>
      </c>
      <c r="AU731">
        <v>-8.1147999999998888E-2</v>
      </c>
      <c r="AV731">
        <v>0.24214800000000025</v>
      </c>
      <c r="AW731">
        <v>3.0158000000000129E-2</v>
      </c>
      <c r="AX731">
        <v>-0.14520599999999462</v>
      </c>
      <c r="AY731">
        <v>122.95258200000001</v>
      </c>
      <c r="AZ731">
        <v>122.834136</v>
      </c>
      <c r="BA731">
        <v>122.990111</v>
      </c>
      <c r="BB731">
        <v>66.720462999999995</v>
      </c>
      <c r="BC731">
        <v>-123.11955900000001</v>
      </c>
      <c r="BD731">
        <v>122.86266000000001</v>
      </c>
      <c r="BE731">
        <v>123.02210199999999</v>
      </c>
      <c r="BF731">
        <v>122.846738</v>
      </c>
      <c r="BG731">
        <v>66.714837000000003</v>
      </c>
      <c r="BH731">
        <v>-123.31523999999999</v>
      </c>
    </row>
    <row r="732" spans="1:60">
      <c r="A732">
        <v>729.796875</v>
      </c>
      <c r="B732">
        <v>123.294067</v>
      </c>
      <c r="C732">
        <v>-66.746521000000001</v>
      </c>
      <c r="D732">
        <v>56.254578000000002</v>
      </c>
      <c r="F732">
        <v>4.6549100000000121E-3</v>
      </c>
      <c r="G732">
        <v>-8.0000019999999401E-3</v>
      </c>
      <c r="H732">
        <v>1.5299359999999887E-3</v>
      </c>
      <c r="I732">
        <v>5.457676199999998E-2</v>
      </c>
      <c r="J732">
        <v>-3.9549779999999424E-3</v>
      </c>
      <c r="K732">
        <v>6.293019200000001E-2</v>
      </c>
      <c r="M732">
        <v>1.5260999999999937E-4</v>
      </c>
      <c r="N732">
        <v>-1.1301339999999743E-3</v>
      </c>
      <c r="O732">
        <v>-9.8273400000002393E-4</v>
      </c>
      <c r="P732">
        <v>5.9953878000000002E-2</v>
      </c>
      <c r="Q732">
        <v>1.7267020000000011E-2</v>
      </c>
      <c r="R732">
        <v>6.0230843999999964E-2</v>
      </c>
      <c r="T732">
        <v>-66.756426000000005</v>
      </c>
      <c r="U732">
        <v>5.9849999999999999E-3</v>
      </c>
      <c r="V732">
        <v>-66.736847999999995</v>
      </c>
      <c r="W732">
        <v>56.247259999999997</v>
      </c>
      <c r="X732">
        <v>56.124237000000001</v>
      </c>
      <c r="Y732">
        <v>56.271053999999999</v>
      </c>
      <c r="Z732">
        <v>-66.846671999999998</v>
      </c>
      <c r="AB732">
        <v>-66.765698999999998</v>
      </c>
      <c r="AC732">
        <v>3.59E-4</v>
      </c>
      <c r="AD732">
        <v>-66.791047000000006</v>
      </c>
      <c r="AE732">
        <v>56.152760000000001</v>
      </c>
      <c r="AF732">
        <v>56.307623999999997</v>
      </c>
      <c r="AG732">
        <v>56.141418000000002</v>
      </c>
      <c r="AH732">
        <v>-67.037773999999999</v>
      </c>
      <c r="AJ732">
        <v>-0.10015099999999677</v>
      </c>
      <c r="AK732">
        <v>-7.3180000000050427E-3</v>
      </c>
      <c r="AL732">
        <v>-9.9050000000033833E-3</v>
      </c>
      <c r="AM732">
        <v>9.673000000006482E-3</v>
      </c>
      <c r="AN732">
        <v>0.10982400000000325</v>
      </c>
      <c r="AO732">
        <v>-0.13034100000000137</v>
      </c>
      <c r="AP732">
        <v>1.6475999999997271E-2</v>
      </c>
      <c r="AR732">
        <v>-0.29125299999999754</v>
      </c>
      <c r="AS732">
        <v>-0.10181800000000152</v>
      </c>
      <c r="AT732">
        <v>-1.9177999999996587E-2</v>
      </c>
      <c r="AU732">
        <v>-4.4526000000004728E-2</v>
      </c>
      <c r="AV732">
        <v>0.24672699999999281</v>
      </c>
      <c r="AW732">
        <v>5.304599999999482E-2</v>
      </c>
      <c r="AX732">
        <v>-0.11316000000000059</v>
      </c>
      <c r="AY732">
        <v>122.993781</v>
      </c>
      <c r="AZ732">
        <v>122.870758</v>
      </c>
      <c r="BA732">
        <v>123.01757499999999</v>
      </c>
      <c r="BB732">
        <v>66.752505999999997</v>
      </c>
      <c r="BC732">
        <v>-123.10124999999999</v>
      </c>
      <c r="BD732">
        <v>122.899281</v>
      </c>
      <c r="BE732">
        <v>123.05414500000001</v>
      </c>
      <c r="BF732">
        <v>122.887939</v>
      </c>
      <c r="BG732">
        <v>66.746880000000004</v>
      </c>
      <c r="BH732">
        <v>-123.29235199999999</v>
      </c>
    </row>
    <row r="733" spans="1:60">
      <c r="A733">
        <v>730.796875</v>
      </c>
      <c r="B733">
        <v>123.243713</v>
      </c>
      <c r="C733">
        <v>-66.755675999999994</v>
      </c>
      <c r="D733">
        <v>56.272888000000002</v>
      </c>
      <c r="F733">
        <v>-2.9760899999999937E-3</v>
      </c>
      <c r="G733">
        <v>-8.2136019999999414E-3</v>
      </c>
      <c r="H733">
        <v>1.1025359999999886E-3</v>
      </c>
      <c r="I733">
        <v>5.4790561999999987E-2</v>
      </c>
      <c r="J733">
        <v>-3.741177999999934E-3</v>
      </c>
      <c r="K733">
        <v>6.3357592000000004E-2</v>
      </c>
      <c r="M733">
        <v>-7.4778900000000001E-3</v>
      </c>
      <c r="N733">
        <v>-1.5573339999999714E-3</v>
      </c>
      <c r="O733">
        <v>-1.410134000000024E-3</v>
      </c>
      <c r="P733">
        <v>5.9953878000000002E-2</v>
      </c>
      <c r="Q733">
        <v>1.7053220000000015E-2</v>
      </c>
      <c r="R733">
        <v>5.9803643999999954E-2</v>
      </c>
      <c r="T733">
        <v>-66.761004</v>
      </c>
      <c r="U733">
        <v>5.9849999999999999E-3</v>
      </c>
      <c r="V733">
        <v>-66.736847999999995</v>
      </c>
      <c r="W733">
        <v>56.242682000000002</v>
      </c>
      <c r="X733">
        <v>56.115079000000001</v>
      </c>
      <c r="Y733">
        <v>56.275632999999999</v>
      </c>
      <c r="Z733">
        <v>-66.851251000000005</v>
      </c>
      <c r="AB733">
        <v>-66.765698999999998</v>
      </c>
      <c r="AC733">
        <v>4.9379999999999997E-3</v>
      </c>
      <c r="AD733">
        <v>-66.800205000000005</v>
      </c>
      <c r="AE733">
        <v>56.143602999999999</v>
      </c>
      <c r="AF733">
        <v>56.298467000000002</v>
      </c>
      <c r="AG733">
        <v>56.132260000000002</v>
      </c>
      <c r="AH733">
        <v>-67.037773999999999</v>
      </c>
      <c r="AJ733">
        <v>-9.5575000000010846E-2</v>
      </c>
      <c r="AK733">
        <v>-3.0205999999999733E-2</v>
      </c>
      <c r="AL733">
        <v>-5.3280000000057726E-3</v>
      </c>
      <c r="AM733">
        <v>1.8827999999999179E-2</v>
      </c>
      <c r="AN733">
        <v>0.11440300000001002</v>
      </c>
      <c r="AO733">
        <v>-0.15780900000000031</v>
      </c>
      <c r="AP733">
        <v>2.7449999999973329E-3</v>
      </c>
      <c r="AR733">
        <v>-0.28209800000000484</v>
      </c>
      <c r="AS733">
        <v>-0.12928500000000298</v>
      </c>
      <c r="AT733">
        <v>-1.002300000000389E-2</v>
      </c>
      <c r="AU733">
        <v>-4.4529000000011365E-2</v>
      </c>
      <c r="AV733">
        <v>0.23756899999999348</v>
      </c>
      <c r="AW733">
        <v>2.5579000000000462E-2</v>
      </c>
      <c r="AX733">
        <v>-0.14062799999999953</v>
      </c>
      <c r="AY733">
        <v>122.998358</v>
      </c>
      <c r="AZ733">
        <v>122.870755</v>
      </c>
      <c r="BA733">
        <v>123.03130899999999</v>
      </c>
      <c r="BB733">
        <v>66.761660999999989</v>
      </c>
      <c r="BC733">
        <v>-123.12413900000001</v>
      </c>
      <c r="BD733">
        <v>122.89927899999999</v>
      </c>
      <c r="BE733">
        <v>123.054143</v>
      </c>
      <c r="BF733">
        <v>122.887936</v>
      </c>
      <c r="BG733">
        <v>66.76061399999999</v>
      </c>
      <c r="BH733">
        <v>-123.31066200000001</v>
      </c>
    </row>
    <row r="734" spans="1:60">
      <c r="A734">
        <v>731.84375</v>
      </c>
      <c r="B734">
        <v>123.22998</v>
      </c>
      <c r="C734">
        <v>-66.719054999999997</v>
      </c>
      <c r="D734">
        <v>56.341552999999998</v>
      </c>
      <c r="F734">
        <v>1.2285910000000008E-2</v>
      </c>
      <c r="G734">
        <v>-8.0000019999999401E-3</v>
      </c>
      <c r="H734">
        <v>1.1025359999999886E-3</v>
      </c>
      <c r="I734">
        <v>5.457676199999998E-2</v>
      </c>
      <c r="J734">
        <v>-3.9549779999999424E-3</v>
      </c>
      <c r="K734">
        <v>6.293019200000001E-2</v>
      </c>
      <c r="M734">
        <v>1.5260999999999937E-4</v>
      </c>
      <c r="N734">
        <v>-1.3437339999999743E-3</v>
      </c>
      <c r="O734">
        <v>-9.8273400000002393E-4</v>
      </c>
      <c r="P734">
        <v>5.9526678000000013E-2</v>
      </c>
      <c r="Q734">
        <v>1.769422000000001E-2</v>
      </c>
      <c r="R734">
        <v>6.0017243999999956E-2</v>
      </c>
      <c r="T734">
        <v>-66.756426000000005</v>
      </c>
      <c r="U734">
        <v>5.9849999999999999E-3</v>
      </c>
      <c r="V734">
        <v>-66.746004999999997</v>
      </c>
      <c r="W734">
        <v>56.251838999999997</v>
      </c>
      <c r="X734">
        <v>56.115079000000001</v>
      </c>
      <c r="Y734">
        <v>56.271053999999999</v>
      </c>
      <c r="Z734">
        <v>-66.837513999999999</v>
      </c>
      <c r="AB734">
        <v>-66.765698999999998</v>
      </c>
      <c r="AC734">
        <v>3.59E-4</v>
      </c>
      <c r="AD734">
        <v>-66.800205000000005</v>
      </c>
      <c r="AE734">
        <v>56.148181999999998</v>
      </c>
      <c r="AF734">
        <v>56.298467000000002</v>
      </c>
      <c r="AG734">
        <v>56.159731999999998</v>
      </c>
      <c r="AH734">
        <v>-67.037773999999999</v>
      </c>
      <c r="AJ734">
        <v>-0.11845900000000142</v>
      </c>
      <c r="AK734">
        <v>-8.9714000000000738E-2</v>
      </c>
      <c r="AL734">
        <v>-3.7371000000007371E-2</v>
      </c>
      <c r="AM734">
        <v>-2.6949999999999363E-2</v>
      </c>
      <c r="AN734">
        <v>9.1509000000002061E-2</v>
      </c>
      <c r="AO734">
        <v>-0.22647399999999607</v>
      </c>
      <c r="AP734">
        <v>-7.0498999999998091E-2</v>
      </c>
      <c r="AR734">
        <v>-0.31871900000000153</v>
      </c>
      <c r="AS734">
        <v>-0.19337099999999907</v>
      </c>
      <c r="AT734">
        <v>-4.6644000000000574E-2</v>
      </c>
      <c r="AU734">
        <v>-8.1150000000008049E-2</v>
      </c>
      <c r="AV734">
        <v>0.23756899999999348</v>
      </c>
      <c r="AW734">
        <v>-4.3085999999995295E-2</v>
      </c>
      <c r="AX734">
        <v>-0.18182099999999934</v>
      </c>
      <c r="AY734">
        <v>122.97089399999999</v>
      </c>
      <c r="AZ734">
        <v>122.83413400000001</v>
      </c>
      <c r="BA734">
        <v>122.99010899999999</v>
      </c>
      <c r="BB734">
        <v>66.725039999999993</v>
      </c>
      <c r="BC734">
        <v>-123.179067</v>
      </c>
      <c r="BD734">
        <v>122.86723699999999</v>
      </c>
      <c r="BE734">
        <v>123.017522</v>
      </c>
      <c r="BF734">
        <v>122.87878699999999</v>
      </c>
      <c r="BG734">
        <v>66.719414</v>
      </c>
      <c r="BH734">
        <v>-123.37932699999999</v>
      </c>
    </row>
    <row r="735" spans="1:60">
      <c r="A735">
        <v>732.796875</v>
      </c>
      <c r="B735">
        <v>123.239136</v>
      </c>
      <c r="C735">
        <v>-66.732787999999999</v>
      </c>
      <c r="D735">
        <v>56.318665000000003</v>
      </c>
      <c r="F735">
        <v>4.6549100000000121E-3</v>
      </c>
      <c r="G735">
        <v>-7.7862019999999418E-3</v>
      </c>
      <c r="H735">
        <v>1.3163359999999887E-3</v>
      </c>
      <c r="I735">
        <v>5.457676199999998E-2</v>
      </c>
      <c r="J735">
        <v>-3.5275779999999423E-3</v>
      </c>
      <c r="K735">
        <v>6.2716592000000002E-2</v>
      </c>
      <c r="M735">
        <v>1.5413610000000001E-2</v>
      </c>
      <c r="N735">
        <v>-1.5573339999999714E-3</v>
      </c>
      <c r="O735">
        <v>-9.8273400000002393E-4</v>
      </c>
      <c r="P735">
        <v>5.9526678000000013E-2</v>
      </c>
      <c r="Q735">
        <v>1.7267020000000011E-2</v>
      </c>
      <c r="R735">
        <v>6.0017243999999956E-2</v>
      </c>
      <c r="T735">
        <v>-66.761004</v>
      </c>
      <c r="U735">
        <v>5.9849999999999999E-3</v>
      </c>
      <c r="V735">
        <v>-66.746004999999997</v>
      </c>
      <c r="W735">
        <v>56.242682000000002</v>
      </c>
      <c r="X735">
        <v>56.119658000000001</v>
      </c>
      <c r="Y735">
        <v>56.280211000000001</v>
      </c>
      <c r="Z735">
        <v>-66.837513999999999</v>
      </c>
      <c r="AB735">
        <v>-66.761121000000003</v>
      </c>
      <c r="AC735">
        <v>3.59E-4</v>
      </c>
      <c r="AD735">
        <v>-66.800205000000005</v>
      </c>
      <c r="AE735">
        <v>56.148181999999998</v>
      </c>
      <c r="AF735">
        <v>56.303046000000002</v>
      </c>
      <c r="AG735">
        <v>56.136839000000002</v>
      </c>
      <c r="AH735">
        <v>-67.042353000000006</v>
      </c>
      <c r="AJ735">
        <v>-0.10472599999999943</v>
      </c>
      <c r="AK735">
        <v>-7.59830000000008E-2</v>
      </c>
      <c r="AL735">
        <v>-2.8216000000000463E-2</v>
      </c>
      <c r="AM735">
        <v>-1.321699999999737E-2</v>
      </c>
      <c r="AN735">
        <v>9.1509000000002061E-2</v>
      </c>
      <c r="AO735">
        <v>-0.19900700000000171</v>
      </c>
      <c r="AP735">
        <v>-3.8454000000001543E-2</v>
      </c>
      <c r="AR735">
        <v>-0.30956500000000631</v>
      </c>
      <c r="AS735">
        <v>-0.17048300000000438</v>
      </c>
      <c r="AT735">
        <v>-2.8333000000003494E-2</v>
      </c>
      <c r="AU735">
        <v>-6.7417000000006055E-2</v>
      </c>
      <c r="AV735">
        <v>0.24214800000000025</v>
      </c>
      <c r="AW735">
        <v>-1.5619000000000938E-2</v>
      </c>
      <c r="AX735">
        <v>-0.18182600000000093</v>
      </c>
      <c r="AY735">
        <v>122.97547</v>
      </c>
      <c r="AZ735">
        <v>122.852446</v>
      </c>
      <c r="BA735">
        <v>123.01299900000001</v>
      </c>
      <c r="BB735">
        <v>66.738772999999995</v>
      </c>
      <c r="BC735">
        <v>-123.15617900000001</v>
      </c>
      <c r="BD735">
        <v>122.88096999999999</v>
      </c>
      <c r="BE735">
        <v>123.03583399999999</v>
      </c>
      <c r="BF735">
        <v>122.86962700000001</v>
      </c>
      <c r="BG735">
        <v>66.733147000000002</v>
      </c>
      <c r="BH735">
        <v>-123.361018</v>
      </c>
    </row>
    <row r="736" spans="1:60">
      <c r="A736">
        <v>733.796875</v>
      </c>
      <c r="B736">
        <v>123.24829099999999</v>
      </c>
      <c r="C736">
        <v>-66.741943000000006</v>
      </c>
      <c r="D736">
        <v>56.25</v>
      </c>
      <c r="F736">
        <v>-1.0607089999999993E-2</v>
      </c>
      <c r="G736">
        <v>-8.2136019999999414E-3</v>
      </c>
      <c r="H736">
        <v>1.3163359999999887E-3</v>
      </c>
      <c r="I736">
        <v>5.4363161999999979E-2</v>
      </c>
      <c r="J736">
        <v>-3.5275779999999423E-3</v>
      </c>
      <c r="K736">
        <v>6.293019200000001E-2</v>
      </c>
      <c r="M736">
        <v>7.7831099999999993E-3</v>
      </c>
      <c r="N736">
        <v>-1.3437339999999743E-3</v>
      </c>
      <c r="O736">
        <v>-9.8273400000002393E-4</v>
      </c>
      <c r="P736">
        <v>5.9312878000000013E-2</v>
      </c>
      <c r="Q736">
        <v>1.7267020000000011E-2</v>
      </c>
      <c r="R736">
        <v>5.9803643999999954E-2</v>
      </c>
      <c r="T736">
        <v>-66.756426000000005</v>
      </c>
      <c r="U736">
        <v>5.9849999999999999E-3</v>
      </c>
      <c r="V736">
        <v>-66.736847999999995</v>
      </c>
      <c r="W736">
        <v>56.238104</v>
      </c>
      <c r="X736">
        <v>56.115079000000001</v>
      </c>
      <c r="Y736">
        <v>56.280211000000001</v>
      </c>
      <c r="Z736">
        <v>-66.842093000000006</v>
      </c>
      <c r="AB736">
        <v>-66.774856999999997</v>
      </c>
      <c r="AC736">
        <v>-4.2199999999999998E-3</v>
      </c>
      <c r="AD736">
        <v>-66.795625999999999</v>
      </c>
      <c r="AE736">
        <v>56.148181999999998</v>
      </c>
      <c r="AF736">
        <v>56.298467000000002</v>
      </c>
      <c r="AG736">
        <v>56.145995999999997</v>
      </c>
      <c r="AH736">
        <v>-67.042353000000006</v>
      </c>
      <c r="AJ736">
        <v>-0.1001499999999993</v>
      </c>
      <c r="AK736">
        <v>-1.1896000000000129E-2</v>
      </c>
      <c r="AL736">
        <v>-1.4482999999998469E-2</v>
      </c>
      <c r="AM736">
        <v>5.095000000011396E-3</v>
      </c>
      <c r="AN736">
        <v>0.10524500000001069</v>
      </c>
      <c r="AO736">
        <v>-0.13492099999999851</v>
      </c>
      <c r="AP736">
        <v>3.021100000000132E-2</v>
      </c>
      <c r="AR736">
        <v>-0.3004099999999994</v>
      </c>
      <c r="AS736">
        <v>-0.10181800000000152</v>
      </c>
      <c r="AT736">
        <v>-3.2913999999991006E-2</v>
      </c>
      <c r="AU736">
        <v>-5.3682999999992376E-2</v>
      </c>
      <c r="AV736">
        <v>0.24672700000000702</v>
      </c>
      <c r="AW736">
        <v>4.8467000000002258E-2</v>
      </c>
      <c r="AX736">
        <v>-0.10400400000000332</v>
      </c>
      <c r="AY736">
        <v>122.98004700000001</v>
      </c>
      <c r="AZ736">
        <v>122.857022</v>
      </c>
      <c r="BA736">
        <v>123.022154</v>
      </c>
      <c r="BB736">
        <v>66.747928000000002</v>
      </c>
      <c r="BC736">
        <v>-123.09209300000001</v>
      </c>
      <c r="BD736">
        <v>122.89012500000001</v>
      </c>
      <c r="BE736">
        <v>123.04041000000001</v>
      </c>
      <c r="BF736">
        <v>122.887939</v>
      </c>
      <c r="BG736">
        <v>66.737723000000003</v>
      </c>
      <c r="BH736">
        <v>-123.29235300000001</v>
      </c>
    </row>
    <row r="737" spans="1:60">
      <c r="A737">
        <v>734.796875</v>
      </c>
      <c r="B737">
        <v>123.26660200000001</v>
      </c>
      <c r="C737">
        <v>-66.760254000000003</v>
      </c>
      <c r="D737">
        <v>56.304932000000001</v>
      </c>
      <c r="F737">
        <v>4.6549100000000121E-3</v>
      </c>
      <c r="G737">
        <v>-8.2136019999999414E-3</v>
      </c>
      <c r="H737">
        <v>1.1025359999999886E-3</v>
      </c>
      <c r="I737">
        <v>5.4149361999999979E-2</v>
      </c>
      <c r="J737">
        <v>-3.741177999999934E-3</v>
      </c>
      <c r="K737">
        <v>6.3357592000000004E-2</v>
      </c>
      <c r="M737">
        <v>7.7831099999999993E-3</v>
      </c>
      <c r="N737">
        <v>-9.165339999999744E-4</v>
      </c>
      <c r="O737">
        <v>-9.8273400000002393E-4</v>
      </c>
      <c r="P737">
        <v>5.9740278000000015E-2</v>
      </c>
      <c r="Q737">
        <v>1.7267020000000011E-2</v>
      </c>
      <c r="R737">
        <v>6.0230843999999964E-2</v>
      </c>
      <c r="T737">
        <v>-66.751846999999998</v>
      </c>
      <c r="U737">
        <v>1.0564E-2</v>
      </c>
      <c r="V737">
        <v>-66.746004999999997</v>
      </c>
      <c r="W737">
        <v>56.238104</v>
      </c>
      <c r="X737">
        <v>56.124237000000001</v>
      </c>
      <c r="Y737">
        <v>56.280211000000001</v>
      </c>
      <c r="Z737">
        <v>-66.846671999999998</v>
      </c>
      <c r="AB737">
        <v>-66.770278000000005</v>
      </c>
      <c r="AC737">
        <v>-8.7980000000000003E-3</v>
      </c>
      <c r="AD737">
        <v>-66.804783</v>
      </c>
      <c r="AE737">
        <v>56.152760000000001</v>
      </c>
      <c r="AF737">
        <v>56.307623999999997</v>
      </c>
      <c r="AG737">
        <v>56.136839000000002</v>
      </c>
      <c r="AH737">
        <v>-67.028616</v>
      </c>
      <c r="AJ737">
        <v>-8.6417999999994777E-2</v>
      </c>
      <c r="AK737">
        <v>-6.6828000000000998E-2</v>
      </c>
      <c r="AL737">
        <v>8.4070000000053824E-3</v>
      </c>
      <c r="AM737">
        <v>1.4249000000006617E-2</v>
      </c>
      <c r="AN737">
        <v>0.10066700000000139</v>
      </c>
      <c r="AO737">
        <v>-0.18069500000000005</v>
      </c>
      <c r="AP737">
        <v>-2.4720999999999549E-2</v>
      </c>
      <c r="AR737">
        <v>-0.26836199999999621</v>
      </c>
      <c r="AS737">
        <v>-0.1521720000000002</v>
      </c>
      <c r="AT737">
        <v>-1.0024000000001365E-2</v>
      </c>
      <c r="AU737">
        <v>-4.4528999999997154E-2</v>
      </c>
      <c r="AV737">
        <v>0.22383299999999906</v>
      </c>
      <c r="AW737">
        <v>2.6919999999961419E-3</v>
      </c>
      <c r="AX737">
        <v>-0.16809299999999894</v>
      </c>
      <c r="AY737">
        <v>122.998358</v>
      </c>
      <c r="AZ737">
        <v>122.884491</v>
      </c>
      <c r="BA737">
        <v>123.04046500000001</v>
      </c>
      <c r="BB737">
        <v>66.770818000000006</v>
      </c>
      <c r="BC737">
        <v>-123.15160399999999</v>
      </c>
      <c r="BD737">
        <v>122.913014</v>
      </c>
      <c r="BE737">
        <v>123.06787800000001</v>
      </c>
      <c r="BF737">
        <v>122.89709300000001</v>
      </c>
      <c r="BG737">
        <v>66.751456000000005</v>
      </c>
      <c r="BH737">
        <v>-123.33354800000001</v>
      </c>
    </row>
    <row r="738" spans="1:60">
      <c r="A738">
        <v>735.796875</v>
      </c>
      <c r="B738">
        <v>123.271179</v>
      </c>
      <c r="C738">
        <v>-66.723633000000007</v>
      </c>
      <c r="D738">
        <v>56.263733000000002</v>
      </c>
      <c r="F738">
        <v>-2.9760899999999937E-3</v>
      </c>
      <c r="G738">
        <v>-7.7862019999999418E-3</v>
      </c>
      <c r="H738">
        <v>1.1025359999999886E-3</v>
      </c>
      <c r="I738">
        <v>5.4790561999999987E-2</v>
      </c>
      <c r="J738">
        <v>-3.5275779999999423E-3</v>
      </c>
      <c r="K738">
        <v>6.3143792000000004E-2</v>
      </c>
      <c r="M738">
        <v>7.7831099999999993E-3</v>
      </c>
      <c r="N738">
        <v>-1.3437339999999743E-3</v>
      </c>
      <c r="O738">
        <v>-7.6913400000002405E-4</v>
      </c>
      <c r="P738">
        <v>5.9740278000000015E-2</v>
      </c>
      <c r="Q738">
        <v>1.769422000000001E-2</v>
      </c>
      <c r="R738">
        <v>6.0230843999999964E-2</v>
      </c>
      <c r="T738">
        <v>-66.756426000000005</v>
      </c>
      <c r="U738">
        <v>5.9849999999999999E-3</v>
      </c>
      <c r="V738">
        <v>-66.746004999999997</v>
      </c>
      <c r="W738">
        <v>56.247259999999997</v>
      </c>
      <c r="X738">
        <v>56.105921000000002</v>
      </c>
      <c r="Y738">
        <v>56.271053999999999</v>
      </c>
      <c r="Z738">
        <v>-66.842093000000006</v>
      </c>
      <c r="AB738">
        <v>-66.761121000000003</v>
      </c>
      <c r="AC738">
        <v>3.59E-4</v>
      </c>
      <c r="AD738">
        <v>-66.800205000000005</v>
      </c>
      <c r="AE738">
        <v>56.148181999999998</v>
      </c>
      <c r="AF738">
        <v>56.307623999999997</v>
      </c>
      <c r="AG738">
        <v>56.141418000000002</v>
      </c>
      <c r="AH738">
        <v>-67.042353000000006</v>
      </c>
      <c r="AJ738">
        <v>-0.1184599999999989</v>
      </c>
      <c r="AK738">
        <v>-1.6473000000004845E-2</v>
      </c>
      <c r="AL738">
        <v>-3.2792999999998074E-2</v>
      </c>
      <c r="AM738">
        <v>-2.2371999999990066E-2</v>
      </c>
      <c r="AN738">
        <v>9.6088000000008833E-2</v>
      </c>
      <c r="AO738">
        <v>-0.15781199999999984</v>
      </c>
      <c r="AP738">
        <v>7.3209999999974684E-3</v>
      </c>
      <c r="AR738">
        <v>-0.318719999999999</v>
      </c>
      <c r="AS738">
        <v>-0.11555100000000351</v>
      </c>
      <c r="AT738">
        <v>-3.7487999999996191E-2</v>
      </c>
      <c r="AU738">
        <v>-7.6571999999998752E-2</v>
      </c>
      <c r="AV738">
        <v>0.24214800000000025</v>
      </c>
      <c r="AW738">
        <v>4.3890999999995017E-2</v>
      </c>
      <c r="AX738">
        <v>-0.1223150000000004</v>
      </c>
      <c r="AY738">
        <v>122.970893</v>
      </c>
      <c r="AZ738">
        <v>122.829554</v>
      </c>
      <c r="BA738">
        <v>122.994687</v>
      </c>
      <c r="BB738">
        <v>66.729618000000002</v>
      </c>
      <c r="BC738">
        <v>-123.10582600000001</v>
      </c>
      <c r="BD738">
        <v>122.871815</v>
      </c>
      <c r="BE738">
        <v>123.03125700000001</v>
      </c>
      <c r="BF738">
        <v>122.86505100000001</v>
      </c>
      <c r="BG738">
        <v>66.72399200000001</v>
      </c>
      <c r="BH738">
        <v>-123.30608600000001</v>
      </c>
    </row>
    <row r="739" spans="1:60">
      <c r="A739">
        <v>736.84375</v>
      </c>
      <c r="B739">
        <v>123.161316</v>
      </c>
      <c r="C739">
        <v>-66.778564000000003</v>
      </c>
      <c r="D739">
        <v>56.304932000000001</v>
      </c>
      <c r="F739">
        <v>4.6549100000000121E-3</v>
      </c>
      <c r="G739">
        <v>-8.4272019999999444E-3</v>
      </c>
      <c r="H739">
        <v>1.1025359999999886E-3</v>
      </c>
      <c r="I739">
        <v>5.4363161999999979E-2</v>
      </c>
      <c r="J739">
        <v>-3.9549779999999424E-3</v>
      </c>
      <c r="K739">
        <v>6.3143792000000004E-2</v>
      </c>
      <c r="M739">
        <v>1.5260999999999937E-4</v>
      </c>
      <c r="N739">
        <v>-1.3437339999999743E-3</v>
      </c>
      <c r="O739">
        <v>-7.6913400000002405E-4</v>
      </c>
      <c r="P739">
        <v>5.9740278000000015E-2</v>
      </c>
      <c r="Q739">
        <v>1.7480620000000013E-2</v>
      </c>
      <c r="R739">
        <v>6.0230843999999964E-2</v>
      </c>
      <c r="T739">
        <v>-66.747269000000003</v>
      </c>
      <c r="U739">
        <v>1.407E-3</v>
      </c>
      <c r="V739">
        <v>-66.741427000000002</v>
      </c>
      <c r="W739">
        <v>56.242682000000002</v>
      </c>
      <c r="X739">
        <v>56.110500000000002</v>
      </c>
      <c r="Y739">
        <v>56.271053999999999</v>
      </c>
      <c r="Z739">
        <v>-66.837513999999999</v>
      </c>
      <c r="AB739">
        <v>-66.765698999999998</v>
      </c>
      <c r="AC739">
        <v>3.59E-4</v>
      </c>
      <c r="AD739">
        <v>-66.800205000000005</v>
      </c>
      <c r="AE739">
        <v>56.152760000000001</v>
      </c>
      <c r="AF739">
        <v>56.303046000000002</v>
      </c>
      <c r="AG739">
        <v>56.150575000000003</v>
      </c>
      <c r="AH739">
        <v>-67.037773999999999</v>
      </c>
      <c r="AJ739">
        <v>-5.8949999999995839E-2</v>
      </c>
      <c r="AK739">
        <v>-6.2249999999998806E-2</v>
      </c>
      <c r="AL739">
        <v>3.1295000000000073E-2</v>
      </c>
      <c r="AM739">
        <v>3.7137000000001308E-2</v>
      </c>
      <c r="AN739">
        <v>9.6086999999997147E-2</v>
      </c>
      <c r="AO739">
        <v>-0.19443199999999905</v>
      </c>
      <c r="AP739">
        <v>-3.3878000000001407E-2</v>
      </c>
      <c r="AR739">
        <v>-0.25920999999999594</v>
      </c>
      <c r="AS739">
        <v>-0.1521720000000002</v>
      </c>
      <c r="AT739">
        <v>1.2865000000005011E-2</v>
      </c>
      <c r="AU739">
        <v>-2.1641000000002464E-2</v>
      </c>
      <c r="AV739">
        <v>0.23756899999999348</v>
      </c>
      <c r="AW739">
        <v>-1.8859999999989441E-3</v>
      </c>
      <c r="AX739">
        <v>-0.15435699999999741</v>
      </c>
      <c r="AY739">
        <v>123.021246</v>
      </c>
      <c r="AZ739">
        <v>122.889064</v>
      </c>
      <c r="BA739">
        <v>123.04961800000001</v>
      </c>
      <c r="BB739">
        <v>66.779971000000003</v>
      </c>
      <c r="BC739">
        <v>-123.14244600000001</v>
      </c>
      <c r="BD739">
        <v>122.931324</v>
      </c>
      <c r="BE739">
        <v>123.08161000000001</v>
      </c>
      <c r="BF739">
        <v>122.92913900000001</v>
      </c>
      <c r="BG739">
        <v>66.778923000000006</v>
      </c>
      <c r="BH739">
        <v>-123.34270599999999</v>
      </c>
    </row>
    <row r="740" spans="1:60">
      <c r="A740">
        <v>737.796875</v>
      </c>
      <c r="B740">
        <v>123.257446</v>
      </c>
      <c r="C740">
        <v>-66.751098999999996</v>
      </c>
      <c r="D740">
        <v>56.282043000000002</v>
      </c>
      <c r="F740">
        <v>-2.9760899999999937E-3</v>
      </c>
      <c r="G740">
        <v>-8.4272019999999444E-3</v>
      </c>
      <c r="H740">
        <v>1.1025359999999886E-3</v>
      </c>
      <c r="I740">
        <v>5.457676199999998E-2</v>
      </c>
      <c r="J740">
        <v>-3.3139779999999397E-3</v>
      </c>
      <c r="K740">
        <v>6.293019200000001E-2</v>
      </c>
      <c r="M740">
        <v>1.5260999999999937E-4</v>
      </c>
      <c r="N740">
        <v>-1.5573339999999714E-3</v>
      </c>
      <c r="O740">
        <v>-1.410134000000024E-3</v>
      </c>
      <c r="P740">
        <v>5.9740278000000015E-2</v>
      </c>
      <c r="Q740">
        <v>1.7480620000000013E-2</v>
      </c>
      <c r="R740">
        <v>5.9803643999999954E-2</v>
      </c>
      <c r="T740">
        <v>-66.756426000000005</v>
      </c>
      <c r="U740">
        <v>5.9849999999999999E-3</v>
      </c>
      <c r="V740">
        <v>-66.736847999999995</v>
      </c>
      <c r="W740">
        <v>56.233525</v>
      </c>
      <c r="X740">
        <v>56.115079000000001</v>
      </c>
      <c r="Y740">
        <v>56.271053999999999</v>
      </c>
      <c r="Z740">
        <v>-66.846671999999998</v>
      </c>
      <c r="AB740">
        <v>-66.765698999999998</v>
      </c>
      <c r="AC740">
        <v>-4.2199999999999998E-3</v>
      </c>
      <c r="AD740">
        <v>-66.800205000000005</v>
      </c>
      <c r="AE740">
        <v>56.152760000000001</v>
      </c>
      <c r="AF740">
        <v>56.307623999999997</v>
      </c>
      <c r="AG740">
        <v>56.132260000000002</v>
      </c>
      <c r="AH740">
        <v>-67.033195000000006</v>
      </c>
      <c r="AJ740">
        <v>-9.5573000000001684E-2</v>
      </c>
      <c r="AK740">
        <v>-4.8518000000001393E-2</v>
      </c>
      <c r="AL740">
        <v>-5.3270000000082973E-3</v>
      </c>
      <c r="AM740">
        <v>1.4251000000001568E-2</v>
      </c>
      <c r="AN740">
        <v>0.10982400000000325</v>
      </c>
      <c r="AO740">
        <v>-0.16696400000000011</v>
      </c>
      <c r="AP740">
        <v>-1.0989000000002136E-2</v>
      </c>
      <c r="AR740">
        <v>-0.28209600000000989</v>
      </c>
      <c r="AS740">
        <v>-0.12928300000000092</v>
      </c>
      <c r="AT740">
        <v>-1.4600000000001501E-2</v>
      </c>
      <c r="AU740">
        <v>-4.9106000000008976E-2</v>
      </c>
      <c r="AV740">
        <v>0.23299000000000092</v>
      </c>
      <c r="AW740">
        <v>2.5580999999995413E-2</v>
      </c>
      <c r="AX740">
        <v>-0.14978299999999933</v>
      </c>
      <c r="AY740">
        <v>122.984624</v>
      </c>
      <c r="AZ740">
        <v>122.86617799999999</v>
      </c>
      <c r="BA740">
        <v>123.022153</v>
      </c>
      <c r="BB740">
        <v>66.757083999999992</v>
      </c>
      <c r="BC740">
        <v>-123.128715</v>
      </c>
      <c r="BD740">
        <v>122.903859</v>
      </c>
      <c r="BE740">
        <v>123.05872299999999</v>
      </c>
      <c r="BF740">
        <v>122.883359</v>
      </c>
      <c r="BG740">
        <v>66.746878999999993</v>
      </c>
      <c r="BH740">
        <v>-123.31523800000001</v>
      </c>
    </row>
    <row r="741" spans="1:60">
      <c r="A741">
        <v>738.796875</v>
      </c>
      <c r="B741">
        <v>123.294067</v>
      </c>
      <c r="C741">
        <v>-66.732787999999999</v>
      </c>
      <c r="D741">
        <v>56.295775999999996</v>
      </c>
      <c r="F741">
        <v>-2.9760899999999937E-3</v>
      </c>
      <c r="G741">
        <v>-8.2136019999999414E-3</v>
      </c>
      <c r="H741">
        <v>8.8893599999998883E-4</v>
      </c>
      <c r="I741">
        <v>5.5004161999999981E-2</v>
      </c>
      <c r="J741">
        <v>-3.9549779999999424E-3</v>
      </c>
      <c r="K741">
        <v>6.293019200000001E-2</v>
      </c>
      <c r="M741">
        <v>1.5260999999999937E-4</v>
      </c>
      <c r="N741">
        <v>-1.1301339999999743E-3</v>
      </c>
      <c r="O741">
        <v>-9.8273400000002393E-4</v>
      </c>
      <c r="P741">
        <v>5.9740278000000015E-2</v>
      </c>
      <c r="Q741">
        <v>1.7267020000000011E-2</v>
      </c>
      <c r="R741">
        <v>6.0017243999999956E-2</v>
      </c>
      <c r="T741">
        <v>-66.751846999999998</v>
      </c>
      <c r="U741">
        <v>1.407E-3</v>
      </c>
      <c r="V741">
        <v>-66.746004999999997</v>
      </c>
      <c r="W741">
        <v>56.242682000000002</v>
      </c>
      <c r="X741">
        <v>56.128816</v>
      </c>
      <c r="Y741">
        <v>56.271053999999999</v>
      </c>
      <c r="Z741">
        <v>-66.837513999999999</v>
      </c>
      <c r="AB741">
        <v>-66.765698999999998</v>
      </c>
      <c r="AC741">
        <v>4.9379999999999997E-3</v>
      </c>
      <c r="AD741">
        <v>-66.791047000000006</v>
      </c>
      <c r="AE741">
        <v>56.152760000000001</v>
      </c>
      <c r="AF741">
        <v>56.303046000000002</v>
      </c>
      <c r="AG741">
        <v>56.136839000000002</v>
      </c>
      <c r="AH741">
        <v>-67.037773999999999</v>
      </c>
      <c r="AJ741">
        <v>-0.10472599999999943</v>
      </c>
      <c r="AK741">
        <v>-5.3093999999994423E-2</v>
      </c>
      <c r="AL741">
        <v>-1.9058999999998605E-2</v>
      </c>
      <c r="AM741">
        <v>-1.321699999999737E-2</v>
      </c>
      <c r="AN741">
        <v>9.1509000000002061E-2</v>
      </c>
      <c r="AO741">
        <v>-0.166959999999996</v>
      </c>
      <c r="AP741">
        <v>-2.4721999999997024E-2</v>
      </c>
      <c r="AR741">
        <v>-0.30498599999999954</v>
      </c>
      <c r="AS741">
        <v>-0.14301599999999581</v>
      </c>
      <c r="AT741">
        <v>-3.291099999999858E-2</v>
      </c>
      <c r="AU741">
        <v>-5.8259000000006722E-2</v>
      </c>
      <c r="AV741">
        <v>0.24672699999999281</v>
      </c>
      <c r="AW741">
        <v>7.2700000000054388E-3</v>
      </c>
      <c r="AX741">
        <v>-0.15893699999999455</v>
      </c>
      <c r="AY741">
        <v>122.97547</v>
      </c>
      <c r="AZ741">
        <v>122.861604</v>
      </c>
      <c r="BA741">
        <v>123.00384199999999</v>
      </c>
      <c r="BB741">
        <v>66.734195</v>
      </c>
      <c r="BC741">
        <v>-123.13328999999999</v>
      </c>
      <c r="BD741">
        <v>122.885548</v>
      </c>
      <c r="BE741">
        <v>123.03583399999999</v>
      </c>
      <c r="BF741">
        <v>122.86962700000001</v>
      </c>
      <c r="BG741">
        <v>66.737725999999995</v>
      </c>
      <c r="BH741">
        <v>-123.33355</v>
      </c>
    </row>
    <row r="742" spans="1:60">
      <c r="A742">
        <v>739.796875</v>
      </c>
      <c r="B742">
        <v>123.28491200000001</v>
      </c>
      <c r="C742">
        <v>-66.723633000000007</v>
      </c>
      <c r="D742">
        <v>56.318665000000003</v>
      </c>
      <c r="F742">
        <v>4.6549100000000121E-3</v>
      </c>
      <c r="G742">
        <v>-8.4272019999999444E-3</v>
      </c>
      <c r="H742">
        <v>1.1025359999999886E-3</v>
      </c>
      <c r="I742">
        <v>5.4363161999999979E-2</v>
      </c>
      <c r="J742">
        <v>-3.5275779999999423E-3</v>
      </c>
      <c r="K742">
        <v>6.3143792000000004E-2</v>
      </c>
      <c r="M742">
        <v>7.7831099999999993E-3</v>
      </c>
      <c r="N742">
        <v>-1.3437339999999743E-3</v>
      </c>
      <c r="O742">
        <v>-9.8273400000002393E-4</v>
      </c>
      <c r="P742">
        <v>5.9740278000000015E-2</v>
      </c>
      <c r="Q742">
        <v>1.769422000000001E-2</v>
      </c>
      <c r="R742">
        <v>6.0230843999999964E-2</v>
      </c>
      <c r="T742">
        <v>-66.756426000000005</v>
      </c>
      <c r="U742">
        <v>5.9849999999999999E-3</v>
      </c>
      <c r="V742">
        <v>-66.746004999999997</v>
      </c>
      <c r="W742">
        <v>56.247259999999997</v>
      </c>
      <c r="X742">
        <v>56.128816</v>
      </c>
      <c r="Y742">
        <v>56.271053999999999</v>
      </c>
      <c r="Z742">
        <v>-66.846671999999998</v>
      </c>
      <c r="AB742">
        <v>-66.761121000000003</v>
      </c>
      <c r="AC742">
        <v>3.59E-4</v>
      </c>
      <c r="AD742">
        <v>-66.795625999999999</v>
      </c>
      <c r="AE742">
        <v>56.139024999999997</v>
      </c>
      <c r="AF742">
        <v>56.293889</v>
      </c>
      <c r="AG742">
        <v>56.141418000000002</v>
      </c>
      <c r="AH742">
        <v>-67.042353000000006</v>
      </c>
      <c r="AJ742">
        <v>-0.12303899999999146</v>
      </c>
      <c r="AK742">
        <v>-7.1405000000005714E-2</v>
      </c>
      <c r="AL742">
        <v>-3.2792999999998074E-2</v>
      </c>
      <c r="AM742">
        <v>-2.2371999999990066E-2</v>
      </c>
      <c r="AN742">
        <v>0.10066700000000139</v>
      </c>
      <c r="AO742">
        <v>-0.18984900000000238</v>
      </c>
      <c r="AP742">
        <v>-4.7611000000003401E-2</v>
      </c>
      <c r="AR742">
        <v>-0.318719999999999</v>
      </c>
      <c r="AS742">
        <v>-0.17964000000000624</v>
      </c>
      <c r="AT742">
        <v>-3.7487999999996191E-2</v>
      </c>
      <c r="AU742">
        <v>-7.199299999999198E-2</v>
      </c>
      <c r="AV742">
        <v>0.24672700000000702</v>
      </c>
      <c r="AW742">
        <v>-2.4776000000002796E-2</v>
      </c>
      <c r="AX742">
        <v>-0.17724700000000126</v>
      </c>
      <c r="AY742">
        <v>122.970893</v>
      </c>
      <c r="AZ742">
        <v>122.85244900000001</v>
      </c>
      <c r="BA742">
        <v>122.994687</v>
      </c>
      <c r="BB742">
        <v>66.729618000000002</v>
      </c>
      <c r="BC742">
        <v>-123.16533699999999</v>
      </c>
      <c r="BD742">
        <v>122.86265800000001</v>
      </c>
      <c r="BE742">
        <v>123.01752200000001</v>
      </c>
      <c r="BF742">
        <v>122.86505100000001</v>
      </c>
      <c r="BG742">
        <v>66.72399200000001</v>
      </c>
      <c r="BH742">
        <v>-123.361018</v>
      </c>
    </row>
    <row r="743" spans="1:60">
      <c r="A743">
        <v>740.859375</v>
      </c>
      <c r="B743">
        <v>123.193359</v>
      </c>
      <c r="C743">
        <v>-66.741943000000006</v>
      </c>
      <c r="D743">
        <v>56.332397</v>
      </c>
      <c r="F743">
        <v>-2.9760899999999937E-3</v>
      </c>
      <c r="G743">
        <v>-8.6410019999999428E-3</v>
      </c>
      <c r="H743">
        <v>8.8893599999998883E-4</v>
      </c>
      <c r="I743">
        <v>5.4363161999999979E-2</v>
      </c>
      <c r="J743">
        <v>-3.741177999999934E-3</v>
      </c>
      <c r="K743">
        <v>6.3143792000000004E-2</v>
      </c>
      <c r="M743">
        <v>-7.4778900000000001E-3</v>
      </c>
      <c r="N743">
        <v>-1.5573339999999714E-3</v>
      </c>
      <c r="O743">
        <v>-9.8273400000002393E-4</v>
      </c>
      <c r="P743">
        <v>5.9740278000000015E-2</v>
      </c>
      <c r="Q743">
        <v>1.7267020000000011E-2</v>
      </c>
      <c r="R743">
        <v>6.0017243999999956E-2</v>
      </c>
      <c r="T743">
        <v>-66.756426000000005</v>
      </c>
      <c r="U743">
        <v>5.9849999999999999E-3</v>
      </c>
      <c r="V743">
        <v>-66.750583000000006</v>
      </c>
      <c r="W743">
        <v>56.251838999999997</v>
      </c>
      <c r="X743">
        <v>56.115079000000001</v>
      </c>
      <c r="Y743">
        <v>56.280211000000001</v>
      </c>
      <c r="Z743">
        <v>-66.846671999999998</v>
      </c>
      <c r="AB743">
        <v>-66.765698999999998</v>
      </c>
      <c r="AC743">
        <v>3.59E-4</v>
      </c>
      <c r="AD743">
        <v>-66.800205000000005</v>
      </c>
      <c r="AE743">
        <v>56.143602999999999</v>
      </c>
      <c r="AF743">
        <v>56.307623999999997</v>
      </c>
      <c r="AG743">
        <v>56.136839000000002</v>
      </c>
      <c r="AH743">
        <v>-67.037773999999999</v>
      </c>
      <c r="AJ743">
        <v>-0.10472899999999186</v>
      </c>
      <c r="AK743">
        <v>-8.055800000000346E-2</v>
      </c>
      <c r="AL743">
        <v>-1.4482999999998469E-2</v>
      </c>
      <c r="AM743">
        <v>-8.639999999999759E-3</v>
      </c>
      <c r="AN743">
        <v>9.6088999999992097E-2</v>
      </c>
      <c r="AO743">
        <v>-0.21731799999999879</v>
      </c>
      <c r="AP743">
        <v>-5.2185999999998955E-2</v>
      </c>
      <c r="AR743">
        <v>-0.29583099999999263</v>
      </c>
      <c r="AS743">
        <v>-0.18879400000000146</v>
      </c>
      <c r="AT743">
        <v>-2.3755999999991673E-2</v>
      </c>
      <c r="AU743">
        <v>-5.8261999999999148E-2</v>
      </c>
      <c r="AV743">
        <v>0.23756899999999348</v>
      </c>
      <c r="AW743">
        <v>-2.4773000000003265E-2</v>
      </c>
      <c r="AX743">
        <v>-0.19555799999999834</v>
      </c>
      <c r="AY743">
        <v>122.99378200000001</v>
      </c>
      <c r="AZ743">
        <v>122.857022</v>
      </c>
      <c r="BA743">
        <v>123.022154</v>
      </c>
      <c r="BB743">
        <v>66.747928000000002</v>
      </c>
      <c r="BC743">
        <v>-123.179069</v>
      </c>
      <c r="BD743">
        <v>122.88554600000001</v>
      </c>
      <c r="BE743">
        <v>123.049567</v>
      </c>
      <c r="BF743">
        <v>122.878782</v>
      </c>
      <c r="BG743">
        <v>66.742302000000009</v>
      </c>
      <c r="BH743">
        <v>-123.370171</v>
      </c>
    </row>
    <row r="744" spans="1:60">
      <c r="A744">
        <v>741.796875</v>
      </c>
      <c r="B744">
        <v>123.23455800000001</v>
      </c>
      <c r="C744">
        <v>-66.751098999999996</v>
      </c>
      <c r="D744">
        <v>56.277465999999997</v>
      </c>
      <c r="F744">
        <v>-2.9760899999999937E-3</v>
      </c>
      <c r="G744">
        <v>-8.6410019999999428E-3</v>
      </c>
      <c r="H744">
        <v>1.3163359999999887E-3</v>
      </c>
      <c r="I744">
        <v>5.4363161999999979E-2</v>
      </c>
      <c r="J744">
        <v>-3.9549779999999424E-3</v>
      </c>
      <c r="K744">
        <v>6.3143792000000004E-2</v>
      </c>
      <c r="M744">
        <v>7.7831099999999993E-3</v>
      </c>
      <c r="N744">
        <v>-1.1301339999999743E-3</v>
      </c>
      <c r="O744">
        <v>-7.6913400000002405E-4</v>
      </c>
      <c r="P744">
        <v>5.9740278000000015E-2</v>
      </c>
      <c r="Q744">
        <v>1.8121620000000012E-2</v>
      </c>
      <c r="R744">
        <v>5.9803643999999954E-2</v>
      </c>
      <c r="T744">
        <v>-66.747269000000003</v>
      </c>
      <c r="U744">
        <v>5.9849999999999999E-3</v>
      </c>
      <c r="V744">
        <v>-66.741427000000002</v>
      </c>
      <c r="W744">
        <v>56.242682000000002</v>
      </c>
      <c r="X744">
        <v>56.105921000000002</v>
      </c>
      <c r="Y744">
        <v>56.275632999999999</v>
      </c>
      <c r="Z744">
        <v>-66.851251000000005</v>
      </c>
      <c r="AB744">
        <v>-66.770278000000005</v>
      </c>
      <c r="AC744">
        <v>3.59E-4</v>
      </c>
      <c r="AD744">
        <v>-66.800205000000005</v>
      </c>
      <c r="AE744">
        <v>56.152760000000001</v>
      </c>
      <c r="AF744">
        <v>56.303046000000002</v>
      </c>
      <c r="AG744">
        <v>56.145995999999997</v>
      </c>
      <c r="AH744">
        <v>-67.033195000000006</v>
      </c>
      <c r="AJ744">
        <v>-0.10015200000000846</v>
      </c>
      <c r="AK744">
        <v>-3.4783999999994819E-2</v>
      </c>
      <c r="AL744">
        <v>3.8299999999935608E-3</v>
      </c>
      <c r="AM744">
        <v>9.6719999999947959E-3</v>
      </c>
      <c r="AN744">
        <v>0.10982400000000325</v>
      </c>
      <c r="AO744">
        <v>-0.17154499999999473</v>
      </c>
      <c r="AP744">
        <v>-1.8329999999977531E-3</v>
      </c>
      <c r="AR744">
        <v>-0.28209600000000989</v>
      </c>
      <c r="AS744">
        <v>-0.12470599999999621</v>
      </c>
      <c r="AT744">
        <v>-1.9179000000008273E-2</v>
      </c>
      <c r="AU744">
        <v>-4.9106000000008976E-2</v>
      </c>
      <c r="AV744">
        <v>0.23299000000000092</v>
      </c>
      <c r="AW744">
        <v>2.5580000000005043E-2</v>
      </c>
      <c r="AX744">
        <v>-0.1314700000000002</v>
      </c>
      <c r="AY744">
        <v>122.993781</v>
      </c>
      <c r="AZ744">
        <v>122.85702000000001</v>
      </c>
      <c r="BA744">
        <v>123.026732</v>
      </c>
      <c r="BB744">
        <v>66.757083999999992</v>
      </c>
      <c r="BC744">
        <v>-123.12871699999999</v>
      </c>
      <c r="BD744">
        <v>122.903859</v>
      </c>
      <c r="BE744">
        <v>123.05414500000001</v>
      </c>
      <c r="BF744">
        <v>122.89709499999999</v>
      </c>
      <c r="BG744">
        <v>66.751458</v>
      </c>
      <c r="BH744">
        <v>-123.31066100000001</v>
      </c>
    </row>
    <row r="745" spans="1:60">
      <c r="A745">
        <v>742.796875</v>
      </c>
      <c r="B745">
        <v>123.316956</v>
      </c>
      <c r="C745">
        <v>-66.677856000000006</v>
      </c>
      <c r="D745">
        <v>56.304932000000001</v>
      </c>
      <c r="F745">
        <v>1.2285910000000008E-2</v>
      </c>
      <c r="G745">
        <v>-8.2136019999999414E-3</v>
      </c>
      <c r="H745">
        <v>1.1025359999999886E-3</v>
      </c>
      <c r="I745">
        <v>5.4363161999999979E-2</v>
      </c>
      <c r="J745">
        <v>-3.741177999999934E-3</v>
      </c>
      <c r="K745">
        <v>6.293019200000001E-2</v>
      </c>
      <c r="M745">
        <v>1.5413610000000001E-2</v>
      </c>
      <c r="N745">
        <v>-1.1301339999999743E-3</v>
      </c>
      <c r="O745">
        <v>-1.196534000000024E-3</v>
      </c>
      <c r="P745">
        <v>5.9526678000000013E-2</v>
      </c>
      <c r="Q745">
        <v>1.7267020000000011E-2</v>
      </c>
      <c r="R745">
        <v>6.0230843999999964E-2</v>
      </c>
      <c r="T745">
        <v>-66.751846999999998</v>
      </c>
      <c r="U745">
        <v>1.0564E-2</v>
      </c>
      <c r="V745">
        <v>-66.750583000000006</v>
      </c>
      <c r="W745">
        <v>56.238104</v>
      </c>
      <c r="X745">
        <v>56.101342000000002</v>
      </c>
      <c r="Y745">
        <v>56.280211000000001</v>
      </c>
      <c r="Z745">
        <v>-66.842093000000006</v>
      </c>
      <c r="AB745">
        <v>-66.761121000000003</v>
      </c>
      <c r="AC745">
        <v>-8.7980000000000003E-3</v>
      </c>
      <c r="AD745">
        <v>-66.800205000000005</v>
      </c>
      <c r="AE745">
        <v>56.148181999999998</v>
      </c>
      <c r="AF745">
        <v>56.307623999999997</v>
      </c>
      <c r="AG745">
        <v>56.145995999999997</v>
      </c>
      <c r="AH745">
        <v>-67.042353000000006</v>
      </c>
      <c r="AJ745">
        <v>-0.16423699999999997</v>
      </c>
      <c r="AK745">
        <v>-6.6828000000000998E-2</v>
      </c>
      <c r="AL745">
        <v>-7.3990999999992368E-2</v>
      </c>
      <c r="AM745">
        <v>-7.272700000000043E-2</v>
      </c>
      <c r="AN745">
        <v>9.1509999999999536E-2</v>
      </c>
      <c r="AO745">
        <v>-0.20358999999999838</v>
      </c>
      <c r="AP745">
        <v>-2.4720999999999549E-2</v>
      </c>
      <c r="AR745">
        <v>-0.36449700000000007</v>
      </c>
      <c r="AS745">
        <v>-0.15675000000000239</v>
      </c>
      <c r="AT745">
        <v>-8.3264999999997258E-2</v>
      </c>
      <c r="AU745">
        <v>-0.12234899999999982</v>
      </c>
      <c r="AV745">
        <v>0.24214800000000025</v>
      </c>
      <c r="AW745">
        <v>2.6919999999961419E-3</v>
      </c>
      <c r="AX745">
        <v>-0.15893600000000419</v>
      </c>
      <c r="AY745">
        <v>122.91596000000001</v>
      </c>
      <c r="AZ745">
        <v>122.77919800000001</v>
      </c>
      <c r="BA745">
        <v>122.958067</v>
      </c>
      <c r="BB745">
        <v>66.688420000000008</v>
      </c>
      <c r="BC745">
        <v>-123.14702500000001</v>
      </c>
      <c r="BD745">
        <v>122.82603800000001</v>
      </c>
      <c r="BE745">
        <v>122.98548</v>
      </c>
      <c r="BF745">
        <v>122.823852</v>
      </c>
      <c r="BG745">
        <v>66.669058000000007</v>
      </c>
      <c r="BH745">
        <v>-123.347285</v>
      </c>
    </row>
    <row r="746" spans="1:60">
      <c r="A746">
        <v>743.84375</v>
      </c>
      <c r="B746">
        <v>123.207092</v>
      </c>
      <c r="C746">
        <v>-66.755675999999994</v>
      </c>
      <c r="D746">
        <v>56.291198999999999</v>
      </c>
      <c r="F746">
        <v>-1.0607089999999993E-2</v>
      </c>
      <c r="G746">
        <v>-8.8546019999999441E-3</v>
      </c>
      <c r="H746">
        <v>1.3163359999999887E-3</v>
      </c>
      <c r="I746">
        <v>5.4149361999999979E-2</v>
      </c>
      <c r="J746">
        <v>-3.741177999999934E-3</v>
      </c>
      <c r="K746">
        <v>6.3143792000000004E-2</v>
      </c>
      <c r="M746">
        <v>1.5260999999999937E-4</v>
      </c>
      <c r="N746">
        <v>-1.7711339999999741E-3</v>
      </c>
      <c r="O746">
        <v>-1.196534000000024E-3</v>
      </c>
      <c r="P746">
        <v>5.9740278000000015E-2</v>
      </c>
      <c r="Q746">
        <v>1.7267020000000011E-2</v>
      </c>
      <c r="R746">
        <v>6.0017243999999956E-2</v>
      </c>
      <c r="T746">
        <v>-66.747269000000003</v>
      </c>
      <c r="U746">
        <v>5.9849999999999999E-3</v>
      </c>
      <c r="V746">
        <v>-66.746004999999997</v>
      </c>
      <c r="W746">
        <v>56.242682000000002</v>
      </c>
      <c r="X746">
        <v>56.124237000000001</v>
      </c>
      <c r="Y746">
        <v>56.271053999999999</v>
      </c>
      <c r="Z746">
        <v>-66.846671999999998</v>
      </c>
      <c r="AB746">
        <v>-66.765698999999998</v>
      </c>
      <c r="AC746">
        <v>3.59E-4</v>
      </c>
      <c r="AD746">
        <v>-66.795625999999999</v>
      </c>
      <c r="AE746">
        <v>56.148181999999998</v>
      </c>
      <c r="AF746">
        <v>56.312202999999997</v>
      </c>
      <c r="AG746">
        <v>56.132260000000002</v>
      </c>
      <c r="AH746">
        <v>-67.033195000000006</v>
      </c>
      <c r="AJ746">
        <v>-9.0996000000004074E-2</v>
      </c>
      <c r="AK746">
        <v>-4.8516999999996813E-2</v>
      </c>
      <c r="AL746">
        <v>8.4069999999911715E-3</v>
      </c>
      <c r="AM746">
        <v>9.6709999999973206E-3</v>
      </c>
      <c r="AN746">
        <v>0.10066700000000139</v>
      </c>
      <c r="AO746">
        <v>-0.16696199999999806</v>
      </c>
      <c r="AP746">
        <v>-2.0144999999999413E-2</v>
      </c>
      <c r="AR746">
        <v>-0.27751900000001228</v>
      </c>
      <c r="AS746">
        <v>-0.14301700000000039</v>
      </c>
      <c r="AT746">
        <v>-1.002300000000389E-2</v>
      </c>
      <c r="AU746">
        <v>-3.9950000000004593E-2</v>
      </c>
      <c r="AV746">
        <v>0.23756900000000769</v>
      </c>
      <c r="AW746">
        <v>2.1003999999997802E-2</v>
      </c>
      <c r="AX746">
        <v>-0.15893899999999661</v>
      </c>
      <c r="AY746">
        <v>122.998358</v>
      </c>
      <c r="AZ746">
        <v>122.87991299999999</v>
      </c>
      <c r="BA746">
        <v>123.02672999999999</v>
      </c>
      <c r="BB746">
        <v>66.761660999999989</v>
      </c>
      <c r="BC746">
        <v>-123.13787099999999</v>
      </c>
      <c r="BD746">
        <v>122.90385799999999</v>
      </c>
      <c r="BE746">
        <v>123.06787899999999</v>
      </c>
      <c r="BF746">
        <v>122.887936</v>
      </c>
      <c r="BG746">
        <v>66.756034999999997</v>
      </c>
      <c r="BH746">
        <v>-123.32439400000001</v>
      </c>
    </row>
    <row r="747" spans="1:60">
      <c r="A747">
        <v>744.796875</v>
      </c>
      <c r="B747">
        <v>123.3078</v>
      </c>
      <c r="C747">
        <v>-66.691588999999993</v>
      </c>
      <c r="D747">
        <v>56.300353999999999</v>
      </c>
      <c r="F747">
        <v>4.6549100000000121E-3</v>
      </c>
      <c r="G747">
        <v>-8.2136019999999414E-3</v>
      </c>
      <c r="H747">
        <v>1.1025359999999886E-3</v>
      </c>
      <c r="I747">
        <v>5.457676199999998E-2</v>
      </c>
      <c r="J747">
        <v>-3.741177999999934E-3</v>
      </c>
      <c r="K747">
        <v>6.3357592000000004E-2</v>
      </c>
      <c r="M747">
        <v>1.5260999999999937E-4</v>
      </c>
      <c r="N747">
        <v>-1.5573339999999714E-3</v>
      </c>
      <c r="O747">
        <v>-1.410134000000024E-3</v>
      </c>
      <c r="P747">
        <v>5.9740278000000015E-2</v>
      </c>
      <c r="Q747">
        <v>1.7480620000000013E-2</v>
      </c>
      <c r="R747">
        <v>6.0230843999999964E-2</v>
      </c>
      <c r="T747">
        <v>-66.756426000000005</v>
      </c>
      <c r="U747">
        <v>5.9849999999999999E-3</v>
      </c>
      <c r="V747">
        <v>-66.736847999999995</v>
      </c>
      <c r="W747">
        <v>56.242682000000002</v>
      </c>
      <c r="X747">
        <v>56.137974</v>
      </c>
      <c r="Y747">
        <v>56.275632999999999</v>
      </c>
      <c r="Z747">
        <v>-66.846671999999998</v>
      </c>
      <c r="AB747">
        <v>-66.761121000000003</v>
      </c>
      <c r="AC747">
        <v>3.59E-4</v>
      </c>
      <c r="AD747">
        <v>-66.791047000000006</v>
      </c>
      <c r="AE747">
        <v>56.148181999999998</v>
      </c>
      <c r="AF747">
        <v>56.307623999999997</v>
      </c>
      <c r="AG747">
        <v>56.145995999999997</v>
      </c>
      <c r="AH747">
        <v>-67.037773999999999</v>
      </c>
      <c r="AJ747">
        <v>-0.15508300000000474</v>
      </c>
      <c r="AK747">
        <v>-5.7671999999996615E-2</v>
      </c>
      <c r="AL747">
        <v>-6.4837000000011358E-2</v>
      </c>
      <c r="AM747">
        <v>-4.5259000000001492E-2</v>
      </c>
      <c r="AN747">
        <v>0.10982400000000325</v>
      </c>
      <c r="AO747">
        <v>-0.16237999999999886</v>
      </c>
      <c r="AP747">
        <v>-2.4720999999999549E-2</v>
      </c>
      <c r="AR747">
        <v>-0.34618500000000552</v>
      </c>
      <c r="AS747">
        <v>-0.1521720000000002</v>
      </c>
      <c r="AT747">
        <v>-6.9532000000009475E-2</v>
      </c>
      <c r="AU747">
        <v>-9.9458000000012703E-2</v>
      </c>
      <c r="AV747">
        <v>0.24672699999999281</v>
      </c>
      <c r="AW747">
        <v>7.2699999999983334E-3</v>
      </c>
      <c r="AX747">
        <v>-0.15435800000000199</v>
      </c>
      <c r="AY747">
        <v>122.934271</v>
      </c>
      <c r="AZ747">
        <v>122.82956299999999</v>
      </c>
      <c r="BA747">
        <v>122.96722199999999</v>
      </c>
      <c r="BB747">
        <v>66.697573999999989</v>
      </c>
      <c r="BC747">
        <v>-123.147026</v>
      </c>
      <c r="BD747">
        <v>122.83977099999998</v>
      </c>
      <c r="BE747">
        <v>122.999213</v>
      </c>
      <c r="BF747">
        <v>122.83758499999999</v>
      </c>
      <c r="BG747">
        <v>66.691947999999996</v>
      </c>
      <c r="BH747">
        <v>-123.338128</v>
      </c>
    </row>
    <row r="748" spans="1:60">
      <c r="A748">
        <v>745.84375</v>
      </c>
      <c r="B748">
        <v>123.20251500000001</v>
      </c>
      <c r="C748">
        <v>-66.760254000000003</v>
      </c>
      <c r="D748">
        <v>56.327820000000003</v>
      </c>
      <c r="F748">
        <v>-2.9760899999999937E-3</v>
      </c>
      <c r="G748">
        <v>-8.2136019999999414E-3</v>
      </c>
      <c r="H748">
        <v>1.5299359999999887E-3</v>
      </c>
      <c r="I748">
        <v>5.4149361999999979E-2</v>
      </c>
      <c r="J748">
        <v>-3.741177999999934E-3</v>
      </c>
      <c r="K748">
        <v>6.293019200000001E-2</v>
      </c>
      <c r="M748">
        <v>-7.4778900000000001E-3</v>
      </c>
      <c r="N748">
        <v>-1.3437339999999743E-3</v>
      </c>
      <c r="O748">
        <v>-9.8273400000002393E-4</v>
      </c>
      <c r="P748">
        <v>5.9740278000000015E-2</v>
      </c>
      <c r="Q748">
        <v>1.7480620000000013E-2</v>
      </c>
      <c r="R748">
        <v>6.0230843999999964E-2</v>
      </c>
      <c r="T748">
        <v>-66.751846999999998</v>
      </c>
      <c r="U748">
        <v>1.407E-3</v>
      </c>
      <c r="V748">
        <v>-66.746004999999997</v>
      </c>
      <c r="W748">
        <v>56.238104</v>
      </c>
      <c r="X748">
        <v>56.124237000000001</v>
      </c>
      <c r="Y748">
        <v>56.284790000000001</v>
      </c>
      <c r="Z748">
        <v>-66.837513999999999</v>
      </c>
      <c r="AB748">
        <v>-66.756541999999996</v>
      </c>
      <c r="AC748">
        <v>3.59E-4</v>
      </c>
      <c r="AD748">
        <v>-66.791047000000006</v>
      </c>
      <c r="AE748">
        <v>56.148181999999998</v>
      </c>
      <c r="AF748">
        <v>56.307623999999997</v>
      </c>
      <c r="AG748">
        <v>56.150575000000003</v>
      </c>
      <c r="AH748">
        <v>-67.037773999999999</v>
      </c>
      <c r="AJ748">
        <v>-7.7259999999995443E-2</v>
      </c>
      <c r="AK748">
        <v>-8.9716000000002794E-2</v>
      </c>
      <c r="AL748">
        <v>8.4070000000053824E-3</v>
      </c>
      <c r="AM748">
        <v>1.4249000000006617E-2</v>
      </c>
      <c r="AN748">
        <v>9.1509000000002061E-2</v>
      </c>
      <c r="AO748">
        <v>-0.20358300000000185</v>
      </c>
      <c r="AP748">
        <v>-4.3030000000001678E-2</v>
      </c>
      <c r="AR748">
        <v>-0.27751999999999555</v>
      </c>
      <c r="AS748">
        <v>-0.17963800000000418</v>
      </c>
      <c r="AT748">
        <v>3.712000000007265E-3</v>
      </c>
      <c r="AU748">
        <v>-3.0793000000002735E-2</v>
      </c>
      <c r="AV748">
        <v>0.24672699999999281</v>
      </c>
      <c r="AW748">
        <v>-2.0196000000005654E-2</v>
      </c>
      <c r="AX748">
        <v>-0.17724499999999921</v>
      </c>
      <c r="AY748">
        <v>122.998358</v>
      </c>
      <c r="AZ748">
        <v>122.884491</v>
      </c>
      <c r="BA748">
        <v>123.045044</v>
      </c>
      <c r="BB748">
        <v>66.761661000000004</v>
      </c>
      <c r="BC748">
        <v>-123.165334</v>
      </c>
      <c r="BD748">
        <v>122.90843599999999</v>
      </c>
      <c r="BE748">
        <v>123.06787800000001</v>
      </c>
      <c r="BF748">
        <v>122.91082900000001</v>
      </c>
      <c r="BG748">
        <v>66.760613000000006</v>
      </c>
      <c r="BH748">
        <v>-123.365594</v>
      </c>
    </row>
    <row r="749" spans="1:60">
      <c r="A749">
        <v>746.796875</v>
      </c>
      <c r="B749">
        <v>123.280334</v>
      </c>
      <c r="C749">
        <v>-66.723633000000007</v>
      </c>
      <c r="D749">
        <v>56.309508999999998</v>
      </c>
      <c r="F749">
        <v>1.2285910000000008E-2</v>
      </c>
      <c r="G749">
        <v>-8.6410019999999428E-3</v>
      </c>
      <c r="H749">
        <v>1.3163359999999887E-3</v>
      </c>
      <c r="I749">
        <v>5.457676199999998E-2</v>
      </c>
      <c r="J749">
        <v>-3.9549779999999424E-3</v>
      </c>
      <c r="K749">
        <v>6.293019200000001E-2</v>
      </c>
      <c r="M749">
        <v>7.7831099999999993E-3</v>
      </c>
      <c r="N749">
        <v>-1.3437339999999743E-3</v>
      </c>
      <c r="O749">
        <v>-7.6913400000002405E-4</v>
      </c>
      <c r="P749">
        <v>5.9526678000000013E-2</v>
      </c>
      <c r="Q749">
        <v>1.7480620000000013E-2</v>
      </c>
      <c r="R749">
        <v>6.0230843999999964E-2</v>
      </c>
      <c r="T749">
        <v>-66.761004</v>
      </c>
      <c r="U749">
        <v>5.9849999999999999E-3</v>
      </c>
      <c r="V749">
        <v>-66.741427000000002</v>
      </c>
      <c r="W749">
        <v>56.242682000000002</v>
      </c>
      <c r="X749">
        <v>56.115079000000001</v>
      </c>
      <c r="Y749">
        <v>56.280211000000001</v>
      </c>
      <c r="Z749">
        <v>-66.842093000000006</v>
      </c>
      <c r="AB749">
        <v>-66.765698999999998</v>
      </c>
      <c r="AC749">
        <v>-4.2199999999999998E-3</v>
      </c>
      <c r="AD749">
        <v>-66.795625999999999</v>
      </c>
      <c r="AE749">
        <v>56.148181999999998</v>
      </c>
      <c r="AF749">
        <v>56.307623999999997</v>
      </c>
      <c r="AG749">
        <v>56.141418000000002</v>
      </c>
      <c r="AH749">
        <v>-67.037773999999999</v>
      </c>
      <c r="AJ749">
        <v>-0.1184599999999989</v>
      </c>
      <c r="AK749">
        <v>-6.6826999999996417E-2</v>
      </c>
      <c r="AL749">
        <v>-3.737099999999316E-2</v>
      </c>
      <c r="AM749">
        <v>-1.779399999999498E-2</v>
      </c>
      <c r="AN749">
        <v>0.10066600000000392</v>
      </c>
      <c r="AO749">
        <v>-0.19442999999999699</v>
      </c>
      <c r="AP749">
        <v>-2.929799999999716E-2</v>
      </c>
      <c r="AR749">
        <v>-0.31414099999999223</v>
      </c>
      <c r="AS749">
        <v>-0.161327</v>
      </c>
      <c r="AT749">
        <v>-4.2065999999991277E-2</v>
      </c>
      <c r="AU749">
        <v>-7.199299999999198E-2</v>
      </c>
      <c r="AV749">
        <v>0.24214800000000025</v>
      </c>
      <c r="AW749">
        <v>-1.8850000000014688E-3</v>
      </c>
      <c r="AX749">
        <v>-0.16809099999999688</v>
      </c>
      <c r="AY749">
        <v>122.96631500000001</v>
      </c>
      <c r="AZ749">
        <v>122.83871200000002</v>
      </c>
      <c r="BA749">
        <v>123.00384400000002</v>
      </c>
      <c r="BB749">
        <v>66.729618000000002</v>
      </c>
      <c r="BC749">
        <v>-123.151602</v>
      </c>
      <c r="BD749">
        <v>122.871815</v>
      </c>
      <c r="BE749">
        <v>123.03125700000001</v>
      </c>
      <c r="BF749">
        <v>122.86505100000001</v>
      </c>
      <c r="BG749">
        <v>66.719413000000003</v>
      </c>
      <c r="BH749">
        <v>-123.347283</v>
      </c>
    </row>
    <row r="750" spans="1:60">
      <c r="A750">
        <v>747.796875</v>
      </c>
      <c r="B750">
        <v>123.312378</v>
      </c>
      <c r="C750">
        <v>-66.700744999999998</v>
      </c>
      <c r="D750">
        <v>56.268310999999997</v>
      </c>
      <c r="F750">
        <v>1.991691000000001E-2</v>
      </c>
      <c r="G750">
        <v>-8.6410019999999428E-3</v>
      </c>
      <c r="H750">
        <v>1.3163359999999887E-3</v>
      </c>
      <c r="I750">
        <v>5.457676199999998E-2</v>
      </c>
      <c r="J750">
        <v>-3.9549779999999424E-3</v>
      </c>
      <c r="K750">
        <v>6.293019200000001E-2</v>
      </c>
      <c r="M750">
        <v>1.5260999999999937E-4</v>
      </c>
      <c r="N750">
        <v>-1.1301339999999743E-3</v>
      </c>
      <c r="O750">
        <v>-1.196534000000024E-3</v>
      </c>
      <c r="P750">
        <v>5.9526678000000013E-2</v>
      </c>
      <c r="Q750">
        <v>1.7908020000000014E-2</v>
      </c>
      <c r="R750">
        <v>6.0017243999999956E-2</v>
      </c>
      <c r="T750">
        <v>-66.761004</v>
      </c>
      <c r="U750">
        <v>-7.7510000000000001E-3</v>
      </c>
      <c r="V750">
        <v>-66.746004999999997</v>
      </c>
      <c r="W750">
        <v>56.242682000000002</v>
      </c>
      <c r="X750">
        <v>56.115079000000001</v>
      </c>
      <c r="Y750">
        <v>56.271053999999999</v>
      </c>
      <c r="Z750">
        <v>-66.846671999999998</v>
      </c>
      <c r="AB750">
        <v>-66.761121000000003</v>
      </c>
      <c r="AC750">
        <v>-8.7980000000000003E-3</v>
      </c>
      <c r="AD750">
        <v>-66.800205000000005</v>
      </c>
      <c r="AE750">
        <v>56.157339</v>
      </c>
      <c r="AF750">
        <v>56.303046000000002</v>
      </c>
      <c r="AG750">
        <v>56.155152999999999</v>
      </c>
      <c r="AH750">
        <v>-67.028616</v>
      </c>
      <c r="AJ750">
        <v>-0.14592700000000036</v>
      </c>
      <c r="AK750">
        <v>-2.5628999999995017E-2</v>
      </c>
      <c r="AL750">
        <v>-6.0259000000002061E-2</v>
      </c>
      <c r="AM750">
        <v>-4.5259999999998968E-2</v>
      </c>
      <c r="AN750">
        <v>0.10066700000000139</v>
      </c>
      <c r="AO750">
        <v>-0.15323199999999559</v>
      </c>
      <c r="AP750">
        <v>2.7430000000023824E-3</v>
      </c>
      <c r="AR750">
        <v>-0.3278710000000018</v>
      </c>
      <c r="AS750">
        <v>-0.11097199999999674</v>
      </c>
      <c r="AT750">
        <v>-6.0376000000005092E-2</v>
      </c>
      <c r="AU750">
        <v>-9.9460000000007653E-2</v>
      </c>
      <c r="AV750">
        <v>0.22841099999999415</v>
      </c>
      <c r="AW750">
        <v>3.4735000000004845E-2</v>
      </c>
      <c r="AX750">
        <v>-0.11315799999999854</v>
      </c>
      <c r="AY750">
        <v>122.943427</v>
      </c>
      <c r="AZ750">
        <v>122.81582399999999</v>
      </c>
      <c r="BA750">
        <v>122.971799</v>
      </c>
      <c r="BB750">
        <v>66.692993999999999</v>
      </c>
      <c r="BC750">
        <v>-123.114983</v>
      </c>
      <c r="BD750">
        <v>122.85808399999999</v>
      </c>
      <c r="BE750">
        <v>123.00379100000001</v>
      </c>
      <c r="BF750">
        <v>122.855898</v>
      </c>
      <c r="BG750">
        <v>66.691946999999999</v>
      </c>
      <c r="BH750">
        <v>-123.296927</v>
      </c>
    </row>
    <row r="751" spans="1:60">
      <c r="A751">
        <v>748.796875</v>
      </c>
      <c r="B751">
        <v>123.275757</v>
      </c>
      <c r="C751">
        <v>-66.705321999999995</v>
      </c>
      <c r="D751">
        <v>56.341552999999998</v>
      </c>
      <c r="F751">
        <v>1.2285910000000008E-2</v>
      </c>
      <c r="G751">
        <v>-8.6410019999999428E-3</v>
      </c>
      <c r="H751">
        <v>1.3163359999999887E-3</v>
      </c>
      <c r="I751">
        <v>5.4149361999999979E-2</v>
      </c>
      <c r="J751">
        <v>-3.9549779999999424E-3</v>
      </c>
      <c r="K751">
        <v>6.2716592000000002E-2</v>
      </c>
      <c r="M751">
        <v>1.5260999999999937E-4</v>
      </c>
      <c r="N751">
        <v>-1.1301339999999743E-3</v>
      </c>
      <c r="O751">
        <v>-1.410134000000024E-3</v>
      </c>
      <c r="P751">
        <v>5.9740278000000015E-2</v>
      </c>
      <c r="Q751">
        <v>1.769422000000001E-2</v>
      </c>
      <c r="R751">
        <v>6.0444643999999957E-2</v>
      </c>
      <c r="T751">
        <v>-66.756426000000005</v>
      </c>
      <c r="U751">
        <v>1.407E-3</v>
      </c>
      <c r="V751">
        <v>-66.736847999999995</v>
      </c>
      <c r="W751">
        <v>56.242682000000002</v>
      </c>
      <c r="X751">
        <v>56.128816</v>
      </c>
      <c r="Y751">
        <v>56.275632999999999</v>
      </c>
      <c r="Z751">
        <v>-66.846671999999998</v>
      </c>
      <c r="AB751">
        <v>-66.761121000000003</v>
      </c>
      <c r="AC751">
        <v>-4.2199999999999998E-3</v>
      </c>
      <c r="AD751">
        <v>-66.800205000000005</v>
      </c>
      <c r="AE751">
        <v>56.152760000000001</v>
      </c>
      <c r="AF751">
        <v>56.303046000000002</v>
      </c>
      <c r="AG751">
        <v>56.150575000000003</v>
      </c>
      <c r="AH751">
        <v>-67.042353000000006</v>
      </c>
      <c r="AJ751">
        <v>-0.14135000000000275</v>
      </c>
      <c r="AK751">
        <v>-9.887099999999549E-2</v>
      </c>
      <c r="AL751">
        <v>-5.1104000000009364E-2</v>
      </c>
      <c r="AM751">
        <v>-3.1525999999999499E-2</v>
      </c>
      <c r="AN751">
        <v>0.10982400000000325</v>
      </c>
      <c r="AO751">
        <v>-0.21273699999999707</v>
      </c>
      <c r="AP751">
        <v>-6.5919999999998424E-2</v>
      </c>
      <c r="AR751">
        <v>-0.33703100000001029</v>
      </c>
      <c r="AS751">
        <v>-0.18879299999999688</v>
      </c>
      <c r="AT751">
        <v>-5.5799000000007482E-2</v>
      </c>
      <c r="AU751">
        <v>-9.4883000000010043E-2</v>
      </c>
      <c r="AV751">
        <v>0.24214800000000025</v>
      </c>
      <c r="AW751">
        <v>-3.8506999999995628E-2</v>
      </c>
      <c r="AX751">
        <v>-0.1909779999999941</v>
      </c>
      <c r="AY751">
        <v>122.948004</v>
      </c>
      <c r="AZ751">
        <v>122.834138</v>
      </c>
      <c r="BA751">
        <v>122.98095499999999</v>
      </c>
      <c r="BB751">
        <v>66.706728999999996</v>
      </c>
      <c r="BC751">
        <v>-123.18822499999999</v>
      </c>
      <c r="BD751">
        <v>122.858082</v>
      </c>
      <c r="BE751">
        <v>123.00836799999999</v>
      </c>
      <c r="BF751">
        <v>122.855897</v>
      </c>
      <c r="BG751">
        <v>66.701101999999992</v>
      </c>
      <c r="BH751">
        <v>-123.383906</v>
      </c>
    </row>
    <row r="752" spans="1:60">
      <c r="A752">
        <v>749.84375</v>
      </c>
      <c r="B752">
        <v>123.13385</v>
      </c>
      <c r="C752">
        <v>-66.773987000000005</v>
      </c>
      <c r="D752">
        <v>56.304932000000001</v>
      </c>
      <c r="F752">
        <v>-2.9760899999999937E-3</v>
      </c>
      <c r="G752">
        <v>-8.2136019999999414E-3</v>
      </c>
      <c r="H752">
        <v>1.3163359999999887E-3</v>
      </c>
      <c r="I752">
        <v>5.4363161999999979E-2</v>
      </c>
      <c r="J752">
        <v>-3.741177999999934E-3</v>
      </c>
      <c r="K752">
        <v>6.293019200000001E-2</v>
      </c>
      <c r="M752">
        <v>1.5260999999999937E-4</v>
      </c>
      <c r="N752">
        <v>-1.1301339999999743E-3</v>
      </c>
      <c r="O752">
        <v>-9.8273400000002393E-4</v>
      </c>
      <c r="P752">
        <v>5.9526678000000013E-2</v>
      </c>
      <c r="Q752">
        <v>1.7480620000000013E-2</v>
      </c>
      <c r="R752">
        <v>6.0444643999999957E-2</v>
      </c>
      <c r="T752">
        <v>-66.756426000000005</v>
      </c>
      <c r="U752">
        <v>1.407E-3</v>
      </c>
      <c r="V752">
        <v>-66.736847999999995</v>
      </c>
      <c r="W752">
        <v>56.247259999999997</v>
      </c>
      <c r="X752">
        <v>56.133395</v>
      </c>
      <c r="Y752">
        <v>56.280211000000001</v>
      </c>
      <c r="Z752">
        <v>-66.846671999999998</v>
      </c>
      <c r="AB752">
        <v>-66.761121000000003</v>
      </c>
      <c r="AC752">
        <v>3.59E-4</v>
      </c>
      <c r="AD752">
        <v>-66.795625999999999</v>
      </c>
      <c r="AE752">
        <v>56.148181999999998</v>
      </c>
      <c r="AF752">
        <v>56.307623999999997</v>
      </c>
      <c r="AG752">
        <v>56.155152999999999</v>
      </c>
      <c r="AH752">
        <v>-67.042353000000006</v>
      </c>
      <c r="AJ752">
        <v>-7.2684999999992783E-2</v>
      </c>
      <c r="AK752">
        <v>-5.767200000000372E-2</v>
      </c>
      <c r="AL752">
        <v>1.7561000000000604E-2</v>
      </c>
      <c r="AM752">
        <v>3.7139000000010469E-2</v>
      </c>
      <c r="AN752">
        <v>0.10982400000000325</v>
      </c>
      <c r="AO752">
        <v>-0.17153700000000072</v>
      </c>
      <c r="AP752">
        <v>-2.4720999999999549E-2</v>
      </c>
      <c r="AR752">
        <v>-0.26836600000000033</v>
      </c>
      <c r="AS752">
        <v>-0.15675000000000239</v>
      </c>
      <c r="AT752">
        <v>1.2866000000002487E-2</v>
      </c>
      <c r="AU752">
        <v>-2.1638999999993302E-2</v>
      </c>
      <c r="AV752">
        <v>0.24672700000000702</v>
      </c>
      <c r="AW752">
        <v>2.6919999999961419E-3</v>
      </c>
      <c r="AX752">
        <v>-0.14977900000000233</v>
      </c>
      <c r="AY752">
        <v>123.021247</v>
      </c>
      <c r="AZ752">
        <v>122.90738200000001</v>
      </c>
      <c r="BA752">
        <v>123.05419800000001</v>
      </c>
      <c r="BB752">
        <v>66.775394000000006</v>
      </c>
      <c r="BC752">
        <v>-123.15160399999999</v>
      </c>
      <c r="BD752">
        <v>122.922169</v>
      </c>
      <c r="BE752">
        <v>123.08161100000001</v>
      </c>
      <c r="BF752">
        <v>122.92914</v>
      </c>
      <c r="BG752">
        <v>66.774346000000008</v>
      </c>
      <c r="BH752">
        <v>-123.347285</v>
      </c>
    </row>
    <row r="753" spans="1:60">
      <c r="A753">
        <v>750.796875</v>
      </c>
      <c r="B753">
        <v>123.193359</v>
      </c>
      <c r="C753">
        <v>-66.760254000000003</v>
      </c>
      <c r="D753">
        <v>56.336975000000002</v>
      </c>
      <c r="F753">
        <v>1.2285910000000008E-2</v>
      </c>
      <c r="G753">
        <v>-8.6410019999999428E-3</v>
      </c>
      <c r="H753">
        <v>8.8893599999998883E-4</v>
      </c>
      <c r="I753">
        <v>5.4149361999999979E-2</v>
      </c>
      <c r="J753">
        <v>-3.741177999999934E-3</v>
      </c>
      <c r="K753">
        <v>6.293019200000001E-2</v>
      </c>
      <c r="M753">
        <v>7.7831099999999993E-3</v>
      </c>
      <c r="N753">
        <v>-1.1301339999999743E-3</v>
      </c>
      <c r="O753">
        <v>-1.196534000000024E-3</v>
      </c>
      <c r="P753">
        <v>5.9312878000000013E-2</v>
      </c>
      <c r="Q753">
        <v>1.7480620000000013E-2</v>
      </c>
      <c r="R753">
        <v>6.0230843999999964E-2</v>
      </c>
      <c r="T753">
        <v>-66.761004</v>
      </c>
      <c r="U753">
        <v>-3.1719999999999999E-3</v>
      </c>
      <c r="V753">
        <v>-66.736847999999995</v>
      </c>
      <c r="W753">
        <v>56.242682000000002</v>
      </c>
      <c r="X753">
        <v>56.137974</v>
      </c>
      <c r="Y753">
        <v>56.271053999999999</v>
      </c>
      <c r="Z753">
        <v>-66.851251000000005</v>
      </c>
      <c r="AB753">
        <v>-66.761121000000003</v>
      </c>
      <c r="AC753">
        <v>-1.3377E-2</v>
      </c>
      <c r="AD753">
        <v>-66.795625999999999</v>
      </c>
      <c r="AE753">
        <v>56.148181999999998</v>
      </c>
      <c r="AF753">
        <v>56.303046000000002</v>
      </c>
      <c r="AG753">
        <v>56.150575000000003</v>
      </c>
      <c r="AH753">
        <v>-67.042353000000006</v>
      </c>
      <c r="AJ753">
        <v>-9.0997000000001549E-2</v>
      </c>
      <c r="AK753">
        <v>-9.4293000000000404E-2</v>
      </c>
      <c r="AL753">
        <v>-7.4999999999647571E-4</v>
      </c>
      <c r="AM753">
        <v>2.3406000000008476E-2</v>
      </c>
      <c r="AN753">
        <v>0.11440300000001002</v>
      </c>
      <c r="AO753">
        <v>-0.19900100000000265</v>
      </c>
      <c r="AP753">
        <v>-6.5921000000003005E-2</v>
      </c>
      <c r="AR753">
        <v>-0.28209900000000232</v>
      </c>
      <c r="AS753">
        <v>-0.18879300000000399</v>
      </c>
      <c r="AT753">
        <v>-8.6699999999950705E-4</v>
      </c>
      <c r="AU753">
        <v>-3.5371999999995296E-2</v>
      </c>
      <c r="AV753">
        <v>0.24672700000000702</v>
      </c>
      <c r="AW753">
        <v>-3.3929000000000542E-2</v>
      </c>
      <c r="AX753">
        <v>-0.18639999999999901</v>
      </c>
      <c r="AY753">
        <v>123.00293600000001</v>
      </c>
      <c r="AZ753">
        <v>122.898228</v>
      </c>
      <c r="BA753">
        <v>123.031308</v>
      </c>
      <c r="BB753">
        <v>66.757081999999997</v>
      </c>
      <c r="BC753">
        <v>-123.18822600000001</v>
      </c>
      <c r="BD753">
        <v>122.90843599999999</v>
      </c>
      <c r="BE753">
        <v>123.0633</v>
      </c>
      <c r="BF753">
        <v>122.91082900000001</v>
      </c>
      <c r="BG753">
        <v>66.746876999999998</v>
      </c>
      <c r="BH753">
        <v>-123.37932800000002</v>
      </c>
    </row>
    <row r="754" spans="1:60">
      <c r="A754">
        <v>751.796875</v>
      </c>
      <c r="B754">
        <v>123.303223</v>
      </c>
      <c r="C754">
        <v>-66.691588999999993</v>
      </c>
      <c r="D754">
        <v>56.291198999999999</v>
      </c>
      <c r="F754">
        <v>1.991691000000001E-2</v>
      </c>
      <c r="G754">
        <v>-8.6410019999999428E-3</v>
      </c>
      <c r="H754">
        <v>1.5299359999999887E-3</v>
      </c>
      <c r="I754">
        <v>5.4363161999999979E-2</v>
      </c>
      <c r="J754">
        <v>-3.741177999999934E-3</v>
      </c>
      <c r="K754">
        <v>6.293019200000001E-2</v>
      </c>
      <c r="M754">
        <v>7.7831099999999993E-3</v>
      </c>
      <c r="N754">
        <v>-1.5573339999999714E-3</v>
      </c>
      <c r="O754">
        <v>-1.410134000000024E-3</v>
      </c>
      <c r="P754">
        <v>5.9526678000000013E-2</v>
      </c>
      <c r="Q754">
        <v>1.7480620000000013E-2</v>
      </c>
      <c r="R754">
        <v>6.0444643999999957E-2</v>
      </c>
      <c r="T754">
        <v>-66.756426000000005</v>
      </c>
      <c r="U754">
        <v>1.0564E-2</v>
      </c>
      <c r="V754">
        <v>-66.750583000000006</v>
      </c>
      <c r="W754">
        <v>56.238104</v>
      </c>
      <c r="X754">
        <v>56.133395</v>
      </c>
      <c r="Y754">
        <v>56.271053999999999</v>
      </c>
      <c r="Z754">
        <v>-66.846671999999998</v>
      </c>
      <c r="AB754">
        <v>-66.761121000000003</v>
      </c>
      <c r="AC754">
        <v>-4.2199999999999998E-3</v>
      </c>
      <c r="AD754">
        <v>-66.795625999999999</v>
      </c>
      <c r="AE754">
        <v>56.148181999999998</v>
      </c>
      <c r="AF754">
        <v>56.303046000000002</v>
      </c>
      <c r="AG754">
        <v>56.150575000000003</v>
      </c>
      <c r="AH754">
        <v>-67.042353000000006</v>
      </c>
      <c r="AJ754">
        <v>-0.15508300000000474</v>
      </c>
      <c r="AK754">
        <v>-5.3094999999999004E-2</v>
      </c>
      <c r="AL754">
        <v>-6.4837000000011358E-2</v>
      </c>
      <c r="AM754">
        <v>-5.8994000000012647E-2</v>
      </c>
      <c r="AN754">
        <v>9.6088999999992097E-2</v>
      </c>
      <c r="AO754">
        <v>-0.15780399999999872</v>
      </c>
      <c r="AP754">
        <v>-2.0144999999999413E-2</v>
      </c>
      <c r="AR754">
        <v>-0.35076400000001229</v>
      </c>
      <c r="AS754">
        <v>-0.14301700000000039</v>
      </c>
      <c r="AT754">
        <v>-6.9532000000009475E-2</v>
      </c>
      <c r="AU754">
        <v>-0.10403700000000526</v>
      </c>
      <c r="AV754">
        <v>0.24672700000000702</v>
      </c>
      <c r="AW754">
        <v>1.184700000000305E-2</v>
      </c>
      <c r="AX754">
        <v>-0.14062399999999542</v>
      </c>
      <c r="AY754">
        <v>122.92969299999999</v>
      </c>
      <c r="AZ754">
        <v>122.824984</v>
      </c>
      <c r="BA754">
        <v>122.96264299999999</v>
      </c>
      <c r="BB754">
        <v>66.702152999999996</v>
      </c>
      <c r="BC754">
        <v>-123.13787099999999</v>
      </c>
      <c r="BD754">
        <v>122.83977099999998</v>
      </c>
      <c r="BE754">
        <v>122.99463499999999</v>
      </c>
      <c r="BF754">
        <v>122.842164</v>
      </c>
      <c r="BG754">
        <v>66.68736899999999</v>
      </c>
      <c r="BH754">
        <v>-123.333552</v>
      </c>
    </row>
    <row r="755" spans="1:60">
      <c r="A755">
        <v>752.796875</v>
      </c>
      <c r="B755">
        <v>123.179626</v>
      </c>
      <c r="C755">
        <v>-66.728210000000004</v>
      </c>
      <c r="D755">
        <v>56.346130000000002</v>
      </c>
      <c r="F755">
        <v>4.6549100000000121E-3</v>
      </c>
      <c r="G755">
        <v>-8.4272019999999444E-3</v>
      </c>
      <c r="H755">
        <v>1.5299359999999887E-3</v>
      </c>
      <c r="I755">
        <v>5.4149361999999979E-2</v>
      </c>
      <c r="J755">
        <v>-3.741177999999934E-3</v>
      </c>
      <c r="K755">
        <v>6.3143792000000004E-2</v>
      </c>
      <c r="M755">
        <v>1.5260999999999937E-4</v>
      </c>
      <c r="N755">
        <v>-1.5573339999999714E-3</v>
      </c>
      <c r="O755">
        <v>-1.196534000000024E-3</v>
      </c>
      <c r="P755">
        <v>5.9526678000000013E-2</v>
      </c>
      <c r="Q755">
        <v>1.769422000000001E-2</v>
      </c>
      <c r="R755">
        <v>6.0017243999999956E-2</v>
      </c>
      <c r="T755">
        <v>-66.751846999999998</v>
      </c>
      <c r="U755">
        <v>1.407E-3</v>
      </c>
      <c r="V755">
        <v>-66.746004999999997</v>
      </c>
      <c r="W755">
        <v>56.238104</v>
      </c>
      <c r="X755">
        <v>56.115079000000001</v>
      </c>
      <c r="Y755">
        <v>56.275632999999999</v>
      </c>
      <c r="Z755">
        <v>-66.842093000000006</v>
      </c>
      <c r="AB755">
        <v>-66.756541999999996</v>
      </c>
      <c r="AC755">
        <v>-4.2199999999999998E-3</v>
      </c>
      <c r="AD755">
        <v>-66.791047000000006</v>
      </c>
      <c r="AE755">
        <v>56.148181999999998</v>
      </c>
      <c r="AF755">
        <v>56.303046000000002</v>
      </c>
      <c r="AG755">
        <v>56.155152999999999</v>
      </c>
      <c r="AH755">
        <v>-67.033195000000006</v>
      </c>
      <c r="AJ755">
        <v>-0.11388300000000129</v>
      </c>
      <c r="AK755">
        <v>-0.1080260000000024</v>
      </c>
      <c r="AL755">
        <v>-2.3636999999993691E-2</v>
      </c>
      <c r="AM755">
        <v>-1.7794999999992456E-2</v>
      </c>
      <c r="AN755">
        <v>9.6088000000008833E-2</v>
      </c>
      <c r="AO755">
        <v>-0.23105100000000078</v>
      </c>
      <c r="AP755">
        <v>-7.049700000000314E-2</v>
      </c>
      <c r="AR755">
        <v>-0.30498500000000206</v>
      </c>
      <c r="AS755">
        <v>-0.19794800000000379</v>
      </c>
      <c r="AT755">
        <v>-2.8331999999991808E-2</v>
      </c>
      <c r="AU755">
        <v>-6.2837000000001808E-2</v>
      </c>
      <c r="AV755">
        <v>0.24214800000000025</v>
      </c>
      <c r="AW755">
        <v>-4.3084000000000344E-2</v>
      </c>
      <c r="AX755">
        <v>-0.19097700000000373</v>
      </c>
      <c r="AY755">
        <v>122.96631400000001</v>
      </c>
      <c r="AZ755">
        <v>122.843289</v>
      </c>
      <c r="BA755">
        <v>123.003843</v>
      </c>
      <c r="BB755">
        <v>66.729617000000005</v>
      </c>
      <c r="BC755">
        <v>-123.18822300000001</v>
      </c>
      <c r="BD755">
        <v>122.87639200000001</v>
      </c>
      <c r="BE755">
        <v>123.03125600000001</v>
      </c>
      <c r="BF755">
        <v>122.883363</v>
      </c>
      <c r="BG755">
        <v>66.723990000000001</v>
      </c>
      <c r="BH755">
        <v>-123.37932500000001</v>
      </c>
    </row>
    <row r="756" spans="1:60">
      <c r="A756">
        <v>753.796875</v>
      </c>
      <c r="B756">
        <v>123.252869</v>
      </c>
      <c r="C756">
        <v>-66.723633000000007</v>
      </c>
      <c r="D756">
        <v>56.291198999999999</v>
      </c>
      <c r="F756">
        <v>-2.9760899999999937E-3</v>
      </c>
      <c r="G756">
        <v>-8.4272019999999444E-3</v>
      </c>
      <c r="H756">
        <v>8.8893599999998883E-4</v>
      </c>
      <c r="I756">
        <v>5.4149361999999979E-2</v>
      </c>
      <c r="J756">
        <v>-4.1685779999999341E-3</v>
      </c>
      <c r="K756">
        <v>6.293019200000001E-2</v>
      </c>
      <c r="M756">
        <v>1.5413610000000001E-2</v>
      </c>
      <c r="N756">
        <v>-1.3437339999999743E-3</v>
      </c>
      <c r="O756">
        <v>-7.6913400000002405E-4</v>
      </c>
      <c r="P756">
        <v>5.9526678000000013E-2</v>
      </c>
      <c r="Q756">
        <v>1.7908020000000014E-2</v>
      </c>
      <c r="R756">
        <v>6.0230843999999964E-2</v>
      </c>
      <c r="T756">
        <v>-66.751846999999998</v>
      </c>
      <c r="U756">
        <v>-7.7510000000000001E-3</v>
      </c>
      <c r="V756">
        <v>-66.746004999999997</v>
      </c>
      <c r="W756">
        <v>56.242682000000002</v>
      </c>
      <c r="X756">
        <v>56.119658000000001</v>
      </c>
      <c r="Y756">
        <v>56.275632999999999</v>
      </c>
      <c r="Z756">
        <v>-66.846671999999998</v>
      </c>
      <c r="AB756">
        <v>-66.765698999999998</v>
      </c>
      <c r="AC756">
        <v>-8.7980000000000003E-3</v>
      </c>
      <c r="AD756">
        <v>-66.800205000000005</v>
      </c>
      <c r="AE756">
        <v>56.148181999999998</v>
      </c>
      <c r="AF756">
        <v>56.312202999999997</v>
      </c>
      <c r="AG756">
        <v>56.155152999999999</v>
      </c>
      <c r="AH756">
        <v>-67.042353000000006</v>
      </c>
      <c r="AJ756">
        <v>-0.12303899999999146</v>
      </c>
      <c r="AK756">
        <v>-4.8516999999996813E-2</v>
      </c>
      <c r="AL756">
        <v>-2.8213999999991302E-2</v>
      </c>
      <c r="AM756">
        <v>-2.2371999999990066E-2</v>
      </c>
      <c r="AN756">
        <v>0.10066700000000139</v>
      </c>
      <c r="AO756">
        <v>-0.17154099999999772</v>
      </c>
      <c r="AP756">
        <v>-1.5565999999999747E-2</v>
      </c>
      <c r="AR756">
        <v>-0.318719999999999</v>
      </c>
      <c r="AS756">
        <v>-0.14301700000000039</v>
      </c>
      <c r="AT756">
        <v>-4.2065999999991277E-2</v>
      </c>
      <c r="AU756">
        <v>-7.6571999999998752E-2</v>
      </c>
      <c r="AV756">
        <v>0.24214800000000025</v>
      </c>
      <c r="AW756">
        <v>2.1003999999997802E-2</v>
      </c>
      <c r="AX756">
        <v>-0.13604600000000033</v>
      </c>
      <c r="AY756">
        <v>122.96631500000001</v>
      </c>
      <c r="AZ756">
        <v>122.84329100000001</v>
      </c>
      <c r="BA756">
        <v>122.99926600000001</v>
      </c>
      <c r="BB756">
        <v>66.715882000000008</v>
      </c>
      <c r="BC756">
        <v>-123.13787099999999</v>
      </c>
      <c r="BD756">
        <v>122.871815</v>
      </c>
      <c r="BE756">
        <v>123.035836</v>
      </c>
      <c r="BF756">
        <v>122.87878600000001</v>
      </c>
      <c r="BG756">
        <v>66.714835000000008</v>
      </c>
      <c r="BH756">
        <v>-123.333552</v>
      </c>
    </row>
    <row r="757" spans="1:60">
      <c r="A757">
        <v>754.84375</v>
      </c>
      <c r="B757">
        <v>123.179626</v>
      </c>
      <c r="C757">
        <v>-66.764831999999998</v>
      </c>
      <c r="D757">
        <v>56.295775999999996</v>
      </c>
      <c r="F757">
        <v>-2.9760899999999937E-3</v>
      </c>
      <c r="G757">
        <v>-8.8546019999999441E-3</v>
      </c>
      <c r="H757">
        <v>1.1025359999999886E-3</v>
      </c>
      <c r="I757">
        <v>5.4363161999999979E-2</v>
      </c>
      <c r="J757">
        <v>-3.9549779999999424E-3</v>
      </c>
      <c r="K757">
        <v>6.3143792000000004E-2</v>
      </c>
      <c r="M757">
        <v>1.5260999999999937E-4</v>
      </c>
      <c r="N757">
        <v>-1.1301339999999743E-3</v>
      </c>
      <c r="O757">
        <v>-5.5553400000002418E-4</v>
      </c>
      <c r="P757">
        <v>5.9526678000000013E-2</v>
      </c>
      <c r="Q757">
        <v>1.7908020000000014E-2</v>
      </c>
      <c r="R757">
        <v>5.9803643999999954E-2</v>
      </c>
      <c r="T757">
        <v>-66.756426000000005</v>
      </c>
      <c r="U757">
        <v>1.407E-3</v>
      </c>
      <c r="V757">
        <v>-66.746004999999997</v>
      </c>
      <c r="W757">
        <v>56.242682000000002</v>
      </c>
      <c r="X757">
        <v>56.128816</v>
      </c>
      <c r="Y757">
        <v>56.275632999999999</v>
      </c>
      <c r="Z757">
        <v>-66.846671999999998</v>
      </c>
      <c r="AB757">
        <v>-66.761121000000003</v>
      </c>
      <c r="AC757">
        <v>-4.2199999999999998E-3</v>
      </c>
      <c r="AD757">
        <v>-66.791047000000006</v>
      </c>
      <c r="AE757">
        <v>56.143602999999999</v>
      </c>
      <c r="AF757">
        <v>56.312202999999997</v>
      </c>
      <c r="AG757">
        <v>56.136839000000002</v>
      </c>
      <c r="AH757">
        <v>-67.033195000000006</v>
      </c>
      <c r="AJ757">
        <v>-8.1839999999999691E-2</v>
      </c>
      <c r="AK757">
        <v>-5.3093999999994423E-2</v>
      </c>
      <c r="AL757">
        <v>8.4059999999936963E-3</v>
      </c>
      <c r="AM757">
        <v>1.8827000000001703E-2</v>
      </c>
      <c r="AN757">
        <v>0.10066700000000139</v>
      </c>
      <c r="AO757">
        <v>-0.166959999999996</v>
      </c>
      <c r="AP757">
        <v>-2.0142999999997357E-2</v>
      </c>
      <c r="AR757">
        <v>-0.2683630000000079</v>
      </c>
      <c r="AS757">
        <v>-0.15217299999999767</v>
      </c>
      <c r="AT757">
        <v>3.7109999999955789E-3</v>
      </c>
      <c r="AU757">
        <v>-2.6215000000007649E-2</v>
      </c>
      <c r="AV757">
        <v>0.24214800000000025</v>
      </c>
      <c r="AW757">
        <v>1.6427000000000191E-2</v>
      </c>
      <c r="AX757">
        <v>-0.15893699999999455</v>
      </c>
      <c r="AY757">
        <v>123.007514</v>
      </c>
      <c r="AZ757">
        <v>122.893648</v>
      </c>
      <c r="BA757">
        <v>123.040465</v>
      </c>
      <c r="BB757">
        <v>66.766238999999999</v>
      </c>
      <c r="BC757">
        <v>-123.142448</v>
      </c>
      <c r="BD757">
        <v>122.908435</v>
      </c>
      <c r="BE757">
        <v>123.077035</v>
      </c>
      <c r="BF757">
        <v>122.90167099999999</v>
      </c>
      <c r="BG757">
        <v>66.760611999999995</v>
      </c>
      <c r="BH757">
        <v>-123.328971</v>
      </c>
    </row>
    <row r="758" spans="1:60">
      <c r="A758">
        <v>755.796875</v>
      </c>
      <c r="B758">
        <v>123.262024</v>
      </c>
      <c r="C758">
        <v>-66.700744999999998</v>
      </c>
      <c r="D758">
        <v>56.309508999999998</v>
      </c>
      <c r="F758">
        <v>1.991691000000001E-2</v>
      </c>
      <c r="G758">
        <v>-8.4272019999999444E-3</v>
      </c>
      <c r="H758">
        <v>1.1025359999999886E-3</v>
      </c>
      <c r="I758">
        <v>5.4363161999999979E-2</v>
      </c>
      <c r="J758">
        <v>-3.9549779999999424E-3</v>
      </c>
      <c r="K758">
        <v>6.2716592000000002E-2</v>
      </c>
      <c r="M758">
        <v>7.7831099999999993E-3</v>
      </c>
      <c r="N758">
        <v>-1.1301339999999743E-3</v>
      </c>
      <c r="O758">
        <v>-9.8273400000002393E-4</v>
      </c>
      <c r="P758">
        <v>5.9740278000000015E-2</v>
      </c>
      <c r="Q758">
        <v>1.769422000000001E-2</v>
      </c>
      <c r="R758">
        <v>6.0230843999999964E-2</v>
      </c>
      <c r="T758">
        <v>-66.756426000000005</v>
      </c>
      <c r="U758">
        <v>5.9849999999999999E-3</v>
      </c>
      <c r="V758">
        <v>-66.746004999999997</v>
      </c>
      <c r="W758">
        <v>56.242682000000002</v>
      </c>
      <c r="X758">
        <v>56.124237000000001</v>
      </c>
      <c r="Y758">
        <v>56.271053999999999</v>
      </c>
      <c r="Z758">
        <v>-66.842093000000006</v>
      </c>
      <c r="AB758">
        <v>-66.770278000000005</v>
      </c>
      <c r="AC758">
        <v>3.59E-4</v>
      </c>
      <c r="AD758">
        <v>-66.791047000000006</v>
      </c>
      <c r="AE758">
        <v>56.152760000000001</v>
      </c>
      <c r="AF758">
        <v>56.316782000000003</v>
      </c>
      <c r="AG758">
        <v>56.150575000000003</v>
      </c>
      <c r="AH758">
        <v>-67.037773999999999</v>
      </c>
      <c r="AJ758">
        <v>-0.1413480000000078</v>
      </c>
      <c r="AK758">
        <v>-6.6826999999996417E-2</v>
      </c>
      <c r="AL758">
        <v>-5.5681000000006975E-2</v>
      </c>
      <c r="AM758">
        <v>-4.5259999999998968E-2</v>
      </c>
      <c r="AN758">
        <v>9.6088000000008833E-2</v>
      </c>
      <c r="AO758">
        <v>-0.18527199999999766</v>
      </c>
      <c r="AP758">
        <v>-3.8454999999999018E-2</v>
      </c>
      <c r="AR758">
        <v>-0.33702900000000113</v>
      </c>
      <c r="AS758">
        <v>-0.15674899999999781</v>
      </c>
      <c r="AT758">
        <v>-6.953300000000695E-2</v>
      </c>
      <c r="AU758">
        <v>-9.030200000000832E-2</v>
      </c>
      <c r="AV758">
        <v>0.24672699999999281</v>
      </c>
      <c r="AW758">
        <v>7.2730000000049699E-3</v>
      </c>
      <c r="AX758">
        <v>-0.15893399999999502</v>
      </c>
      <c r="AY758">
        <v>122.943427</v>
      </c>
      <c r="AZ758">
        <v>122.82498200000001</v>
      </c>
      <c r="BA758">
        <v>122.971799</v>
      </c>
      <c r="BB758">
        <v>66.706729999999993</v>
      </c>
      <c r="BC758">
        <v>-123.151602</v>
      </c>
      <c r="BD758">
        <v>122.853505</v>
      </c>
      <c r="BE758">
        <v>123.017527</v>
      </c>
      <c r="BF758">
        <v>122.85132</v>
      </c>
      <c r="BG758">
        <v>66.701104000000001</v>
      </c>
      <c r="BH758">
        <v>-123.347283</v>
      </c>
    </row>
    <row r="759" spans="1:60">
      <c r="A759">
        <v>756.796875</v>
      </c>
      <c r="B759">
        <v>123.147583</v>
      </c>
      <c r="C759">
        <v>-66.737365999999994</v>
      </c>
      <c r="D759">
        <v>56.359862999999997</v>
      </c>
      <c r="F759">
        <v>4.6549100000000121E-3</v>
      </c>
      <c r="G759">
        <v>-8.4272019999999444E-3</v>
      </c>
      <c r="H759">
        <v>1.3163359999999887E-3</v>
      </c>
      <c r="I759">
        <v>5.4149361999999979E-2</v>
      </c>
      <c r="J759">
        <v>-3.5275779999999423E-3</v>
      </c>
      <c r="K759">
        <v>6.3143792000000004E-2</v>
      </c>
      <c r="M759">
        <v>1.5260999999999937E-4</v>
      </c>
      <c r="N759">
        <v>-1.3437339999999743E-3</v>
      </c>
      <c r="O759">
        <v>-9.8273400000002393E-4</v>
      </c>
      <c r="P759">
        <v>5.9953878000000002E-2</v>
      </c>
      <c r="Q759">
        <v>1.8121620000000012E-2</v>
      </c>
      <c r="R759">
        <v>6.0017243999999956E-2</v>
      </c>
      <c r="T759">
        <v>-66.756426000000005</v>
      </c>
      <c r="U759">
        <v>1.407E-3</v>
      </c>
      <c r="V759">
        <v>-66.750583000000006</v>
      </c>
      <c r="W759">
        <v>56.247259999999997</v>
      </c>
      <c r="X759">
        <v>56.124237000000001</v>
      </c>
      <c r="Y759">
        <v>56.275632999999999</v>
      </c>
      <c r="Z759">
        <v>-66.842093000000006</v>
      </c>
      <c r="AB759">
        <v>-66.761121000000003</v>
      </c>
      <c r="AC759">
        <v>-4.2199999999999998E-3</v>
      </c>
      <c r="AD759">
        <v>-66.795625999999999</v>
      </c>
      <c r="AE759">
        <v>56.143602999999999</v>
      </c>
      <c r="AF759">
        <v>56.312202999999997</v>
      </c>
      <c r="AG759">
        <v>56.145995999999997</v>
      </c>
      <c r="AH759">
        <v>-67.028616</v>
      </c>
      <c r="AJ759">
        <v>-0.10472700000001112</v>
      </c>
      <c r="AK759">
        <v>-0.11260300000000001</v>
      </c>
      <c r="AL759">
        <v>-1.9060000000010291E-2</v>
      </c>
      <c r="AM759">
        <v>-1.3217000000011581E-2</v>
      </c>
      <c r="AN759">
        <v>9.1509999999999536E-2</v>
      </c>
      <c r="AO759">
        <v>-0.23562599999999634</v>
      </c>
      <c r="AP759">
        <v>-8.4229999999998029E-2</v>
      </c>
      <c r="AR759">
        <v>-0.29125000000000512</v>
      </c>
      <c r="AS759">
        <v>-0.21625999999999834</v>
      </c>
      <c r="AT759">
        <v>-2.3755000000008408E-2</v>
      </c>
      <c r="AU759">
        <v>-5.8260000000004197E-2</v>
      </c>
      <c r="AV759">
        <v>0.23299000000000092</v>
      </c>
      <c r="AW759">
        <v>-4.766000000000048E-2</v>
      </c>
      <c r="AX759">
        <v>-0.21386700000000047</v>
      </c>
      <c r="AY759">
        <v>122.98462599999999</v>
      </c>
      <c r="AZ759">
        <v>122.861603</v>
      </c>
      <c r="BA759">
        <v>123.01299899999999</v>
      </c>
      <c r="BB759">
        <v>66.738772999999995</v>
      </c>
      <c r="BC759">
        <v>-123.201956</v>
      </c>
      <c r="BD759">
        <v>122.88096899999999</v>
      </c>
      <c r="BE759">
        <v>123.04956899999999</v>
      </c>
      <c r="BF759">
        <v>122.88336199999999</v>
      </c>
      <c r="BG759">
        <v>66.733145999999991</v>
      </c>
      <c r="BH759">
        <v>-123.38847899999999</v>
      </c>
    </row>
    <row r="760" spans="1:60">
      <c r="A760">
        <v>757.796875</v>
      </c>
      <c r="B760">
        <v>123.239136</v>
      </c>
      <c r="C760">
        <v>-66.737365999999994</v>
      </c>
      <c r="D760">
        <v>56.304932000000001</v>
      </c>
      <c r="F760">
        <v>-2.9760899999999937E-3</v>
      </c>
      <c r="G760">
        <v>-8.4272019999999444E-3</v>
      </c>
      <c r="H760">
        <v>1.1025359999999886E-3</v>
      </c>
      <c r="I760">
        <v>5.4363161999999979E-2</v>
      </c>
      <c r="J760">
        <v>-4.1685779999999341E-3</v>
      </c>
      <c r="K760">
        <v>6.293019200000001E-2</v>
      </c>
      <c r="M760">
        <v>7.7831099999999993E-3</v>
      </c>
      <c r="N760">
        <v>-1.3437339999999743E-3</v>
      </c>
      <c r="O760">
        <v>-1.196534000000024E-3</v>
      </c>
      <c r="P760">
        <v>5.9312878000000013E-2</v>
      </c>
      <c r="Q760">
        <v>1.7480620000000013E-2</v>
      </c>
      <c r="R760">
        <v>6.0017243999999956E-2</v>
      </c>
      <c r="T760">
        <v>-66.756426000000005</v>
      </c>
      <c r="U760">
        <v>1.407E-3</v>
      </c>
      <c r="V760">
        <v>-66.759739999999994</v>
      </c>
      <c r="W760">
        <v>56.242682000000002</v>
      </c>
      <c r="X760">
        <v>56.124237000000001</v>
      </c>
      <c r="Y760">
        <v>56.280211000000001</v>
      </c>
      <c r="Z760">
        <v>-66.851251000000005</v>
      </c>
      <c r="AB760">
        <v>-66.765698999999998</v>
      </c>
      <c r="AC760">
        <v>-8.7980000000000003E-3</v>
      </c>
      <c r="AD760">
        <v>-66.804783</v>
      </c>
      <c r="AE760">
        <v>56.152760000000001</v>
      </c>
      <c r="AF760">
        <v>56.307623999999997</v>
      </c>
      <c r="AG760">
        <v>56.155152999999999</v>
      </c>
      <c r="AH760">
        <v>-67.042353000000006</v>
      </c>
      <c r="AJ760">
        <v>-0.11388500000001045</v>
      </c>
      <c r="AK760">
        <v>-6.2249999999998806E-2</v>
      </c>
      <c r="AL760">
        <v>-1.9060000000010291E-2</v>
      </c>
      <c r="AM760">
        <v>-2.2373999999999228E-2</v>
      </c>
      <c r="AN760">
        <v>9.1511000000011222E-2</v>
      </c>
      <c r="AO760">
        <v>-0.18069500000000005</v>
      </c>
      <c r="AP760">
        <v>-2.4720999999999549E-2</v>
      </c>
      <c r="AR760">
        <v>-0.30498700000001122</v>
      </c>
      <c r="AS760">
        <v>-0.1521720000000002</v>
      </c>
      <c r="AT760">
        <v>-2.8333000000003494E-2</v>
      </c>
      <c r="AU760">
        <v>-6.7417000000006055E-2</v>
      </c>
      <c r="AV760">
        <v>0.23757000000000517</v>
      </c>
      <c r="AW760">
        <v>2.6919999999961419E-3</v>
      </c>
      <c r="AX760">
        <v>-0.14977900000000233</v>
      </c>
      <c r="AY760">
        <v>122.980048</v>
      </c>
      <c r="AZ760">
        <v>122.861603</v>
      </c>
      <c r="BA760">
        <v>123.01757699999999</v>
      </c>
      <c r="BB760">
        <v>66.738772999999995</v>
      </c>
      <c r="BC760">
        <v>-123.156183</v>
      </c>
      <c r="BD760">
        <v>122.890126</v>
      </c>
      <c r="BE760">
        <v>123.04498999999998</v>
      </c>
      <c r="BF760">
        <v>122.89251899999999</v>
      </c>
      <c r="BG760">
        <v>66.728567999999996</v>
      </c>
      <c r="BH760">
        <v>-123.347285</v>
      </c>
    </row>
    <row r="761" spans="1:60">
      <c r="A761">
        <v>758.796875</v>
      </c>
      <c r="B761">
        <v>123.156738</v>
      </c>
      <c r="C761">
        <v>-66.760254000000003</v>
      </c>
      <c r="D761">
        <v>56.355286</v>
      </c>
      <c r="F761">
        <v>-2.9760899999999937E-3</v>
      </c>
      <c r="G761">
        <v>-8.6410019999999428E-3</v>
      </c>
      <c r="H761">
        <v>1.3163359999999887E-3</v>
      </c>
      <c r="I761">
        <v>5.4363161999999979E-2</v>
      </c>
      <c r="J761">
        <v>-4.1685779999999341E-3</v>
      </c>
      <c r="K761">
        <v>6.293019200000001E-2</v>
      </c>
      <c r="M761">
        <v>7.7831099999999993E-3</v>
      </c>
      <c r="N761">
        <v>-1.3437339999999743E-3</v>
      </c>
      <c r="O761">
        <v>-9.8273400000002393E-4</v>
      </c>
      <c r="P761">
        <v>5.9312878000000013E-2</v>
      </c>
      <c r="Q761">
        <v>1.8121620000000012E-2</v>
      </c>
      <c r="R761">
        <v>6.0444643999999957E-2</v>
      </c>
      <c r="T761">
        <v>-66.751846999999998</v>
      </c>
      <c r="U761">
        <v>1.407E-3</v>
      </c>
      <c r="V761">
        <v>-66.736847999999995</v>
      </c>
      <c r="W761">
        <v>56.242682000000002</v>
      </c>
      <c r="X761">
        <v>56.124237000000001</v>
      </c>
      <c r="Y761">
        <v>56.275632999999999</v>
      </c>
      <c r="Z761">
        <v>-66.846671999999998</v>
      </c>
      <c r="AB761">
        <v>-66.765698999999998</v>
      </c>
      <c r="AC761">
        <v>-4.2199999999999998E-3</v>
      </c>
      <c r="AD761">
        <v>-66.795625999999999</v>
      </c>
      <c r="AE761">
        <v>56.152760000000001</v>
      </c>
      <c r="AF761">
        <v>56.303046000000002</v>
      </c>
      <c r="AG761">
        <v>56.141418000000002</v>
      </c>
      <c r="AH761">
        <v>-67.042353000000006</v>
      </c>
      <c r="AJ761">
        <v>-8.6417999999994777E-2</v>
      </c>
      <c r="AK761">
        <v>-0.11260399999999748</v>
      </c>
      <c r="AL761">
        <v>8.4070000000053824E-3</v>
      </c>
      <c r="AM761">
        <v>2.3406000000008476E-2</v>
      </c>
      <c r="AN761">
        <v>0.10982400000000325</v>
      </c>
      <c r="AO761">
        <v>-0.23104899999999873</v>
      </c>
      <c r="AP761">
        <v>-7.9653000000000418E-2</v>
      </c>
      <c r="AR761">
        <v>-0.28209900000000232</v>
      </c>
      <c r="AS761">
        <v>-0.20252599999999887</v>
      </c>
      <c r="AT761">
        <v>-5.4449999999945931E-3</v>
      </c>
      <c r="AU761">
        <v>-3.5371999999995296E-2</v>
      </c>
      <c r="AV761">
        <v>0.24672700000000702</v>
      </c>
      <c r="AW761">
        <v>-5.2239999999997622E-2</v>
      </c>
      <c r="AX761">
        <v>-0.21386799999999795</v>
      </c>
      <c r="AY761">
        <v>123.00293600000001</v>
      </c>
      <c r="AZ761">
        <v>122.884491</v>
      </c>
      <c r="BA761">
        <v>123.035887</v>
      </c>
      <c r="BB761">
        <v>66.761661000000004</v>
      </c>
      <c r="BC761">
        <v>-123.20195799999999</v>
      </c>
      <c r="BD761">
        <v>122.913014</v>
      </c>
      <c r="BE761">
        <v>123.0633</v>
      </c>
      <c r="BF761">
        <v>122.901672</v>
      </c>
      <c r="BG761">
        <v>66.756034</v>
      </c>
      <c r="BH761">
        <v>-123.397639</v>
      </c>
    </row>
    <row r="762" spans="1:60">
      <c r="A762">
        <v>759.84375</v>
      </c>
      <c r="B762">
        <v>123.243713</v>
      </c>
      <c r="C762">
        <v>-66.732787999999999</v>
      </c>
      <c r="D762">
        <v>56.291198999999999</v>
      </c>
      <c r="F762">
        <v>-1.0607089999999993E-2</v>
      </c>
      <c r="G762">
        <v>-8.8546019999999441E-3</v>
      </c>
      <c r="H762">
        <v>1.3163359999999887E-3</v>
      </c>
      <c r="I762">
        <v>5.457676199999998E-2</v>
      </c>
      <c r="J762">
        <v>-3.741177999999934E-3</v>
      </c>
      <c r="K762">
        <v>6.293019200000001E-2</v>
      </c>
      <c r="M762">
        <v>-7.4778900000000001E-3</v>
      </c>
      <c r="N762">
        <v>-1.7711339999999741E-3</v>
      </c>
      <c r="O762">
        <v>-1.196534000000024E-3</v>
      </c>
      <c r="P762">
        <v>5.8885678000000011E-2</v>
      </c>
      <c r="Q762">
        <v>1.769422000000001E-2</v>
      </c>
      <c r="R762">
        <v>6.0017243999999956E-2</v>
      </c>
      <c r="T762">
        <v>-66.761004</v>
      </c>
      <c r="U762">
        <v>-3.1719999999999999E-3</v>
      </c>
      <c r="V762">
        <v>-66.750583000000006</v>
      </c>
      <c r="W762">
        <v>56.233525</v>
      </c>
      <c r="X762">
        <v>56.119658000000001</v>
      </c>
      <c r="Y762">
        <v>56.275632999999999</v>
      </c>
      <c r="Z762">
        <v>-66.846671999999998</v>
      </c>
      <c r="AB762">
        <v>-66.761121000000003</v>
      </c>
      <c r="AC762">
        <v>-4.2199999999999998E-3</v>
      </c>
      <c r="AD762">
        <v>-66.795625999999999</v>
      </c>
      <c r="AE762">
        <v>56.148181999999998</v>
      </c>
      <c r="AF762">
        <v>56.307623999999997</v>
      </c>
      <c r="AG762">
        <v>56.132260000000002</v>
      </c>
      <c r="AH762">
        <v>-67.051509999999993</v>
      </c>
      <c r="AJ762">
        <v>-0.11388399999999876</v>
      </c>
      <c r="AK762">
        <v>-5.7673999999998671E-2</v>
      </c>
      <c r="AL762">
        <v>-2.8216000000000463E-2</v>
      </c>
      <c r="AM762">
        <v>-1.7795000000006667E-2</v>
      </c>
      <c r="AN762">
        <v>9.6088999999992097E-2</v>
      </c>
      <c r="AO762">
        <v>-0.17154099999999772</v>
      </c>
      <c r="AP762">
        <v>-1.5565999999999747E-2</v>
      </c>
      <c r="AR762">
        <v>-0.31872199999999395</v>
      </c>
      <c r="AS762">
        <v>-0.14301700000000039</v>
      </c>
      <c r="AT762">
        <v>-2.8333000000003494E-2</v>
      </c>
      <c r="AU762">
        <v>-6.2837999999999283E-2</v>
      </c>
      <c r="AV762">
        <v>0.25588399999999467</v>
      </c>
      <c r="AW762">
        <v>1.6424999999998136E-2</v>
      </c>
      <c r="AX762">
        <v>-0.15893899999999661</v>
      </c>
      <c r="AY762">
        <v>122.966313</v>
      </c>
      <c r="AZ762">
        <v>122.852446</v>
      </c>
      <c r="BA762">
        <v>123.008421</v>
      </c>
      <c r="BB762">
        <v>66.729615999999993</v>
      </c>
      <c r="BC762">
        <v>-123.13787099999999</v>
      </c>
      <c r="BD762">
        <v>122.88096999999999</v>
      </c>
      <c r="BE762">
        <v>123.040412</v>
      </c>
      <c r="BF762">
        <v>122.865048</v>
      </c>
      <c r="BG762">
        <v>66.728567999999996</v>
      </c>
      <c r="BH762">
        <v>-123.34270899999999</v>
      </c>
    </row>
    <row r="763" spans="1:60">
      <c r="A763">
        <v>760.796875</v>
      </c>
      <c r="B763">
        <v>123.197937</v>
      </c>
      <c r="C763">
        <v>-66.760254000000003</v>
      </c>
      <c r="D763">
        <v>56.323242</v>
      </c>
      <c r="F763">
        <v>-1.0607089999999993E-2</v>
      </c>
      <c r="G763">
        <v>-8.4272019999999444E-3</v>
      </c>
      <c r="H763">
        <v>1.5299359999999887E-3</v>
      </c>
      <c r="I763">
        <v>5.4363161999999979E-2</v>
      </c>
      <c r="J763">
        <v>-4.1685779999999341E-3</v>
      </c>
      <c r="K763">
        <v>6.2716592000000002E-2</v>
      </c>
      <c r="M763">
        <v>-7.4778900000000001E-3</v>
      </c>
      <c r="N763">
        <v>-1.5573339999999714E-3</v>
      </c>
      <c r="O763">
        <v>-9.8273400000002393E-4</v>
      </c>
      <c r="P763">
        <v>5.9526678000000013E-2</v>
      </c>
      <c r="Q763">
        <v>1.769422000000001E-2</v>
      </c>
      <c r="R763">
        <v>6.0017243999999956E-2</v>
      </c>
      <c r="T763">
        <v>-66.756426000000005</v>
      </c>
      <c r="U763">
        <v>1.407E-3</v>
      </c>
      <c r="V763">
        <v>-66.746004999999997</v>
      </c>
      <c r="W763">
        <v>56.242682000000002</v>
      </c>
      <c r="X763">
        <v>56.124237000000001</v>
      </c>
      <c r="Y763">
        <v>56.280211000000001</v>
      </c>
      <c r="Z763">
        <v>-66.846671999999998</v>
      </c>
      <c r="AB763">
        <v>-66.765698999999998</v>
      </c>
      <c r="AC763">
        <v>4.9379999999999997E-3</v>
      </c>
      <c r="AD763">
        <v>-66.795625999999999</v>
      </c>
      <c r="AE763">
        <v>56.161917000000003</v>
      </c>
      <c r="AF763">
        <v>56.307623999999997</v>
      </c>
      <c r="AG763">
        <v>56.141418000000002</v>
      </c>
      <c r="AH763">
        <v>-67.037773999999999</v>
      </c>
      <c r="AJ763">
        <v>-8.6417999999994777E-2</v>
      </c>
      <c r="AK763">
        <v>-8.0559999999998411E-2</v>
      </c>
      <c r="AL763">
        <v>3.8279999999986103E-3</v>
      </c>
      <c r="AM763">
        <v>1.4249000000006617E-2</v>
      </c>
      <c r="AN763">
        <v>0.10066700000000139</v>
      </c>
      <c r="AO763">
        <v>-0.19900499999999965</v>
      </c>
      <c r="AP763">
        <v>-4.3030999999999153E-2</v>
      </c>
      <c r="AR763">
        <v>-0.27751999999999555</v>
      </c>
      <c r="AS763">
        <v>-0.16132499999999794</v>
      </c>
      <c r="AT763">
        <v>-5.4449999999945931E-3</v>
      </c>
      <c r="AU763">
        <v>-3.5371999999995296E-2</v>
      </c>
      <c r="AV763">
        <v>0.24214800000000025</v>
      </c>
      <c r="AW763">
        <v>-1.5618000000003462E-2</v>
      </c>
      <c r="AX763">
        <v>-0.18182399999999888</v>
      </c>
      <c r="AY763">
        <v>123.00293600000001</v>
      </c>
      <c r="AZ763">
        <v>122.884491</v>
      </c>
      <c r="BA763">
        <v>123.04046500000001</v>
      </c>
      <c r="BB763">
        <v>66.761661000000004</v>
      </c>
      <c r="BC763">
        <v>-123.16991400000001</v>
      </c>
      <c r="BD763">
        <v>122.92217100000001</v>
      </c>
      <c r="BE763">
        <v>123.06787800000001</v>
      </c>
      <c r="BF763">
        <v>122.901672</v>
      </c>
      <c r="BG763">
        <v>66.765191999999999</v>
      </c>
      <c r="BH763">
        <v>-123.36101600000001</v>
      </c>
    </row>
    <row r="764" spans="1:60">
      <c r="A764">
        <v>761.796875</v>
      </c>
      <c r="B764">
        <v>123.161316</v>
      </c>
      <c r="C764">
        <v>-66.783141999999998</v>
      </c>
      <c r="D764">
        <v>56.314087000000001</v>
      </c>
      <c r="F764">
        <v>4.6549100000000121E-3</v>
      </c>
      <c r="G764">
        <v>-8.4272019999999444E-3</v>
      </c>
      <c r="H764">
        <v>1.1025359999999886E-3</v>
      </c>
      <c r="I764">
        <v>5.3935761999999984E-2</v>
      </c>
      <c r="J764">
        <v>-3.9549779999999424E-3</v>
      </c>
      <c r="K764">
        <v>6.293019200000001E-2</v>
      </c>
      <c r="M764">
        <v>7.7831099999999993E-3</v>
      </c>
      <c r="N764">
        <v>-1.3437339999999743E-3</v>
      </c>
      <c r="O764">
        <v>-1.8375340000000239E-3</v>
      </c>
      <c r="P764">
        <v>5.9740278000000015E-2</v>
      </c>
      <c r="Q764">
        <v>1.8121620000000012E-2</v>
      </c>
      <c r="R764">
        <v>6.0017243999999956E-2</v>
      </c>
      <c r="T764">
        <v>-66.747269000000003</v>
      </c>
      <c r="U764">
        <v>1.407E-3</v>
      </c>
      <c r="V764">
        <v>-66.741427000000002</v>
      </c>
      <c r="W764">
        <v>56.242682000000002</v>
      </c>
      <c r="X764">
        <v>56.128816</v>
      </c>
      <c r="Y764">
        <v>56.275632999999999</v>
      </c>
      <c r="Z764">
        <v>-66.851251000000005</v>
      </c>
      <c r="AB764">
        <v>-66.765698999999998</v>
      </c>
      <c r="AC764">
        <v>-4.2199999999999998E-3</v>
      </c>
      <c r="AD764">
        <v>-66.795625999999999</v>
      </c>
      <c r="AE764">
        <v>56.143602999999999</v>
      </c>
      <c r="AF764">
        <v>56.303046000000002</v>
      </c>
      <c r="AG764">
        <v>56.141418000000002</v>
      </c>
      <c r="AH764">
        <v>-67.042353000000006</v>
      </c>
      <c r="AJ764">
        <v>-6.8109000000006858E-2</v>
      </c>
      <c r="AK764">
        <v>-7.1404999999998608E-2</v>
      </c>
      <c r="AL764">
        <v>3.5872999999995159E-2</v>
      </c>
      <c r="AM764">
        <v>4.1714999999996394E-2</v>
      </c>
      <c r="AN764">
        <v>0.10982400000000325</v>
      </c>
      <c r="AO764">
        <v>-0.18527100000000019</v>
      </c>
      <c r="AP764">
        <v>-3.8454000000001543E-2</v>
      </c>
      <c r="AR764">
        <v>-0.25921100000000763</v>
      </c>
      <c r="AS764">
        <v>-0.17048400000000186</v>
      </c>
      <c r="AT764">
        <v>1.7443000000000097E-2</v>
      </c>
      <c r="AU764">
        <v>-1.2484000000000606E-2</v>
      </c>
      <c r="AV764">
        <v>0.24672700000000702</v>
      </c>
      <c r="AW764">
        <v>-1.1040999999998746E-2</v>
      </c>
      <c r="AX764">
        <v>-0.17266899999999907</v>
      </c>
      <c r="AY764">
        <v>123.025824</v>
      </c>
      <c r="AZ764">
        <v>122.911958</v>
      </c>
      <c r="BA764">
        <v>123.058775</v>
      </c>
      <c r="BB764">
        <v>66.784548999999998</v>
      </c>
      <c r="BC764">
        <v>-123.16533800000001</v>
      </c>
      <c r="BD764">
        <v>122.926745</v>
      </c>
      <c r="BE764">
        <v>123.08618799999999</v>
      </c>
      <c r="BF764">
        <v>122.92456</v>
      </c>
      <c r="BG764">
        <v>66.778921999999994</v>
      </c>
      <c r="BH764">
        <v>-123.35644000000001</v>
      </c>
    </row>
    <row r="765" spans="1:60">
      <c r="A765">
        <v>762.84375</v>
      </c>
      <c r="B765">
        <v>123.252869</v>
      </c>
      <c r="C765">
        <v>-66.696167000000003</v>
      </c>
      <c r="D765">
        <v>56.282043000000002</v>
      </c>
      <c r="F765">
        <v>-2.9760899999999937E-3</v>
      </c>
      <c r="G765">
        <v>-8.8546019999999441E-3</v>
      </c>
      <c r="H765">
        <v>1.5299359999999887E-3</v>
      </c>
      <c r="I765">
        <v>5.4363161999999979E-2</v>
      </c>
      <c r="J765">
        <v>-3.741177999999934E-3</v>
      </c>
      <c r="K765">
        <v>6.3143792000000004E-2</v>
      </c>
      <c r="M765">
        <v>1.5260999999999937E-4</v>
      </c>
      <c r="N765">
        <v>-1.3437339999999743E-3</v>
      </c>
      <c r="O765">
        <v>-1.196534000000024E-3</v>
      </c>
      <c r="P765">
        <v>5.9312878000000013E-2</v>
      </c>
      <c r="Q765">
        <v>1.7908020000000014E-2</v>
      </c>
      <c r="R765">
        <v>6.0230843999999964E-2</v>
      </c>
      <c r="T765">
        <v>-66.751846999999998</v>
      </c>
      <c r="U765">
        <v>-3.1719999999999999E-3</v>
      </c>
      <c r="V765">
        <v>-66.746004999999997</v>
      </c>
      <c r="W765">
        <v>56.242682000000002</v>
      </c>
      <c r="X765">
        <v>56.124237000000001</v>
      </c>
      <c r="Y765">
        <v>56.275632999999999</v>
      </c>
      <c r="Z765">
        <v>-66.855829999999997</v>
      </c>
      <c r="AB765">
        <v>-66.761121000000003</v>
      </c>
      <c r="AC765">
        <v>-1.3377E-2</v>
      </c>
      <c r="AD765">
        <v>-66.795625999999999</v>
      </c>
      <c r="AE765">
        <v>56.148181999999998</v>
      </c>
      <c r="AF765">
        <v>56.307623999999997</v>
      </c>
      <c r="AG765">
        <v>56.150575000000003</v>
      </c>
      <c r="AH765">
        <v>-67.037773999999999</v>
      </c>
      <c r="AJ765">
        <v>-0.15966299999999478</v>
      </c>
      <c r="AK765">
        <v>-3.9360999999999535E-2</v>
      </c>
      <c r="AL765">
        <v>-5.5679999999995289E-2</v>
      </c>
      <c r="AM765">
        <v>-4.9837999999994054E-2</v>
      </c>
      <c r="AN765">
        <v>0.10982500000000073</v>
      </c>
      <c r="AO765">
        <v>-0.15780600000000078</v>
      </c>
      <c r="AP765">
        <v>-6.4100000000024693E-3</v>
      </c>
      <c r="AR765">
        <v>-0.34160699999999622</v>
      </c>
      <c r="AS765">
        <v>-0.13386100000000312</v>
      </c>
      <c r="AT765">
        <v>-6.4954000000000178E-2</v>
      </c>
      <c r="AU765">
        <v>-9.9458999999995967E-2</v>
      </c>
      <c r="AV765">
        <v>0.24214800000000025</v>
      </c>
      <c r="AW765">
        <v>2.5580999999995413E-2</v>
      </c>
      <c r="AX765">
        <v>-0.13146799999999814</v>
      </c>
      <c r="AY765">
        <v>122.938849</v>
      </c>
      <c r="AZ765">
        <v>122.820404</v>
      </c>
      <c r="BA765">
        <v>122.9718</v>
      </c>
      <c r="BB765">
        <v>66.692994999999996</v>
      </c>
      <c r="BC765">
        <v>-123.137873</v>
      </c>
      <c r="BD765">
        <v>122.84434899999999</v>
      </c>
      <c r="BE765">
        <v>123.00379100000001</v>
      </c>
      <c r="BF765">
        <v>122.84674200000001</v>
      </c>
      <c r="BG765">
        <v>66.682789999999997</v>
      </c>
      <c r="BH765">
        <v>-123.319817</v>
      </c>
    </row>
    <row r="766" spans="1:60">
      <c r="A766">
        <v>763.796875</v>
      </c>
      <c r="B766">
        <v>123.179626</v>
      </c>
      <c r="C766">
        <v>-66.741943000000006</v>
      </c>
      <c r="D766">
        <v>56.350707999999997</v>
      </c>
      <c r="F766">
        <v>-2.9760899999999937E-3</v>
      </c>
      <c r="G766">
        <v>-8.8546019999999441E-3</v>
      </c>
      <c r="H766">
        <v>1.9573359999999888E-3</v>
      </c>
      <c r="I766">
        <v>5.4363161999999979E-2</v>
      </c>
      <c r="J766">
        <v>-3.741177999999934E-3</v>
      </c>
      <c r="K766">
        <v>6.2716592000000002E-2</v>
      </c>
      <c r="M766">
        <v>1.5260999999999937E-4</v>
      </c>
      <c r="N766">
        <v>-1.3437339999999743E-3</v>
      </c>
      <c r="O766">
        <v>-9.8273400000002393E-4</v>
      </c>
      <c r="P766">
        <v>5.9526678000000013E-2</v>
      </c>
      <c r="Q766">
        <v>1.7908020000000014E-2</v>
      </c>
      <c r="R766">
        <v>6.0017243999999956E-2</v>
      </c>
      <c r="T766">
        <v>-66.751846999999998</v>
      </c>
      <c r="U766">
        <v>1.407E-3</v>
      </c>
      <c r="V766">
        <v>-66.73227</v>
      </c>
      <c r="W766">
        <v>56.242682000000002</v>
      </c>
      <c r="X766">
        <v>56.128816</v>
      </c>
      <c r="Y766">
        <v>56.275632999999999</v>
      </c>
      <c r="Z766">
        <v>-66.842093000000006</v>
      </c>
      <c r="AB766">
        <v>-66.765698999999998</v>
      </c>
      <c r="AC766">
        <v>-8.7980000000000003E-3</v>
      </c>
      <c r="AD766">
        <v>-66.791047000000006</v>
      </c>
      <c r="AE766">
        <v>56.152760000000001</v>
      </c>
      <c r="AF766">
        <v>56.312202999999997</v>
      </c>
      <c r="AG766">
        <v>56.145995999999997</v>
      </c>
      <c r="AH766">
        <v>-67.037773999999999</v>
      </c>
      <c r="AJ766">
        <v>-0.1001499999999993</v>
      </c>
      <c r="AK766">
        <v>-0.10802599999999529</v>
      </c>
      <c r="AL766">
        <v>-9.9039999999916972E-3</v>
      </c>
      <c r="AM766">
        <v>9.673000000006482E-3</v>
      </c>
      <c r="AN766">
        <v>0.10982300000000578</v>
      </c>
      <c r="AO766">
        <v>-0.22189199999999687</v>
      </c>
      <c r="AP766">
        <v>-7.5074999999998226E-2</v>
      </c>
      <c r="AR766">
        <v>-0.29583099999999263</v>
      </c>
      <c r="AS766">
        <v>-0.19794799999999668</v>
      </c>
      <c r="AT766">
        <v>-2.3755999999991673E-2</v>
      </c>
      <c r="AU766">
        <v>-4.9103999999999814E-2</v>
      </c>
      <c r="AV766">
        <v>0.24672699999999281</v>
      </c>
      <c r="AW766">
        <v>-3.8505000000000678E-2</v>
      </c>
      <c r="AX766">
        <v>-0.20471200000000067</v>
      </c>
      <c r="AY766">
        <v>122.98462500000001</v>
      </c>
      <c r="AZ766">
        <v>122.87075900000001</v>
      </c>
      <c r="BA766">
        <v>123.01757600000001</v>
      </c>
      <c r="BB766">
        <v>66.743350000000007</v>
      </c>
      <c r="BC766">
        <v>-123.192801</v>
      </c>
      <c r="BD766">
        <v>122.89470300000001</v>
      </c>
      <c r="BE766">
        <v>123.054146</v>
      </c>
      <c r="BF766">
        <v>122.887939</v>
      </c>
      <c r="BG766">
        <v>66.733145000000007</v>
      </c>
      <c r="BH766">
        <v>-123.388482</v>
      </c>
    </row>
    <row r="767" spans="1:60">
      <c r="A767">
        <v>764.796875</v>
      </c>
      <c r="B767">
        <v>123.197937</v>
      </c>
      <c r="C767">
        <v>-66.741943000000006</v>
      </c>
      <c r="D767">
        <v>56.314087000000001</v>
      </c>
      <c r="F767">
        <v>1.2285910000000008E-2</v>
      </c>
      <c r="G767">
        <v>-8.6410019999999428E-3</v>
      </c>
      <c r="H767">
        <v>1.3163359999999887E-3</v>
      </c>
      <c r="I767">
        <v>5.3935761999999984E-2</v>
      </c>
      <c r="J767">
        <v>-3.9549779999999424E-3</v>
      </c>
      <c r="K767">
        <v>6.293019200000001E-2</v>
      </c>
      <c r="M767">
        <v>7.7831099999999993E-3</v>
      </c>
      <c r="N767">
        <v>-1.7711339999999741E-3</v>
      </c>
      <c r="O767">
        <v>-1.196534000000024E-3</v>
      </c>
      <c r="P767">
        <v>5.9953878000000002E-2</v>
      </c>
      <c r="Q767">
        <v>1.7480620000000013E-2</v>
      </c>
      <c r="R767">
        <v>6.0017243999999956E-2</v>
      </c>
      <c r="T767">
        <v>-66.756426000000005</v>
      </c>
      <c r="U767">
        <v>1.407E-3</v>
      </c>
      <c r="V767">
        <v>-66.736847999999995</v>
      </c>
      <c r="W767">
        <v>56.251838999999997</v>
      </c>
      <c r="X767">
        <v>56.128816</v>
      </c>
      <c r="Y767">
        <v>56.284790000000001</v>
      </c>
      <c r="Z767">
        <v>-66.842093000000006</v>
      </c>
      <c r="AB767">
        <v>-66.751963000000003</v>
      </c>
      <c r="AC767">
        <v>4.9379999999999997E-3</v>
      </c>
      <c r="AD767">
        <v>-66.791047000000006</v>
      </c>
      <c r="AE767">
        <v>56.152760000000001</v>
      </c>
      <c r="AF767">
        <v>56.307623999999997</v>
      </c>
      <c r="AG767">
        <v>56.136839000000002</v>
      </c>
      <c r="AH767">
        <v>-67.037773999999999</v>
      </c>
      <c r="AJ767">
        <v>-0.1001499999999993</v>
      </c>
      <c r="AK767">
        <v>-6.2248000000003856E-2</v>
      </c>
      <c r="AL767">
        <v>-1.4482999999998469E-2</v>
      </c>
      <c r="AM767">
        <v>5.095000000011396E-3</v>
      </c>
      <c r="AN767">
        <v>0.10524500000001069</v>
      </c>
      <c r="AO767">
        <v>-0.18527100000000019</v>
      </c>
      <c r="AP767">
        <v>-2.9296999999999684E-2</v>
      </c>
      <c r="AR767">
        <v>-0.29583099999999263</v>
      </c>
      <c r="AS767">
        <v>-0.161327</v>
      </c>
      <c r="AT767">
        <v>-1.0019999999997253E-2</v>
      </c>
      <c r="AU767">
        <v>-4.9103999999999814E-2</v>
      </c>
      <c r="AV767">
        <v>0.24672699999999281</v>
      </c>
      <c r="AW767">
        <v>-6.4630000000036603E-3</v>
      </c>
      <c r="AX767">
        <v>-0.17724799999999874</v>
      </c>
      <c r="AY767">
        <v>122.99378200000001</v>
      </c>
      <c r="AZ767">
        <v>122.87075900000001</v>
      </c>
      <c r="BA767">
        <v>123.02673300000001</v>
      </c>
      <c r="BB767">
        <v>66.743350000000007</v>
      </c>
      <c r="BC767">
        <v>-123.15618000000001</v>
      </c>
      <c r="BD767">
        <v>122.89470300000001</v>
      </c>
      <c r="BE767">
        <v>123.049567</v>
      </c>
      <c r="BF767">
        <v>122.878782</v>
      </c>
      <c r="BG767">
        <v>66.746881000000002</v>
      </c>
      <c r="BH767">
        <v>-123.351861</v>
      </c>
    </row>
    <row r="768" spans="1:60">
      <c r="A768">
        <v>765.828125</v>
      </c>
      <c r="B768">
        <v>123.339844</v>
      </c>
      <c r="C768">
        <v>-66.709900000000005</v>
      </c>
      <c r="D768">
        <v>56.263733000000002</v>
      </c>
      <c r="F768">
        <v>1.2285910000000008E-2</v>
      </c>
      <c r="G768">
        <v>-9.0682019999999471E-3</v>
      </c>
      <c r="H768">
        <v>1.7435359999999887E-3</v>
      </c>
      <c r="I768">
        <v>5.4363161999999979E-2</v>
      </c>
      <c r="J768">
        <v>-3.5275779999999423E-3</v>
      </c>
      <c r="K768">
        <v>6.2716592000000002E-2</v>
      </c>
      <c r="M768">
        <v>-7.4778900000000001E-3</v>
      </c>
      <c r="N768">
        <v>-1.1301339999999743E-3</v>
      </c>
      <c r="O768">
        <v>-1.196534000000024E-3</v>
      </c>
      <c r="P768">
        <v>5.9526678000000013E-2</v>
      </c>
      <c r="Q768">
        <v>1.8335220000000013E-2</v>
      </c>
      <c r="R768">
        <v>5.9803643999999954E-2</v>
      </c>
      <c r="T768">
        <v>-66.751846999999998</v>
      </c>
      <c r="U768">
        <v>-3.1719999999999999E-3</v>
      </c>
      <c r="V768">
        <v>-66.736847999999995</v>
      </c>
      <c r="W768">
        <v>56.247259999999997</v>
      </c>
      <c r="X768">
        <v>56.124237000000001</v>
      </c>
      <c r="Y768">
        <v>56.275632999999999</v>
      </c>
      <c r="Z768">
        <v>-66.846671999999998</v>
      </c>
      <c r="AB768">
        <v>-66.756541999999996</v>
      </c>
      <c r="AC768">
        <v>-4.2199999999999998E-3</v>
      </c>
      <c r="AD768">
        <v>-66.786468999999997</v>
      </c>
      <c r="AE768">
        <v>56.152760000000001</v>
      </c>
      <c r="AF768">
        <v>56.307623999999997</v>
      </c>
      <c r="AG768">
        <v>56.136839000000002</v>
      </c>
      <c r="AH768">
        <v>-67.028616</v>
      </c>
      <c r="AJ768">
        <v>-0.13677199999999345</v>
      </c>
      <c r="AK768">
        <v>-1.6473000000004845E-2</v>
      </c>
      <c r="AL768">
        <v>-4.1946999999993295E-2</v>
      </c>
      <c r="AM768">
        <v>-2.6947999999990202E-2</v>
      </c>
      <c r="AN768">
        <v>0.10982400000000325</v>
      </c>
      <c r="AO768">
        <v>-0.13949600000000117</v>
      </c>
      <c r="AP768">
        <v>1.1899999999997135E-2</v>
      </c>
      <c r="AR768">
        <v>-0.31871599999999489</v>
      </c>
      <c r="AS768">
        <v>-0.11097300000000132</v>
      </c>
      <c r="AT768">
        <v>-4.6641999999991413E-2</v>
      </c>
      <c r="AU768">
        <v>-7.6568999999992116E-2</v>
      </c>
      <c r="AV768">
        <v>0.24214700000000278</v>
      </c>
      <c r="AW768">
        <v>4.3890999999995017E-2</v>
      </c>
      <c r="AX768">
        <v>-0.12689400000000006</v>
      </c>
      <c r="AY768">
        <v>122.95716</v>
      </c>
      <c r="AZ768">
        <v>122.834137</v>
      </c>
      <c r="BA768">
        <v>122.985533</v>
      </c>
      <c r="BB768">
        <v>66.706727999999998</v>
      </c>
      <c r="BC768">
        <v>-123.110405</v>
      </c>
      <c r="BD768">
        <v>122.86266000000001</v>
      </c>
      <c r="BE768">
        <v>123.01752400000001</v>
      </c>
      <c r="BF768">
        <v>122.84673900000001</v>
      </c>
      <c r="BG768">
        <v>66.705680000000001</v>
      </c>
      <c r="BH768">
        <v>-123.292349</v>
      </c>
    </row>
    <row r="769" spans="1:60">
      <c r="A769">
        <v>766.796875</v>
      </c>
      <c r="B769">
        <v>123.188782</v>
      </c>
      <c r="C769">
        <v>-66.741943000000006</v>
      </c>
      <c r="D769">
        <v>56.300353999999999</v>
      </c>
      <c r="F769">
        <v>-1.0607089999999993E-2</v>
      </c>
      <c r="G769">
        <v>-8.8546019999999441E-3</v>
      </c>
      <c r="H769">
        <v>1.7435359999999887E-3</v>
      </c>
      <c r="I769">
        <v>5.4149361999999979E-2</v>
      </c>
      <c r="J769">
        <v>-3.741177999999934E-3</v>
      </c>
      <c r="K769">
        <v>6.2716592000000002E-2</v>
      </c>
      <c r="M769">
        <v>7.7831099999999993E-3</v>
      </c>
      <c r="N769">
        <v>-1.5573339999999714E-3</v>
      </c>
      <c r="O769">
        <v>-9.8273400000002393E-4</v>
      </c>
      <c r="P769">
        <v>5.9740278000000015E-2</v>
      </c>
      <c r="Q769">
        <v>1.769422000000001E-2</v>
      </c>
      <c r="R769">
        <v>6.0230843999999964E-2</v>
      </c>
      <c r="T769">
        <v>-66.751846999999998</v>
      </c>
      <c r="U769">
        <v>5.9849999999999999E-3</v>
      </c>
      <c r="V769">
        <v>-66.73227</v>
      </c>
      <c r="W769">
        <v>56.242682000000002</v>
      </c>
      <c r="X769">
        <v>56.124237000000001</v>
      </c>
      <c r="Y769">
        <v>56.275632999999999</v>
      </c>
      <c r="Z769">
        <v>-66.851251000000005</v>
      </c>
      <c r="AB769">
        <v>-66.756541999999996</v>
      </c>
      <c r="AC769">
        <v>-4.2199999999999998E-3</v>
      </c>
      <c r="AD769">
        <v>-66.800205000000005</v>
      </c>
      <c r="AE769">
        <v>56.152760000000001</v>
      </c>
      <c r="AF769">
        <v>56.312202999999997</v>
      </c>
      <c r="AG769">
        <v>56.141418000000002</v>
      </c>
      <c r="AH769">
        <v>-67.037773999999999</v>
      </c>
      <c r="AJ769">
        <v>-0.10930799999999863</v>
      </c>
      <c r="AK769">
        <v>-5.7671999999996615E-2</v>
      </c>
      <c r="AL769">
        <v>-9.9039999999916972E-3</v>
      </c>
      <c r="AM769">
        <v>9.673000000006482E-3</v>
      </c>
      <c r="AN769">
        <v>0.11898100000000511</v>
      </c>
      <c r="AO769">
        <v>-0.17611699999999786</v>
      </c>
      <c r="AP769">
        <v>-2.4720999999999549E-2</v>
      </c>
      <c r="AR769">
        <v>-0.29583099999999263</v>
      </c>
      <c r="AS769">
        <v>-0.147593999999998</v>
      </c>
      <c r="AT769">
        <v>-1.4598999999989815E-2</v>
      </c>
      <c r="AU769">
        <v>-5.8261999999999148E-2</v>
      </c>
      <c r="AV769">
        <v>0.23756899999999348</v>
      </c>
      <c r="AW769">
        <v>1.1848999999998E-2</v>
      </c>
      <c r="AX769">
        <v>-0.15893599999999708</v>
      </c>
      <c r="AY769">
        <v>122.98462500000001</v>
      </c>
      <c r="AZ769">
        <v>122.86618000000001</v>
      </c>
      <c r="BA769">
        <v>123.01757600000001</v>
      </c>
      <c r="BB769">
        <v>66.747928000000002</v>
      </c>
      <c r="BC769">
        <v>-123.151605</v>
      </c>
      <c r="BD769">
        <v>122.89470300000001</v>
      </c>
      <c r="BE769">
        <v>123.054146</v>
      </c>
      <c r="BF769">
        <v>122.88336100000001</v>
      </c>
      <c r="BG769">
        <v>66.737723000000003</v>
      </c>
      <c r="BH769">
        <v>-123.338128</v>
      </c>
    </row>
    <row r="770" spans="1:60">
      <c r="A770">
        <v>767.796875</v>
      </c>
      <c r="B770">
        <v>123.18420399999999</v>
      </c>
      <c r="C770">
        <v>-66.755675999999994</v>
      </c>
      <c r="D770">
        <v>56.336975000000002</v>
      </c>
      <c r="F770">
        <v>-2.9760899999999937E-3</v>
      </c>
      <c r="G770">
        <v>-8.8546019999999441E-3</v>
      </c>
      <c r="H770">
        <v>1.5299359999999887E-3</v>
      </c>
      <c r="I770">
        <v>5.4149361999999979E-2</v>
      </c>
      <c r="J770">
        <v>-3.9549779999999424E-3</v>
      </c>
      <c r="K770">
        <v>6.2716592000000002E-2</v>
      </c>
      <c r="M770">
        <v>1.5260999999999937E-4</v>
      </c>
      <c r="N770">
        <v>-1.3437339999999743E-3</v>
      </c>
      <c r="O770">
        <v>-5.5553400000002418E-4</v>
      </c>
      <c r="P770">
        <v>5.9312878000000013E-2</v>
      </c>
      <c r="Q770">
        <v>1.8121620000000012E-2</v>
      </c>
      <c r="R770">
        <v>5.9803643999999954E-2</v>
      </c>
      <c r="T770">
        <v>-66.751846999999998</v>
      </c>
      <c r="U770">
        <v>5.9849999999999999E-3</v>
      </c>
      <c r="V770">
        <v>-66.727692000000005</v>
      </c>
      <c r="W770">
        <v>56.247259999999997</v>
      </c>
      <c r="X770">
        <v>56.128816</v>
      </c>
      <c r="Y770">
        <v>56.284790000000001</v>
      </c>
      <c r="Z770">
        <v>-66.846671999999998</v>
      </c>
      <c r="AB770">
        <v>-66.756541999999996</v>
      </c>
      <c r="AC770">
        <v>-4.2199999999999998E-3</v>
      </c>
      <c r="AD770">
        <v>-66.804783</v>
      </c>
      <c r="AE770">
        <v>56.152760000000001</v>
      </c>
      <c r="AF770">
        <v>56.303046000000002</v>
      </c>
      <c r="AG770">
        <v>56.145995999999997</v>
      </c>
      <c r="AH770">
        <v>-67.033195000000006</v>
      </c>
      <c r="AJ770">
        <v>-9.0996000000004074E-2</v>
      </c>
      <c r="AK770">
        <v>-8.9715000000005318E-2</v>
      </c>
      <c r="AL770">
        <v>3.8289999999960855E-3</v>
      </c>
      <c r="AM770">
        <v>2.7983999999989351E-2</v>
      </c>
      <c r="AN770">
        <v>0.11897999999999342</v>
      </c>
      <c r="AO770">
        <v>-0.20815900000000198</v>
      </c>
      <c r="AP770">
        <v>-5.218500000000148E-2</v>
      </c>
      <c r="AR770">
        <v>-0.27751900000001228</v>
      </c>
      <c r="AS770">
        <v>-0.18421500000000179</v>
      </c>
      <c r="AT770">
        <v>-8.6600000000203181E-4</v>
      </c>
      <c r="AU770">
        <v>-4.9107000000006451E-2</v>
      </c>
      <c r="AV770">
        <v>0.22841200000000583</v>
      </c>
      <c r="AW770">
        <v>-3.3929000000000542E-2</v>
      </c>
      <c r="AX770">
        <v>-0.19097900000000578</v>
      </c>
      <c r="AY770">
        <v>123.00293599999999</v>
      </c>
      <c r="AZ770">
        <v>122.88449199999999</v>
      </c>
      <c r="BA770">
        <v>123.040466</v>
      </c>
      <c r="BB770">
        <v>66.761660999999989</v>
      </c>
      <c r="BC770">
        <v>-123.18364700000001</v>
      </c>
      <c r="BD770">
        <v>122.90843599999999</v>
      </c>
      <c r="BE770">
        <v>123.05872199999999</v>
      </c>
      <c r="BF770">
        <v>122.90167199999999</v>
      </c>
      <c r="BG770">
        <v>66.75145599999999</v>
      </c>
      <c r="BH770">
        <v>-123.37017</v>
      </c>
    </row>
    <row r="771" spans="1:60">
      <c r="A771">
        <v>768.796875</v>
      </c>
      <c r="B771">
        <v>123.197937</v>
      </c>
      <c r="C771">
        <v>-66.746521000000001</v>
      </c>
      <c r="D771">
        <v>56.304932000000001</v>
      </c>
      <c r="F771">
        <v>4.6549100000000121E-3</v>
      </c>
      <c r="G771">
        <v>-9.0682019999999471E-3</v>
      </c>
      <c r="H771">
        <v>1.3163359999999887E-3</v>
      </c>
      <c r="I771">
        <v>5.4363161999999979E-2</v>
      </c>
      <c r="J771">
        <v>-3.9549779999999424E-3</v>
      </c>
      <c r="K771">
        <v>6.293019200000001E-2</v>
      </c>
      <c r="M771">
        <v>1.5260999999999937E-4</v>
      </c>
      <c r="N771">
        <v>-1.3437339999999743E-3</v>
      </c>
      <c r="O771">
        <v>-9.8273400000002393E-4</v>
      </c>
      <c r="P771">
        <v>5.9526678000000013E-2</v>
      </c>
      <c r="Q771">
        <v>1.7908020000000014E-2</v>
      </c>
      <c r="R771">
        <v>6.0017243999999956E-2</v>
      </c>
      <c r="T771">
        <v>-66.751846999999998</v>
      </c>
      <c r="U771">
        <v>1.407E-3</v>
      </c>
      <c r="V771">
        <v>-66.73227</v>
      </c>
      <c r="W771">
        <v>56.251838999999997</v>
      </c>
      <c r="X771">
        <v>56.119658000000001</v>
      </c>
      <c r="Y771">
        <v>56.280211000000001</v>
      </c>
      <c r="Z771">
        <v>-66.855829999999997</v>
      </c>
      <c r="AB771">
        <v>-66.756541999999996</v>
      </c>
      <c r="AC771">
        <v>3.59E-4</v>
      </c>
      <c r="AD771">
        <v>-66.791047000000006</v>
      </c>
      <c r="AE771">
        <v>56.148181999999998</v>
      </c>
      <c r="AF771">
        <v>56.312202999999997</v>
      </c>
      <c r="AG771">
        <v>56.150575000000003</v>
      </c>
      <c r="AH771">
        <v>-67.033195000000006</v>
      </c>
      <c r="AJ771">
        <v>-0.1093089999999961</v>
      </c>
      <c r="AK771">
        <v>-5.3093000000004054E-2</v>
      </c>
      <c r="AL771">
        <v>-5.3259999999966112E-3</v>
      </c>
      <c r="AM771">
        <v>1.4251000000001568E-2</v>
      </c>
      <c r="AN771">
        <v>0.12355999999999767</v>
      </c>
      <c r="AO771">
        <v>-0.18527399999999972</v>
      </c>
      <c r="AP771">
        <v>-2.4720999999999549E-2</v>
      </c>
      <c r="AR771">
        <v>-0.28667400000000498</v>
      </c>
      <c r="AS771">
        <v>-0.15675000000000239</v>
      </c>
      <c r="AT771">
        <v>-1.0020999999994729E-2</v>
      </c>
      <c r="AU771">
        <v>-4.4526000000004728E-2</v>
      </c>
      <c r="AV771">
        <v>0.24214800000000025</v>
      </c>
      <c r="AW771">
        <v>7.2709999999958086E-3</v>
      </c>
      <c r="AX771">
        <v>-0.15435699999999741</v>
      </c>
      <c r="AY771">
        <v>122.99835999999999</v>
      </c>
      <c r="AZ771">
        <v>122.866179</v>
      </c>
      <c r="BA771">
        <v>123.02673200000001</v>
      </c>
      <c r="BB771">
        <v>66.747928000000002</v>
      </c>
      <c r="BC771">
        <v>-123.16076200000001</v>
      </c>
      <c r="BD771">
        <v>122.89470299999999</v>
      </c>
      <c r="BE771">
        <v>123.058724</v>
      </c>
      <c r="BF771">
        <v>122.897096</v>
      </c>
      <c r="BG771">
        <v>66.746880000000004</v>
      </c>
      <c r="BH771">
        <v>-123.33812700000001</v>
      </c>
    </row>
    <row r="772" spans="1:60">
      <c r="A772">
        <v>769.796875</v>
      </c>
      <c r="B772">
        <v>123.193359</v>
      </c>
      <c r="C772">
        <v>-66.732787999999999</v>
      </c>
      <c r="D772">
        <v>56.318665000000003</v>
      </c>
      <c r="F772">
        <v>4.6549100000000121E-3</v>
      </c>
      <c r="G772">
        <v>-8.8546019999999441E-3</v>
      </c>
      <c r="H772">
        <v>1.1025359999999886E-3</v>
      </c>
      <c r="I772">
        <v>5.4149361999999979E-2</v>
      </c>
      <c r="J772">
        <v>-3.5275779999999423E-3</v>
      </c>
      <c r="K772">
        <v>6.2716592000000002E-2</v>
      </c>
      <c r="M772">
        <v>7.7831099999999993E-3</v>
      </c>
      <c r="N772">
        <v>-1.1301339999999743E-3</v>
      </c>
      <c r="O772">
        <v>-7.6913400000002405E-4</v>
      </c>
      <c r="P772">
        <v>5.9740278000000015E-2</v>
      </c>
      <c r="Q772">
        <v>1.8121620000000012E-2</v>
      </c>
      <c r="R772">
        <v>6.0230843999999964E-2</v>
      </c>
      <c r="T772">
        <v>-66.747269000000003</v>
      </c>
      <c r="U772">
        <v>-3.1719999999999999E-3</v>
      </c>
      <c r="V772">
        <v>-66.723112999999998</v>
      </c>
      <c r="W772">
        <v>56.242682000000002</v>
      </c>
      <c r="X772">
        <v>56.128816</v>
      </c>
      <c r="Y772">
        <v>56.280211000000001</v>
      </c>
      <c r="Z772">
        <v>-66.846671999999998</v>
      </c>
      <c r="AB772">
        <v>-66.761121000000003</v>
      </c>
      <c r="AC772">
        <v>3.59E-4</v>
      </c>
      <c r="AD772">
        <v>-66.791047000000006</v>
      </c>
      <c r="AE772">
        <v>56.148181999999998</v>
      </c>
      <c r="AF772">
        <v>56.312202999999997</v>
      </c>
      <c r="AG772">
        <v>56.150575000000003</v>
      </c>
      <c r="AH772">
        <v>-67.037773999999999</v>
      </c>
      <c r="AJ772">
        <v>-0.11388399999999876</v>
      </c>
      <c r="AK772">
        <v>-7.59830000000008E-2</v>
      </c>
      <c r="AL772">
        <v>-1.4481000000003519E-2</v>
      </c>
      <c r="AM772">
        <v>9.6750000000014325E-3</v>
      </c>
      <c r="AN772">
        <v>0.1235590000000002</v>
      </c>
      <c r="AO772">
        <v>-0.18984900000000238</v>
      </c>
      <c r="AP772">
        <v>-3.8454000000001543E-2</v>
      </c>
      <c r="AR772">
        <v>-0.30498599999999954</v>
      </c>
      <c r="AS772">
        <v>-0.17048300000000438</v>
      </c>
      <c r="AT772">
        <v>-2.8333000000003494E-2</v>
      </c>
      <c r="AU772">
        <v>-5.8259000000006722E-2</v>
      </c>
      <c r="AV772">
        <v>0.24672699999999281</v>
      </c>
      <c r="AW772">
        <v>-6.462000000006185E-3</v>
      </c>
      <c r="AX772">
        <v>-0.16808999999999941</v>
      </c>
      <c r="AY772">
        <v>122.97547</v>
      </c>
      <c r="AZ772">
        <v>122.861604</v>
      </c>
      <c r="BA772">
        <v>123.01299900000001</v>
      </c>
      <c r="BB772">
        <v>66.729615999999993</v>
      </c>
      <c r="BC772">
        <v>-123.16533699999999</v>
      </c>
      <c r="BD772">
        <v>122.88096999999999</v>
      </c>
      <c r="BE772">
        <v>123.044991</v>
      </c>
      <c r="BF772">
        <v>122.883363</v>
      </c>
      <c r="BG772">
        <v>66.733147000000002</v>
      </c>
      <c r="BH772">
        <v>-123.35643899999999</v>
      </c>
    </row>
    <row r="773" spans="1:60">
      <c r="A773">
        <v>770.84375</v>
      </c>
      <c r="B773">
        <v>123.18420399999999</v>
      </c>
      <c r="C773">
        <v>-66.732787999999999</v>
      </c>
      <c r="D773">
        <v>56.327820000000003</v>
      </c>
      <c r="F773">
        <v>-1.0607089999999993E-2</v>
      </c>
      <c r="G773">
        <v>-8.6410019999999428E-3</v>
      </c>
      <c r="H773">
        <v>1.3163359999999887E-3</v>
      </c>
      <c r="I773">
        <v>5.3721961999999977E-2</v>
      </c>
      <c r="J773">
        <v>-3.5275779999999423E-3</v>
      </c>
      <c r="K773">
        <v>6.2502792000000001E-2</v>
      </c>
      <c r="M773">
        <v>1.5260999999999937E-4</v>
      </c>
      <c r="N773">
        <v>-1.3437339999999743E-3</v>
      </c>
      <c r="O773">
        <v>-9.8273400000002393E-4</v>
      </c>
      <c r="P773">
        <v>5.9312878000000013E-2</v>
      </c>
      <c r="Q773">
        <v>1.7908020000000014E-2</v>
      </c>
      <c r="R773">
        <v>5.9803643999999954E-2</v>
      </c>
      <c r="T773">
        <v>-66.756426000000005</v>
      </c>
      <c r="U773">
        <v>-3.1719999999999999E-3</v>
      </c>
      <c r="V773">
        <v>-66.727692000000005</v>
      </c>
      <c r="W773">
        <v>56.247259999999997</v>
      </c>
      <c r="X773">
        <v>56.124237000000001</v>
      </c>
      <c r="Y773">
        <v>56.275632999999999</v>
      </c>
      <c r="Z773">
        <v>-66.851251000000005</v>
      </c>
      <c r="AB773">
        <v>-66.756541999999996</v>
      </c>
      <c r="AC773">
        <v>3.59E-4</v>
      </c>
      <c r="AD773">
        <v>-66.795625999999999</v>
      </c>
      <c r="AE773">
        <v>56.148181999999998</v>
      </c>
      <c r="AF773">
        <v>56.316782000000003</v>
      </c>
      <c r="AG773">
        <v>56.145995999999997</v>
      </c>
      <c r="AH773">
        <v>-67.033195000000006</v>
      </c>
      <c r="AJ773">
        <v>-0.11846300000000554</v>
      </c>
      <c r="AK773">
        <v>-8.0560000000005516E-2</v>
      </c>
      <c r="AL773">
        <v>-2.3638000000005377E-2</v>
      </c>
      <c r="AM773">
        <v>5.0959999999946604E-3</v>
      </c>
      <c r="AN773">
        <v>0.1235590000000002</v>
      </c>
      <c r="AO773">
        <v>-0.20358300000000185</v>
      </c>
      <c r="AP773">
        <v>-5.2187000000003536E-2</v>
      </c>
      <c r="AR773">
        <v>-0.30040700000000697</v>
      </c>
      <c r="AS773">
        <v>-0.17963800000000418</v>
      </c>
      <c r="AT773">
        <v>-2.3753999999996722E-2</v>
      </c>
      <c r="AU773">
        <v>-6.2837999999999283E-2</v>
      </c>
      <c r="AV773">
        <v>0.23756900000000769</v>
      </c>
      <c r="AW773">
        <v>-1.1037999999999215E-2</v>
      </c>
      <c r="AX773">
        <v>-0.18182400000000598</v>
      </c>
      <c r="AY773">
        <v>122.980048</v>
      </c>
      <c r="AZ773">
        <v>122.85702499999999</v>
      </c>
      <c r="BA773">
        <v>123.008421</v>
      </c>
      <c r="BB773">
        <v>66.729615999999993</v>
      </c>
      <c r="BC773">
        <v>-123.17907100000001</v>
      </c>
      <c r="BD773">
        <v>122.88096999999999</v>
      </c>
      <c r="BE773">
        <v>123.04957</v>
      </c>
      <c r="BF773">
        <v>122.878784</v>
      </c>
      <c r="BG773">
        <v>66.733147000000002</v>
      </c>
      <c r="BH773">
        <v>-123.36101500000001</v>
      </c>
    </row>
    <row r="774" spans="1:60">
      <c r="A774">
        <v>771.828125</v>
      </c>
      <c r="B774">
        <v>123.197937</v>
      </c>
      <c r="C774">
        <v>-66.723633000000007</v>
      </c>
      <c r="D774">
        <v>56.309508999999998</v>
      </c>
      <c r="F774">
        <v>4.6549100000000121E-3</v>
      </c>
      <c r="G774">
        <v>-8.6410019999999428E-3</v>
      </c>
      <c r="H774">
        <v>1.5299359999999887E-3</v>
      </c>
      <c r="I774">
        <v>5.3935761999999984E-2</v>
      </c>
      <c r="J774">
        <v>-3.741177999999934E-3</v>
      </c>
      <c r="K774">
        <v>6.2716592000000002E-2</v>
      </c>
      <c r="M774">
        <v>1.5413610000000001E-2</v>
      </c>
      <c r="N774">
        <v>-1.5573339999999714E-3</v>
      </c>
      <c r="O774">
        <v>-7.6913400000002405E-4</v>
      </c>
      <c r="P774">
        <v>5.9526678000000013E-2</v>
      </c>
      <c r="Q774">
        <v>1.769422000000001E-2</v>
      </c>
      <c r="R774">
        <v>6.0230843999999964E-2</v>
      </c>
      <c r="T774">
        <v>-66.751846999999998</v>
      </c>
      <c r="U774">
        <v>-7.7510000000000001E-3</v>
      </c>
      <c r="V774">
        <v>-66.736847999999995</v>
      </c>
      <c r="W774">
        <v>56.256416999999999</v>
      </c>
      <c r="X774">
        <v>56.128816</v>
      </c>
      <c r="Y774">
        <v>56.280211000000001</v>
      </c>
      <c r="Z774">
        <v>-66.846671999999998</v>
      </c>
      <c r="AB774">
        <v>-66.756541999999996</v>
      </c>
      <c r="AC774">
        <v>-4.2199999999999998E-3</v>
      </c>
      <c r="AD774">
        <v>-66.791047000000006</v>
      </c>
      <c r="AE774">
        <v>56.148181999999998</v>
      </c>
      <c r="AF774">
        <v>56.307623999999997</v>
      </c>
      <c r="AG774">
        <v>56.145995999999997</v>
      </c>
      <c r="AH774">
        <v>-67.042353000000006</v>
      </c>
      <c r="AJ774">
        <v>-0.12303899999999146</v>
      </c>
      <c r="AK774">
        <v>-5.3091999999999473E-2</v>
      </c>
      <c r="AL774">
        <v>-2.8213999999991302E-2</v>
      </c>
      <c r="AM774">
        <v>-1.3214999999988208E-2</v>
      </c>
      <c r="AN774">
        <v>0.10982400000000325</v>
      </c>
      <c r="AO774">
        <v>-0.18069299999999799</v>
      </c>
      <c r="AP774">
        <v>-2.929799999999716E-2</v>
      </c>
      <c r="AR774">
        <v>-0.318719999999999</v>
      </c>
      <c r="AS774">
        <v>-0.161327</v>
      </c>
      <c r="AT774">
        <v>-3.2908999999989419E-2</v>
      </c>
      <c r="AU774">
        <v>-6.7413999999999419E-2</v>
      </c>
      <c r="AV774">
        <v>0.25130599999999959</v>
      </c>
      <c r="AW774">
        <v>-1.8850000000014688E-3</v>
      </c>
      <c r="AX774">
        <v>-0.1635130000000018</v>
      </c>
      <c r="AY774">
        <v>122.98005000000001</v>
      </c>
      <c r="AZ774">
        <v>122.85244900000001</v>
      </c>
      <c r="BA774">
        <v>123.00384400000002</v>
      </c>
      <c r="BB774">
        <v>66.715882000000008</v>
      </c>
      <c r="BC774">
        <v>-123.156181</v>
      </c>
      <c r="BD774">
        <v>122.871815</v>
      </c>
      <c r="BE774">
        <v>123.03125700000001</v>
      </c>
      <c r="BF774">
        <v>122.869629</v>
      </c>
      <c r="BG774">
        <v>66.719413000000003</v>
      </c>
      <c r="BH774">
        <v>-123.35186200000001</v>
      </c>
    </row>
    <row r="775" spans="1:60">
      <c r="A775">
        <v>772.859375</v>
      </c>
      <c r="B775">
        <v>123.179626</v>
      </c>
      <c r="C775">
        <v>-66.783141999999998</v>
      </c>
      <c r="D775">
        <v>56.314087000000001</v>
      </c>
      <c r="F775">
        <v>4.6549100000000121E-3</v>
      </c>
      <c r="G775">
        <v>-8.4272019999999444E-3</v>
      </c>
      <c r="H775">
        <v>1.5299359999999887E-3</v>
      </c>
      <c r="I775">
        <v>5.3935761999999984E-2</v>
      </c>
      <c r="J775">
        <v>-3.9549779999999424E-3</v>
      </c>
      <c r="K775">
        <v>6.293019200000001E-2</v>
      </c>
      <c r="M775">
        <v>1.5260999999999937E-4</v>
      </c>
      <c r="N775">
        <v>-1.1301339999999743E-3</v>
      </c>
      <c r="O775">
        <v>-1.196534000000024E-3</v>
      </c>
      <c r="P775">
        <v>5.9526678000000013E-2</v>
      </c>
      <c r="Q775">
        <v>1.769422000000001E-2</v>
      </c>
      <c r="R775">
        <v>6.0017243999999956E-2</v>
      </c>
      <c r="T775">
        <v>-66.751846999999998</v>
      </c>
      <c r="U775">
        <v>-3.1719999999999999E-3</v>
      </c>
      <c r="V775">
        <v>-66.73227</v>
      </c>
      <c r="W775">
        <v>56.247259999999997</v>
      </c>
      <c r="X775">
        <v>56.128816</v>
      </c>
      <c r="Y775">
        <v>56.280211000000001</v>
      </c>
      <c r="Z775">
        <v>-66.842093000000006</v>
      </c>
      <c r="AB775">
        <v>-66.765698999999998</v>
      </c>
      <c r="AC775">
        <v>4.9379999999999997E-3</v>
      </c>
      <c r="AD775">
        <v>-66.791047000000006</v>
      </c>
      <c r="AE775">
        <v>56.148181999999998</v>
      </c>
      <c r="AF775">
        <v>56.312202999999997</v>
      </c>
      <c r="AG775">
        <v>56.150575000000003</v>
      </c>
      <c r="AH775">
        <v>-67.037773999999999</v>
      </c>
      <c r="AJ775">
        <v>-5.8951000000007525E-2</v>
      </c>
      <c r="AK775">
        <v>-6.6827000000003522E-2</v>
      </c>
      <c r="AL775">
        <v>3.1295000000000073E-2</v>
      </c>
      <c r="AM775">
        <v>5.0871999999998252E-2</v>
      </c>
      <c r="AN775">
        <v>0.10982300000000578</v>
      </c>
      <c r="AO775">
        <v>-0.18527100000000019</v>
      </c>
      <c r="AP775">
        <v>-3.3875999999999351E-2</v>
      </c>
      <c r="AR775">
        <v>-0.25463200000000086</v>
      </c>
      <c r="AS775">
        <v>-0.16590500000000219</v>
      </c>
      <c r="AT775">
        <v>1.7443000000000097E-2</v>
      </c>
      <c r="AU775">
        <v>-7.9050000000080445E-3</v>
      </c>
      <c r="AV775">
        <v>0.24672699999999281</v>
      </c>
      <c r="AW775">
        <v>-1.8840000000039936E-3</v>
      </c>
      <c r="AX775">
        <v>-0.16351199999999722</v>
      </c>
      <c r="AY775">
        <v>123.030402</v>
      </c>
      <c r="AZ775">
        <v>122.911958</v>
      </c>
      <c r="BA775">
        <v>123.06335300000001</v>
      </c>
      <c r="BB775">
        <v>66.779969999999992</v>
      </c>
      <c r="BC775">
        <v>-123.15618000000001</v>
      </c>
      <c r="BD775">
        <v>122.93132399999999</v>
      </c>
      <c r="BE775">
        <v>123.09534499999999</v>
      </c>
      <c r="BF775">
        <v>122.933717</v>
      </c>
      <c r="BG775">
        <v>66.788079999999994</v>
      </c>
      <c r="BH775">
        <v>-123.351861</v>
      </c>
    </row>
    <row r="776" spans="1:60">
      <c r="A776">
        <v>773.796875</v>
      </c>
      <c r="B776">
        <v>123.21167</v>
      </c>
      <c r="C776">
        <v>-66.751098999999996</v>
      </c>
      <c r="D776">
        <v>56.314087000000001</v>
      </c>
      <c r="F776">
        <v>1.991691000000001E-2</v>
      </c>
      <c r="G776">
        <v>-8.8546019999999441E-3</v>
      </c>
      <c r="H776">
        <v>1.3163359999999887E-3</v>
      </c>
      <c r="I776">
        <v>5.4149361999999979E-2</v>
      </c>
      <c r="J776">
        <v>-3.9549779999999424E-3</v>
      </c>
      <c r="K776">
        <v>6.2716592000000002E-2</v>
      </c>
      <c r="M776">
        <v>1.5260999999999937E-4</v>
      </c>
      <c r="N776">
        <v>-1.7711339999999741E-3</v>
      </c>
      <c r="O776">
        <v>-1.196534000000024E-3</v>
      </c>
      <c r="P776">
        <v>5.9526678000000013E-2</v>
      </c>
      <c r="Q776">
        <v>1.8121620000000012E-2</v>
      </c>
      <c r="R776">
        <v>6.0230843999999964E-2</v>
      </c>
      <c r="T776">
        <v>-66.751846999999998</v>
      </c>
      <c r="U776">
        <v>5.9849999999999999E-3</v>
      </c>
      <c r="V776">
        <v>-66.736847999999995</v>
      </c>
      <c r="W776">
        <v>56.251838999999997</v>
      </c>
      <c r="X776">
        <v>56.137974</v>
      </c>
      <c r="Y776">
        <v>56.275632999999999</v>
      </c>
      <c r="Z776">
        <v>-66.846671999999998</v>
      </c>
      <c r="AB776">
        <v>-66.765698999999998</v>
      </c>
      <c r="AC776">
        <v>3.59E-4</v>
      </c>
      <c r="AD776">
        <v>-66.791047000000006</v>
      </c>
      <c r="AE776">
        <v>56.157339</v>
      </c>
      <c r="AF776">
        <v>56.307623999999997</v>
      </c>
      <c r="AG776">
        <v>56.136839000000002</v>
      </c>
      <c r="AH776">
        <v>-67.046931999999998</v>
      </c>
      <c r="AJ776">
        <v>-9.5573000000001684E-2</v>
      </c>
      <c r="AK776">
        <v>-6.2248000000003856E-2</v>
      </c>
      <c r="AL776">
        <v>-7.4800000000152522E-4</v>
      </c>
      <c r="AM776">
        <v>1.4251000000001568E-2</v>
      </c>
      <c r="AN776">
        <v>0.10982400000000325</v>
      </c>
      <c r="AO776">
        <v>-0.17611300000000085</v>
      </c>
      <c r="AP776">
        <v>-3.8454000000001543E-2</v>
      </c>
      <c r="AR776">
        <v>-0.29583300000000179</v>
      </c>
      <c r="AS776">
        <v>-0.15674800000000033</v>
      </c>
      <c r="AT776">
        <v>-1.4600000000001501E-2</v>
      </c>
      <c r="AU776">
        <v>-3.9948000000009642E-2</v>
      </c>
      <c r="AV776">
        <v>0.25588499999999215</v>
      </c>
      <c r="AW776">
        <v>-6.4630000000036603E-3</v>
      </c>
      <c r="AX776">
        <v>-0.17724799999999874</v>
      </c>
      <c r="AY776">
        <v>123.002938</v>
      </c>
      <c r="AZ776">
        <v>122.889073</v>
      </c>
      <c r="BA776">
        <v>123.026732</v>
      </c>
      <c r="BB776">
        <v>66.757083999999992</v>
      </c>
      <c r="BC776">
        <v>-123.160759</v>
      </c>
      <c r="BD776">
        <v>122.90843799999999</v>
      </c>
      <c r="BE776">
        <v>123.05872299999999</v>
      </c>
      <c r="BF776">
        <v>122.88793799999999</v>
      </c>
      <c r="BG776">
        <v>66.751458</v>
      </c>
      <c r="BH776">
        <v>-123.361019</v>
      </c>
    </row>
    <row r="777" spans="1:60">
      <c r="A777">
        <v>774.8125</v>
      </c>
      <c r="B777">
        <v>123.147583</v>
      </c>
      <c r="C777">
        <v>-66.764831999999998</v>
      </c>
      <c r="D777">
        <v>56.309508999999998</v>
      </c>
      <c r="F777">
        <v>-1.0607089999999993E-2</v>
      </c>
      <c r="G777">
        <v>-8.8546019999999441E-3</v>
      </c>
      <c r="H777">
        <v>1.3163359999999887E-3</v>
      </c>
      <c r="I777">
        <v>5.4149361999999979E-2</v>
      </c>
      <c r="J777">
        <v>-3.741177999999934E-3</v>
      </c>
      <c r="K777">
        <v>6.2502792000000001E-2</v>
      </c>
      <c r="M777">
        <v>-7.4778900000000001E-3</v>
      </c>
      <c r="N777">
        <v>-1.3437339999999743E-3</v>
      </c>
      <c r="O777">
        <v>-1.196534000000024E-3</v>
      </c>
      <c r="P777">
        <v>5.9312878000000013E-2</v>
      </c>
      <c r="Q777">
        <v>1.7908020000000014E-2</v>
      </c>
      <c r="R777">
        <v>6.0230843999999964E-2</v>
      </c>
      <c r="T777">
        <v>-66.742690999999994</v>
      </c>
      <c r="U777">
        <v>5.9849999999999999E-3</v>
      </c>
      <c r="V777">
        <v>-66.736847999999995</v>
      </c>
      <c r="W777">
        <v>56.251838999999997</v>
      </c>
      <c r="X777">
        <v>56.119658000000001</v>
      </c>
      <c r="Y777">
        <v>56.280211000000001</v>
      </c>
      <c r="Z777">
        <v>-66.846671999999998</v>
      </c>
      <c r="AB777">
        <v>-66.756541999999996</v>
      </c>
      <c r="AC777">
        <v>-8.7980000000000003E-3</v>
      </c>
      <c r="AD777">
        <v>-66.786468999999997</v>
      </c>
      <c r="AE777">
        <v>56.148181999999998</v>
      </c>
      <c r="AF777">
        <v>56.307623999999997</v>
      </c>
      <c r="AG777">
        <v>56.132260000000002</v>
      </c>
      <c r="AH777">
        <v>-67.037773999999999</v>
      </c>
      <c r="AJ777">
        <v>-8.1839999999999691E-2</v>
      </c>
      <c r="AK777">
        <v>-5.7670000000001664E-2</v>
      </c>
      <c r="AL777">
        <v>2.2141000000004851E-2</v>
      </c>
      <c r="AM777">
        <v>2.7984000000003562E-2</v>
      </c>
      <c r="AN777">
        <v>0.10982400000000325</v>
      </c>
      <c r="AO777">
        <v>-0.18985099999999733</v>
      </c>
      <c r="AP777">
        <v>-2.929799999999716E-2</v>
      </c>
      <c r="AR777">
        <v>-0.27294200000000046</v>
      </c>
      <c r="AS777">
        <v>-0.161327</v>
      </c>
      <c r="AT777">
        <v>8.290000000002351E-3</v>
      </c>
      <c r="AU777">
        <v>-2.1636999999998352E-2</v>
      </c>
      <c r="AV777">
        <v>0.25130500000000211</v>
      </c>
      <c r="AW777">
        <v>-1.8850000000014688E-3</v>
      </c>
      <c r="AX777">
        <v>-0.17724899999999622</v>
      </c>
      <c r="AY777">
        <v>123.016671</v>
      </c>
      <c r="AZ777">
        <v>122.88449</v>
      </c>
      <c r="BA777">
        <v>123.04504299999999</v>
      </c>
      <c r="BB777">
        <v>66.770816999999994</v>
      </c>
      <c r="BC777">
        <v>-123.156181</v>
      </c>
      <c r="BD777">
        <v>122.913014</v>
      </c>
      <c r="BE777">
        <v>123.07245599999999</v>
      </c>
      <c r="BF777">
        <v>122.897092</v>
      </c>
      <c r="BG777">
        <v>66.756034</v>
      </c>
      <c r="BH777">
        <v>-123.347283</v>
      </c>
    </row>
    <row r="778" spans="1:60">
      <c r="A778">
        <v>775.875</v>
      </c>
      <c r="B778">
        <v>123.21624799999999</v>
      </c>
      <c r="C778">
        <v>-66.732787999999999</v>
      </c>
      <c r="D778">
        <v>56.323242</v>
      </c>
      <c r="F778">
        <v>4.6549100000000121E-3</v>
      </c>
      <c r="G778">
        <v>-8.8546019999999441E-3</v>
      </c>
      <c r="H778">
        <v>1.1025359999999886E-3</v>
      </c>
      <c r="I778">
        <v>5.4363161999999979E-2</v>
      </c>
      <c r="J778">
        <v>-3.5275779999999423E-3</v>
      </c>
      <c r="K778">
        <v>6.293019200000001E-2</v>
      </c>
      <c r="M778">
        <v>7.7831099999999993E-3</v>
      </c>
      <c r="N778">
        <v>-1.1301339999999743E-3</v>
      </c>
      <c r="O778">
        <v>-1.196534000000024E-3</v>
      </c>
      <c r="P778">
        <v>5.9526678000000013E-2</v>
      </c>
      <c r="Q778">
        <v>1.8121620000000012E-2</v>
      </c>
      <c r="R778">
        <v>6.0017243999999956E-2</v>
      </c>
      <c r="T778">
        <v>-66.751846999999998</v>
      </c>
      <c r="U778">
        <v>1.407E-3</v>
      </c>
      <c r="V778">
        <v>-66.736847999999995</v>
      </c>
      <c r="W778">
        <v>56.247259999999997</v>
      </c>
      <c r="X778">
        <v>56.124237000000001</v>
      </c>
      <c r="Y778">
        <v>56.280211000000001</v>
      </c>
      <c r="Z778">
        <v>-66.846671999999998</v>
      </c>
      <c r="AB778">
        <v>-66.761121000000003</v>
      </c>
      <c r="AC778">
        <v>-1.3377E-2</v>
      </c>
      <c r="AD778">
        <v>-66.791047000000006</v>
      </c>
      <c r="AE778">
        <v>56.143602999999999</v>
      </c>
      <c r="AF778">
        <v>56.298467000000002</v>
      </c>
      <c r="AG778">
        <v>56.155152999999999</v>
      </c>
      <c r="AH778">
        <v>-67.046931999999998</v>
      </c>
      <c r="AJ778">
        <v>-0.11388399999999876</v>
      </c>
      <c r="AK778">
        <v>-7.5982000000003325E-2</v>
      </c>
      <c r="AL778">
        <v>-1.9058999999998605E-2</v>
      </c>
      <c r="AM778">
        <v>-4.0599999999955116E-3</v>
      </c>
      <c r="AN778">
        <v>0.10982400000000325</v>
      </c>
      <c r="AO778">
        <v>-0.19900499999999965</v>
      </c>
      <c r="AP778">
        <v>-4.3030999999999153E-2</v>
      </c>
      <c r="AR778">
        <v>-0.31414399999999887</v>
      </c>
      <c r="AS778">
        <v>-0.17963900000000166</v>
      </c>
      <c r="AT778">
        <v>-2.8333000000003494E-2</v>
      </c>
      <c r="AU778">
        <v>-5.8259000000006722E-2</v>
      </c>
      <c r="AV778">
        <v>0.25588499999999215</v>
      </c>
      <c r="AW778">
        <v>-2.4774999999998215E-2</v>
      </c>
      <c r="AX778">
        <v>-0.16808900000000193</v>
      </c>
      <c r="AY778">
        <v>122.980048</v>
      </c>
      <c r="AZ778">
        <v>122.85702499999999</v>
      </c>
      <c r="BA778">
        <v>123.01299900000001</v>
      </c>
      <c r="BB778">
        <v>66.734195</v>
      </c>
      <c r="BC778">
        <v>-123.16991400000001</v>
      </c>
      <c r="BD778">
        <v>122.876391</v>
      </c>
      <c r="BE778">
        <v>123.031255</v>
      </c>
      <c r="BF778">
        <v>122.887941</v>
      </c>
      <c r="BG778">
        <v>66.719410999999994</v>
      </c>
      <c r="BH778">
        <v>-123.37017399999999</v>
      </c>
    </row>
    <row r="779" spans="1:60">
      <c r="A779">
        <v>776.796875</v>
      </c>
      <c r="B779">
        <v>123.225403</v>
      </c>
      <c r="C779">
        <v>-66.769408999999996</v>
      </c>
      <c r="D779">
        <v>56.282043000000002</v>
      </c>
      <c r="F779">
        <v>-2.9760899999999937E-3</v>
      </c>
      <c r="G779">
        <v>-9.0682019999999471E-3</v>
      </c>
      <c r="H779">
        <v>1.1025359999999886E-3</v>
      </c>
      <c r="I779">
        <v>5.4363161999999979E-2</v>
      </c>
      <c r="J779">
        <v>-3.5275779999999423E-3</v>
      </c>
      <c r="K779">
        <v>6.2502792000000001E-2</v>
      </c>
      <c r="M779">
        <v>-7.4778900000000001E-3</v>
      </c>
      <c r="N779">
        <v>-1.5573339999999714E-3</v>
      </c>
      <c r="O779">
        <v>-7.6913400000002405E-4</v>
      </c>
      <c r="P779">
        <v>5.9099278000000012E-2</v>
      </c>
      <c r="Q779">
        <v>1.8121620000000012E-2</v>
      </c>
      <c r="R779">
        <v>6.0017243999999956E-2</v>
      </c>
      <c r="T779">
        <v>-66.751846999999998</v>
      </c>
      <c r="U779">
        <v>5.9849999999999999E-3</v>
      </c>
      <c r="V779">
        <v>-66.736847999999995</v>
      </c>
      <c r="W779">
        <v>56.247259999999997</v>
      </c>
      <c r="X779">
        <v>56.124237000000001</v>
      </c>
      <c r="Y779">
        <v>56.280211000000001</v>
      </c>
      <c r="Z779">
        <v>-66.846671999999998</v>
      </c>
      <c r="AB779">
        <v>-66.761121000000003</v>
      </c>
      <c r="AC779">
        <v>-4.2199999999999998E-3</v>
      </c>
      <c r="AD779">
        <v>-66.800205000000005</v>
      </c>
      <c r="AE779">
        <v>56.148181999999998</v>
      </c>
      <c r="AF779">
        <v>56.307623999999997</v>
      </c>
      <c r="AG779">
        <v>56.141418000000002</v>
      </c>
      <c r="AH779">
        <v>-67.037773999999999</v>
      </c>
      <c r="AJ779">
        <v>-7.726300000000208E-2</v>
      </c>
      <c r="AK779">
        <v>-3.4783000000004449E-2</v>
      </c>
      <c r="AL779">
        <v>1.7561999999998079E-2</v>
      </c>
      <c r="AM779">
        <v>3.2561000000001172E-2</v>
      </c>
      <c r="AN779">
        <v>0.10982400000000325</v>
      </c>
      <c r="AO779">
        <v>-0.15780600000000078</v>
      </c>
      <c r="AP779">
        <v>-1.8320000000002779E-3</v>
      </c>
      <c r="AR779">
        <v>-0.26836500000000285</v>
      </c>
      <c r="AS779">
        <v>-0.13386100000000312</v>
      </c>
      <c r="AT779">
        <v>8.2879999999931897E-3</v>
      </c>
      <c r="AU779">
        <v>-3.0796000000009371E-2</v>
      </c>
      <c r="AV779">
        <v>0.23756899999999348</v>
      </c>
      <c r="AW779">
        <v>2.5580999999995413E-2</v>
      </c>
      <c r="AX779">
        <v>-0.140625</v>
      </c>
      <c r="AY779">
        <v>123.01666899999999</v>
      </c>
      <c r="AZ779">
        <v>122.89364599999999</v>
      </c>
      <c r="BA779">
        <v>123.04962</v>
      </c>
      <c r="BB779">
        <v>66.775393999999991</v>
      </c>
      <c r="BC779">
        <v>-123.128715</v>
      </c>
      <c r="BD779">
        <v>122.91759099999999</v>
      </c>
      <c r="BE779">
        <v>123.077033</v>
      </c>
      <c r="BF779">
        <v>122.910827</v>
      </c>
      <c r="BG779">
        <v>66.765188999999992</v>
      </c>
      <c r="BH779">
        <v>-123.319817</v>
      </c>
    </row>
    <row r="780" spans="1:60">
      <c r="A780">
        <v>777.796875</v>
      </c>
      <c r="B780">
        <v>123.18420399999999</v>
      </c>
      <c r="C780">
        <v>-66.746521000000001</v>
      </c>
      <c r="D780">
        <v>56.300353999999999</v>
      </c>
      <c r="F780">
        <v>-2.9760899999999937E-3</v>
      </c>
      <c r="G780">
        <v>-9.0682019999999471E-3</v>
      </c>
      <c r="H780">
        <v>1.1025359999999886E-3</v>
      </c>
      <c r="I780">
        <v>5.3935761999999984E-2</v>
      </c>
      <c r="J780">
        <v>-3.741177999999934E-3</v>
      </c>
      <c r="K780">
        <v>6.2502792000000001E-2</v>
      </c>
      <c r="M780">
        <v>-7.4778900000000001E-3</v>
      </c>
      <c r="N780">
        <v>-1.3437339999999743E-3</v>
      </c>
      <c r="O780">
        <v>-9.8273400000002393E-4</v>
      </c>
      <c r="P780">
        <v>5.9740278000000015E-2</v>
      </c>
      <c r="Q780">
        <v>1.8121620000000012E-2</v>
      </c>
      <c r="R780">
        <v>5.9803643999999954E-2</v>
      </c>
      <c r="T780">
        <v>-66.751846999999998</v>
      </c>
      <c r="U780">
        <v>1.407E-3</v>
      </c>
      <c r="V780">
        <v>-66.741427000000002</v>
      </c>
      <c r="W780">
        <v>56.247259999999997</v>
      </c>
      <c r="X780">
        <v>56.119658000000001</v>
      </c>
      <c r="Y780">
        <v>56.280211000000001</v>
      </c>
      <c r="Z780">
        <v>-66.846671999999998</v>
      </c>
      <c r="AB780">
        <v>-66.751963000000003</v>
      </c>
      <c r="AC780">
        <v>3.59E-4</v>
      </c>
      <c r="AD780">
        <v>-66.791047000000006</v>
      </c>
      <c r="AE780">
        <v>56.152760000000001</v>
      </c>
      <c r="AF780">
        <v>56.298467000000002</v>
      </c>
      <c r="AG780">
        <v>56.127682</v>
      </c>
      <c r="AH780">
        <v>-67.037773999999999</v>
      </c>
      <c r="AJ780">
        <v>-0.10015099999999677</v>
      </c>
      <c r="AK780">
        <v>-5.3094000000001529E-2</v>
      </c>
      <c r="AL780">
        <v>-5.3259999999966112E-3</v>
      </c>
      <c r="AM780">
        <v>5.0939999999997099E-3</v>
      </c>
      <c r="AN780">
        <v>0.10524499999999648</v>
      </c>
      <c r="AO780">
        <v>-0.18069599999999753</v>
      </c>
      <c r="AP780">
        <v>-2.0142999999997357E-2</v>
      </c>
      <c r="AR780">
        <v>-0.29125299999999754</v>
      </c>
      <c r="AS780">
        <v>-0.147593999999998</v>
      </c>
      <c r="AT780">
        <v>-5.4420000000021673E-3</v>
      </c>
      <c r="AU780">
        <v>-4.4526000000004728E-2</v>
      </c>
      <c r="AV780">
        <v>0.24672699999999281</v>
      </c>
      <c r="AW780">
        <v>-1.8869999999964193E-3</v>
      </c>
      <c r="AX780">
        <v>-0.1726719999999986</v>
      </c>
      <c r="AY780">
        <v>122.993781</v>
      </c>
      <c r="AZ780">
        <v>122.866179</v>
      </c>
      <c r="BA780">
        <v>123.02673200000001</v>
      </c>
      <c r="BB780">
        <v>66.747928000000002</v>
      </c>
      <c r="BC780">
        <v>-123.147026</v>
      </c>
      <c r="BD780">
        <v>122.899281</v>
      </c>
      <c r="BE780">
        <v>123.044988</v>
      </c>
      <c r="BF780">
        <v>122.87420299999999</v>
      </c>
      <c r="BG780">
        <v>66.746880000000004</v>
      </c>
      <c r="BH780">
        <v>-123.338128</v>
      </c>
    </row>
    <row r="781" spans="1:60">
      <c r="A781">
        <v>778.796875</v>
      </c>
      <c r="B781">
        <v>123.147583</v>
      </c>
      <c r="C781">
        <v>-66.773987000000005</v>
      </c>
      <c r="D781">
        <v>56.309508999999998</v>
      </c>
      <c r="F781">
        <v>4.6549100000000121E-3</v>
      </c>
      <c r="G781">
        <v>-8.8546019999999441E-3</v>
      </c>
      <c r="H781">
        <v>1.5299359999999887E-3</v>
      </c>
      <c r="I781">
        <v>5.4363161999999979E-2</v>
      </c>
      <c r="J781">
        <v>-3.9549779999999424E-3</v>
      </c>
      <c r="K781">
        <v>6.293019200000001E-2</v>
      </c>
      <c r="M781">
        <v>1.5260999999999937E-4</v>
      </c>
      <c r="N781">
        <v>-1.1301339999999743E-3</v>
      </c>
      <c r="O781">
        <v>-9.8273400000002393E-4</v>
      </c>
      <c r="P781">
        <v>5.9526678000000013E-2</v>
      </c>
      <c r="Q781">
        <v>1.7908020000000014E-2</v>
      </c>
      <c r="R781">
        <v>5.9590043999999953E-2</v>
      </c>
      <c r="T781">
        <v>-66.756426000000005</v>
      </c>
      <c r="U781">
        <v>5.9849999999999999E-3</v>
      </c>
      <c r="V781">
        <v>-66.741427000000002</v>
      </c>
      <c r="W781">
        <v>56.238104</v>
      </c>
      <c r="X781">
        <v>56.110500000000002</v>
      </c>
      <c r="Y781">
        <v>56.280211000000001</v>
      </c>
      <c r="Z781">
        <v>-66.842093000000006</v>
      </c>
      <c r="AB781">
        <v>-66.761121000000003</v>
      </c>
      <c r="AC781">
        <v>3.59E-4</v>
      </c>
      <c r="AD781">
        <v>-66.800205000000005</v>
      </c>
      <c r="AE781">
        <v>56.148181999999998</v>
      </c>
      <c r="AF781">
        <v>56.303046000000002</v>
      </c>
      <c r="AG781">
        <v>56.145995999999997</v>
      </c>
      <c r="AH781">
        <v>-67.042353000000006</v>
      </c>
      <c r="AJ781">
        <v>-6.8106000000000222E-2</v>
      </c>
      <c r="AK781">
        <v>-7.1404999999998608E-2</v>
      </c>
      <c r="AL781">
        <v>1.7561000000000604E-2</v>
      </c>
      <c r="AM781">
        <v>3.2560000000003697E-2</v>
      </c>
      <c r="AN781">
        <v>0.10066600000000392</v>
      </c>
      <c r="AO781">
        <v>-0.19900899999999666</v>
      </c>
      <c r="AP781">
        <v>-2.929799999999716E-2</v>
      </c>
      <c r="AR781">
        <v>-0.26836600000000033</v>
      </c>
      <c r="AS781">
        <v>-0.161327</v>
      </c>
      <c r="AT781">
        <v>1.2866000000002487E-2</v>
      </c>
      <c r="AU781">
        <v>-2.6218000000000075E-2</v>
      </c>
      <c r="AV781">
        <v>0.24214800000000025</v>
      </c>
      <c r="AW781">
        <v>-6.4629999999965548E-3</v>
      </c>
      <c r="AX781">
        <v>-0.1635130000000018</v>
      </c>
      <c r="AY781">
        <v>123.012091</v>
      </c>
      <c r="AZ781">
        <v>122.88448700000001</v>
      </c>
      <c r="BA781">
        <v>123.05419800000001</v>
      </c>
      <c r="BB781">
        <v>66.779972000000001</v>
      </c>
      <c r="BC781">
        <v>-123.151602</v>
      </c>
      <c r="BD781">
        <v>122.922169</v>
      </c>
      <c r="BE781">
        <v>123.077033</v>
      </c>
      <c r="BF781">
        <v>122.919983</v>
      </c>
      <c r="BG781">
        <v>66.774346000000008</v>
      </c>
      <c r="BH781">
        <v>-123.35186200000001</v>
      </c>
    </row>
    <row r="782" spans="1:60">
      <c r="A782">
        <v>779.796875</v>
      </c>
      <c r="B782">
        <v>123.179626</v>
      </c>
      <c r="C782">
        <v>-66.769408999999996</v>
      </c>
      <c r="D782">
        <v>56.314087000000001</v>
      </c>
      <c r="F782">
        <v>-2.9760899999999937E-3</v>
      </c>
      <c r="G782">
        <v>-8.8546019999999441E-3</v>
      </c>
      <c r="H782">
        <v>1.3163359999999887E-3</v>
      </c>
      <c r="I782">
        <v>5.4149361999999979E-2</v>
      </c>
      <c r="J782">
        <v>-4.1685779999999341E-3</v>
      </c>
      <c r="K782">
        <v>6.2502792000000001E-2</v>
      </c>
      <c r="M782">
        <v>7.7831099999999993E-3</v>
      </c>
      <c r="N782">
        <v>-1.5573339999999714E-3</v>
      </c>
      <c r="O782">
        <v>-5.5553400000002418E-4</v>
      </c>
      <c r="P782">
        <v>5.9526678000000013E-2</v>
      </c>
      <c r="Q782">
        <v>1.8335220000000013E-2</v>
      </c>
      <c r="R782">
        <v>6.0017243999999956E-2</v>
      </c>
      <c r="T782">
        <v>-66.756426000000005</v>
      </c>
      <c r="U782">
        <v>1.407E-3</v>
      </c>
      <c r="V782">
        <v>-66.736847999999995</v>
      </c>
      <c r="W782">
        <v>56.251838999999997</v>
      </c>
      <c r="X782">
        <v>56.133395</v>
      </c>
      <c r="Y782">
        <v>56.284790000000001</v>
      </c>
      <c r="Z782">
        <v>-66.837513999999999</v>
      </c>
      <c r="AB782">
        <v>-66.761121000000003</v>
      </c>
      <c r="AC782">
        <v>3.59E-4</v>
      </c>
      <c r="AD782">
        <v>-66.800205000000005</v>
      </c>
      <c r="AE782">
        <v>56.143602999999999</v>
      </c>
      <c r="AF782">
        <v>56.298467000000002</v>
      </c>
      <c r="AG782">
        <v>56.150575000000003</v>
      </c>
      <c r="AH782">
        <v>-67.037773999999999</v>
      </c>
      <c r="AJ782">
        <v>-6.8105000000002747E-2</v>
      </c>
      <c r="AK782">
        <v>-6.2248000000003856E-2</v>
      </c>
      <c r="AL782">
        <v>1.2982999999991307E-2</v>
      </c>
      <c r="AM782">
        <v>3.2561000000001172E-2</v>
      </c>
      <c r="AN782">
        <v>0.10066600000000392</v>
      </c>
      <c r="AO782">
        <v>-0.18069200000000052</v>
      </c>
      <c r="AP782">
        <v>-2.9296999999999684E-2</v>
      </c>
      <c r="AR782">
        <v>-0.26836500000000285</v>
      </c>
      <c r="AS782">
        <v>-0.17048400000000186</v>
      </c>
      <c r="AT782">
        <v>8.2879999999931897E-3</v>
      </c>
      <c r="AU782">
        <v>-3.0796000000009371E-2</v>
      </c>
      <c r="AV782">
        <v>0.23756899999999348</v>
      </c>
      <c r="AW782">
        <v>-1.5619999999998413E-2</v>
      </c>
      <c r="AX782">
        <v>-0.16351199999999722</v>
      </c>
      <c r="AY782">
        <v>123.02124799999999</v>
      </c>
      <c r="AZ782">
        <v>122.902804</v>
      </c>
      <c r="BA782">
        <v>123.054199</v>
      </c>
      <c r="BB782">
        <v>66.770815999999996</v>
      </c>
      <c r="BC782">
        <v>-123.151601</v>
      </c>
      <c r="BD782">
        <v>122.91301199999999</v>
      </c>
      <c r="BE782">
        <v>123.067876</v>
      </c>
      <c r="BF782">
        <v>122.919984</v>
      </c>
      <c r="BG782">
        <v>66.769767999999999</v>
      </c>
      <c r="BH782">
        <v>-123.351861</v>
      </c>
    </row>
    <row r="783" spans="1:60">
      <c r="A783">
        <v>780.796875</v>
      </c>
      <c r="B783">
        <v>123.24829099999999</v>
      </c>
      <c r="C783">
        <v>-66.746521000000001</v>
      </c>
      <c r="D783">
        <v>56.295775999999996</v>
      </c>
      <c r="F783">
        <v>4.6549100000000121E-3</v>
      </c>
      <c r="G783">
        <v>-8.8546019999999441E-3</v>
      </c>
      <c r="H783">
        <v>1.1025359999999886E-3</v>
      </c>
      <c r="I783">
        <v>5.4149361999999979E-2</v>
      </c>
      <c r="J783">
        <v>-3.9549779999999424E-3</v>
      </c>
      <c r="K783">
        <v>6.2716592000000002E-2</v>
      </c>
      <c r="M783">
        <v>-7.4778900000000001E-3</v>
      </c>
      <c r="N783">
        <v>-1.1301339999999743E-3</v>
      </c>
      <c r="O783">
        <v>-9.8273400000002393E-4</v>
      </c>
      <c r="P783">
        <v>5.9526678000000013E-2</v>
      </c>
      <c r="Q783">
        <v>1.7908020000000014E-2</v>
      </c>
      <c r="R783">
        <v>5.9590043999999953E-2</v>
      </c>
      <c r="T783">
        <v>-66.751846999999998</v>
      </c>
      <c r="U783">
        <v>-3.1719999999999999E-3</v>
      </c>
      <c r="V783">
        <v>-66.736847999999995</v>
      </c>
      <c r="W783">
        <v>56.242682000000002</v>
      </c>
      <c r="X783">
        <v>56.133395</v>
      </c>
      <c r="Y783">
        <v>56.280211000000001</v>
      </c>
      <c r="Z783">
        <v>-66.846671999999998</v>
      </c>
      <c r="AB783">
        <v>-66.761121000000003</v>
      </c>
      <c r="AC783">
        <v>-8.7980000000000003E-3</v>
      </c>
      <c r="AD783">
        <v>-66.795625999999999</v>
      </c>
      <c r="AE783">
        <v>56.148181999999998</v>
      </c>
      <c r="AF783">
        <v>56.307623999999997</v>
      </c>
      <c r="AG783">
        <v>56.145995999999997</v>
      </c>
      <c r="AH783">
        <v>-67.046931999999998</v>
      </c>
      <c r="AJ783">
        <v>-0.10015099999999677</v>
      </c>
      <c r="AK783">
        <v>-5.3093999999994423E-2</v>
      </c>
      <c r="AL783">
        <v>-5.3259999999966112E-3</v>
      </c>
      <c r="AM783">
        <v>9.673000000006482E-3</v>
      </c>
      <c r="AN783">
        <v>0.10982400000000325</v>
      </c>
      <c r="AO783">
        <v>-0.16238099999999633</v>
      </c>
      <c r="AP783">
        <v>-1.5564999999995166E-2</v>
      </c>
      <c r="AR783">
        <v>-0.30041099999999687</v>
      </c>
      <c r="AS783">
        <v>-0.147593999999998</v>
      </c>
      <c r="AT783">
        <v>-1.4600000000001501E-2</v>
      </c>
      <c r="AU783">
        <v>-4.910499999999729E-2</v>
      </c>
      <c r="AV783">
        <v>0.25130599999999959</v>
      </c>
      <c r="AW783">
        <v>1.1848000000000525E-2</v>
      </c>
      <c r="AX783">
        <v>-0.1497799999999998</v>
      </c>
      <c r="AY783">
        <v>122.989203</v>
      </c>
      <c r="AZ783">
        <v>122.87991600000001</v>
      </c>
      <c r="BA783">
        <v>123.02673200000001</v>
      </c>
      <c r="BB783">
        <v>66.743348999999995</v>
      </c>
      <c r="BC783">
        <v>-123.142448</v>
      </c>
      <c r="BD783">
        <v>122.89470299999999</v>
      </c>
      <c r="BE783">
        <v>123.05414500000001</v>
      </c>
      <c r="BF783">
        <v>122.892517</v>
      </c>
      <c r="BG783">
        <v>66.737723000000003</v>
      </c>
      <c r="BH783">
        <v>-123.34270799999999</v>
      </c>
    </row>
    <row r="784" spans="1:60">
      <c r="A784">
        <v>781.859375</v>
      </c>
      <c r="B784">
        <v>123.207092</v>
      </c>
      <c r="C784">
        <v>-66.746521000000001</v>
      </c>
      <c r="D784">
        <v>56.304932000000001</v>
      </c>
      <c r="F784">
        <v>-2.9760899999999937E-3</v>
      </c>
      <c r="G784">
        <v>-8.8546019999999441E-3</v>
      </c>
      <c r="H784">
        <v>1.5299359999999887E-3</v>
      </c>
      <c r="I784">
        <v>5.3935761999999984E-2</v>
      </c>
      <c r="J784">
        <v>-3.9549779999999424E-3</v>
      </c>
      <c r="K784">
        <v>6.2716592000000002E-2</v>
      </c>
      <c r="M784">
        <v>1.5260999999999937E-4</v>
      </c>
      <c r="N784">
        <v>-9.165339999999744E-4</v>
      </c>
      <c r="O784">
        <v>-7.6913400000002405E-4</v>
      </c>
      <c r="P784">
        <v>5.9526678000000013E-2</v>
      </c>
      <c r="Q784">
        <v>1.8335220000000013E-2</v>
      </c>
      <c r="R784">
        <v>6.0017243999999956E-2</v>
      </c>
      <c r="T784">
        <v>-66.751846999999998</v>
      </c>
      <c r="U784">
        <v>5.9849999999999999E-3</v>
      </c>
      <c r="V784">
        <v>-66.736847999999995</v>
      </c>
      <c r="W784">
        <v>56.247259999999997</v>
      </c>
      <c r="X784">
        <v>56.124237000000001</v>
      </c>
      <c r="Y784">
        <v>56.271053999999999</v>
      </c>
      <c r="Z784">
        <v>-66.846671999999998</v>
      </c>
      <c r="AB784">
        <v>-66.761121000000003</v>
      </c>
      <c r="AC784">
        <v>-4.2199999999999998E-3</v>
      </c>
      <c r="AD784">
        <v>-66.791047000000006</v>
      </c>
      <c r="AE784">
        <v>56.152760000000001</v>
      </c>
      <c r="AF784">
        <v>56.307623999999997</v>
      </c>
      <c r="AG784">
        <v>56.141418000000002</v>
      </c>
      <c r="AH784">
        <v>-67.037773999999999</v>
      </c>
      <c r="AJ784">
        <v>-0.10015099999999677</v>
      </c>
      <c r="AK784">
        <v>-5.767200000000372E-2</v>
      </c>
      <c r="AL784">
        <v>-5.3259999999966112E-3</v>
      </c>
      <c r="AM784">
        <v>9.673000000006482E-3</v>
      </c>
      <c r="AN784">
        <v>0.10982400000000325</v>
      </c>
      <c r="AO784">
        <v>-0.18069500000000005</v>
      </c>
      <c r="AP784">
        <v>-3.3878000000001407E-2</v>
      </c>
      <c r="AR784">
        <v>-0.29125299999999754</v>
      </c>
      <c r="AS784">
        <v>-0.1521720000000002</v>
      </c>
      <c r="AT784">
        <v>-1.4600000000001501E-2</v>
      </c>
      <c r="AU784">
        <v>-4.4526000000004728E-2</v>
      </c>
      <c r="AV784">
        <v>0.24672699999999281</v>
      </c>
      <c r="AW784">
        <v>2.6919999999961419E-3</v>
      </c>
      <c r="AX784">
        <v>-0.16351399999999927</v>
      </c>
      <c r="AY784">
        <v>122.993781</v>
      </c>
      <c r="AZ784">
        <v>122.870758</v>
      </c>
      <c r="BA784">
        <v>123.01757499999999</v>
      </c>
      <c r="BB784">
        <v>66.752505999999997</v>
      </c>
      <c r="BC784">
        <v>-123.15160399999999</v>
      </c>
      <c r="BD784">
        <v>122.899281</v>
      </c>
      <c r="BE784">
        <v>123.05414500000001</v>
      </c>
      <c r="BF784">
        <v>122.887939</v>
      </c>
      <c r="BG784">
        <v>66.742300999999998</v>
      </c>
      <c r="BH784">
        <v>-123.34270599999999</v>
      </c>
    </row>
    <row r="785" spans="1:60">
      <c r="A785">
        <v>782.796875</v>
      </c>
      <c r="B785">
        <v>123.257446</v>
      </c>
      <c r="C785">
        <v>-66.755675999999994</v>
      </c>
      <c r="D785">
        <v>56.263733000000002</v>
      </c>
      <c r="F785">
        <v>-1.0607089999999993E-2</v>
      </c>
      <c r="G785">
        <v>-8.6410019999999428E-3</v>
      </c>
      <c r="H785">
        <v>1.5299359999999887E-3</v>
      </c>
      <c r="I785">
        <v>5.4149361999999979E-2</v>
      </c>
      <c r="J785">
        <v>-3.741177999999934E-3</v>
      </c>
      <c r="K785">
        <v>6.2502792000000001E-2</v>
      </c>
      <c r="M785">
        <v>-7.4778900000000001E-3</v>
      </c>
      <c r="N785">
        <v>-1.3437339999999743E-3</v>
      </c>
      <c r="O785">
        <v>-9.8273400000002393E-4</v>
      </c>
      <c r="P785">
        <v>5.9312878000000013E-2</v>
      </c>
      <c r="Q785">
        <v>1.8335220000000013E-2</v>
      </c>
      <c r="R785">
        <v>6.0230843999999964E-2</v>
      </c>
      <c r="T785">
        <v>-66.747269000000003</v>
      </c>
      <c r="U785">
        <v>-3.1719999999999999E-3</v>
      </c>
      <c r="V785">
        <v>-66.746004999999997</v>
      </c>
      <c r="W785">
        <v>56.238104</v>
      </c>
      <c r="X785">
        <v>56.128816</v>
      </c>
      <c r="Y785">
        <v>56.271053999999999</v>
      </c>
      <c r="Z785">
        <v>-66.842093000000006</v>
      </c>
      <c r="AB785">
        <v>-66.756541999999996</v>
      </c>
      <c r="AC785">
        <v>-8.7980000000000003E-3</v>
      </c>
      <c r="AD785">
        <v>-66.795625999999999</v>
      </c>
      <c r="AE785">
        <v>56.148181999999998</v>
      </c>
      <c r="AF785">
        <v>56.307623999999997</v>
      </c>
      <c r="AG785">
        <v>56.136839000000002</v>
      </c>
      <c r="AH785">
        <v>-67.037773999999999</v>
      </c>
      <c r="AJ785">
        <v>-8.6417000000011512E-2</v>
      </c>
      <c r="AK785">
        <v>-2.5629000000002122E-2</v>
      </c>
      <c r="AL785">
        <v>8.4069999999911715E-3</v>
      </c>
      <c r="AM785">
        <v>9.6709999999973206E-3</v>
      </c>
      <c r="AN785">
        <v>9.6088000000008833E-2</v>
      </c>
      <c r="AO785">
        <v>-0.13491700000000151</v>
      </c>
      <c r="AP785">
        <v>7.3209999999974684E-3</v>
      </c>
      <c r="AR785">
        <v>-0.28209800000000484</v>
      </c>
      <c r="AS785">
        <v>-0.11555100000000351</v>
      </c>
      <c r="AT785">
        <v>-8.6600000000203181E-4</v>
      </c>
      <c r="AU785">
        <v>-3.9950000000004593E-2</v>
      </c>
      <c r="AV785">
        <v>0.24214800000000025</v>
      </c>
      <c r="AW785">
        <v>4.3890999999995017E-2</v>
      </c>
      <c r="AX785">
        <v>-0.12689400000000006</v>
      </c>
      <c r="AY785">
        <v>122.99377999999999</v>
      </c>
      <c r="AZ785">
        <v>122.88449199999999</v>
      </c>
      <c r="BA785">
        <v>123.02672999999999</v>
      </c>
      <c r="BB785">
        <v>66.752503999999988</v>
      </c>
      <c r="BC785">
        <v>-123.10582600000001</v>
      </c>
      <c r="BD785">
        <v>122.90385799999999</v>
      </c>
      <c r="BE785">
        <v>123.0633</v>
      </c>
      <c r="BF785">
        <v>122.892515</v>
      </c>
      <c r="BG785">
        <v>66.746877999999995</v>
      </c>
      <c r="BH785">
        <v>-123.301507</v>
      </c>
    </row>
    <row r="786" spans="1:60">
      <c r="A786">
        <v>783.796875</v>
      </c>
      <c r="B786">
        <v>123.17047100000001</v>
      </c>
      <c r="C786">
        <v>-66.741943000000006</v>
      </c>
      <c r="D786">
        <v>56.304932000000001</v>
      </c>
      <c r="F786">
        <v>1.2285910000000008E-2</v>
      </c>
      <c r="G786">
        <v>-8.8546019999999441E-3</v>
      </c>
      <c r="H786">
        <v>1.5299359999999887E-3</v>
      </c>
      <c r="I786">
        <v>5.3935761999999984E-2</v>
      </c>
      <c r="J786">
        <v>-4.1685779999999341E-3</v>
      </c>
      <c r="K786">
        <v>6.2716592000000002E-2</v>
      </c>
      <c r="M786">
        <v>1.5260999999999937E-4</v>
      </c>
      <c r="N786">
        <v>-1.5573339999999714E-3</v>
      </c>
      <c r="O786">
        <v>-9.8273400000002393E-4</v>
      </c>
      <c r="P786">
        <v>5.9526678000000013E-2</v>
      </c>
      <c r="Q786">
        <v>1.8335220000000013E-2</v>
      </c>
      <c r="R786">
        <v>6.0230843999999964E-2</v>
      </c>
      <c r="T786">
        <v>-66.761004</v>
      </c>
      <c r="U786">
        <v>1.407E-3</v>
      </c>
      <c r="V786">
        <v>-66.746004999999997</v>
      </c>
      <c r="W786">
        <v>56.238104</v>
      </c>
      <c r="X786">
        <v>56.124237000000001</v>
      </c>
      <c r="Y786">
        <v>56.289369000000001</v>
      </c>
      <c r="Z786">
        <v>-66.846671999999998</v>
      </c>
      <c r="AB786">
        <v>-66.765698999999998</v>
      </c>
      <c r="AC786">
        <v>-4.2199999999999998E-3</v>
      </c>
      <c r="AD786">
        <v>-66.791047000000006</v>
      </c>
      <c r="AE786">
        <v>56.152760000000001</v>
      </c>
      <c r="AF786">
        <v>56.298467000000002</v>
      </c>
      <c r="AG786">
        <v>56.150575000000003</v>
      </c>
      <c r="AH786">
        <v>-67.037773999999999</v>
      </c>
      <c r="AJ786">
        <v>-0.10472899999999186</v>
      </c>
      <c r="AK786">
        <v>-6.6828000000000998E-2</v>
      </c>
      <c r="AL786">
        <v>-1.9060999999993555E-2</v>
      </c>
      <c r="AM786">
        <v>-4.0619999999904621E-3</v>
      </c>
      <c r="AN786">
        <v>0.10066700000000139</v>
      </c>
      <c r="AO786">
        <v>-0.18069500000000005</v>
      </c>
      <c r="AP786">
        <v>-1.5563000000000216E-2</v>
      </c>
      <c r="AR786">
        <v>-0.29583099999999263</v>
      </c>
      <c r="AS786">
        <v>-0.1521720000000002</v>
      </c>
      <c r="AT786">
        <v>-2.3755999999991673E-2</v>
      </c>
      <c r="AU786">
        <v>-4.9103999999999814E-2</v>
      </c>
      <c r="AV786">
        <v>0.24672699999999281</v>
      </c>
      <c r="AW786">
        <v>-6.4649999999986107E-3</v>
      </c>
      <c r="AX786">
        <v>-0.15435699999999741</v>
      </c>
      <c r="AY786">
        <v>122.98004700000001</v>
      </c>
      <c r="AZ786">
        <v>122.86618000000001</v>
      </c>
      <c r="BA786">
        <v>123.03131200000001</v>
      </c>
      <c r="BB786">
        <v>66.743350000000007</v>
      </c>
      <c r="BC786">
        <v>-123.15160399999999</v>
      </c>
      <c r="BD786">
        <v>122.89470300000001</v>
      </c>
      <c r="BE786">
        <v>123.04041000000001</v>
      </c>
      <c r="BF786">
        <v>122.89251800000001</v>
      </c>
      <c r="BG786">
        <v>66.737723000000003</v>
      </c>
      <c r="BH786">
        <v>-123.34270599999999</v>
      </c>
    </row>
    <row r="787" spans="1:60">
      <c r="A787">
        <v>784.859375</v>
      </c>
      <c r="B787">
        <v>123.193359</v>
      </c>
      <c r="C787">
        <v>-66.755675999999994</v>
      </c>
      <c r="D787">
        <v>56.304932000000001</v>
      </c>
      <c r="F787">
        <v>4.6549100000000121E-3</v>
      </c>
      <c r="G787">
        <v>-8.8546019999999441E-3</v>
      </c>
      <c r="H787">
        <v>1.3163359999999887E-3</v>
      </c>
      <c r="I787">
        <v>5.4363161999999979E-2</v>
      </c>
      <c r="J787">
        <v>-4.1685779999999341E-3</v>
      </c>
      <c r="K787">
        <v>6.2716592000000002E-2</v>
      </c>
      <c r="M787">
        <v>-7.4778900000000001E-3</v>
      </c>
      <c r="N787">
        <v>-1.1301339999999743E-3</v>
      </c>
      <c r="O787">
        <v>-7.6913400000002405E-4</v>
      </c>
      <c r="P787">
        <v>5.9740278000000015E-2</v>
      </c>
      <c r="Q787">
        <v>1.8121620000000012E-2</v>
      </c>
      <c r="R787">
        <v>5.9803643999999954E-2</v>
      </c>
      <c r="T787">
        <v>-66.747269000000003</v>
      </c>
      <c r="U787">
        <v>5.9849999999999999E-3</v>
      </c>
      <c r="V787">
        <v>-66.746004999999997</v>
      </c>
      <c r="W787">
        <v>56.251838999999997</v>
      </c>
      <c r="X787">
        <v>56.133395</v>
      </c>
      <c r="Y787">
        <v>56.280211000000001</v>
      </c>
      <c r="Z787">
        <v>-66.846671999999998</v>
      </c>
      <c r="AB787">
        <v>-66.761121000000003</v>
      </c>
      <c r="AC787">
        <v>-4.2199999999999998E-3</v>
      </c>
      <c r="AD787">
        <v>-66.800205000000005</v>
      </c>
      <c r="AE787">
        <v>56.152760000000001</v>
      </c>
      <c r="AF787">
        <v>56.307623999999997</v>
      </c>
      <c r="AG787">
        <v>56.141418000000002</v>
      </c>
      <c r="AH787">
        <v>-67.042353000000006</v>
      </c>
      <c r="AJ787">
        <v>-9.0996000000004074E-2</v>
      </c>
      <c r="AK787">
        <v>-5.3093000000004054E-2</v>
      </c>
      <c r="AL787">
        <v>8.4069999999911715E-3</v>
      </c>
      <c r="AM787">
        <v>9.6709999999973206E-3</v>
      </c>
      <c r="AN787">
        <v>0.10066700000000139</v>
      </c>
      <c r="AO787">
        <v>-0.17153700000000072</v>
      </c>
      <c r="AP787">
        <v>-2.4720999999999549E-2</v>
      </c>
      <c r="AR787">
        <v>-0.28667700000001162</v>
      </c>
      <c r="AS787">
        <v>-0.1521720000000002</v>
      </c>
      <c r="AT787">
        <v>-5.4450000000088039E-3</v>
      </c>
      <c r="AU787">
        <v>-4.4529000000011365E-2</v>
      </c>
      <c r="AV787">
        <v>0.24214800000000025</v>
      </c>
      <c r="AW787">
        <v>2.6919999999961419E-3</v>
      </c>
      <c r="AX787">
        <v>-0.16351399999999927</v>
      </c>
      <c r="AY787">
        <v>123.00751499999998</v>
      </c>
      <c r="AZ787">
        <v>122.889071</v>
      </c>
      <c r="BA787">
        <v>123.035887</v>
      </c>
      <c r="BB787">
        <v>66.761660999999989</v>
      </c>
      <c r="BC787">
        <v>-123.15160399999999</v>
      </c>
      <c r="BD787">
        <v>122.90843599999999</v>
      </c>
      <c r="BE787">
        <v>123.0633</v>
      </c>
      <c r="BF787">
        <v>122.897094</v>
      </c>
      <c r="BG787">
        <v>66.75145599999999</v>
      </c>
      <c r="BH787">
        <v>-123.347285</v>
      </c>
    </row>
    <row r="788" spans="1:60">
      <c r="A788">
        <v>785.796875</v>
      </c>
      <c r="B788">
        <v>123.161316</v>
      </c>
      <c r="C788">
        <v>-66.764831999999998</v>
      </c>
      <c r="D788">
        <v>56.304932000000001</v>
      </c>
      <c r="F788">
        <v>4.6549100000000121E-3</v>
      </c>
      <c r="G788">
        <v>-8.8546019999999441E-3</v>
      </c>
      <c r="H788">
        <v>1.5299359999999887E-3</v>
      </c>
      <c r="I788">
        <v>5.3935761999999984E-2</v>
      </c>
      <c r="J788">
        <v>-3.9549779999999424E-3</v>
      </c>
      <c r="K788">
        <v>6.2716592000000002E-2</v>
      </c>
      <c r="M788">
        <v>1.5260999999999937E-4</v>
      </c>
      <c r="N788">
        <v>-1.5573339999999714E-3</v>
      </c>
      <c r="O788">
        <v>-1.196534000000024E-3</v>
      </c>
      <c r="P788">
        <v>5.9312878000000013E-2</v>
      </c>
      <c r="Q788">
        <v>1.8121620000000012E-2</v>
      </c>
      <c r="R788">
        <v>5.9803643999999954E-2</v>
      </c>
      <c r="T788">
        <v>-66.756426000000005</v>
      </c>
      <c r="U788">
        <v>-3.1719999999999999E-3</v>
      </c>
      <c r="V788">
        <v>-66.750583000000006</v>
      </c>
      <c r="W788">
        <v>56.251838999999997</v>
      </c>
      <c r="X788">
        <v>56.110500000000002</v>
      </c>
      <c r="Y788">
        <v>56.275632999999999</v>
      </c>
      <c r="Z788">
        <v>-66.846671999999998</v>
      </c>
      <c r="AB788">
        <v>-66.761121000000003</v>
      </c>
      <c r="AC788">
        <v>-4.2199999999999998E-3</v>
      </c>
      <c r="AD788">
        <v>-66.800205000000005</v>
      </c>
      <c r="AE788">
        <v>56.148181999999998</v>
      </c>
      <c r="AF788">
        <v>56.303046000000002</v>
      </c>
      <c r="AG788">
        <v>56.141418000000002</v>
      </c>
      <c r="AH788">
        <v>-67.042353000000006</v>
      </c>
      <c r="AJ788">
        <v>-8.1839999999999691E-2</v>
      </c>
      <c r="AK788">
        <v>-5.3093000000004054E-2</v>
      </c>
      <c r="AL788">
        <v>8.4059999999936963E-3</v>
      </c>
      <c r="AM788">
        <v>1.4248999999992407E-2</v>
      </c>
      <c r="AN788">
        <v>9.6088999999992097E-2</v>
      </c>
      <c r="AO788">
        <v>-0.19443199999999905</v>
      </c>
      <c r="AP788">
        <v>-2.929900000000174E-2</v>
      </c>
      <c r="AR788">
        <v>-0.27752100000000723</v>
      </c>
      <c r="AS788">
        <v>-0.15675000000000239</v>
      </c>
      <c r="AT788">
        <v>3.7109999999955789E-3</v>
      </c>
      <c r="AU788">
        <v>-3.5373000000006982E-2</v>
      </c>
      <c r="AV788">
        <v>0.24214800000000025</v>
      </c>
      <c r="AW788">
        <v>-1.8859999999989441E-3</v>
      </c>
      <c r="AX788">
        <v>-0.16351399999999927</v>
      </c>
      <c r="AY788">
        <v>123.016671</v>
      </c>
      <c r="AZ788">
        <v>122.875332</v>
      </c>
      <c r="BA788">
        <v>123.040465</v>
      </c>
      <c r="BB788">
        <v>66.761659999999992</v>
      </c>
      <c r="BC788">
        <v>-123.15160399999999</v>
      </c>
      <c r="BD788">
        <v>122.913014</v>
      </c>
      <c r="BE788">
        <v>123.06787800000001</v>
      </c>
      <c r="BF788">
        <v>122.90625</v>
      </c>
      <c r="BG788">
        <v>66.760611999999995</v>
      </c>
      <c r="BH788">
        <v>-123.347285</v>
      </c>
    </row>
    <row r="789" spans="1:60">
      <c r="A789">
        <v>786.796875</v>
      </c>
      <c r="B789">
        <v>123.29864499999999</v>
      </c>
      <c r="C789">
        <v>-66.719054999999997</v>
      </c>
      <c r="D789">
        <v>56.286620999999997</v>
      </c>
      <c r="F789">
        <v>-2.9760899999999937E-3</v>
      </c>
      <c r="G789">
        <v>-8.8546019999999441E-3</v>
      </c>
      <c r="H789">
        <v>1.1025359999999886E-3</v>
      </c>
      <c r="I789">
        <v>5.4363161999999979E-2</v>
      </c>
      <c r="J789">
        <v>-3.741177999999934E-3</v>
      </c>
      <c r="K789">
        <v>6.2502792000000001E-2</v>
      </c>
      <c r="M789">
        <v>-7.4778900000000001E-3</v>
      </c>
      <c r="N789">
        <v>-1.7711339999999741E-3</v>
      </c>
      <c r="O789">
        <v>-9.8273400000002393E-4</v>
      </c>
      <c r="P789">
        <v>5.9099278000000012E-2</v>
      </c>
      <c r="Q789">
        <v>1.8121620000000012E-2</v>
      </c>
      <c r="R789">
        <v>5.9803643999999954E-2</v>
      </c>
      <c r="T789">
        <v>-66.747269000000003</v>
      </c>
      <c r="U789">
        <v>1.0564E-2</v>
      </c>
      <c r="V789">
        <v>-66.746004999999997</v>
      </c>
      <c r="W789">
        <v>56.242682000000002</v>
      </c>
      <c r="X789">
        <v>56.119658000000001</v>
      </c>
      <c r="Y789">
        <v>56.271053999999999</v>
      </c>
      <c r="Z789">
        <v>-66.846671999999998</v>
      </c>
      <c r="AB789">
        <v>-66.747384999999994</v>
      </c>
      <c r="AC789">
        <v>-8.7980000000000003E-3</v>
      </c>
      <c r="AD789">
        <v>-66.795625999999999</v>
      </c>
      <c r="AE789">
        <v>56.152760000000001</v>
      </c>
      <c r="AF789">
        <v>56.312202999999997</v>
      </c>
      <c r="AG789">
        <v>56.150575000000003</v>
      </c>
      <c r="AH789">
        <v>-67.042353000000006</v>
      </c>
      <c r="AJ789">
        <v>-0.12761700000000076</v>
      </c>
      <c r="AK789">
        <v>-4.3938999999994621E-2</v>
      </c>
      <c r="AL789">
        <v>-2.8214000000005512E-2</v>
      </c>
      <c r="AM789">
        <v>-2.6949999999999363E-2</v>
      </c>
      <c r="AN789">
        <v>0.10066700000000139</v>
      </c>
      <c r="AO789">
        <v>-0.16696299999999553</v>
      </c>
      <c r="AP789">
        <v>-1.5566999999997222E-2</v>
      </c>
      <c r="AR789">
        <v>-0.3232980000000083</v>
      </c>
      <c r="AS789">
        <v>-0.13386099999999601</v>
      </c>
      <c r="AT789">
        <v>-2.8329999999996858E-2</v>
      </c>
      <c r="AU789">
        <v>-7.6571000000001277E-2</v>
      </c>
      <c r="AV789">
        <v>0.24672700000000702</v>
      </c>
      <c r="AW789">
        <v>2.5581999999999994E-2</v>
      </c>
      <c r="AX789">
        <v>-0.13604599999999323</v>
      </c>
      <c r="AY789">
        <v>122.961737</v>
      </c>
      <c r="AZ789">
        <v>122.838713</v>
      </c>
      <c r="BA789">
        <v>122.99010899999999</v>
      </c>
      <c r="BB789">
        <v>66.729619</v>
      </c>
      <c r="BC789">
        <v>-123.13329299999999</v>
      </c>
      <c r="BD789">
        <v>122.871815</v>
      </c>
      <c r="BE789">
        <v>123.03125799999999</v>
      </c>
      <c r="BF789">
        <v>122.86963</v>
      </c>
      <c r="BG789">
        <v>66.710256999999999</v>
      </c>
      <c r="BH789">
        <v>-123.328974</v>
      </c>
    </row>
    <row r="790" spans="1:60">
      <c r="A790">
        <v>787.796875</v>
      </c>
      <c r="B790">
        <v>123.239136</v>
      </c>
      <c r="C790">
        <v>-66.755675999999994</v>
      </c>
      <c r="D790">
        <v>56.272888000000002</v>
      </c>
      <c r="F790">
        <v>-2.9760899999999937E-3</v>
      </c>
      <c r="G790">
        <v>-8.8546019999999441E-3</v>
      </c>
      <c r="H790">
        <v>1.1025359999999886E-3</v>
      </c>
      <c r="I790">
        <v>5.4149361999999979E-2</v>
      </c>
      <c r="J790">
        <v>-3.9549779999999424E-3</v>
      </c>
      <c r="K790">
        <v>6.2716592000000002E-2</v>
      </c>
      <c r="M790">
        <v>-7.4778900000000001E-3</v>
      </c>
      <c r="N790">
        <v>-1.1301339999999743E-3</v>
      </c>
      <c r="O790">
        <v>-7.6913400000002405E-4</v>
      </c>
      <c r="P790">
        <v>5.9312878000000013E-2</v>
      </c>
      <c r="Q790">
        <v>1.854902000000001E-2</v>
      </c>
      <c r="R790">
        <v>5.9590043999999953E-2</v>
      </c>
      <c r="T790">
        <v>-66.747269000000003</v>
      </c>
      <c r="U790">
        <v>5.9849999999999999E-3</v>
      </c>
      <c r="V790">
        <v>-66.736847999999995</v>
      </c>
      <c r="W790">
        <v>56.242682000000002</v>
      </c>
      <c r="X790">
        <v>56.124237000000001</v>
      </c>
      <c r="Y790">
        <v>56.280211000000001</v>
      </c>
      <c r="Z790">
        <v>-66.842093000000006</v>
      </c>
      <c r="AB790">
        <v>-66.761121000000003</v>
      </c>
      <c r="AC790">
        <v>-8.7980000000000003E-3</v>
      </c>
      <c r="AD790">
        <v>-66.791047000000006</v>
      </c>
      <c r="AE790">
        <v>56.148181999999998</v>
      </c>
      <c r="AF790">
        <v>56.312202999999997</v>
      </c>
      <c r="AG790">
        <v>56.155152999999999</v>
      </c>
      <c r="AH790">
        <v>-67.042353000000006</v>
      </c>
      <c r="AJ790">
        <v>-8.6417000000011512E-2</v>
      </c>
      <c r="AK790">
        <v>-3.0205999999999733E-2</v>
      </c>
      <c r="AL790">
        <v>8.4069999999911715E-3</v>
      </c>
      <c r="AM790">
        <v>1.8827999999999179E-2</v>
      </c>
      <c r="AN790">
        <v>0.10524500000001069</v>
      </c>
      <c r="AO790">
        <v>-0.14865100000000098</v>
      </c>
      <c r="AP790">
        <v>7.3229999999995243E-3</v>
      </c>
      <c r="AR790">
        <v>-0.28667700000001162</v>
      </c>
      <c r="AS790">
        <v>-0.12470600000000331</v>
      </c>
      <c r="AT790">
        <v>-5.4450000000088039E-3</v>
      </c>
      <c r="AU790">
        <v>-3.5371000000012032E-2</v>
      </c>
      <c r="AV790">
        <v>0.25130599999999959</v>
      </c>
      <c r="AW790">
        <v>3.9314999999994882E-2</v>
      </c>
      <c r="AX790">
        <v>-0.11773500000000325</v>
      </c>
      <c r="AY790">
        <v>122.998358</v>
      </c>
      <c r="AZ790">
        <v>122.87991299999999</v>
      </c>
      <c r="BA790">
        <v>123.035887</v>
      </c>
      <c r="BB790">
        <v>66.761660999999989</v>
      </c>
      <c r="BC790">
        <v>-123.114981</v>
      </c>
      <c r="BD790">
        <v>122.90385799999999</v>
      </c>
      <c r="BE790">
        <v>123.06787899999999</v>
      </c>
      <c r="BF790">
        <v>122.91082899999999</v>
      </c>
      <c r="BG790">
        <v>66.746877999999995</v>
      </c>
      <c r="BH790">
        <v>-123.31524100000001</v>
      </c>
    </row>
    <row r="791" spans="1:60">
      <c r="A791">
        <v>788.859375</v>
      </c>
      <c r="B791">
        <v>123.20251500000001</v>
      </c>
      <c r="C791">
        <v>-66.778564000000003</v>
      </c>
      <c r="D791">
        <v>56.314087000000001</v>
      </c>
      <c r="F791">
        <v>-1.0607089999999993E-2</v>
      </c>
      <c r="G791">
        <v>-9.2820019999999455E-3</v>
      </c>
      <c r="H791">
        <v>1.7435359999999887E-3</v>
      </c>
      <c r="I791">
        <v>5.4149361999999979E-2</v>
      </c>
      <c r="J791">
        <v>-3.9549779999999424E-3</v>
      </c>
      <c r="K791">
        <v>6.293019200000001E-2</v>
      </c>
      <c r="M791">
        <v>1.5260999999999937E-4</v>
      </c>
      <c r="N791">
        <v>-1.1301339999999743E-3</v>
      </c>
      <c r="O791">
        <v>-7.6913400000002405E-4</v>
      </c>
      <c r="P791">
        <v>5.9740278000000015E-2</v>
      </c>
      <c r="Q791">
        <v>1.8121620000000012E-2</v>
      </c>
      <c r="R791">
        <v>6.0017243999999956E-2</v>
      </c>
      <c r="T791">
        <v>-66.751846999999998</v>
      </c>
      <c r="U791">
        <v>-3.1719999999999999E-3</v>
      </c>
      <c r="V791">
        <v>-66.750583000000006</v>
      </c>
      <c r="W791">
        <v>56.238104</v>
      </c>
      <c r="X791">
        <v>56.128816</v>
      </c>
      <c r="Y791">
        <v>56.275632999999999</v>
      </c>
      <c r="Z791">
        <v>-66.846671999999998</v>
      </c>
      <c r="AB791">
        <v>-66.751963000000003</v>
      </c>
      <c r="AC791">
        <v>-8.7980000000000003E-3</v>
      </c>
      <c r="AD791">
        <v>-66.795625999999999</v>
      </c>
      <c r="AE791">
        <v>56.148181999999998</v>
      </c>
      <c r="AF791">
        <v>56.307623999999997</v>
      </c>
      <c r="AG791">
        <v>56.141418000000002</v>
      </c>
      <c r="AH791">
        <v>-67.037773999999999</v>
      </c>
      <c r="AJ791">
        <v>-6.8107999999995172E-2</v>
      </c>
      <c r="AK791">
        <v>-7.59830000000008E-2</v>
      </c>
      <c r="AL791">
        <v>2.6717000000004987E-2</v>
      </c>
      <c r="AM791">
        <v>2.7980999999996925E-2</v>
      </c>
      <c r="AN791">
        <v>9.6088999999992097E-2</v>
      </c>
      <c r="AO791">
        <v>-0.18527100000000019</v>
      </c>
      <c r="AP791">
        <v>-3.8454000000001543E-2</v>
      </c>
      <c r="AR791">
        <v>-0.25920999999999594</v>
      </c>
      <c r="AS791">
        <v>-0.16590500000000219</v>
      </c>
      <c r="AT791">
        <v>2.6600999999999431E-2</v>
      </c>
      <c r="AU791">
        <v>-1.7061999999995692E-2</v>
      </c>
      <c r="AV791">
        <v>0.24214800000000025</v>
      </c>
      <c r="AW791">
        <v>-6.4630000000036603E-3</v>
      </c>
      <c r="AX791">
        <v>-0.17266899999999907</v>
      </c>
      <c r="AY791">
        <v>123.01666800000001</v>
      </c>
      <c r="AZ791">
        <v>122.90738</v>
      </c>
      <c r="BA791">
        <v>123.054197</v>
      </c>
      <c r="BB791">
        <v>66.775391999999997</v>
      </c>
      <c r="BC791">
        <v>-123.160759</v>
      </c>
      <c r="BD791">
        <v>122.92674600000001</v>
      </c>
      <c r="BE791">
        <v>123.08618799999999</v>
      </c>
      <c r="BF791">
        <v>122.919982</v>
      </c>
      <c r="BG791">
        <v>66.769766000000004</v>
      </c>
      <c r="BH791">
        <v>-123.351861</v>
      </c>
    </row>
    <row r="792" spans="1:60">
      <c r="A792">
        <v>789.796875</v>
      </c>
      <c r="B792">
        <v>123.24829099999999</v>
      </c>
      <c r="C792">
        <v>-66.746521000000001</v>
      </c>
      <c r="D792">
        <v>56.286620999999997</v>
      </c>
      <c r="F792">
        <v>-1.0607089999999993E-2</v>
      </c>
      <c r="G792">
        <v>-8.8546019999999441E-3</v>
      </c>
      <c r="H792">
        <v>1.3163359999999887E-3</v>
      </c>
      <c r="I792">
        <v>5.4149361999999979E-2</v>
      </c>
      <c r="J792">
        <v>-3.9549779999999424E-3</v>
      </c>
      <c r="K792">
        <v>6.2289192000000007E-2</v>
      </c>
      <c r="M792">
        <v>-7.4778900000000001E-3</v>
      </c>
      <c r="N792">
        <v>-1.1301339999999743E-3</v>
      </c>
      <c r="O792">
        <v>-9.8273400000002393E-4</v>
      </c>
      <c r="P792">
        <v>5.9312878000000013E-2</v>
      </c>
      <c r="Q792">
        <v>1.8335220000000013E-2</v>
      </c>
      <c r="R792">
        <v>6.0017243999999956E-2</v>
      </c>
      <c r="T792">
        <v>-66.756426000000005</v>
      </c>
      <c r="U792">
        <v>-7.7510000000000001E-3</v>
      </c>
      <c r="V792">
        <v>-66.736847999999995</v>
      </c>
      <c r="W792">
        <v>56.247259999999997</v>
      </c>
      <c r="X792">
        <v>56.128816</v>
      </c>
      <c r="Y792">
        <v>56.271053999999999</v>
      </c>
      <c r="Z792">
        <v>-66.837513999999999</v>
      </c>
      <c r="AB792">
        <v>-66.756541999999996</v>
      </c>
      <c r="AC792">
        <v>-8.7980000000000003E-3</v>
      </c>
      <c r="AD792">
        <v>-66.795625999999999</v>
      </c>
      <c r="AE792">
        <v>56.152760000000001</v>
      </c>
      <c r="AF792">
        <v>56.303046000000002</v>
      </c>
      <c r="AG792">
        <v>56.132260000000002</v>
      </c>
      <c r="AH792">
        <v>-67.042353000000006</v>
      </c>
      <c r="AJ792">
        <v>-9.0992999999997437E-2</v>
      </c>
      <c r="AK792">
        <v>-3.9360999999999535E-2</v>
      </c>
      <c r="AL792">
        <v>-9.9050000000033833E-3</v>
      </c>
      <c r="AM792">
        <v>9.673000000006482E-3</v>
      </c>
      <c r="AN792">
        <v>0.10066600000000392</v>
      </c>
      <c r="AO792">
        <v>-0.1578049999999962</v>
      </c>
      <c r="AP792">
        <v>-1.5566999999997222E-2</v>
      </c>
      <c r="AR792">
        <v>-0.29583200000000431</v>
      </c>
      <c r="AS792">
        <v>-0.13386099999999601</v>
      </c>
      <c r="AT792">
        <v>-1.0020999999994729E-2</v>
      </c>
      <c r="AU792">
        <v>-4.910499999999729E-2</v>
      </c>
      <c r="AV792">
        <v>0.24672700000000702</v>
      </c>
      <c r="AW792">
        <v>1.6425000000005241E-2</v>
      </c>
      <c r="AX792">
        <v>-0.15436099999999442</v>
      </c>
      <c r="AY792">
        <v>122.993781</v>
      </c>
      <c r="AZ792">
        <v>122.875337</v>
      </c>
      <c r="BA792">
        <v>123.01757499999999</v>
      </c>
      <c r="BB792">
        <v>66.738770000000002</v>
      </c>
      <c r="BC792">
        <v>-123.124135</v>
      </c>
      <c r="BD792">
        <v>122.899281</v>
      </c>
      <c r="BE792">
        <v>123.049567</v>
      </c>
      <c r="BF792">
        <v>122.878781</v>
      </c>
      <c r="BG792">
        <v>66.737723000000003</v>
      </c>
      <c r="BH792">
        <v>-123.328974</v>
      </c>
    </row>
    <row r="793" spans="1:60">
      <c r="A793">
        <v>790.796875</v>
      </c>
      <c r="B793">
        <v>123.252869</v>
      </c>
      <c r="C793">
        <v>-66.728210000000004</v>
      </c>
      <c r="D793">
        <v>56.295775999999996</v>
      </c>
      <c r="F793">
        <v>-1.8238089999999992E-2</v>
      </c>
      <c r="G793">
        <v>-9.0682019999999471E-3</v>
      </c>
      <c r="H793">
        <v>1.3163359999999887E-3</v>
      </c>
      <c r="I793">
        <v>5.457676199999998E-2</v>
      </c>
      <c r="J793">
        <v>-3.9549779999999424E-3</v>
      </c>
      <c r="K793">
        <v>6.2716592000000002E-2</v>
      </c>
      <c r="M793">
        <v>1.5260999999999937E-4</v>
      </c>
      <c r="N793">
        <v>-1.5573339999999714E-3</v>
      </c>
      <c r="O793">
        <v>-9.8273400000002393E-4</v>
      </c>
      <c r="P793">
        <v>5.9526678000000013E-2</v>
      </c>
      <c r="Q793">
        <v>1.8335220000000013E-2</v>
      </c>
      <c r="R793">
        <v>5.9803643999999954E-2</v>
      </c>
      <c r="T793">
        <v>-66.751846999999998</v>
      </c>
      <c r="U793">
        <v>-3.1719999999999999E-3</v>
      </c>
      <c r="V793">
        <v>-66.746004999999997</v>
      </c>
      <c r="W793">
        <v>56.247259999999997</v>
      </c>
      <c r="X793">
        <v>56.128816</v>
      </c>
      <c r="Y793">
        <v>56.280211000000001</v>
      </c>
      <c r="Z793">
        <v>-66.842093000000006</v>
      </c>
      <c r="AB793">
        <v>-66.751963000000003</v>
      </c>
      <c r="AC793">
        <v>-8.7980000000000003E-3</v>
      </c>
      <c r="AD793">
        <v>-66.795625999999999</v>
      </c>
      <c r="AE793">
        <v>56.157339</v>
      </c>
      <c r="AF793">
        <v>56.307623999999997</v>
      </c>
      <c r="AG793">
        <v>56.136839000000002</v>
      </c>
      <c r="AH793">
        <v>-67.042353000000006</v>
      </c>
      <c r="AJ793">
        <v>-0.11388300000000129</v>
      </c>
      <c r="AK793">
        <v>-4.8515999999999337E-2</v>
      </c>
      <c r="AL793">
        <v>-2.3636999999993691E-2</v>
      </c>
      <c r="AM793">
        <v>-1.7794999999992456E-2</v>
      </c>
      <c r="AN793">
        <v>9.6088000000008833E-2</v>
      </c>
      <c r="AO793">
        <v>-0.166959999999996</v>
      </c>
      <c r="AP793">
        <v>-1.5564999999995166E-2</v>
      </c>
      <c r="AR793">
        <v>-0.31414300000000139</v>
      </c>
      <c r="AS793">
        <v>-0.13843699999999615</v>
      </c>
      <c r="AT793">
        <v>-2.3752999999999247E-2</v>
      </c>
      <c r="AU793">
        <v>-6.7415999999994369E-2</v>
      </c>
      <c r="AV793">
        <v>0.24672700000000702</v>
      </c>
      <c r="AW793">
        <v>1.1848000000000525E-2</v>
      </c>
      <c r="AX793">
        <v>-0.15893699999999455</v>
      </c>
      <c r="AY793">
        <v>122.97547</v>
      </c>
      <c r="AZ793">
        <v>122.857026</v>
      </c>
      <c r="BA793">
        <v>123.008421</v>
      </c>
      <c r="BB793">
        <v>66.725037999999998</v>
      </c>
      <c r="BC793">
        <v>-123.13786899999999</v>
      </c>
      <c r="BD793">
        <v>122.885549</v>
      </c>
      <c r="BE793">
        <v>123.03583399999999</v>
      </c>
      <c r="BF793">
        <v>122.865049</v>
      </c>
      <c r="BG793">
        <v>66.719412000000005</v>
      </c>
      <c r="BH793">
        <v>-123.33812900000001</v>
      </c>
    </row>
    <row r="794" spans="1:60">
      <c r="A794">
        <v>791.796875</v>
      </c>
      <c r="B794">
        <v>123.275757</v>
      </c>
      <c r="C794">
        <v>-66.719054999999997</v>
      </c>
      <c r="D794">
        <v>56.259155</v>
      </c>
      <c r="F794">
        <v>-2.9760899999999937E-3</v>
      </c>
      <c r="G794">
        <v>-8.8546019999999441E-3</v>
      </c>
      <c r="H794">
        <v>1.3163359999999887E-3</v>
      </c>
      <c r="I794">
        <v>5.4363161999999979E-2</v>
      </c>
      <c r="J794">
        <v>-4.1685779999999341E-3</v>
      </c>
      <c r="K794">
        <v>6.2289192000000007E-2</v>
      </c>
      <c r="M794">
        <v>1.5260999999999937E-4</v>
      </c>
      <c r="N794">
        <v>-1.1301339999999743E-3</v>
      </c>
      <c r="O794">
        <v>-1.196534000000024E-3</v>
      </c>
      <c r="P794">
        <v>5.9312878000000013E-2</v>
      </c>
      <c r="Q794">
        <v>1.8335220000000013E-2</v>
      </c>
      <c r="R794">
        <v>6.0017243999999956E-2</v>
      </c>
      <c r="T794">
        <v>-66.747269000000003</v>
      </c>
      <c r="U794">
        <v>1.407E-3</v>
      </c>
      <c r="V794">
        <v>-66.727692000000005</v>
      </c>
      <c r="W794">
        <v>56.242682000000002</v>
      </c>
      <c r="X794">
        <v>56.115079000000001</v>
      </c>
      <c r="Y794">
        <v>56.280211000000001</v>
      </c>
      <c r="Z794">
        <v>-66.851251000000005</v>
      </c>
      <c r="AB794">
        <v>-66.761121000000003</v>
      </c>
      <c r="AC794">
        <v>-8.7980000000000003E-3</v>
      </c>
      <c r="AD794">
        <v>-66.795625999999999</v>
      </c>
      <c r="AE794">
        <v>56.143602999999999</v>
      </c>
      <c r="AF794">
        <v>56.303046000000002</v>
      </c>
      <c r="AG794">
        <v>56.141418000000002</v>
      </c>
      <c r="AH794">
        <v>-67.037773999999999</v>
      </c>
      <c r="AJ794">
        <v>-0.13219600000000753</v>
      </c>
      <c r="AK794">
        <v>-1.6472999999997739E-2</v>
      </c>
      <c r="AL794">
        <v>-2.8214000000005512E-2</v>
      </c>
      <c r="AM794">
        <v>-8.6370000000073333E-3</v>
      </c>
      <c r="AN794">
        <v>0.1235590000000002</v>
      </c>
      <c r="AO794">
        <v>-0.14407599999999832</v>
      </c>
      <c r="AP794">
        <v>2.1056000000001518E-2</v>
      </c>
      <c r="AR794">
        <v>-0.31871900000000153</v>
      </c>
      <c r="AS794">
        <v>-0.11555200000000099</v>
      </c>
      <c r="AT794">
        <v>-4.2066000000005488E-2</v>
      </c>
      <c r="AU794">
        <v>-7.6571000000001277E-2</v>
      </c>
      <c r="AV794">
        <v>0.24214800000000025</v>
      </c>
      <c r="AW794">
        <v>4.3891000000002123E-2</v>
      </c>
      <c r="AX794">
        <v>-0.1177369999999982</v>
      </c>
      <c r="AY794">
        <v>122.961737</v>
      </c>
      <c r="AZ794">
        <v>122.83413400000001</v>
      </c>
      <c r="BA794">
        <v>122.99926600000001</v>
      </c>
      <c r="BB794">
        <v>66.720461999999998</v>
      </c>
      <c r="BC794">
        <v>-123.11040600000001</v>
      </c>
      <c r="BD794">
        <v>122.862658</v>
      </c>
      <c r="BE794">
        <v>123.02210099999999</v>
      </c>
      <c r="BF794">
        <v>122.860473</v>
      </c>
      <c r="BG794">
        <v>66.710256999999999</v>
      </c>
      <c r="BH794">
        <v>-123.29692900000001</v>
      </c>
    </row>
    <row r="795" spans="1:60">
      <c r="A795">
        <v>792.796875</v>
      </c>
      <c r="B795">
        <v>123.3078</v>
      </c>
      <c r="C795">
        <v>-66.728210000000004</v>
      </c>
      <c r="D795">
        <v>56.300353999999999</v>
      </c>
      <c r="F795">
        <v>-1.0607089999999993E-2</v>
      </c>
      <c r="G795">
        <v>-9.2820019999999455E-3</v>
      </c>
      <c r="H795">
        <v>1.3163359999999887E-3</v>
      </c>
      <c r="I795">
        <v>5.4149361999999979E-2</v>
      </c>
      <c r="J795">
        <v>-3.9549779999999424E-3</v>
      </c>
      <c r="K795">
        <v>6.2502792000000001E-2</v>
      </c>
      <c r="M795">
        <v>1.5260999999999937E-4</v>
      </c>
      <c r="N795">
        <v>-1.5573339999999714E-3</v>
      </c>
      <c r="O795">
        <v>-5.5553400000002418E-4</v>
      </c>
      <c r="P795">
        <v>5.9099278000000012E-2</v>
      </c>
      <c r="Q795">
        <v>1.8335220000000013E-2</v>
      </c>
      <c r="R795">
        <v>5.9590043999999953E-2</v>
      </c>
      <c r="T795">
        <v>-66.756426000000005</v>
      </c>
      <c r="U795">
        <v>-3.1719999999999999E-3</v>
      </c>
      <c r="V795">
        <v>-66.741427000000002</v>
      </c>
      <c r="W795">
        <v>56.242682000000002</v>
      </c>
      <c r="X795">
        <v>56.124237000000001</v>
      </c>
      <c r="Y795">
        <v>56.284790000000001</v>
      </c>
      <c r="Z795">
        <v>-66.842093000000006</v>
      </c>
      <c r="AB795">
        <v>-66.765698999999998</v>
      </c>
      <c r="AC795">
        <v>-1.3377E-2</v>
      </c>
      <c r="AD795">
        <v>-66.786468999999997</v>
      </c>
      <c r="AE795">
        <v>56.148181999999998</v>
      </c>
      <c r="AF795">
        <v>56.303046000000002</v>
      </c>
      <c r="AG795">
        <v>56.141418000000002</v>
      </c>
      <c r="AH795">
        <v>-67.046931999999998</v>
      </c>
      <c r="AJ795">
        <v>-0.11388300000000129</v>
      </c>
      <c r="AK795">
        <v>-5.7671999999996615E-2</v>
      </c>
      <c r="AL795">
        <v>-2.8216000000000463E-2</v>
      </c>
      <c r="AM795">
        <v>-1.321699999999737E-2</v>
      </c>
      <c r="AN795">
        <v>0.10066600000000392</v>
      </c>
      <c r="AO795">
        <v>-0.17611699999999786</v>
      </c>
      <c r="AP795">
        <v>-1.5563999999997691E-2</v>
      </c>
      <c r="AR795">
        <v>-0.31872199999999395</v>
      </c>
      <c r="AS795">
        <v>-0.1521720000000002</v>
      </c>
      <c r="AT795">
        <v>-3.7488999999993666E-2</v>
      </c>
      <c r="AU795">
        <v>-5.8258999999992511E-2</v>
      </c>
      <c r="AV795">
        <v>0.26046300000000144</v>
      </c>
      <c r="AW795">
        <v>2.6920000000032474E-3</v>
      </c>
      <c r="AX795">
        <v>-0.15893599999999708</v>
      </c>
      <c r="AY795">
        <v>122.97089200000001</v>
      </c>
      <c r="AZ795">
        <v>122.85244700000001</v>
      </c>
      <c r="BA795">
        <v>123.01300000000001</v>
      </c>
      <c r="BB795">
        <v>66.725037999999998</v>
      </c>
      <c r="BC795">
        <v>-123.142447</v>
      </c>
      <c r="BD795">
        <v>122.87639200000001</v>
      </c>
      <c r="BE795">
        <v>123.03125600000001</v>
      </c>
      <c r="BF795">
        <v>122.86962800000001</v>
      </c>
      <c r="BG795">
        <v>66.714832999999999</v>
      </c>
      <c r="BH795">
        <v>-123.347286</v>
      </c>
    </row>
    <row r="796" spans="1:60">
      <c r="A796">
        <v>793.796875</v>
      </c>
      <c r="B796">
        <v>123.29864499999999</v>
      </c>
      <c r="C796">
        <v>-66.728210000000004</v>
      </c>
      <c r="D796">
        <v>56.286620999999997</v>
      </c>
      <c r="F796">
        <v>-2.9760899999999937E-3</v>
      </c>
      <c r="G796">
        <v>-9.2820019999999455E-3</v>
      </c>
      <c r="H796">
        <v>1.3163359999999887E-3</v>
      </c>
      <c r="I796">
        <v>5.4149361999999979E-2</v>
      </c>
      <c r="J796">
        <v>-3.5275779999999423E-3</v>
      </c>
      <c r="K796">
        <v>6.2289192000000007E-2</v>
      </c>
      <c r="M796">
        <v>1.5260999999999937E-4</v>
      </c>
      <c r="N796">
        <v>-1.3437339999999743E-3</v>
      </c>
      <c r="O796">
        <v>-1.196534000000024E-3</v>
      </c>
      <c r="P796">
        <v>5.9526678000000013E-2</v>
      </c>
      <c r="Q796">
        <v>1.7908020000000014E-2</v>
      </c>
      <c r="R796">
        <v>5.9803643999999954E-2</v>
      </c>
      <c r="T796">
        <v>-66.747269000000003</v>
      </c>
      <c r="U796">
        <v>-3.1719999999999999E-3</v>
      </c>
      <c r="V796">
        <v>-66.746004999999997</v>
      </c>
      <c r="W796">
        <v>56.242682000000002</v>
      </c>
      <c r="X796">
        <v>56.115079000000001</v>
      </c>
      <c r="Y796">
        <v>56.280211000000001</v>
      </c>
      <c r="Z796">
        <v>-66.837513999999999</v>
      </c>
      <c r="AB796">
        <v>-66.761121000000003</v>
      </c>
      <c r="AC796">
        <v>-8.7980000000000003E-3</v>
      </c>
      <c r="AD796">
        <v>-66.800205000000005</v>
      </c>
      <c r="AE796">
        <v>56.152760000000001</v>
      </c>
      <c r="AF796">
        <v>56.303046000000002</v>
      </c>
      <c r="AG796">
        <v>56.145995999999997</v>
      </c>
      <c r="AH796">
        <v>-67.033195000000006</v>
      </c>
      <c r="AJ796">
        <v>-0.10930399999999452</v>
      </c>
      <c r="AK796">
        <v>-4.3938999999994621E-2</v>
      </c>
      <c r="AL796">
        <v>-1.9058999999998605E-2</v>
      </c>
      <c r="AM796">
        <v>-1.7794999999992456E-2</v>
      </c>
      <c r="AN796">
        <v>9.1509000000002061E-2</v>
      </c>
      <c r="AO796">
        <v>-0.1715419999999952</v>
      </c>
      <c r="AP796">
        <v>-6.4099999999953639E-3</v>
      </c>
      <c r="AR796">
        <v>-0.30498500000000206</v>
      </c>
      <c r="AS796">
        <v>-0.13386099999999601</v>
      </c>
      <c r="AT796">
        <v>-3.291099999999858E-2</v>
      </c>
      <c r="AU796">
        <v>-7.1995000000001141E-2</v>
      </c>
      <c r="AV796">
        <v>0.23299000000000092</v>
      </c>
      <c r="AW796">
        <v>1.6425000000005241E-2</v>
      </c>
      <c r="AX796">
        <v>-0.140625</v>
      </c>
      <c r="AY796">
        <v>122.97089200000001</v>
      </c>
      <c r="AZ796">
        <v>122.843289</v>
      </c>
      <c r="BA796">
        <v>123.008421</v>
      </c>
      <c r="BB796">
        <v>66.725037999999998</v>
      </c>
      <c r="BC796">
        <v>-123.124135</v>
      </c>
      <c r="BD796">
        <v>122.88097</v>
      </c>
      <c r="BE796">
        <v>123.03125600000001</v>
      </c>
      <c r="BF796">
        <v>122.874206</v>
      </c>
      <c r="BG796">
        <v>66.719412000000005</v>
      </c>
      <c r="BH796">
        <v>-123.319816</v>
      </c>
    </row>
    <row r="797" spans="1:60">
      <c r="A797">
        <v>794.796875</v>
      </c>
      <c r="B797">
        <v>123.220825</v>
      </c>
      <c r="C797">
        <v>-66.732787999999999</v>
      </c>
      <c r="D797">
        <v>56.300353999999999</v>
      </c>
      <c r="F797">
        <v>-2.9760899999999937E-3</v>
      </c>
      <c r="G797">
        <v>-9.2820019999999455E-3</v>
      </c>
      <c r="H797">
        <v>1.3163359999999887E-3</v>
      </c>
      <c r="I797">
        <v>5.4149361999999979E-2</v>
      </c>
      <c r="J797">
        <v>-4.1685779999999341E-3</v>
      </c>
      <c r="K797">
        <v>6.2716592000000002E-2</v>
      </c>
      <c r="M797">
        <v>1.5260999999999937E-4</v>
      </c>
      <c r="N797">
        <v>-1.3437339999999743E-3</v>
      </c>
      <c r="O797">
        <v>-7.6913400000002405E-4</v>
      </c>
      <c r="P797">
        <v>5.9312878000000013E-2</v>
      </c>
      <c r="Q797">
        <v>1.8335220000000013E-2</v>
      </c>
      <c r="R797">
        <v>5.9803643999999954E-2</v>
      </c>
      <c r="T797">
        <v>-66.751846999999998</v>
      </c>
      <c r="U797">
        <v>-3.1719999999999999E-3</v>
      </c>
      <c r="V797">
        <v>-66.736847999999995</v>
      </c>
      <c r="W797">
        <v>56.238104</v>
      </c>
      <c r="X797">
        <v>56.119658000000001</v>
      </c>
      <c r="Y797">
        <v>56.280211000000001</v>
      </c>
      <c r="Z797">
        <v>-66.832935000000006</v>
      </c>
      <c r="AB797">
        <v>-66.756541999999996</v>
      </c>
      <c r="AC797">
        <v>-1.3377E-2</v>
      </c>
      <c r="AD797">
        <v>-66.800205000000005</v>
      </c>
      <c r="AE797">
        <v>56.148181999999998</v>
      </c>
      <c r="AF797">
        <v>56.321359999999999</v>
      </c>
      <c r="AG797">
        <v>56.145995999999997</v>
      </c>
      <c r="AH797">
        <v>-67.046931999999998</v>
      </c>
      <c r="AJ797">
        <v>-0.10014700000000687</v>
      </c>
      <c r="AK797">
        <v>-6.2249999999998806E-2</v>
      </c>
      <c r="AL797">
        <v>-1.9058999999998605E-2</v>
      </c>
      <c r="AM797">
        <v>-4.0599999999955116E-3</v>
      </c>
      <c r="AN797">
        <v>9.6087000000011358E-2</v>
      </c>
      <c r="AO797">
        <v>-0.18069599999999753</v>
      </c>
      <c r="AP797">
        <v>-2.0142999999997357E-2</v>
      </c>
      <c r="AR797">
        <v>-0.31414399999999887</v>
      </c>
      <c r="AS797">
        <v>-0.1521720000000002</v>
      </c>
      <c r="AT797">
        <v>-2.3753999999996722E-2</v>
      </c>
      <c r="AU797">
        <v>-6.7417000000006055E-2</v>
      </c>
      <c r="AV797">
        <v>0.24672699999999281</v>
      </c>
      <c r="AW797">
        <v>2.1005999999999858E-2</v>
      </c>
      <c r="AX797">
        <v>-0.15435800000000199</v>
      </c>
      <c r="AY797">
        <v>122.97089199999999</v>
      </c>
      <c r="AZ797">
        <v>122.852446</v>
      </c>
      <c r="BA797">
        <v>123.01299900000001</v>
      </c>
      <c r="BB797">
        <v>66.729615999999993</v>
      </c>
      <c r="BC797">
        <v>-123.133289</v>
      </c>
      <c r="BD797">
        <v>122.88096999999999</v>
      </c>
      <c r="BE797">
        <v>123.054148</v>
      </c>
      <c r="BF797">
        <v>122.878784</v>
      </c>
      <c r="BG797">
        <v>66.719410999999994</v>
      </c>
      <c r="BH797">
        <v>-123.347286</v>
      </c>
    </row>
    <row r="798" spans="1:60">
      <c r="A798">
        <v>795.796875</v>
      </c>
      <c r="B798">
        <v>123.294067</v>
      </c>
      <c r="C798">
        <v>-66.737365999999994</v>
      </c>
      <c r="D798">
        <v>56.300353999999999</v>
      </c>
      <c r="F798">
        <v>-1.0607089999999993E-2</v>
      </c>
      <c r="G798">
        <v>-9.2820019999999455E-3</v>
      </c>
      <c r="H798">
        <v>1.3163359999999887E-3</v>
      </c>
      <c r="I798">
        <v>5.4363161999999979E-2</v>
      </c>
      <c r="J798">
        <v>-3.9549779999999424E-3</v>
      </c>
      <c r="K798">
        <v>6.2502792000000001E-2</v>
      </c>
      <c r="M798">
        <v>-7.4778900000000001E-3</v>
      </c>
      <c r="N798">
        <v>-1.3437339999999743E-3</v>
      </c>
      <c r="O798">
        <v>-7.6913400000002405E-4</v>
      </c>
      <c r="P798">
        <v>5.9740278000000015E-2</v>
      </c>
      <c r="Q798">
        <v>1.854902000000001E-2</v>
      </c>
      <c r="R798">
        <v>5.9590043999999953E-2</v>
      </c>
      <c r="T798">
        <v>-66.751846999999998</v>
      </c>
      <c r="U798">
        <v>1.407E-3</v>
      </c>
      <c r="V798">
        <v>-66.741427000000002</v>
      </c>
      <c r="W798">
        <v>56.238104</v>
      </c>
      <c r="X798">
        <v>56.124237000000001</v>
      </c>
      <c r="Y798">
        <v>56.275632999999999</v>
      </c>
      <c r="Z798">
        <v>-66.846671999999998</v>
      </c>
      <c r="AB798">
        <v>-66.765698999999998</v>
      </c>
      <c r="AC798">
        <v>-1.3377E-2</v>
      </c>
      <c r="AD798">
        <v>-66.791047000000006</v>
      </c>
      <c r="AE798">
        <v>56.152760000000001</v>
      </c>
      <c r="AF798">
        <v>56.312202999999997</v>
      </c>
      <c r="AG798">
        <v>56.136839000000002</v>
      </c>
      <c r="AH798">
        <v>-67.037773999999999</v>
      </c>
      <c r="AJ798">
        <v>-0.10930600000000368</v>
      </c>
      <c r="AK798">
        <v>-6.2249999999998806E-2</v>
      </c>
      <c r="AL798">
        <v>-1.4481000000003519E-2</v>
      </c>
      <c r="AM798">
        <v>-4.0610000000071977E-3</v>
      </c>
      <c r="AN798">
        <v>0.10524499999999648</v>
      </c>
      <c r="AO798">
        <v>-0.17611699999999786</v>
      </c>
      <c r="AP798">
        <v>-2.4720999999999549E-2</v>
      </c>
      <c r="AR798">
        <v>-0.30040800000000445</v>
      </c>
      <c r="AS798">
        <v>-0.147593999999998</v>
      </c>
      <c r="AT798">
        <v>-2.8333000000003494E-2</v>
      </c>
      <c r="AU798">
        <v>-5.3681000000011636E-2</v>
      </c>
      <c r="AV798">
        <v>0.24672699999999281</v>
      </c>
      <c r="AW798">
        <v>1.1848999999998E-2</v>
      </c>
      <c r="AX798">
        <v>-0.16351499999999675</v>
      </c>
      <c r="AY798">
        <v>122.97547</v>
      </c>
      <c r="AZ798">
        <v>122.861603</v>
      </c>
      <c r="BA798">
        <v>123.01299899999999</v>
      </c>
      <c r="BB798">
        <v>66.738772999999995</v>
      </c>
      <c r="BC798">
        <v>-123.147026</v>
      </c>
      <c r="BD798">
        <v>122.890126</v>
      </c>
      <c r="BE798">
        <v>123.04956899999999</v>
      </c>
      <c r="BF798">
        <v>122.87420499999999</v>
      </c>
      <c r="BG798">
        <v>66.723988999999989</v>
      </c>
      <c r="BH798">
        <v>-123.338128</v>
      </c>
    </row>
    <row r="799" spans="1:60">
      <c r="A799">
        <v>796.796875</v>
      </c>
      <c r="B799">
        <v>123.262024</v>
      </c>
      <c r="C799">
        <v>-66.719054999999997</v>
      </c>
      <c r="D799">
        <v>56.304932000000001</v>
      </c>
      <c r="F799">
        <v>4.6549100000000121E-3</v>
      </c>
      <c r="G799">
        <v>-8.8546019999999441E-3</v>
      </c>
      <c r="H799">
        <v>8.8893599999998883E-4</v>
      </c>
      <c r="I799">
        <v>5.4790561999999987E-2</v>
      </c>
      <c r="J799">
        <v>-3.741177999999934E-3</v>
      </c>
      <c r="K799">
        <v>6.3143792000000004E-2</v>
      </c>
      <c r="M799">
        <v>1.5413610000000001E-2</v>
      </c>
      <c r="N799">
        <v>-1.3437339999999743E-3</v>
      </c>
      <c r="O799">
        <v>-9.8273400000002393E-4</v>
      </c>
      <c r="P799">
        <v>5.9526678000000013E-2</v>
      </c>
      <c r="Q799">
        <v>1.8121620000000012E-2</v>
      </c>
      <c r="R799">
        <v>5.9803643999999954E-2</v>
      </c>
      <c r="T799">
        <v>-66.747269000000003</v>
      </c>
      <c r="U799">
        <v>1.407E-3</v>
      </c>
      <c r="V799">
        <v>-66.741427000000002</v>
      </c>
      <c r="W799">
        <v>56.242682000000002</v>
      </c>
      <c r="X799">
        <v>56.133395</v>
      </c>
      <c r="Y799">
        <v>56.280211000000001</v>
      </c>
      <c r="Z799">
        <v>-66.846671999999998</v>
      </c>
      <c r="AB799">
        <v>-66.756541999999996</v>
      </c>
      <c r="AC799">
        <v>-1.3377E-2</v>
      </c>
      <c r="AD799">
        <v>-66.800205000000005</v>
      </c>
      <c r="AE799">
        <v>56.152760000000001</v>
      </c>
      <c r="AF799">
        <v>56.312202999999997</v>
      </c>
      <c r="AG799">
        <v>56.141418000000002</v>
      </c>
      <c r="AH799">
        <v>-67.042353000000006</v>
      </c>
      <c r="AJ799">
        <v>-0.12761700000000076</v>
      </c>
      <c r="AK799">
        <v>-6.2249999999998806E-2</v>
      </c>
      <c r="AL799">
        <v>-2.8214000000005512E-2</v>
      </c>
      <c r="AM799">
        <v>-2.2372000000004277E-2</v>
      </c>
      <c r="AN799">
        <v>0.10524499999999648</v>
      </c>
      <c r="AO799">
        <v>-0.17153700000000072</v>
      </c>
      <c r="AP799">
        <v>-2.4720999999999549E-2</v>
      </c>
      <c r="AR799">
        <v>-0.3232980000000083</v>
      </c>
      <c r="AS799">
        <v>-0.1521720000000002</v>
      </c>
      <c r="AT799">
        <v>-3.7486999999998716E-2</v>
      </c>
      <c r="AU799">
        <v>-8.1150000000008049E-2</v>
      </c>
      <c r="AV799">
        <v>0.24214800000000025</v>
      </c>
      <c r="AW799">
        <v>7.2709999999958086E-3</v>
      </c>
      <c r="AX799">
        <v>-0.16351399999999927</v>
      </c>
      <c r="AY799">
        <v>122.961737</v>
      </c>
      <c r="AZ799">
        <v>122.85245</v>
      </c>
      <c r="BA799">
        <v>122.99926600000001</v>
      </c>
      <c r="BB799">
        <v>66.720461999999998</v>
      </c>
      <c r="BC799">
        <v>-123.15160399999999</v>
      </c>
      <c r="BD799">
        <v>122.871815</v>
      </c>
      <c r="BE799">
        <v>123.03125799999999</v>
      </c>
      <c r="BF799">
        <v>122.860473</v>
      </c>
      <c r="BG799">
        <v>66.705677999999992</v>
      </c>
      <c r="BH799">
        <v>-123.347285</v>
      </c>
    </row>
    <row r="800" spans="1:60">
      <c r="A800">
        <v>797.796875</v>
      </c>
      <c r="B800">
        <v>123.262024</v>
      </c>
      <c r="C800">
        <v>-66.719054999999997</v>
      </c>
      <c r="D800">
        <v>56.286620999999997</v>
      </c>
      <c r="F800">
        <v>-2.9760899999999937E-3</v>
      </c>
      <c r="G800">
        <v>-9.2820019999999455E-3</v>
      </c>
      <c r="H800">
        <v>1.3163359999999887E-3</v>
      </c>
      <c r="I800">
        <v>5.457676199999998E-2</v>
      </c>
      <c r="J800">
        <v>-4.1685779999999341E-3</v>
      </c>
      <c r="K800">
        <v>6.293019200000001E-2</v>
      </c>
      <c r="M800">
        <v>7.7831099999999993E-3</v>
      </c>
      <c r="N800">
        <v>-1.3437339999999743E-3</v>
      </c>
      <c r="O800">
        <v>-7.6913400000002405E-4</v>
      </c>
      <c r="P800">
        <v>5.9312878000000013E-2</v>
      </c>
      <c r="Q800">
        <v>1.8335220000000013E-2</v>
      </c>
      <c r="R800">
        <v>6.0017243999999956E-2</v>
      </c>
      <c r="T800">
        <v>-66.751846999999998</v>
      </c>
      <c r="U800">
        <v>1.407E-3</v>
      </c>
      <c r="V800">
        <v>-66.746004999999997</v>
      </c>
      <c r="W800">
        <v>56.247259999999997</v>
      </c>
      <c r="X800">
        <v>56.124237000000001</v>
      </c>
      <c r="Y800">
        <v>56.275632999999999</v>
      </c>
      <c r="Z800">
        <v>-66.837513999999999</v>
      </c>
      <c r="AB800">
        <v>-66.751963000000003</v>
      </c>
      <c r="AC800">
        <v>-8.7980000000000003E-3</v>
      </c>
      <c r="AD800">
        <v>-66.804783</v>
      </c>
      <c r="AE800">
        <v>56.152760000000001</v>
      </c>
      <c r="AF800">
        <v>56.303046000000002</v>
      </c>
      <c r="AG800">
        <v>56.150575000000003</v>
      </c>
      <c r="AH800">
        <v>-67.033195000000006</v>
      </c>
      <c r="AJ800">
        <v>-0.11845900000000142</v>
      </c>
      <c r="AK800">
        <v>-3.9360999999999535E-2</v>
      </c>
      <c r="AL800">
        <v>-3.2792000000000598E-2</v>
      </c>
      <c r="AM800">
        <v>-2.6949999999999363E-2</v>
      </c>
      <c r="AN800">
        <v>9.1509000000002061E-2</v>
      </c>
      <c r="AO800">
        <v>-0.16238399999999586</v>
      </c>
      <c r="AP800">
        <v>-1.0987999999997555E-2</v>
      </c>
      <c r="AR800">
        <v>-0.31414000000000897</v>
      </c>
      <c r="AS800">
        <v>-0.13386099999999601</v>
      </c>
      <c r="AT800">
        <v>-3.2908000000006155E-2</v>
      </c>
      <c r="AU800">
        <v>-8.5728000000003135E-2</v>
      </c>
      <c r="AV800">
        <v>0.22841200000000583</v>
      </c>
      <c r="AW800">
        <v>1.6425000000005241E-2</v>
      </c>
      <c r="AX800">
        <v>-0.13604599999999323</v>
      </c>
      <c r="AY800">
        <v>122.96631499999999</v>
      </c>
      <c r="AZ800">
        <v>122.84329199999999</v>
      </c>
      <c r="BA800">
        <v>122.994688</v>
      </c>
      <c r="BB800">
        <v>66.720461999999998</v>
      </c>
      <c r="BC800">
        <v>-123.124135</v>
      </c>
      <c r="BD800">
        <v>122.871815</v>
      </c>
      <c r="BE800">
        <v>123.02210099999999</v>
      </c>
      <c r="BF800">
        <v>122.86963</v>
      </c>
      <c r="BG800">
        <v>66.710256999999999</v>
      </c>
      <c r="BH800">
        <v>-123.319816</v>
      </c>
    </row>
    <row r="801" spans="1:60">
      <c r="A801">
        <v>798.859375</v>
      </c>
      <c r="B801">
        <v>123.161316</v>
      </c>
      <c r="C801">
        <v>-66.764831999999998</v>
      </c>
      <c r="D801">
        <v>56.323242</v>
      </c>
      <c r="F801">
        <v>-2.9760899999999937E-3</v>
      </c>
      <c r="G801">
        <v>-9.2820019999999455E-3</v>
      </c>
      <c r="H801">
        <v>1.3163359999999887E-3</v>
      </c>
      <c r="I801">
        <v>5.4149361999999979E-2</v>
      </c>
      <c r="J801">
        <v>-3.9549779999999424E-3</v>
      </c>
      <c r="K801">
        <v>6.2289192000000007E-2</v>
      </c>
      <c r="M801">
        <v>7.7831099999999993E-3</v>
      </c>
      <c r="N801">
        <v>-1.3437339999999743E-3</v>
      </c>
      <c r="O801">
        <v>-1.196534000000024E-3</v>
      </c>
      <c r="P801">
        <v>5.9312878000000013E-2</v>
      </c>
      <c r="Q801">
        <v>1.8335220000000013E-2</v>
      </c>
      <c r="R801">
        <v>5.9590043999999953E-2</v>
      </c>
      <c r="T801">
        <v>-66.751846999999998</v>
      </c>
      <c r="U801">
        <v>5.9849999999999999E-3</v>
      </c>
      <c r="V801">
        <v>-66.741427000000002</v>
      </c>
      <c r="W801">
        <v>56.242682000000002</v>
      </c>
      <c r="X801">
        <v>56.133395</v>
      </c>
      <c r="Y801">
        <v>56.280211000000001</v>
      </c>
      <c r="Z801">
        <v>-66.851251000000005</v>
      </c>
      <c r="AB801">
        <v>-66.756541999999996</v>
      </c>
      <c r="AC801">
        <v>3.59E-4</v>
      </c>
      <c r="AD801">
        <v>-66.795625999999999</v>
      </c>
      <c r="AE801">
        <v>56.157339</v>
      </c>
      <c r="AF801">
        <v>56.312202999999997</v>
      </c>
      <c r="AG801">
        <v>56.145995999999997</v>
      </c>
      <c r="AH801">
        <v>-67.042353000000006</v>
      </c>
      <c r="AJ801">
        <v>-8.6419000000006463E-2</v>
      </c>
      <c r="AK801">
        <v>-8.0559999999998411E-2</v>
      </c>
      <c r="AL801">
        <v>1.2985000000000468E-2</v>
      </c>
      <c r="AM801">
        <v>2.3404999999996789E-2</v>
      </c>
      <c r="AN801">
        <v>0.10982400000000325</v>
      </c>
      <c r="AO801">
        <v>-0.18984700000000032</v>
      </c>
      <c r="AP801">
        <v>-4.3030999999999153E-2</v>
      </c>
      <c r="AR801">
        <v>-0.27752100000000723</v>
      </c>
      <c r="AS801">
        <v>-0.16590300000000013</v>
      </c>
      <c r="AT801">
        <v>8.290000000002351E-3</v>
      </c>
      <c r="AU801">
        <v>-3.079400000000021E-2</v>
      </c>
      <c r="AV801">
        <v>0.24672700000000702</v>
      </c>
      <c r="AW801">
        <v>-1.1039000000003796E-2</v>
      </c>
      <c r="AX801">
        <v>-0.17724600000000379</v>
      </c>
      <c r="AY801">
        <v>123.007514</v>
      </c>
      <c r="AZ801">
        <v>122.89822699999999</v>
      </c>
      <c r="BA801">
        <v>123.04504299999999</v>
      </c>
      <c r="BB801">
        <v>66.770816999999994</v>
      </c>
      <c r="BC801">
        <v>-123.17449300000001</v>
      </c>
      <c r="BD801">
        <v>122.92217099999999</v>
      </c>
      <c r="BE801">
        <v>123.077035</v>
      </c>
      <c r="BF801">
        <v>122.910828</v>
      </c>
      <c r="BG801">
        <v>66.765191000000002</v>
      </c>
      <c r="BH801">
        <v>-123.36559500000001</v>
      </c>
    </row>
    <row r="802" spans="1:60">
      <c r="A802">
        <v>799.796875</v>
      </c>
      <c r="B802">
        <v>123.28949</v>
      </c>
      <c r="C802">
        <v>-66.700744999999998</v>
      </c>
      <c r="D802">
        <v>56.277465999999997</v>
      </c>
      <c r="F802">
        <v>-2.9760899999999937E-3</v>
      </c>
      <c r="G802">
        <v>-9.2820019999999455E-3</v>
      </c>
      <c r="H802">
        <v>1.5299359999999887E-3</v>
      </c>
      <c r="I802">
        <v>5.4149361999999979E-2</v>
      </c>
      <c r="J802">
        <v>-3.741177999999934E-3</v>
      </c>
      <c r="K802">
        <v>6.3143792000000004E-2</v>
      </c>
      <c r="M802">
        <v>1.5413610000000001E-2</v>
      </c>
      <c r="N802">
        <v>-1.3437339999999743E-3</v>
      </c>
      <c r="O802">
        <v>-7.6913400000002405E-4</v>
      </c>
      <c r="P802">
        <v>5.9526678000000013E-2</v>
      </c>
      <c r="Q802">
        <v>1.8335220000000013E-2</v>
      </c>
      <c r="R802">
        <v>6.0017243999999956E-2</v>
      </c>
      <c r="T802">
        <v>-66.756426000000005</v>
      </c>
      <c r="U802">
        <v>1.407E-3</v>
      </c>
      <c r="V802">
        <v>-66.746004999999997</v>
      </c>
      <c r="W802">
        <v>56.247259999999997</v>
      </c>
      <c r="X802">
        <v>56.133395</v>
      </c>
      <c r="Y802">
        <v>56.275632999999999</v>
      </c>
      <c r="Z802">
        <v>-66.855829999999997</v>
      </c>
      <c r="AB802">
        <v>-66.761121000000003</v>
      </c>
      <c r="AC802">
        <v>-8.7980000000000003E-3</v>
      </c>
      <c r="AD802">
        <v>-66.795625999999999</v>
      </c>
      <c r="AE802">
        <v>56.148181999999998</v>
      </c>
      <c r="AF802">
        <v>56.312202999999997</v>
      </c>
      <c r="AG802">
        <v>56.155152999999999</v>
      </c>
      <c r="AH802">
        <v>-67.037773999999999</v>
      </c>
      <c r="AJ802">
        <v>-0.1550849999999997</v>
      </c>
      <c r="AK802">
        <v>-3.0205999999999733E-2</v>
      </c>
      <c r="AL802">
        <v>-5.5681000000006975E-2</v>
      </c>
      <c r="AM802">
        <v>-4.5259999999998968E-2</v>
      </c>
      <c r="AN802">
        <v>0.10982500000000073</v>
      </c>
      <c r="AO802">
        <v>-0.14407099999999673</v>
      </c>
      <c r="AP802">
        <v>-1.8329999999977531E-3</v>
      </c>
      <c r="AR802">
        <v>-0.33702900000000113</v>
      </c>
      <c r="AS802">
        <v>-0.1292839999999984</v>
      </c>
      <c r="AT802">
        <v>-6.0376000000005092E-2</v>
      </c>
      <c r="AU802">
        <v>-9.4881000000000881E-2</v>
      </c>
      <c r="AV802">
        <v>0.24214800000000025</v>
      </c>
      <c r="AW802">
        <v>3.4736999999999796E-2</v>
      </c>
      <c r="AX802">
        <v>-0.12231299999999834</v>
      </c>
      <c r="AY802">
        <v>122.94800499999999</v>
      </c>
      <c r="AZ802">
        <v>122.83413999999999</v>
      </c>
      <c r="BA802">
        <v>122.976378</v>
      </c>
      <c r="BB802">
        <v>66.702151999999998</v>
      </c>
      <c r="BC802">
        <v>-123.133296</v>
      </c>
      <c r="BD802">
        <v>122.848927</v>
      </c>
      <c r="BE802">
        <v>123.01294799999999</v>
      </c>
      <c r="BF802">
        <v>122.855898</v>
      </c>
      <c r="BG802">
        <v>66.691946999999999</v>
      </c>
      <c r="BH802">
        <v>-123.31523999999999</v>
      </c>
    </row>
    <row r="803" spans="1:60">
      <c r="A803">
        <v>800.796875</v>
      </c>
      <c r="B803">
        <v>123.252869</v>
      </c>
      <c r="C803">
        <v>-66.728210000000004</v>
      </c>
      <c r="D803">
        <v>56.341552999999998</v>
      </c>
      <c r="F803">
        <v>-1.0607089999999993E-2</v>
      </c>
      <c r="G803">
        <v>-9.4956019999999468E-3</v>
      </c>
      <c r="H803">
        <v>1.1025359999999886E-3</v>
      </c>
      <c r="I803">
        <v>5.4363161999999979E-2</v>
      </c>
      <c r="J803">
        <v>-3.741177999999934E-3</v>
      </c>
      <c r="K803">
        <v>6.3143792000000004E-2</v>
      </c>
      <c r="M803">
        <v>7.7831099999999993E-3</v>
      </c>
      <c r="N803">
        <v>-1.3437339999999743E-3</v>
      </c>
      <c r="O803">
        <v>-9.8273400000002393E-4</v>
      </c>
      <c r="P803">
        <v>5.9740278000000015E-2</v>
      </c>
      <c r="Q803">
        <v>1.8335220000000013E-2</v>
      </c>
      <c r="R803">
        <v>6.0017243999999956E-2</v>
      </c>
      <c r="T803">
        <v>-66.751846999999998</v>
      </c>
      <c r="U803">
        <v>-3.1719999999999999E-3</v>
      </c>
      <c r="V803">
        <v>-66.750583000000006</v>
      </c>
      <c r="W803">
        <v>56.238104</v>
      </c>
      <c r="X803">
        <v>56.133395</v>
      </c>
      <c r="Y803">
        <v>56.280211000000001</v>
      </c>
      <c r="Z803">
        <v>-66.842093000000006</v>
      </c>
      <c r="AB803">
        <v>-66.761121000000003</v>
      </c>
      <c r="AC803">
        <v>-8.7980000000000003E-3</v>
      </c>
      <c r="AD803">
        <v>-66.791047000000006</v>
      </c>
      <c r="AE803">
        <v>56.152760000000001</v>
      </c>
      <c r="AF803">
        <v>56.298467000000002</v>
      </c>
      <c r="AG803">
        <v>56.155152999999999</v>
      </c>
      <c r="AH803">
        <v>-67.042353000000006</v>
      </c>
      <c r="AJ803">
        <v>-0.11388300000000129</v>
      </c>
      <c r="AK803">
        <v>-0.10344899999999768</v>
      </c>
      <c r="AL803">
        <v>-2.3636999999993691E-2</v>
      </c>
      <c r="AM803">
        <v>-2.2373000000001753E-2</v>
      </c>
      <c r="AN803">
        <v>9.1509999999999536E-2</v>
      </c>
      <c r="AO803">
        <v>-0.2081579999999974</v>
      </c>
      <c r="AP803">
        <v>-6.1341999999996233E-2</v>
      </c>
      <c r="AR803">
        <v>-0.31414300000000139</v>
      </c>
      <c r="AS803">
        <v>-0.18879299999999688</v>
      </c>
      <c r="AT803">
        <v>-3.291099999999858E-2</v>
      </c>
      <c r="AU803">
        <v>-6.2837000000001808E-2</v>
      </c>
      <c r="AV803">
        <v>0.25130599999999959</v>
      </c>
      <c r="AW803">
        <v>-4.3085999999995295E-2</v>
      </c>
      <c r="AX803">
        <v>-0.18639999999999901</v>
      </c>
      <c r="AY803">
        <v>122.96631400000001</v>
      </c>
      <c r="AZ803">
        <v>122.861605</v>
      </c>
      <c r="BA803">
        <v>123.008421</v>
      </c>
      <c r="BB803">
        <v>66.725037999999998</v>
      </c>
      <c r="BC803">
        <v>-123.18364600000001</v>
      </c>
      <c r="BD803">
        <v>122.88097</v>
      </c>
      <c r="BE803">
        <v>123.02667700000001</v>
      </c>
      <c r="BF803">
        <v>122.883363</v>
      </c>
      <c r="BG803">
        <v>66.719412000000005</v>
      </c>
      <c r="BH803">
        <v>-123.383906</v>
      </c>
    </row>
    <row r="804" spans="1:60">
      <c r="A804">
        <v>801.796875</v>
      </c>
      <c r="B804">
        <v>123.271179</v>
      </c>
      <c r="C804">
        <v>-66.728210000000004</v>
      </c>
      <c r="D804">
        <v>56.286620999999997</v>
      </c>
      <c r="F804">
        <v>-2.9760899999999937E-3</v>
      </c>
      <c r="G804">
        <v>-8.6410019999999428E-3</v>
      </c>
      <c r="H804">
        <v>1.3163359999999887E-3</v>
      </c>
      <c r="I804">
        <v>5.4149361999999979E-2</v>
      </c>
      <c r="J804">
        <v>-3.9549779999999424E-3</v>
      </c>
      <c r="K804">
        <v>6.2716592000000002E-2</v>
      </c>
      <c r="M804">
        <v>1.5260999999999937E-4</v>
      </c>
      <c r="N804">
        <v>-1.3437339999999743E-3</v>
      </c>
      <c r="O804">
        <v>-9.8273400000002393E-4</v>
      </c>
      <c r="P804">
        <v>5.9740278000000015E-2</v>
      </c>
      <c r="Q804">
        <v>1.854902000000001E-2</v>
      </c>
      <c r="R804">
        <v>5.9803643999999954E-2</v>
      </c>
      <c r="T804">
        <v>-66.742690999999994</v>
      </c>
      <c r="U804">
        <v>-3.1719999999999999E-3</v>
      </c>
      <c r="V804">
        <v>-66.746004999999997</v>
      </c>
      <c r="W804">
        <v>56.247259999999997</v>
      </c>
      <c r="X804">
        <v>56.133395</v>
      </c>
      <c r="Y804">
        <v>56.284790000000001</v>
      </c>
      <c r="Z804">
        <v>-66.846671999999998</v>
      </c>
      <c r="AB804">
        <v>-66.761121000000003</v>
      </c>
      <c r="AC804">
        <v>-1.3377E-2</v>
      </c>
      <c r="AD804">
        <v>-66.804783</v>
      </c>
      <c r="AE804">
        <v>56.161917000000003</v>
      </c>
      <c r="AF804">
        <v>56.312202999999997</v>
      </c>
      <c r="AG804">
        <v>56.136839000000002</v>
      </c>
      <c r="AH804">
        <v>-67.042353000000006</v>
      </c>
      <c r="AJ804">
        <v>-0.11846199999999385</v>
      </c>
      <c r="AK804">
        <v>-3.9360999999999535E-2</v>
      </c>
      <c r="AL804">
        <v>-1.4480999999989308E-2</v>
      </c>
      <c r="AM804">
        <v>-1.7794999999992456E-2</v>
      </c>
      <c r="AN804">
        <v>0.10066700000000139</v>
      </c>
      <c r="AO804">
        <v>-0.15322599999999653</v>
      </c>
      <c r="AP804">
        <v>-1.8309999999956972E-3</v>
      </c>
      <c r="AR804">
        <v>-0.31414300000000139</v>
      </c>
      <c r="AS804">
        <v>-0.12470399999999415</v>
      </c>
      <c r="AT804">
        <v>-3.291099999999858E-2</v>
      </c>
      <c r="AU804">
        <v>-7.6572999999996227E-2</v>
      </c>
      <c r="AV804">
        <v>0.23757000000000517</v>
      </c>
      <c r="AW804">
        <v>2.5581999999999994E-2</v>
      </c>
      <c r="AX804">
        <v>-0.14978199999999475</v>
      </c>
      <c r="AY804">
        <v>122.97547</v>
      </c>
      <c r="AZ804">
        <v>122.861605</v>
      </c>
      <c r="BA804">
        <v>123.01300000000001</v>
      </c>
      <c r="BB804">
        <v>66.725037999999998</v>
      </c>
      <c r="BC804">
        <v>-123.13329299999999</v>
      </c>
      <c r="BD804">
        <v>122.89012700000001</v>
      </c>
      <c r="BE804">
        <v>123.040413</v>
      </c>
      <c r="BF804">
        <v>122.865049</v>
      </c>
      <c r="BG804">
        <v>66.714832999999999</v>
      </c>
      <c r="BH804">
        <v>-123.328974</v>
      </c>
    </row>
    <row r="805" spans="1:60">
      <c r="A805">
        <v>802.8125</v>
      </c>
      <c r="B805">
        <v>123.262024</v>
      </c>
      <c r="C805">
        <v>-66.751098999999996</v>
      </c>
      <c r="D805">
        <v>56.277465999999997</v>
      </c>
      <c r="F805">
        <v>-1.8238089999999992E-2</v>
      </c>
      <c r="G805">
        <v>-9.2820019999999455E-3</v>
      </c>
      <c r="H805">
        <v>1.5299359999999887E-3</v>
      </c>
      <c r="I805">
        <v>5.4149361999999979E-2</v>
      </c>
      <c r="J805">
        <v>-3.9549779999999424E-3</v>
      </c>
      <c r="K805">
        <v>6.2716592000000002E-2</v>
      </c>
      <c r="M805">
        <v>1.5260999999999937E-4</v>
      </c>
      <c r="N805">
        <v>-1.5573339999999714E-3</v>
      </c>
      <c r="O805">
        <v>-7.6913400000002405E-4</v>
      </c>
      <c r="P805">
        <v>5.9099278000000012E-2</v>
      </c>
      <c r="Q805">
        <v>1.8762620000000015E-2</v>
      </c>
      <c r="R805">
        <v>5.9376243999999953E-2</v>
      </c>
      <c r="T805">
        <v>-66.756426000000005</v>
      </c>
      <c r="U805">
        <v>-3.1719999999999999E-3</v>
      </c>
      <c r="V805">
        <v>-66.746004999999997</v>
      </c>
      <c r="W805">
        <v>56.242682000000002</v>
      </c>
      <c r="X805">
        <v>56.115079000000001</v>
      </c>
      <c r="Y805">
        <v>56.284790000000001</v>
      </c>
      <c r="Z805">
        <v>-66.842093000000006</v>
      </c>
      <c r="AB805">
        <v>-66.756541999999996</v>
      </c>
      <c r="AC805">
        <v>-1.3377E-2</v>
      </c>
      <c r="AD805">
        <v>-66.795625999999999</v>
      </c>
      <c r="AE805">
        <v>56.157339</v>
      </c>
      <c r="AF805">
        <v>56.312202999999997</v>
      </c>
      <c r="AG805">
        <v>56.150575000000003</v>
      </c>
      <c r="AH805">
        <v>-67.042353000000006</v>
      </c>
      <c r="AJ805">
        <v>-9.0994000000009123E-2</v>
      </c>
      <c r="AK805">
        <v>-3.4783999999994819E-2</v>
      </c>
      <c r="AL805">
        <v>-5.3270000000082973E-3</v>
      </c>
      <c r="AM805">
        <v>5.0939999999997099E-3</v>
      </c>
      <c r="AN805">
        <v>9.6088000000008833E-2</v>
      </c>
      <c r="AO805">
        <v>-0.1623869999999954</v>
      </c>
      <c r="AP805">
        <v>7.324000000004105E-3</v>
      </c>
      <c r="AR805">
        <v>-0.29125400000000923</v>
      </c>
      <c r="AS805">
        <v>-0.12012699999999654</v>
      </c>
      <c r="AT805">
        <v>-5.4429999999996426E-3</v>
      </c>
      <c r="AU805">
        <v>-4.4527000000002204E-2</v>
      </c>
      <c r="AV805">
        <v>0.24672700000000702</v>
      </c>
      <c r="AW805">
        <v>3.4736999999999796E-2</v>
      </c>
      <c r="AX805">
        <v>-0.12689099999999343</v>
      </c>
      <c r="AY805">
        <v>122.993781</v>
      </c>
      <c r="AZ805">
        <v>122.86617799999999</v>
      </c>
      <c r="BA805">
        <v>123.035889</v>
      </c>
      <c r="BB805">
        <v>66.74792699999999</v>
      </c>
      <c r="BC805">
        <v>-123.11955900000001</v>
      </c>
      <c r="BD805">
        <v>122.90843799999999</v>
      </c>
      <c r="BE805">
        <v>123.06330199999999</v>
      </c>
      <c r="BF805">
        <v>122.901674</v>
      </c>
      <c r="BG805">
        <v>66.737721999999991</v>
      </c>
      <c r="BH805">
        <v>-123.319819</v>
      </c>
    </row>
    <row r="806" spans="1:60">
      <c r="A806">
        <v>803.859375</v>
      </c>
      <c r="B806">
        <v>123.257446</v>
      </c>
      <c r="C806">
        <v>-66.746521000000001</v>
      </c>
      <c r="D806">
        <v>56.286620999999997</v>
      </c>
      <c r="F806">
        <v>4.6549100000000121E-3</v>
      </c>
      <c r="G806">
        <v>-9.4956019999999468E-3</v>
      </c>
      <c r="H806">
        <v>1.1025359999999886E-3</v>
      </c>
      <c r="I806">
        <v>5.457676199999998E-2</v>
      </c>
      <c r="J806">
        <v>-3.741177999999934E-3</v>
      </c>
      <c r="K806">
        <v>6.2716592000000002E-2</v>
      </c>
      <c r="M806">
        <v>-7.4778900000000001E-3</v>
      </c>
      <c r="N806">
        <v>-1.3437339999999743E-3</v>
      </c>
      <c r="O806">
        <v>-1.410134000000024E-3</v>
      </c>
      <c r="P806">
        <v>5.9526678000000013E-2</v>
      </c>
      <c r="Q806">
        <v>1.8121620000000012E-2</v>
      </c>
      <c r="R806">
        <v>6.0017243999999956E-2</v>
      </c>
      <c r="T806">
        <v>-66.751846999999998</v>
      </c>
      <c r="U806">
        <v>-3.1719999999999999E-3</v>
      </c>
      <c r="V806">
        <v>-66.759739999999994</v>
      </c>
      <c r="W806">
        <v>56.242682000000002</v>
      </c>
      <c r="X806">
        <v>56.119658000000001</v>
      </c>
      <c r="Y806">
        <v>56.284790000000001</v>
      </c>
      <c r="Z806">
        <v>-66.846671999999998</v>
      </c>
      <c r="AB806">
        <v>-66.756541999999996</v>
      </c>
      <c r="AC806">
        <v>-1.3377E-2</v>
      </c>
      <c r="AD806">
        <v>-66.800205000000005</v>
      </c>
      <c r="AE806">
        <v>56.148181999999998</v>
      </c>
      <c r="AF806">
        <v>56.307623999999997</v>
      </c>
      <c r="AG806">
        <v>56.132260000000002</v>
      </c>
      <c r="AH806">
        <v>-67.046931999999998</v>
      </c>
      <c r="AJ806">
        <v>-0.10015099999999677</v>
      </c>
      <c r="AK806">
        <v>-4.3938999999994621E-2</v>
      </c>
      <c r="AL806">
        <v>-5.3259999999966112E-3</v>
      </c>
      <c r="AM806">
        <v>-1.321899999999232E-2</v>
      </c>
      <c r="AN806">
        <v>8.693200000000445E-2</v>
      </c>
      <c r="AO806">
        <v>-0.16696299999999553</v>
      </c>
      <c r="AP806">
        <v>-1.8309999999956972E-3</v>
      </c>
      <c r="AR806">
        <v>-0.30041099999999687</v>
      </c>
      <c r="AS806">
        <v>-0.1384389999999982</v>
      </c>
      <c r="AT806">
        <v>-1.0020999999994729E-2</v>
      </c>
      <c r="AU806">
        <v>-5.3684000000004062E-2</v>
      </c>
      <c r="AV806">
        <v>0.24672699999999281</v>
      </c>
      <c r="AW806">
        <v>2.1003000000000327E-2</v>
      </c>
      <c r="AX806">
        <v>-0.15436099999999442</v>
      </c>
      <c r="AY806">
        <v>122.989203</v>
      </c>
      <c r="AZ806">
        <v>122.866179</v>
      </c>
      <c r="BA806">
        <v>123.031311</v>
      </c>
      <c r="BB806">
        <v>66.743348999999995</v>
      </c>
      <c r="BC806">
        <v>-123.13329299999999</v>
      </c>
      <c r="BD806">
        <v>122.89470299999999</v>
      </c>
      <c r="BE806">
        <v>123.05414500000001</v>
      </c>
      <c r="BF806">
        <v>122.878781</v>
      </c>
      <c r="BG806">
        <v>66.733143999999996</v>
      </c>
      <c r="BH806">
        <v>-123.33355299999999</v>
      </c>
    </row>
    <row r="807" spans="1:60">
      <c r="A807">
        <v>804.796875</v>
      </c>
      <c r="B807">
        <v>123.275757</v>
      </c>
      <c r="C807">
        <v>-66.691588999999993</v>
      </c>
      <c r="D807">
        <v>56.286620999999997</v>
      </c>
      <c r="F807">
        <v>4.6549100000000121E-3</v>
      </c>
      <c r="G807">
        <v>-9.7092019999999498E-3</v>
      </c>
      <c r="H807">
        <v>1.1025359999999886E-3</v>
      </c>
      <c r="I807">
        <v>5.4363161999999979E-2</v>
      </c>
      <c r="J807">
        <v>-4.1685779999999341E-3</v>
      </c>
      <c r="K807">
        <v>6.2716592000000002E-2</v>
      </c>
      <c r="M807">
        <v>1.5413610000000001E-2</v>
      </c>
      <c r="N807">
        <v>-1.5573339999999714E-3</v>
      </c>
      <c r="O807">
        <v>-1.410134000000024E-3</v>
      </c>
      <c r="P807">
        <v>5.9526678000000013E-2</v>
      </c>
      <c r="Q807">
        <v>1.854902000000001E-2</v>
      </c>
      <c r="R807">
        <v>5.9803643999999954E-2</v>
      </c>
      <c r="T807">
        <v>-66.747269000000003</v>
      </c>
      <c r="U807">
        <v>-3.1719999999999999E-3</v>
      </c>
      <c r="V807">
        <v>-66.755161000000001</v>
      </c>
      <c r="W807">
        <v>56.242682000000002</v>
      </c>
      <c r="X807">
        <v>56.128816</v>
      </c>
      <c r="Y807">
        <v>56.284790000000001</v>
      </c>
      <c r="Z807">
        <v>-66.832935000000006</v>
      </c>
      <c r="AB807">
        <v>-66.761121000000003</v>
      </c>
      <c r="AC807">
        <v>-1.7956E-2</v>
      </c>
      <c r="AD807">
        <v>-66.791047000000006</v>
      </c>
      <c r="AE807">
        <v>56.148181999999998</v>
      </c>
      <c r="AF807">
        <v>56.307623999999997</v>
      </c>
      <c r="AG807">
        <v>56.132260000000002</v>
      </c>
      <c r="AH807">
        <v>-67.037773999999999</v>
      </c>
      <c r="AJ807">
        <v>-0.14134600000001285</v>
      </c>
      <c r="AK807">
        <v>-4.3938999999994621E-2</v>
      </c>
      <c r="AL807">
        <v>-5.56800000000095E-2</v>
      </c>
      <c r="AM807">
        <v>-6.3572000000007733E-2</v>
      </c>
      <c r="AN807">
        <v>7.7774000000005117E-2</v>
      </c>
      <c r="AO807">
        <v>-0.1578049999999962</v>
      </c>
      <c r="AP807">
        <v>-1.8309999999956972E-3</v>
      </c>
      <c r="AR807">
        <v>-0.34618500000000552</v>
      </c>
      <c r="AS807">
        <v>-0.1384389999999982</v>
      </c>
      <c r="AT807">
        <v>-6.9532000000009475E-2</v>
      </c>
      <c r="AU807">
        <v>-9.9458000000012703E-2</v>
      </c>
      <c r="AV807">
        <v>0.24672699999999281</v>
      </c>
      <c r="AW807">
        <v>2.1003000000000327E-2</v>
      </c>
      <c r="AX807">
        <v>-0.15436099999999442</v>
      </c>
      <c r="AY807">
        <v>122.934271</v>
      </c>
      <c r="AZ807">
        <v>122.82040499999999</v>
      </c>
      <c r="BA807">
        <v>122.97637899999999</v>
      </c>
      <c r="BB807">
        <v>66.688416999999987</v>
      </c>
      <c r="BC807">
        <v>-123.119556</v>
      </c>
      <c r="BD807">
        <v>122.83977099999998</v>
      </c>
      <c r="BE807">
        <v>122.999213</v>
      </c>
      <c r="BF807">
        <v>122.823849</v>
      </c>
      <c r="BG807">
        <v>66.673632999999995</v>
      </c>
      <c r="BH807">
        <v>-123.324395</v>
      </c>
    </row>
    <row r="808" spans="1:60">
      <c r="A808">
        <v>805.796875</v>
      </c>
      <c r="B808">
        <v>123.207092</v>
      </c>
      <c r="C808">
        <v>-66.760254000000003</v>
      </c>
      <c r="D808">
        <v>56.341552999999998</v>
      </c>
      <c r="F808">
        <v>-2.9760899999999937E-3</v>
      </c>
      <c r="G808">
        <v>-9.2820019999999455E-3</v>
      </c>
      <c r="H808">
        <v>1.3163359999999887E-3</v>
      </c>
      <c r="I808">
        <v>5.4149361999999979E-2</v>
      </c>
      <c r="J808">
        <v>-3.9549779999999424E-3</v>
      </c>
      <c r="K808">
        <v>6.2716592000000002E-2</v>
      </c>
      <c r="M808">
        <v>1.5413610000000001E-2</v>
      </c>
      <c r="N808">
        <v>-1.5573339999999714E-3</v>
      </c>
      <c r="O808">
        <v>-7.6913400000002405E-4</v>
      </c>
      <c r="P808">
        <v>5.9526678000000013E-2</v>
      </c>
      <c r="Q808">
        <v>1.854902000000001E-2</v>
      </c>
      <c r="R808">
        <v>5.9590043999999953E-2</v>
      </c>
      <c r="T808">
        <v>-66.751846999999998</v>
      </c>
      <c r="U808">
        <v>-3.1719999999999999E-3</v>
      </c>
      <c r="V808">
        <v>-66.750583000000006</v>
      </c>
      <c r="W808">
        <v>56.247259999999997</v>
      </c>
      <c r="X808">
        <v>56.124237000000001</v>
      </c>
      <c r="Y808">
        <v>56.289369000000001</v>
      </c>
      <c r="Z808">
        <v>-66.846671999999998</v>
      </c>
      <c r="AB808">
        <v>-66.756541999999996</v>
      </c>
      <c r="AC808">
        <v>-8.7980000000000003E-3</v>
      </c>
      <c r="AD808">
        <v>-66.795625999999999</v>
      </c>
      <c r="AE808">
        <v>56.157339</v>
      </c>
      <c r="AF808">
        <v>56.303046000000002</v>
      </c>
      <c r="AG808">
        <v>56.145995999999997</v>
      </c>
      <c r="AH808">
        <v>-67.042353000000006</v>
      </c>
      <c r="AJ808">
        <v>-8.6417999999994777E-2</v>
      </c>
      <c r="AK808">
        <v>-9.4293000000000404E-2</v>
      </c>
      <c r="AL808">
        <v>8.4070000000053824E-3</v>
      </c>
      <c r="AM808">
        <v>9.6709999999973206E-3</v>
      </c>
      <c r="AN808">
        <v>9.6088999999992097E-2</v>
      </c>
      <c r="AO808">
        <v>-0.21731599999999673</v>
      </c>
      <c r="AP808">
        <v>-5.21839999999969E-2</v>
      </c>
      <c r="AR808">
        <v>-0.28209900000000232</v>
      </c>
      <c r="AS808">
        <v>-0.18421399999999721</v>
      </c>
      <c r="AT808">
        <v>3.712000000007265E-3</v>
      </c>
      <c r="AU808">
        <v>-3.5371999999995296E-2</v>
      </c>
      <c r="AV808">
        <v>0.24672700000000702</v>
      </c>
      <c r="AW808">
        <v>-3.8506999999995628E-2</v>
      </c>
      <c r="AX808">
        <v>-0.19555700000000087</v>
      </c>
      <c r="AY808">
        <v>123.007514</v>
      </c>
      <c r="AZ808">
        <v>122.884491</v>
      </c>
      <c r="BA808">
        <v>123.049623</v>
      </c>
      <c r="BB808">
        <v>66.757081999999997</v>
      </c>
      <c r="BC808">
        <v>-123.18822499999999</v>
      </c>
      <c r="BD808">
        <v>122.91759300000001</v>
      </c>
      <c r="BE808">
        <v>123.0633</v>
      </c>
      <c r="BF808">
        <v>122.90625</v>
      </c>
      <c r="BG808">
        <v>66.751456000000005</v>
      </c>
      <c r="BH808">
        <v>-123.383906</v>
      </c>
    </row>
    <row r="809" spans="1:60">
      <c r="A809">
        <v>806.796875</v>
      </c>
      <c r="B809">
        <v>123.326111</v>
      </c>
      <c r="C809">
        <v>-66.709900000000005</v>
      </c>
      <c r="D809">
        <v>56.277465999999997</v>
      </c>
      <c r="F809">
        <v>4.6549100000000121E-3</v>
      </c>
      <c r="G809">
        <v>-9.9230019999999482E-3</v>
      </c>
      <c r="H809">
        <v>1.5299359999999887E-3</v>
      </c>
      <c r="I809">
        <v>5.4363161999999979E-2</v>
      </c>
      <c r="J809">
        <v>-3.741177999999934E-3</v>
      </c>
      <c r="K809">
        <v>6.293019200000001E-2</v>
      </c>
      <c r="M809">
        <v>-7.4778900000000001E-3</v>
      </c>
      <c r="N809">
        <v>-1.3437339999999743E-3</v>
      </c>
      <c r="O809">
        <v>-9.8273400000002393E-4</v>
      </c>
      <c r="P809">
        <v>5.9740278000000015E-2</v>
      </c>
      <c r="Q809">
        <v>1.854902000000001E-2</v>
      </c>
      <c r="R809">
        <v>5.9590043999999953E-2</v>
      </c>
      <c r="T809">
        <v>-66.747269000000003</v>
      </c>
      <c r="U809">
        <v>-7.7510000000000001E-3</v>
      </c>
      <c r="V809">
        <v>-66.755161000000001</v>
      </c>
      <c r="W809">
        <v>56.242682000000002</v>
      </c>
      <c r="X809">
        <v>56.133395</v>
      </c>
      <c r="Y809">
        <v>56.284790000000001</v>
      </c>
      <c r="Z809">
        <v>-66.842093000000006</v>
      </c>
      <c r="AB809">
        <v>-66.765698999999998</v>
      </c>
      <c r="AC809">
        <v>-8.7980000000000003E-3</v>
      </c>
      <c r="AD809">
        <v>-66.786468999999997</v>
      </c>
      <c r="AE809">
        <v>56.148181999999998</v>
      </c>
      <c r="AF809">
        <v>56.307623999999997</v>
      </c>
      <c r="AG809">
        <v>56.141418000000002</v>
      </c>
      <c r="AH809">
        <v>-67.037773999999999</v>
      </c>
      <c r="AJ809">
        <v>-0.13219300000000089</v>
      </c>
      <c r="AK809">
        <v>-3.4783999999994819E-2</v>
      </c>
      <c r="AL809">
        <v>-3.7368999999998209E-2</v>
      </c>
      <c r="AM809">
        <v>-4.5260999999996443E-2</v>
      </c>
      <c r="AN809">
        <v>8.693200000000445E-2</v>
      </c>
      <c r="AO809">
        <v>-0.14407099999999673</v>
      </c>
      <c r="AP809">
        <v>7.324000000004105E-3</v>
      </c>
      <c r="AR809">
        <v>-0.32787399999999423</v>
      </c>
      <c r="AS809">
        <v>-0.1292839999999984</v>
      </c>
      <c r="AT809">
        <v>-5.5798999999993271E-2</v>
      </c>
      <c r="AU809">
        <v>-7.6568999999992116E-2</v>
      </c>
      <c r="AV809">
        <v>0.25130500000000211</v>
      </c>
      <c r="AW809">
        <v>3.0158000000000129E-2</v>
      </c>
      <c r="AX809">
        <v>-0.13604799999999528</v>
      </c>
      <c r="AY809">
        <v>122.95258200000001</v>
      </c>
      <c r="AZ809">
        <v>122.84329500000001</v>
      </c>
      <c r="BA809">
        <v>122.99469000000001</v>
      </c>
      <c r="BB809">
        <v>66.702149000000006</v>
      </c>
      <c r="BC809">
        <v>-123.11955900000001</v>
      </c>
      <c r="BD809">
        <v>122.858082</v>
      </c>
      <c r="BE809">
        <v>123.01752400000001</v>
      </c>
      <c r="BF809">
        <v>122.85131800000001</v>
      </c>
      <c r="BG809">
        <v>66.701102000000006</v>
      </c>
      <c r="BH809">
        <v>-123.31523999999999</v>
      </c>
    </row>
    <row r="810" spans="1:60">
      <c r="A810">
        <v>807.796875</v>
      </c>
      <c r="B810">
        <v>123.28491200000001</v>
      </c>
      <c r="C810">
        <v>-66.709900000000005</v>
      </c>
      <c r="D810">
        <v>56.291198999999999</v>
      </c>
      <c r="F810">
        <v>-1.0607089999999993E-2</v>
      </c>
      <c r="G810">
        <v>-9.7092019999999498E-3</v>
      </c>
      <c r="H810">
        <v>1.1025359999999886E-3</v>
      </c>
      <c r="I810">
        <v>5.457676199999998E-2</v>
      </c>
      <c r="J810">
        <v>-4.1685779999999341E-3</v>
      </c>
      <c r="K810">
        <v>6.2716592000000002E-2</v>
      </c>
      <c r="M810">
        <v>7.7831099999999993E-3</v>
      </c>
      <c r="N810">
        <v>-1.5573339999999714E-3</v>
      </c>
      <c r="O810">
        <v>-9.8273400000002393E-4</v>
      </c>
      <c r="P810">
        <v>5.9740278000000015E-2</v>
      </c>
      <c r="Q810">
        <v>1.854902000000001E-2</v>
      </c>
      <c r="R810">
        <v>5.9803643999999954E-2</v>
      </c>
      <c r="T810">
        <v>-66.751846999999998</v>
      </c>
      <c r="U810">
        <v>-7.7510000000000001E-3</v>
      </c>
      <c r="V810">
        <v>-66.746004999999997</v>
      </c>
      <c r="W810">
        <v>56.238104</v>
      </c>
      <c r="X810">
        <v>56.133395</v>
      </c>
      <c r="Y810">
        <v>56.284790000000001</v>
      </c>
      <c r="Z810">
        <v>-66.842093000000006</v>
      </c>
      <c r="AB810">
        <v>-66.756541999999996</v>
      </c>
      <c r="AC810">
        <v>-1.7956E-2</v>
      </c>
      <c r="AD810">
        <v>-66.791047000000006</v>
      </c>
      <c r="AE810">
        <v>56.152760000000001</v>
      </c>
      <c r="AF810">
        <v>56.312202999999997</v>
      </c>
      <c r="AG810">
        <v>56.145995999999997</v>
      </c>
      <c r="AH810">
        <v>-67.042353000000006</v>
      </c>
      <c r="AJ810">
        <v>-0.13219300000000089</v>
      </c>
      <c r="AK810">
        <v>-5.3094999999999004E-2</v>
      </c>
      <c r="AL810">
        <v>-4.1946999999993295E-2</v>
      </c>
      <c r="AM810">
        <v>-3.610499999999206E-2</v>
      </c>
      <c r="AN810">
        <v>9.6088000000008833E-2</v>
      </c>
      <c r="AO810">
        <v>-0.15780399999999872</v>
      </c>
      <c r="AP810">
        <v>-6.4089999999978886E-3</v>
      </c>
      <c r="AR810">
        <v>-0.332453000000001</v>
      </c>
      <c r="AS810">
        <v>-0.1384389999999982</v>
      </c>
      <c r="AT810">
        <v>-4.6641999999991413E-2</v>
      </c>
      <c r="AU810">
        <v>-8.1147000000001412E-2</v>
      </c>
      <c r="AV810">
        <v>0.25130599999999959</v>
      </c>
      <c r="AW810">
        <v>2.1003999999997802E-2</v>
      </c>
      <c r="AX810">
        <v>-0.14520300000000219</v>
      </c>
      <c r="AY810">
        <v>122.948004</v>
      </c>
      <c r="AZ810">
        <v>122.84329500000001</v>
      </c>
      <c r="BA810">
        <v>122.99469000000001</v>
      </c>
      <c r="BB810">
        <v>66.702149000000006</v>
      </c>
      <c r="BC810">
        <v>-123.13329200000001</v>
      </c>
      <c r="BD810">
        <v>122.86266000000001</v>
      </c>
      <c r="BE810">
        <v>123.022103</v>
      </c>
      <c r="BF810">
        <v>122.855896</v>
      </c>
      <c r="BG810">
        <v>66.691944000000007</v>
      </c>
      <c r="BH810">
        <v>-123.333552</v>
      </c>
    </row>
    <row r="811" spans="1:60">
      <c r="A811">
        <v>808.828125</v>
      </c>
      <c r="B811">
        <v>123.257446</v>
      </c>
      <c r="C811">
        <v>-66.728210000000004</v>
      </c>
      <c r="D811">
        <v>56.263733000000002</v>
      </c>
      <c r="F811">
        <v>4.6549100000000121E-3</v>
      </c>
      <c r="G811">
        <v>-9.2820019999999455E-3</v>
      </c>
      <c r="H811">
        <v>1.3163359999999887E-3</v>
      </c>
      <c r="I811">
        <v>5.4363161999999979E-2</v>
      </c>
      <c r="J811">
        <v>-4.1685779999999341E-3</v>
      </c>
      <c r="K811">
        <v>6.293019200000001E-2</v>
      </c>
      <c r="M811">
        <v>1.5260999999999937E-4</v>
      </c>
      <c r="N811">
        <v>-1.3437339999999743E-3</v>
      </c>
      <c r="O811">
        <v>-9.8273400000002393E-4</v>
      </c>
      <c r="P811">
        <v>5.9312878000000013E-2</v>
      </c>
      <c r="Q811">
        <v>1.854902000000001E-2</v>
      </c>
      <c r="R811">
        <v>6.0017243999999956E-2</v>
      </c>
      <c r="T811">
        <v>-66.742690999999994</v>
      </c>
      <c r="U811">
        <v>-7.7510000000000001E-3</v>
      </c>
      <c r="V811">
        <v>-66.741427000000002</v>
      </c>
      <c r="W811">
        <v>56.238104</v>
      </c>
      <c r="X811">
        <v>56.128816</v>
      </c>
      <c r="Y811">
        <v>56.280211000000001</v>
      </c>
      <c r="Z811">
        <v>-66.842093000000006</v>
      </c>
      <c r="AB811">
        <v>-66.761121000000003</v>
      </c>
      <c r="AC811">
        <v>-1.3377E-2</v>
      </c>
      <c r="AD811">
        <v>-66.791047000000006</v>
      </c>
      <c r="AE811">
        <v>56.143602999999999</v>
      </c>
      <c r="AF811">
        <v>56.312202999999997</v>
      </c>
      <c r="AG811">
        <v>56.145995999999997</v>
      </c>
      <c r="AH811">
        <v>-67.042353000000006</v>
      </c>
      <c r="AJ811">
        <v>-0.11388300000000129</v>
      </c>
      <c r="AK811">
        <v>-2.5629000000002122E-2</v>
      </c>
      <c r="AL811">
        <v>-1.4480999999989308E-2</v>
      </c>
      <c r="AM811">
        <v>-1.321699999999737E-2</v>
      </c>
      <c r="AN811">
        <v>0.10066600000000392</v>
      </c>
      <c r="AO811">
        <v>-0.13491700000000151</v>
      </c>
      <c r="AP811">
        <v>1.6477999999999327E-2</v>
      </c>
      <c r="AR811">
        <v>-0.31414300000000139</v>
      </c>
      <c r="AS811">
        <v>-0.12013000000000318</v>
      </c>
      <c r="AT811">
        <v>-3.291099999999858E-2</v>
      </c>
      <c r="AU811">
        <v>-6.2837000000001808E-2</v>
      </c>
      <c r="AV811">
        <v>0.25130599999999959</v>
      </c>
      <c r="AW811">
        <v>4.8469999999994684E-2</v>
      </c>
      <c r="AX811">
        <v>-0.11773700000000531</v>
      </c>
      <c r="AY811">
        <v>122.96631400000001</v>
      </c>
      <c r="AZ811">
        <v>122.857026</v>
      </c>
      <c r="BA811">
        <v>123.008421</v>
      </c>
      <c r="BB811">
        <v>66.720459000000005</v>
      </c>
      <c r="BC811">
        <v>-123.10582600000001</v>
      </c>
      <c r="BD811">
        <v>122.871813</v>
      </c>
      <c r="BE811">
        <v>123.040413</v>
      </c>
      <c r="BF811">
        <v>122.874206</v>
      </c>
      <c r="BG811">
        <v>66.714832999999999</v>
      </c>
      <c r="BH811">
        <v>-123.30608600000001</v>
      </c>
    </row>
    <row r="812" spans="1:60">
      <c r="A812">
        <v>809.828125</v>
      </c>
      <c r="B812">
        <v>123.29864499999999</v>
      </c>
      <c r="C812">
        <v>-66.709900000000005</v>
      </c>
      <c r="D812">
        <v>56.286620999999997</v>
      </c>
      <c r="F812">
        <v>4.6549100000000121E-3</v>
      </c>
      <c r="G812">
        <v>-9.4956019999999468E-3</v>
      </c>
      <c r="H812">
        <v>1.1025359999999886E-3</v>
      </c>
      <c r="I812">
        <v>5.457676199999998E-2</v>
      </c>
      <c r="J812">
        <v>-4.3821779999999363E-3</v>
      </c>
      <c r="K812">
        <v>6.293019200000001E-2</v>
      </c>
      <c r="M812">
        <v>7.7831099999999993E-3</v>
      </c>
      <c r="N812">
        <v>-1.1301339999999743E-3</v>
      </c>
      <c r="O812">
        <v>-9.8273400000002393E-4</v>
      </c>
      <c r="P812">
        <v>5.9740278000000015E-2</v>
      </c>
      <c r="Q812">
        <v>1.854902000000001E-2</v>
      </c>
      <c r="R812">
        <v>5.9590043999999953E-2</v>
      </c>
      <c r="T812">
        <v>-66.742690999999994</v>
      </c>
      <c r="U812">
        <v>-7.7510000000000001E-3</v>
      </c>
      <c r="V812">
        <v>-66.746004999999997</v>
      </c>
      <c r="W812">
        <v>56.242682000000002</v>
      </c>
      <c r="X812">
        <v>56.124237000000001</v>
      </c>
      <c r="Y812">
        <v>56.284790000000001</v>
      </c>
      <c r="Z812">
        <v>-66.846671999999998</v>
      </c>
      <c r="AB812">
        <v>-66.756541999999996</v>
      </c>
      <c r="AC812">
        <v>-1.3377E-2</v>
      </c>
      <c r="AD812">
        <v>-66.791047000000006</v>
      </c>
      <c r="AE812">
        <v>56.152760000000001</v>
      </c>
      <c r="AF812">
        <v>56.307623999999997</v>
      </c>
      <c r="AG812">
        <v>56.145995999999997</v>
      </c>
      <c r="AH812">
        <v>-67.042353000000006</v>
      </c>
      <c r="AJ812">
        <v>-0.13677199999999345</v>
      </c>
      <c r="AK812">
        <v>-4.3938999999994621E-2</v>
      </c>
      <c r="AL812">
        <v>-3.2790999999988912E-2</v>
      </c>
      <c r="AM812">
        <v>-3.610499999999206E-2</v>
      </c>
      <c r="AN812">
        <v>0.10066700000000139</v>
      </c>
      <c r="AO812">
        <v>-0.16238399999999586</v>
      </c>
      <c r="AP812">
        <v>-1.8309999999956972E-3</v>
      </c>
      <c r="AR812">
        <v>-0.332453000000001</v>
      </c>
      <c r="AS812">
        <v>-0.13386099999999601</v>
      </c>
      <c r="AT812">
        <v>-4.6641999999991413E-2</v>
      </c>
      <c r="AU812">
        <v>-8.1147000000001412E-2</v>
      </c>
      <c r="AV812">
        <v>0.25130599999999959</v>
      </c>
      <c r="AW812">
        <v>2.1003000000000327E-2</v>
      </c>
      <c r="AX812">
        <v>-0.140625</v>
      </c>
      <c r="AY812">
        <v>122.95258200000001</v>
      </c>
      <c r="AZ812">
        <v>122.834137</v>
      </c>
      <c r="BA812">
        <v>122.99469000000001</v>
      </c>
      <c r="BB812">
        <v>66.702149000000006</v>
      </c>
      <c r="BC812">
        <v>-123.13329299999999</v>
      </c>
      <c r="BD812">
        <v>122.86266000000001</v>
      </c>
      <c r="BE812">
        <v>123.01752400000001</v>
      </c>
      <c r="BF812">
        <v>122.855896</v>
      </c>
      <c r="BG812">
        <v>66.696522999999999</v>
      </c>
      <c r="BH812">
        <v>-123.328974</v>
      </c>
    </row>
    <row r="813" spans="1:60">
      <c r="A813">
        <v>810.859375</v>
      </c>
      <c r="B813">
        <v>123.26660200000001</v>
      </c>
      <c r="C813">
        <v>-66.714478</v>
      </c>
      <c r="D813">
        <v>56.268310999999997</v>
      </c>
      <c r="F813">
        <v>-2.9760899999999937E-3</v>
      </c>
      <c r="G813">
        <v>-9.4956019999999468E-3</v>
      </c>
      <c r="H813">
        <v>1.1025359999999886E-3</v>
      </c>
      <c r="I813">
        <v>5.4149361999999979E-2</v>
      </c>
      <c r="J813">
        <v>-3.5275779999999423E-3</v>
      </c>
      <c r="K813">
        <v>6.293019200000001E-2</v>
      </c>
      <c r="M813">
        <v>1.5260999999999937E-4</v>
      </c>
      <c r="N813">
        <v>-1.5573339999999714E-3</v>
      </c>
      <c r="O813">
        <v>-1.196534000000024E-3</v>
      </c>
      <c r="P813">
        <v>5.9312878000000013E-2</v>
      </c>
      <c r="Q813">
        <v>1.854902000000001E-2</v>
      </c>
      <c r="R813">
        <v>5.9803643999999954E-2</v>
      </c>
      <c r="T813">
        <v>-66.747269000000003</v>
      </c>
      <c r="U813">
        <v>-3.1719999999999999E-3</v>
      </c>
      <c r="V813">
        <v>-66.746004999999997</v>
      </c>
      <c r="W813">
        <v>56.238104</v>
      </c>
      <c r="X813">
        <v>56.119658000000001</v>
      </c>
      <c r="Y813">
        <v>56.284790000000001</v>
      </c>
      <c r="Z813">
        <v>-66.846671999999998</v>
      </c>
      <c r="AB813">
        <v>-66.756541999999996</v>
      </c>
      <c r="AC813">
        <v>-8.7980000000000003E-3</v>
      </c>
      <c r="AD813">
        <v>-66.795625999999999</v>
      </c>
      <c r="AE813">
        <v>56.152760000000001</v>
      </c>
      <c r="AF813">
        <v>56.307623999999997</v>
      </c>
      <c r="AG813">
        <v>56.141418000000002</v>
      </c>
      <c r="AH813">
        <v>-67.042353000000006</v>
      </c>
      <c r="AJ813">
        <v>-0.13219399999999837</v>
      </c>
      <c r="AK813">
        <v>-3.0206999999997208E-2</v>
      </c>
      <c r="AL813">
        <v>-3.2791000000003123E-2</v>
      </c>
      <c r="AM813">
        <v>-3.1526999999996974E-2</v>
      </c>
      <c r="AN813">
        <v>0.10066700000000139</v>
      </c>
      <c r="AO813">
        <v>-0.14865299999999593</v>
      </c>
      <c r="AP813">
        <v>1.6479000000003907E-2</v>
      </c>
      <c r="AR813">
        <v>-0.32787500000000591</v>
      </c>
      <c r="AS813">
        <v>-0.11555099999999641</v>
      </c>
      <c r="AT813">
        <v>-4.2063999999996327E-2</v>
      </c>
      <c r="AU813">
        <v>-8.1147999999998888E-2</v>
      </c>
      <c r="AV813">
        <v>0.24672700000000702</v>
      </c>
      <c r="AW813">
        <v>3.9312999999999931E-2</v>
      </c>
      <c r="AX813">
        <v>-0.12689299999999548</v>
      </c>
      <c r="AY813">
        <v>122.95258200000001</v>
      </c>
      <c r="AZ813">
        <v>122.834136</v>
      </c>
      <c r="BA813">
        <v>122.999268</v>
      </c>
      <c r="BB813">
        <v>66.711305999999993</v>
      </c>
      <c r="BC813">
        <v>-123.114983</v>
      </c>
      <c r="BD813">
        <v>122.867238</v>
      </c>
      <c r="BE813">
        <v>123.02210199999999</v>
      </c>
      <c r="BF813">
        <v>122.855896</v>
      </c>
      <c r="BG813">
        <v>66.705680000000001</v>
      </c>
      <c r="BH813">
        <v>-123.310664</v>
      </c>
    </row>
    <row r="814" spans="1:60">
      <c r="A814">
        <v>811.796875</v>
      </c>
      <c r="B814">
        <v>123.312378</v>
      </c>
      <c r="C814">
        <v>-66.709900000000005</v>
      </c>
      <c r="D814">
        <v>56.327820000000003</v>
      </c>
      <c r="F814">
        <v>4.6549100000000121E-3</v>
      </c>
      <c r="G814">
        <v>-9.2820019999999455E-3</v>
      </c>
      <c r="H814">
        <v>1.3163359999999887E-3</v>
      </c>
      <c r="I814">
        <v>5.4363161999999979E-2</v>
      </c>
      <c r="J814">
        <v>-3.741177999999934E-3</v>
      </c>
      <c r="K814">
        <v>6.2289192000000007E-2</v>
      </c>
      <c r="M814">
        <v>1.5260999999999937E-4</v>
      </c>
      <c r="N814">
        <v>-1.5573339999999714E-3</v>
      </c>
      <c r="O814">
        <v>-7.6913400000002405E-4</v>
      </c>
      <c r="P814">
        <v>5.9312878000000013E-2</v>
      </c>
      <c r="Q814">
        <v>1.854902000000001E-2</v>
      </c>
      <c r="R814">
        <v>5.9803643999999954E-2</v>
      </c>
      <c r="T814">
        <v>-66.742690999999994</v>
      </c>
      <c r="U814">
        <v>-1.2329E-2</v>
      </c>
      <c r="V814">
        <v>-66.746004999999997</v>
      </c>
      <c r="W814">
        <v>56.238104</v>
      </c>
      <c r="X814">
        <v>56.128816</v>
      </c>
      <c r="Y814">
        <v>56.280211000000001</v>
      </c>
      <c r="Z814">
        <v>-66.846671999999998</v>
      </c>
      <c r="AB814">
        <v>-66.761121000000003</v>
      </c>
      <c r="AC814">
        <v>-1.3377E-2</v>
      </c>
      <c r="AD814">
        <v>-66.795625999999999</v>
      </c>
      <c r="AE814">
        <v>56.148181999999998</v>
      </c>
      <c r="AF814">
        <v>56.312202999999997</v>
      </c>
      <c r="AG814">
        <v>56.159731999999998</v>
      </c>
      <c r="AH814">
        <v>-67.037773999999999</v>
      </c>
      <c r="AJ814">
        <v>-0.13677199999999345</v>
      </c>
      <c r="AK814">
        <v>-8.9716000000002794E-2</v>
      </c>
      <c r="AL814">
        <v>-3.2790999999988912E-2</v>
      </c>
      <c r="AM814">
        <v>-3.610499999999206E-2</v>
      </c>
      <c r="AN814">
        <v>0.10066700000000139</v>
      </c>
      <c r="AO814">
        <v>-0.19900400000000218</v>
      </c>
      <c r="AP814">
        <v>-4.7609000000001345E-2</v>
      </c>
      <c r="AR814">
        <v>-0.32787399999999423</v>
      </c>
      <c r="AS814">
        <v>-0.17963800000000418</v>
      </c>
      <c r="AT814">
        <v>-5.1220999999998185E-2</v>
      </c>
      <c r="AU814">
        <v>-8.5725999999993974E-2</v>
      </c>
      <c r="AV814">
        <v>0.24214800000000025</v>
      </c>
      <c r="AW814">
        <v>-1.5617000000005987E-2</v>
      </c>
      <c r="AX814">
        <v>-0.16808800000000446</v>
      </c>
      <c r="AY814">
        <v>122.948004</v>
      </c>
      <c r="AZ814">
        <v>122.83871600000001</v>
      </c>
      <c r="BA814">
        <v>122.99011100000001</v>
      </c>
      <c r="BB814">
        <v>66.697571000000011</v>
      </c>
      <c r="BC814">
        <v>-123.174492</v>
      </c>
      <c r="BD814">
        <v>122.858082</v>
      </c>
      <c r="BE814">
        <v>123.022103</v>
      </c>
      <c r="BF814">
        <v>122.869632</v>
      </c>
      <c r="BG814">
        <v>66.696522999999999</v>
      </c>
      <c r="BH814">
        <v>-123.365594</v>
      </c>
    </row>
    <row r="815" spans="1:60">
      <c r="A815">
        <v>812.859375</v>
      </c>
      <c r="B815">
        <v>123.271179</v>
      </c>
      <c r="C815">
        <v>-66.746521000000001</v>
      </c>
      <c r="D815">
        <v>56.277465999999997</v>
      </c>
      <c r="F815">
        <v>-2.9760899999999937E-3</v>
      </c>
      <c r="G815">
        <v>-9.2820019999999455E-3</v>
      </c>
      <c r="H815">
        <v>1.1025359999999886E-3</v>
      </c>
      <c r="I815">
        <v>5.4363161999999979E-2</v>
      </c>
      <c r="J815">
        <v>-4.1685779999999341E-3</v>
      </c>
      <c r="K815">
        <v>6.2716592000000002E-2</v>
      </c>
      <c r="M815">
        <v>1.5260999999999937E-4</v>
      </c>
      <c r="N815">
        <v>-1.5573339999999714E-3</v>
      </c>
      <c r="O815">
        <v>-7.6913400000002405E-4</v>
      </c>
      <c r="P815">
        <v>5.9099278000000012E-2</v>
      </c>
      <c r="Q815">
        <v>1.8762620000000015E-2</v>
      </c>
      <c r="R815">
        <v>5.9590043999999953E-2</v>
      </c>
      <c r="T815">
        <v>-66.751846999999998</v>
      </c>
      <c r="U815">
        <v>-3.1719999999999999E-3</v>
      </c>
      <c r="V815">
        <v>-66.741427000000002</v>
      </c>
      <c r="W815">
        <v>56.242682000000002</v>
      </c>
      <c r="X815">
        <v>56.133395</v>
      </c>
      <c r="Y815">
        <v>56.280211000000001</v>
      </c>
      <c r="Z815">
        <v>-66.851251000000005</v>
      </c>
      <c r="AB815">
        <v>-66.756541999999996</v>
      </c>
      <c r="AC815">
        <v>-1.3377E-2</v>
      </c>
      <c r="AD815">
        <v>-66.795625999999999</v>
      </c>
      <c r="AE815">
        <v>56.148181999999998</v>
      </c>
      <c r="AF815">
        <v>56.303046000000002</v>
      </c>
      <c r="AG815">
        <v>56.155152999999999</v>
      </c>
      <c r="AH815">
        <v>-67.042353000000006</v>
      </c>
      <c r="AJ815">
        <v>-0.10473000000000354</v>
      </c>
      <c r="AK815">
        <v>-3.4783999999994819E-2</v>
      </c>
      <c r="AL815">
        <v>-5.3259999999966112E-3</v>
      </c>
      <c r="AM815">
        <v>5.0939999999997099E-3</v>
      </c>
      <c r="AN815">
        <v>0.10982400000000325</v>
      </c>
      <c r="AO815">
        <v>-0.14407099999999673</v>
      </c>
      <c r="AP815">
        <v>2.7450000000044383E-3</v>
      </c>
      <c r="AR815">
        <v>-0.29583200000000431</v>
      </c>
      <c r="AS815">
        <v>-0.1292839999999984</v>
      </c>
      <c r="AT815">
        <v>-1.0020999999994729E-2</v>
      </c>
      <c r="AU815">
        <v>-4.910499999999729E-2</v>
      </c>
      <c r="AV815">
        <v>0.24672700000000702</v>
      </c>
      <c r="AW815">
        <v>2.5580000000005043E-2</v>
      </c>
      <c r="AX815">
        <v>-0.12231299999999834</v>
      </c>
      <c r="AY815">
        <v>122.989203</v>
      </c>
      <c r="AZ815">
        <v>122.87991600000001</v>
      </c>
      <c r="BA815">
        <v>123.02673200000001</v>
      </c>
      <c r="BB815">
        <v>66.743348999999995</v>
      </c>
      <c r="BC815">
        <v>-123.12871699999999</v>
      </c>
      <c r="BD815">
        <v>122.89470299999999</v>
      </c>
      <c r="BE815">
        <v>123.049567</v>
      </c>
      <c r="BF815">
        <v>122.901674</v>
      </c>
      <c r="BG815">
        <v>66.733143999999996</v>
      </c>
      <c r="BH815">
        <v>-123.319819</v>
      </c>
    </row>
    <row r="816" spans="1:60">
      <c r="A816">
        <v>813.796875</v>
      </c>
      <c r="B816">
        <v>123.24829099999999</v>
      </c>
      <c r="C816">
        <v>-66.696167000000003</v>
      </c>
      <c r="D816">
        <v>56.272888000000002</v>
      </c>
      <c r="F816">
        <v>4.6549100000000121E-3</v>
      </c>
      <c r="G816">
        <v>-9.0682019999999471E-3</v>
      </c>
      <c r="H816">
        <v>1.5299359999999887E-3</v>
      </c>
      <c r="I816">
        <v>5.4149361999999979E-2</v>
      </c>
      <c r="J816">
        <v>-4.1685779999999341E-3</v>
      </c>
      <c r="K816">
        <v>6.2502792000000001E-2</v>
      </c>
      <c r="M816">
        <v>1.5413610000000001E-2</v>
      </c>
      <c r="N816">
        <v>-1.1301339999999743E-3</v>
      </c>
      <c r="O816">
        <v>-9.8273400000002393E-4</v>
      </c>
      <c r="P816">
        <v>5.9312878000000013E-2</v>
      </c>
      <c r="Q816">
        <v>1.8976220000000009E-2</v>
      </c>
      <c r="R816">
        <v>5.9803643999999954E-2</v>
      </c>
      <c r="T816">
        <v>-66.751846999999998</v>
      </c>
      <c r="U816">
        <v>-1.2329E-2</v>
      </c>
      <c r="V816">
        <v>-66.741427000000002</v>
      </c>
      <c r="W816">
        <v>56.242682000000002</v>
      </c>
      <c r="X816">
        <v>56.137974</v>
      </c>
      <c r="Y816">
        <v>56.280211000000001</v>
      </c>
      <c r="Z816">
        <v>-66.846671999999998</v>
      </c>
      <c r="AB816">
        <v>-66.765698999999998</v>
      </c>
      <c r="AC816">
        <v>-1.3377E-2</v>
      </c>
      <c r="AD816">
        <v>-66.791047000000006</v>
      </c>
      <c r="AE816">
        <v>56.152760000000001</v>
      </c>
      <c r="AF816">
        <v>56.316782000000003</v>
      </c>
      <c r="AG816">
        <v>56.150575000000003</v>
      </c>
      <c r="AH816">
        <v>-67.037773999999999</v>
      </c>
      <c r="AJ816">
        <v>-0.15050499999999545</v>
      </c>
      <c r="AK816">
        <v>-3.0205999999999733E-2</v>
      </c>
      <c r="AL816">
        <v>-5.5679999999995289E-2</v>
      </c>
      <c r="AM816">
        <v>-4.5259999999998968E-2</v>
      </c>
      <c r="AN816">
        <v>0.10524499999999648</v>
      </c>
      <c r="AO816">
        <v>-0.13491400000000198</v>
      </c>
      <c r="AP816">
        <v>7.3229999999995243E-3</v>
      </c>
      <c r="AR816">
        <v>-0.34160699999999622</v>
      </c>
      <c r="AS816">
        <v>-0.12012800000000112</v>
      </c>
      <c r="AT816">
        <v>-6.9531999999995264E-2</v>
      </c>
      <c r="AU816">
        <v>-9.4880000000003406E-2</v>
      </c>
      <c r="AV816">
        <v>0.24672699999999281</v>
      </c>
      <c r="AW816">
        <v>4.3894000000001654E-2</v>
      </c>
      <c r="AX816">
        <v>-0.12231299999999834</v>
      </c>
      <c r="AY816">
        <v>122.938849</v>
      </c>
      <c r="AZ816">
        <v>122.834141</v>
      </c>
      <c r="BA816">
        <v>122.97637800000001</v>
      </c>
      <c r="BB816">
        <v>66.683838000000009</v>
      </c>
      <c r="BC816">
        <v>-123.11956000000001</v>
      </c>
      <c r="BD816">
        <v>122.848927</v>
      </c>
      <c r="BE816">
        <v>123.01294900000001</v>
      </c>
      <c r="BF816">
        <v>122.84674200000001</v>
      </c>
      <c r="BG816">
        <v>66.682789999999997</v>
      </c>
      <c r="BH816">
        <v>-123.31066200000001</v>
      </c>
    </row>
    <row r="817" spans="1:60">
      <c r="A817">
        <v>814.796875</v>
      </c>
      <c r="B817">
        <v>123.175049</v>
      </c>
      <c r="C817">
        <v>-66.746521000000001</v>
      </c>
      <c r="D817">
        <v>56.346130000000002</v>
      </c>
      <c r="F817">
        <v>-2.9760899999999937E-3</v>
      </c>
      <c r="G817">
        <v>-9.7092019999999498E-3</v>
      </c>
      <c r="H817">
        <v>1.7435359999999887E-3</v>
      </c>
      <c r="I817">
        <v>5.4149361999999979E-2</v>
      </c>
      <c r="J817">
        <v>-3.9549779999999424E-3</v>
      </c>
      <c r="K817">
        <v>6.2502792000000001E-2</v>
      </c>
      <c r="M817">
        <v>1.5413610000000001E-2</v>
      </c>
      <c r="N817">
        <v>-1.3437339999999743E-3</v>
      </c>
      <c r="O817">
        <v>-5.5553400000002418E-4</v>
      </c>
      <c r="P817">
        <v>5.9312878000000013E-2</v>
      </c>
      <c r="Q817">
        <v>1.8976220000000009E-2</v>
      </c>
      <c r="R817">
        <v>6.0230843999999964E-2</v>
      </c>
      <c r="T817">
        <v>-66.747269000000003</v>
      </c>
      <c r="U817">
        <v>-3.1719999999999999E-3</v>
      </c>
      <c r="V817">
        <v>-66.746004999999997</v>
      </c>
      <c r="W817">
        <v>56.238104</v>
      </c>
      <c r="X817">
        <v>56.128816</v>
      </c>
      <c r="Y817">
        <v>56.284790000000001</v>
      </c>
      <c r="Z817">
        <v>-66.846671999999998</v>
      </c>
      <c r="AB817">
        <v>-66.756541999999996</v>
      </c>
      <c r="AC817">
        <v>-4.2199999999999998E-3</v>
      </c>
      <c r="AD817">
        <v>-66.795625999999999</v>
      </c>
      <c r="AE817">
        <v>56.143602999999999</v>
      </c>
      <c r="AF817">
        <v>56.316782000000003</v>
      </c>
      <c r="AG817">
        <v>56.155152999999999</v>
      </c>
      <c r="AH817">
        <v>-67.042353000000006</v>
      </c>
      <c r="AJ817">
        <v>-0.10015099999999677</v>
      </c>
      <c r="AK817">
        <v>-0.1080260000000024</v>
      </c>
      <c r="AL817">
        <v>-7.4800000000152522E-4</v>
      </c>
      <c r="AM817">
        <v>5.1600000000462387E-4</v>
      </c>
      <c r="AN817">
        <v>0.10066700000000139</v>
      </c>
      <c r="AO817">
        <v>-0.21731400000000178</v>
      </c>
      <c r="AP817">
        <v>-6.1340000000001282E-2</v>
      </c>
      <c r="AR817">
        <v>-0.29583200000000431</v>
      </c>
      <c r="AS817">
        <v>-0.20252700000000345</v>
      </c>
      <c r="AT817">
        <v>-1.0020999999994729E-2</v>
      </c>
      <c r="AU817">
        <v>-4.910499999999729E-2</v>
      </c>
      <c r="AV817">
        <v>0.24672700000000702</v>
      </c>
      <c r="AW817">
        <v>-2.9347999999998819E-2</v>
      </c>
      <c r="AX817">
        <v>-0.19097700000000373</v>
      </c>
      <c r="AY817">
        <v>122.98462499999999</v>
      </c>
      <c r="AZ817">
        <v>122.875337</v>
      </c>
      <c r="BA817">
        <v>123.031311</v>
      </c>
      <c r="BB817">
        <v>66.743348999999995</v>
      </c>
      <c r="BC817">
        <v>-123.192802</v>
      </c>
      <c r="BD817">
        <v>122.890124</v>
      </c>
      <c r="BE817">
        <v>123.063303</v>
      </c>
      <c r="BF817">
        <v>122.901674</v>
      </c>
      <c r="BG817">
        <v>66.742300999999998</v>
      </c>
      <c r="BH817">
        <v>-123.38848300000001</v>
      </c>
    </row>
    <row r="818" spans="1:60">
      <c r="A818">
        <v>815.859375</v>
      </c>
      <c r="B818">
        <v>123.280334</v>
      </c>
      <c r="C818">
        <v>-66.705321999999995</v>
      </c>
      <c r="D818">
        <v>56.277465999999997</v>
      </c>
      <c r="F818">
        <v>-2.9760899999999937E-3</v>
      </c>
      <c r="G818">
        <v>-9.7092019999999498E-3</v>
      </c>
      <c r="H818">
        <v>1.3163359999999887E-3</v>
      </c>
      <c r="I818">
        <v>5.4149361999999979E-2</v>
      </c>
      <c r="J818">
        <v>-3.5275779999999423E-3</v>
      </c>
      <c r="K818">
        <v>6.2716592000000002E-2</v>
      </c>
      <c r="M818">
        <v>7.7831099999999993E-3</v>
      </c>
      <c r="N818">
        <v>-1.7711339999999741E-3</v>
      </c>
      <c r="O818">
        <v>-9.8273400000002393E-4</v>
      </c>
      <c r="P818">
        <v>5.9526678000000013E-2</v>
      </c>
      <c r="Q818">
        <v>1.9190020000000012E-2</v>
      </c>
      <c r="R818">
        <v>5.9590043999999953E-2</v>
      </c>
      <c r="T818">
        <v>-66.742690999999994</v>
      </c>
      <c r="U818">
        <v>-3.1719999999999999E-3</v>
      </c>
      <c r="V818">
        <v>-66.750583000000006</v>
      </c>
      <c r="W818">
        <v>56.247259999999997</v>
      </c>
      <c r="X818">
        <v>56.128816</v>
      </c>
      <c r="Y818">
        <v>56.280211000000001</v>
      </c>
      <c r="Z818">
        <v>-66.851251000000005</v>
      </c>
      <c r="AB818">
        <v>-66.761121000000003</v>
      </c>
      <c r="AC818">
        <v>-8.7980000000000003E-3</v>
      </c>
      <c r="AD818">
        <v>-66.791047000000006</v>
      </c>
      <c r="AE818">
        <v>56.152760000000001</v>
      </c>
      <c r="AF818">
        <v>56.307623999999997</v>
      </c>
      <c r="AG818">
        <v>56.145995999999997</v>
      </c>
      <c r="AH818">
        <v>-67.042353000000006</v>
      </c>
      <c r="AJ818">
        <v>-0.14592900000000952</v>
      </c>
      <c r="AK818">
        <v>-3.0205999999999733E-2</v>
      </c>
      <c r="AL818">
        <v>-3.7368999999998209E-2</v>
      </c>
      <c r="AM818">
        <v>-4.5261000000010654E-2</v>
      </c>
      <c r="AN818">
        <v>0.10066799999999887</v>
      </c>
      <c r="AO818">
        <v>-0.1486499999999964</v>
      </c>
      <c r="AP818">
        <v>2.7450000000044383E-3</v>
      </c>
      <c r="AR818">
        <v>-0.33703100000001029</v>
      </c>
      <c r="AS818">
        <v>-0.12470599999999621</v>
      </c>
      <c r="AT818">
        <v>-5.5799000000007482E-2</v>
      </c>
      <c r="AU818">
        <v>-8.5725000000010709E-2</v>
      </c>
      <c r="AV818">
        <v>0.25130599999999959</v>
      </c>
      <c r="AW818">
        <v>3.0158000000000129E-2</v>
      </c>
      <c r="AX818">
        <v>-0.1314700000000002</v>
      </c>
      <c r="AY818">
        <v>122.95258199999999</v>
      </c>
      <c r="AZ818">
        <v>122.834138</v>
      </c>
      <c r="BA818">
        <v>122.985533</v>
      </c>
      <c r="BB818">
        <v>66.702149999999989</v>
      </c>
      <c r="BC818">
        <v>-123.12871699999999</v>
      </c>
      <c r="BD818">
        <v>122.858082</v>
      </c>
      <c r="BE818">
        <v>123.012946</v>
      </c>
      <c r="BF818">
        <v>122.85131799999999</v>
      </c>
      <c r="BG818">
        <v>66.696523999999997</v>
      </c>
      <c r="BH818">
        <v>-123.319819</v>
      </c>
    </row>
    <row r="819" spans="1:60">
      <c r="A819">
        <v>816.796875</v>
      </c>
      <c r="B819">
        <v>123.179626</v>
      </c>
      <c r="C819">
        <v>-66.741943000000006</v>
      </c>
      <c r="D819">
        <v>56.336975000000002</v>
      </c>
      <c r="F819">
        <v>-1.0607089999999993E-2</v>
      </c>
      <c r="G819">
        <v>-9.7092019999999498E-3</v>
      </c>
      <c r="H819">
        <v>1.1025359999999886E-3</v>
      </c>
      <c r="I819">
        <v>5.4363161999999979E-2</v>
      </c>
      <c r="J819">
        <v>-4.1685779999999341E-3</v>
      </c>
      <c r="K819">
        <v>6.293019200000001E-2</v>
      </c>
      <c r="M819">
        <v>7.7831099999999993E-3</v>
      </c>
      <c r="N819">
        <v>-1.5573339999999714E-3</v>
      </c>
      <c r="O819">
        <v>-1.410134000000024E-3</v>
      </c>
      <c r="P819">
        <v>5.9526678000000013E-2</v>
      </c>
      <c r="Q819">
        <v>1.8762620000000015E-2</v>
      </c>
      <c r="R819">
        <v>5.9803643999999954E-2</v>
      </c>
      <c r="T819">
        <v>-66.751846999999998</v>
      </c>
      <c r="U819">
        <v>-3.1719999999999999E-3</v>
      </c>
      <c r="V819">
        <v>-66.73227</v>
      </c>
      <c r="W819">
        <v>56.242682000000002</v>
      </c>
      <c r="X819">
        <v>56.128816</v>
      </c>
      <c r="Y819">
        <v>56.289369000000001</v>
      </c>
      <c r="Z819">
        <v>-66.851251000000005</v>
      </c>
      <c r="AB819">
        <v>-66.751963000000003</v>
      </c>
      <c r="AC819">
        <v>-8.7980000000000003E-3</v>
      </c>
      <c r="AD819">
        <v>-66.791047000000006</v>
      </c>
      <c r="AE819">
        <v>56.152760000000001</v>
      </c>
      <c r="AF819">
        <v>56.303046000000002</v>
      </c>
      <c r="AG819">
        <v>56.145995999999997</v>
      </c>
      <c r="AH819">
        <v>-67.037773999999999</v>
      </c>
      <c r="AJ819">
        <v>-0.10930799999999863</v>
      </c>
      <c r="AK819">
        <v>-9.4293000000000404E-2</v>
      </c>
      <c r="AL819">
        <v>-9.9039999999916972E-3</v>
      </c>
      <c r="AM819">
        <v>9.673000000006482E-3</v>
      </c>
      <c r="AN819">
        <v>0.11898100000000511</v>
      </c>
      <c r="AO819">
        <v>-0.20815900000000198</v>
      </c>
      <c r="AP819">
        <v>-4.7606000000001814E-2</v>
      </c>
      <c r="AR819">
        <v>-0.29583099999999263</v>
      </c>
      <c r="AS819">
        <v>-0.18421500000000179</v>
      </c>
      <c r="AT819">
        <v>-1.0019999999997253E-2</v>
      </c>
      <c r="AU819">
        <v>-4.9103999999999814E-2</v>
      </c>
      <c r="AV819">
        <v>0.24672699999999281</v>
      </c>
      <c r="AW819">
        <v>-3.3929000000000542E-2</v>
      </c>
      <c r="AX819">
        <v>-0.19097900000000578</v>
      </c>
      <c r="AY819">
        <v>122.98462500000001</v>
      </c>
      <c r="AZ819">
        <v>122.87075900000001</v>
      </c>
      <c r="BA819">
        <v>123.03131200000001</v>
      </c>
      <c r="BB819">
        <v>66.738771</v>
      </c>
      <c r="BC819">
        <v>-123.18822600000001</v>
      </c>
      <c r="BD819">
        <v>122.89470300000001</v>
      </c>
      <c r="BE819">
        <v>123.04498900000002</v>
      </c>
      <c r="BF819">
        <v>122.887939</v>
      </c>
      <c r="BG819">
        <v>66.733145000000007</v>
      </c>
      <c r="BH819">
        <v>-123.37474900000001</v>
      </c>
    </row>
    <row r="820" spans="1:60">
      <c r="A820">
        <v>817.859375</v>
      </c>
      <c r="B820">
        <v>123.280334</v>
      </c>
      <c r="C820">
        <v>-66.741943000000006</v>
      </c>
      <c r="D820">
        <v>56.282043000000002</v>
      </c>
      <c r="F820">
        <v>-1.0607089999999993E-2</v>
      </c>
      <c r="G820">
        <v>-9.7092019999999498E-3</v>
      </c>
      <c r="H820">
        <v>1.3163359999999887E-3</v>
      </c>
      <c r="I820">
        <v>5.4363161999999979E-2</v>
      </c>
      <c r="J820">
        <v>-3.9549779999999424E-3</v>
      </c>
      <c r="K820">
        <v>6.2502792000000001E-2</v>
      </c>
      <c r="M820">
        <v>1.5260999999999937E-4</v>
      </c>
      <c r="N820">
        <v>-1.3437339999999743E-3</v>
      </c>
      <c r="O820">
        <v>-1.196534000000024E-3</v>
      </c>
      <c r="P820">
        <v>5.9526678000000013E-2</v>
      </c>
      <c r="Q820">
        <v>1.8762620000000015E-2</v>
      </c>
      <c r="R820">
        <v>5.9162643999999952E-2</v>
      </c>
      <c r="T820">
        <v>-66.751846999999998</v>
      </c>
      <c r="U820">
        <v>-7.7510000000000001E-3</v>
      </c>
      <c r="V820">
        <v>-66.741427000000002</v>
      </c>
      <c r="W820">
        <v>56.242682000000002</v>
      </c>
      <c r="X820">
        <v>56.124237000000001</v>
      </c>
      <c r="Y820">
        <v>56.280211000000001</v>
      </c>
      <c r="Z820">
        <v>-66.837513999999999</v>
      </c>
      <c r="AB820">
        <v>-66.756541999999996</v>
      </c>
      <c r="AC820">
        <v>-1.3377E-2</v>
      </c>
      <c r="AD820">
        <v>-66.791047000000006</v>
      </c>
      <c r="AE820">
        <v>56.152760000000001</v>
      </c>
      <c r="AF820">
        <v>56.307623999999997</v>
      </c>
      <c r="AG820">
        <v>56.136839000000002</v>
      </c>
      <c r="AH820">
        <v>-67.042353000000006</v>
      </c>
      <c r="AJ820">
        <v>-9.5570999999992523E-2</v>
      </c>
      <c r="AK820">
        <v>-3.9360999999999535E-2</v>
      </c>
      <c r="AL820">
        <v>-9.9039999999916972E-3</v>
      </c>
      <c r="AM820">
        <v>5.1600000000462387E-4</v>
      </c>
      <c r="AN820">
        <v>9.6086999999997147E-2</v>
      </c>
      <c r="AO820">
        <v>-0.15780600000000078</v>
      </c>
      <c r="AP820">
        <v>-1.8320000000002779E-3</v>
      </c>
      <c r="AR820">
        <v>-0.3004099999999994</v>
      </c>
      <c r="AS820">
        <v>-0.12928300000000092</v>
      </c>
      <c r="AT820">
        <v>-1.4598999999989815E-2</v>
      </c>
      <c r="AU820">
        <v>-4.9103999999999814E-2</v>
      </c>
      <c r="AV820">
        <v>0.25130599999999959</v>
      </c>
      <c r="AW820">
        <v>2.5580999999995413E-2</v>
      </c>
      <c r="AX820">
        <v>-0.14520399999999967</v>
      </c>
      <c r="AY820">
        <v>122.98462500000001</v>
      </c>
      <c r="AZ820">
        <v>122.86618000000001</v>
      </c>
      <c r="BA820">
        <v>123.022154</v>
      </c>
      <c r="BB820">
        <v>66.734192000000007</v>
      </c>
      <c r="BC820">
        <v>-123.119557</v>
      </c>
      <c r="BD820">
        <v>122.89470300000001</v>
      </c>
      <c r="BE820">
        <v>123.049567</v>
      </c>
      <c r="BF820">
        <v>122.878782</v>
      </c>
      <c r="BG820">
        <v>66.728566000000001</v>
      </c>
      <c r="BH820">
        <v>-123.32439600000001</v>
      </c>
    </row>
    <row r="821" spans="1:60">
      <c r="A821">
        <v>818.796875</v>
      </c>
      <c r="B821">
        <v>123.156738</v>
      </c>
      <c r="C821">
        <v>-66.755675999999994</v>
      </c>
      <c r="D821">
        <v>56.346130000000002</v>
      </c>
      <c r="F821">
        <v>4.6549100000000121E-3</v>
      </c>
      <c r="G821">
        <v>-9.2820019999999455E-3</v>
      </c>
      <c r="H821">
        <v>1.1025359999999886E-3</v>
      </c>
      <c r="I821">
        <v>5.3721961999999977E-2</v>
      </c>
      <c r="J821">
        <v>-3.741177999999934E-3</v>
      </c>
      <c r="K821">
        <v>6.2716592000000002E-2</v>
      </c>
      <c r="M821">
        <v>7.7831099999999993E-3</v>
      </c>
      <c r="N821">
        <v>-1.5573339999999714E-3</v>
      </c>
      <c r="O821">
        <v>-9.8273400000002393E-4</v>
      </c>
      <c r="P821">
        <v>5.9740278000000015E-2</v>
      </c>
      <c r="Q821">
        <v>1.8976220000000009E-2</v>
      </c>
      <c r="R821">
        <v>5.9376243999999953E-2</v>
      </c>
      <c r="T821">
        <v>-66.747269000000003</v>
      </c>
      <c r="U821">
        <v>-1.2329E-2</v>
      </c>
      <c r="V821">
        <v>-66.736847999999995</v>
      </c>
      <c r="W821">
        <v>56.247259999999997</v>
      </c>
      <c r="X821">
        <v>56.133395</v>
      </c>
      <c r="Y821">
        <v>56.289369000000001</v>
      </c>
      <c r="Z821">
        <v>-66.842093000000006</v>
      </c>
      <c r="AB821">
        <v>-66.751963000000003</v>
      </c>
      <c r="AC821">
        <v>-8.7980000000000003E-3</v>
      </c>
      <c r="AD821">
        <v>-66.795625999999999</v>
      </c>
      <c r="AE821">
        <v>56.152760000000001</v>
      </c>
      <c r="AF821">
        <v>56.312202999999997</v>
      </c>
      <c r="AG821">
        <v>56.150575000000003</v>
      </c>
      <c r="AH821">
        <v>-67.051509999999993</v>
      </c>
      <c r="AJ821">
        <v>-8.6417000000011512E-2</v>
      </c>
      <c r="AK821">
        <v>-9.887000000000512E-2</v>
      </c>
      <c r="AL821">
        <v>8.4069999999911715E-3</v>
      </c>
      <c r="AM821">
        <v>1.8827999999999179E-2</v>
      </c>
      <c r="AN821">
        <v>0.10524500000001069</v>
      </c>
      <c r="AO821">
        <v>-0.21273500000000212</v>
      </c>
      <c r="AP821">
        <v>-5.6761000000001616E-2</v>
      </c>
      <c r="AR821">
        <v>-0.29583399999999926</v>
      </c>
      <c r="AS821">
        <v>-0.1933700000000016</v>
      </c>
      <c r="AT821">
        <v>3.7129999999905294E-3</v>
      </c>
      <c r="AU821">
        <v>-3.9950000000004593E-2</v>
      </c>
      <c r="AV821">
        <v>0.25588399999999467</v>
      </c>
      <c r="AW821">
        <v>-3.3927000000005592E-2</v>
      </c>
      <c r="AX821">
        <v>-0.19555499999999881</v>
      </c>
      <c r="AY821">
        <v>123.00293599999999</v>
      </c>
      <c r="AZ821">
        <v>122.889071</v>
      </c>
      <c r="BA821">
        <v>123.04504499999999</v>
      </c>
      <c r="BB821">
        <v>66.743347</v>
      </c>
      <c r="BC821">
        <v>-123.18822300000001</v>
      </c>
      <c r="BD821">
        <v>122.90843599999999</v>
      </c>
      <c r="BE821">
        <v>123.06787899999999</v>
      </c>
      <c r="BF821">
        <v>122.906251</v>
      </c>
      <c r="BG821">
        <v>66.746877999999995</v>
      </c>
      <c r="BH821">
        <v>-123.39764</v>
      </c>
    </row>
    <row r="822" spans="1:60">
      <c r="A822">
        <v>819.84375</v>
      </c>
      <c r="B822">
        <v>123.161316</v>
      </c>
      <c r="C822">
        <v>-66.769408999999996</v>
      </c>
      <c r="D822">
        <v>56.286620999999997</v>
      </c>
      <c r="F822">
        <v>4.6549100000000121E-3</v>
      </c>
      <c r="G822">
        <v>-9.2820019999999455E-3</v>
      </c>
      <c r="H822">
        <v>1.3163359999999887E-3</v>
      </c>
      <c r="I822">
        <v>5.4363161999999979E-2</v>
      </c>
      <c r="J822">
        <v>-3.9549779999999424E-3</v>
      </c>
      <c r="K822">
        <v>6.2716592000000002E-2</v>
      </c>
      <c r="M822">
        <v>-7.4778900000000001E-3</v>
      </c>
      <c r="N822">
        <v>-1.3437339999999743E-3</v>
      </c>
      <c r="O822">
        <v>-9.8273400000002393E-4</v>
      </c>
      <c r="P822">
        <v>5.9526678000000013E-2</v>
      </c>
      <c r="Q822">
        <v>1.8762620000000015E-2</v>
      </c>
      <c r="R822">
        <v>5.9590043999999953E-2</v>
      </c>
      <c r="T822">
        <v>-66.751846999999998</v>
      </c>
      <c r="U822">
        <v>-7.7510000000000001E-3</v>
      </c>
      <c r="V822">
        <v>-66.746004999999997</v>
      </c>
      <c r="W822">
        <v>56.247259999999997</v>
      </c>
      <c r="X822">
        <v>56.124237000000001</v>
      </c>
      <c r="Y822">
        <v>56.284790000000001</v>
      </c>
      <c r="Z822">
        <v>-66.842093000000006</v>
      </c>
      <c r="AB822">
        <v>-66.761121000000003</v>
      </c>
      <c r="AC822">
        <v>-8.7980000000000003E-3</v>
      </c>
      <c r="AD822">
        <v>-66.791047000000006</v>
      </c>
      <c r="AE822">
        <v>56.148181999999998</v>
      </c>
      <c r="AF822">
        <v>56.312202999999997</v>
      </c>
      <c r="AG822">
        <v>56.141418000000002</v>
      </c>
      <c r="AH822">
        <v>-67.046931999999998</v>
      </c>
      <c r="AJ822">
        <v>-7.2684000000009519E-2</v>
      </c>
      <c r="AK822">
        <v>-3.9360999999999535E-2</v>
      </c>
      <c r="AL822">
        <v>1.7561999999998079E-2</v>
      </c>
      <c r="AM822">
        <v>2.3403999999999314E-2</v>
      </c>
      <c r="AN822">
        <v>9.6088000000008833E-2</v>
      </c>
      <c r="AO822">
        <v>-0.16238399999999586</v>
      </c>
      <c r="AP822">
        <v>-1.8309999999956972E-3</v>
      </c>
      <c r="AR822">
        <v>-0.27752300000000218</v>
      </c>
      <c r="AS822">
        <v>-0.1384389999999982</v>
      </c>
      <c r="AT822">
        <v>8.2879999999931897E-3</v>
      </c>
      <c r="AU822">
        <v>-2.1638000000010038E-2</v>
      </c>
      <c r="AV822">
        <v>0.25588499999999215</v>
      </c>
      <c r="AW822">
        <v>2.5581999999999994E-2</v>
      </c>
      <c r="AX822">
        <v>-0.14520299999999509</v>
      </c>
      <c r="AY822">
        <v>123.01666899999999</v>
      </c>
      <c r="AZ822">
        <v>122.89364599999999</v>
      </c>
      <c r="BA822">
        <v>123.054199</v>
      </c>
      <c r="BB822">
        <v>66.761657999999997</v>
      </c>
      <c r="BC822">
        <v>-123.128714</v>
      </c>
      <c r="BD822">
        <v>122.91759099999999</v>
      </c>
      <c r="BE822">
        <v>123.08161199999999</v>
      </c>
      <c r="BF822">
        <v>122.910827</v>
      </c>
      <c r="BG822">
        <v>66.760610999999997</v>
      </c>
      <c r="BH822">
        <v>-123.33355299999999</v>
      </c>
    </row>
    <row r="823" spans="1:60">
      <c r="A823">
        <v>820.828125</v>
      </c>
      <c r="B823">
        <v>123.28491200000001</v>
      </c>
      <c r="C823">
        <v>-66.746521000000001</v>
      </c>
      <c r="D823">
        <v>56.295775999999996</v>
      </c>
      <c r="F823">
        <v>-2.9760899999999937E-3</v>
      </c>
      <c r="G823">
        <v>-9.9230019999999482E-3</v>
      </c>
      <c r="H823">
        <v>1.1025359999999886E-3</v>
      </c>
      <c r="I823">
        <v>5.4363161999999979E-2</v>
      </c>
      <c r="J823">
        <v>-3.9549779999999424E-3</v>
      </c>
      <c r="K823">
        <v>6.2716592000000002E-2</v>
      </c>
      <c r="M823">
        <v>1.5260999999999937E-4</v>
      </c>
      <c r="N823">
        <v>-1.3437339999999743E-3</v>
      </c>
      <c r="O823">
        <v>-1.196534000000024E-3</v>
      </c>
      <c r="P823">
        <v>5.9312878000000013E-2</v>
      </c>
      <c r="Q823">
        <v>1.854902000000001E-2</v>
      </c>
      <c r="R823">
        <v>5.9803643999999954E-2</v>
      </c>
      <c r="T823">
        <v>-66.751846999999998</v>
      </c>
      <c r="U823">
        <v>-7.7510000000000001E-3</v>
      </c>
      <c r="V823">
        <v>-66.746004999999997</v>
      </c>
      <c r="W823">
        <v>56.247259999999997</v>
      </c>
      <c r="X823">
        <v>56.133395</v>
      </c>
      <c r="Y823">
        <v>56.284790000000001</v>
      </c>
      <c r="Z823">
        <v>-66.842093000000006</v>
      </c>
      <c r="AB823">
        <v>-66.761121000000003</v>
      </c>
      <c r="AC823">
        <v>-1.3377E-2</v>
      </c>
      <c r="AD823">
        <v>-66.795625999999999</v>
      </c>
      <c r="AE823">
        <v>56.157339</v>
      </c>
      <c r="AF823">
        <v>56.307623999999997</v>
      </c>
      <c r="AG823">
        <v>56.141418000000002</v>
      </c>
      <c r="AH823">
        <v>-67.042353000000006</v>
      </c>
      <c r="AJ823">
        <v>-9.5572000000004209E-2</v>
      </c>
      <c r="AK823">
        <v>-4.8515999999999337E-2</v>
      </c>
      <c r="AL823">
        <v>-5.3259999999966112E-3</v>
      </c>
      <c r="AM823">
        <v>5.1600000000462387E-4</v>
      </c>
      <c r="AN823">
        <v>9.6088000000008833E-2</v>
      </c>
      <c r="AO823">
        <v>-0.16238099999999633</v>
      </c>
      <c r="AP823">
        <v>-1.0985999999995499E-2</v>
      </c>
      <c r="AR823">
        <v>-0.29583200000000431</v>
      </c>
      <c r="AS823">
        <v>-0.13843699999999615</v>
      </c>
      <c r="AT823">
        <v>-1.4600000000001501E-2</v>
      </c>
      <c r="AU823">
        <v>-4.910499999999729E-2</v>
      </c>
      <c r="AV823">
        <v>0.24672700000000702</v>
      </c>
      <c r="AW823">
        <v>1.1848000000000525E-2</v>
      </c>
      <c r="AX823">
        <v>-0.15435799999999489</v>
      </c>
      <c r="AY823">
        <v>122.993781</v>
      </c>
      <c r="AZ823">
        <v>122.87991600000001</v>
      </c>
      <c r="BA823">
        <v>123.031311</v>
      </c>
      <c r="BB823">
        <v>66.738770000000002</v>
      </c>
      <c r="BC823">
        <v>-123.13786899999999</v>
      </c>
      <c r="BD823">
        <v>122.90386000000001</v>
      </c>
      <c r="BE823">
        <v>123.05414500000001</v>
      </c>
      <c r="BF823">
        <v>122.887939</v>
      </c>
      <c r="BG823">
        <v>66.733143999999996</v>
      </c>
      <c r="BH823">
        <v>-123.33812900000001</v>
      </c>
    </row>
    <row r="824" spans="1:60">
      <c r="A824">
        <v>821.859375</v>
      </c>
      <c r="B824">
        <v>123.303223</v>
      </c>
      <c r="C824">
        <v>-66.714478</v>
      </c>
      <c r="D824">
        <v>56.286620999999997</v>
      </c>
      <c r="F824">
        <v>1.2285910000000008E-2</v>
      </c>
      <c r="G824">
        <v>-9.7092019999999498E-3</v>
      </c>
      <c r="H824">
        <v>1.7435359999999887E-3</v>
      </c>
      <c r="I824">
        <v>5.4363161999999979E-2</v>
      </c>
      <c r="J824">
        <v>-3.9549779999999424E-3</v>
      </c>
      <c r="K824">
        <v>6.293019200000001E-2</v>
      </c>
      <c r="M824">
        <v>1.5413610000000001E-2</v>
      </c>
      <c r="N824">
        <v>-1.3437339999999743E-3</v>
      </c>
      <c r="O824">
        <v>-1.196534000000024E-3</v>
      </c>
      <c r="P824">
        <v>5.9740278000000015E-2</v>
      </c>
      <c r="Q824">
        <v>1.8762620000000015E-2</v>
      </c>
      <c r="R824">
        <v>6.0017243999999956E-2</v>
      </c>
      <c r="T824">
        <v>-66.747269000000003</v>
      </c>
      <c r="U824">
        <v>-3.1719999999999999E-3</v>
      </c>
      <c r="V824">
        <v>-66.741427000000002</v>
      </c>
      <c r="W824">
        <v>56.242682000000002</v>
      </c>
      <c r="X824">
        <v>56.133395</v>
      </c>
      <c r="Y824">
        <v>56.284790000000001</v>
      </c>
      <c r="Z824">
        <v>-66.851251000000005</v>
      </c>
      <c r="AB824">
        <v>-66.761121000000003</v>
      </c>
      <c r="AC824">
        <v>-8.7980000000000003E-3</v>
      </c>
      <c r="AD824">
        <v>-66.791047000000006</v>
      </c>
      <c r="AE824">
        <v>56.152760000000001</v>
      </c>
      <c r="AF824">
        <v>56.307623999999997</v>
      </c>
      <c r="AG824">
        <v>56.145995999999997</v>
      </c>
      <c r="AH824">
        <v>-67.042353000000006</v>
      </c>
      <c r="AJ824">
        <v>-0.13677300000000514</v>
      </c>
      <c r="AK824">
        <v>-4.3938999999994621E-2</v>
      </c>
      <c r="AL824">
        <v>-3.2791000000003123E-2</v>
      </c>
      <c r="AM824">
        <v>-2.6949000000001888E-2</v>
      </c>
      <c r="AN824">
        <v>0.10982400000000325</v>
      </c>
      <c r="AO824">
        <v>-0.15322599999999653</v>
      </c>
      <c r="AP824">
        <v>-1.8309999999956972E-3</v>
      </c>
      <c r="AR824">
        <v>-0.32787500000000591</v>
      </c>
      <c r="AS824">
        <v>-0.13386099999999601</v>
      </c>
      <c r="AT824">
        <v>-4.6643000000003099E-2</v>
      </c>
      <c r="AU824">
        <v>-7.6569000000006326E-2</v>
      </c>
      <c r="AV824">
        <v>0.25130599999999959</v>
      </c>
      <c r="AW824">
        <v>2.1003000000000327E-2</v>
      </c>
      <c r="AX824">
        <v>-0.140625</v>
      </c>
      <c r="AY824">
        <v>122.95716</v>
      </c>
      <c r="AZ824">
        <v>122.84787299999999</v>
      </c>
      <c r="BA824">
        <v>122.999268</v>
      </c>
      <c r="BB824">
        <v>66.711305999999993</v>
      </c>
      <c r="BC824">
        <v>-123.137872</v>
      </c>
      <c r="BD824">
        <v>122.867238</v>
      </c>
      <c r="BE824">
        <v>123.02210199999999</v>
      </c>
      <c r="BF824">
        <v>122.860474</v>
      </c>
      <c r="BG824">
        <v>66.705680000000001</v>
      </c>
      <c r="BH824">
        <v>-123.328974</v>
      </c>
    </row>
    <row r="825" spans="1:60">
      <c r="A825">
        <v>822.796875</v>
      </c>
      <c r="B825">
        <v>123.21624799999999</v>
      </c>
      <c r="C825">
        <v>-66.764831999999998</v>
      </c>
      <c r="D825">
        <v>56.327820000000003</v>
      </c>
      <c r="F825">
        <v>-2.9760899999999937E-3</v>
      </c>
      <c r="G825">
        <v>-9.4956019999999468E-3</v>
      </c>
      <c r="H825">
        <v>1.1025359999999886E-3</v>
      </c>
      <c r="I825">
        <v>5.4149361999999979E-2</v>
      </c>
      <c r="J825">
        <v>-3.741177999999934E-3</v>
      </c>
      <c r="K825">
        <v>6.2502792000000001E-2</v>
      </c>
      <c r="M825">
        <v>7.7831099999999993E-3</v>
      </c>
      <c r="N825">
        <v>-1.5573339999999714E-3</v>
      </c>
      <c r="O825">
        <v>-9.8273400000002393E-4</v>
      </c>
      <c r="P825">
        <v>5.9099278000000012E-2</v>
      </c>
      <c r="Q825">
        <v>1.8976220000000009E-2</v>
      </c>
      <c r="R825">
        <v>5.9803643999999954E-2</v>
      </c>
      <c r="T825">
        <v>-66.751846999999998</v>
      </c>
      <c r="U825">
        <v>-7.7510000000000001E-3</v>
      </c>
      <c r="V825">
        <v>-66.736847999999995</v>
      </c>
      <c r="W825">
        <v>56.242682000000002</v>
      </c>
      <c r="X825">
        <v>56.142552999999999</v>
      </c>
      <c r="Y825">
        <v>56.284790000000001</v>
      </c>
      <c r="Z825">
        <v>-66.851251000000005</v>
      </c>
      <c r="AB825">
        <v>-66.756541999999996</v>
      </c>
      <c r="AC825">
        <v>-8.7980000000000003E-3</v>
      </c>
      <c r="AD825">
        <v>-66.800205000000005</v>
      </c>
      <c r="AE825">
        <v>56.148181999999998</v>
      </c>
      <c r="AF825">
        <v>56.307623999999997</v>
      </c>
      <c r="AG825">
        <v>56.145995999999997</v>
      </c>
      <c r="AH825">
        <v>-67.042353000000006</v>
      </c>
      <c r="AJ825">
        <v>-8.6419000000006463E-2</v>
      </c>
      <c r="AK825">
        <v>-8.5138000000000602E-2</v>
      </c>
      <c r="AL825">
        <v>1.2985000000000468E-2</v>
      </c>
      <c r="AM825">
        <v>2.7984000000003562E-2</v>
      </c>
      <c r="AN825">
        <v>0.11440300000001002</v>
      </c>
      <c r="AO825">
        <v>-0.18526700000000318</v>
      </c>
      <c r="AP825">
        <v>-4.3030000000001678E-2</v>
      </c>
      <c r="AR825">
        <v>-0.27752100000000723</v>
      </c>
      <c r="AS825">
        <v>-0.17963800000000418</v>
      </c>
      <c r="AT825">
        <v>8.290000000002351E-3</v>
      </c>
      <c r="AU825">
        <v>-3.5373000000006982E-2</v>
      </c>
      <c r="AV825">
        <v>0.24214800000000025</v>
      </c>
      <c r="AW825">
        <v>-2.0196000000005654E-2</v>
      </c>
      <c r="AX825">
        <v>-0.18182400000000598</v>
      </c>
      <c r="AY825">
        <v>123.007514</v>
      </c>
      <c r="AZ825">
        <v>122.907385</v>
      </c>
      <c r="BA825">
        <v>123.049622</v>
      </c>
      <c r="BB825">
        <v>66.757080999999999</v>
      </c>
      <c r="BC825">
        <v>-123.17907100000001</v>
      </c>
      <c r="BD825">
        <v>122.913014</v>
      </c>
      <c r="BE825">
        <v>123.07245599999999</v>
      </c>
      <c r="BF825">
        <v>122.910828</v>
      </c>
      <c r="BG825">
        <v>66.756034</v>
      </c>
      <c r="BH825">
        <v>-123.37017300000001</v>
      </c>
    </row>
    <row r="826" spans="1:60">
      <c r="A826">
        <v>823.859375</v>
      </c>
      <c r="B826">
        <v>123.257446</v>
      </c>
      <c r="C826">
        <v>-66.723633000000007</v>
      </c>
      <c r="D826">
        <v>56.277465999999997</v>
      </c>
      <c r="F826">
        <v>1.2285910000000008E-2</v>
      </c>
      <c r="G826">
        <v>-9.9230019999999482E-3</v>
      </c>
      <c r="H826">
        <v>1.1025359999999886E-3</v>
      </c>
      <c r="I826">
        <v>5.4363161999999979E-2</v>
      </c>
      <c r="J826">
        <v>-4.3821779999999363E-3</v>
      </c>
      <c r="K826">
        <v>6.2716592000000002E-2</v>
      </c>
      <c r="M826">
        <v>1.5260999999999937E-4</v>
      </c>
      <c r="N826">
        <v>-1.7711339999999741E-3</v>
      </c>
      <c r="O826">
        <v>-9.8273400000002393E-4</v>
      </c>
      <c r="P826">
        <v>5.9312878000000013E-2</v>
      </c>
      <c r="Q826">
        <v>1.8762620000000015E-2</v>
      </c>
      <c r="R826">
        <v>5.9590043999999953E-2</v>
      </c>
      <c r="T826">
        <v>-66.742690999999994</v>
      </c>
      <c r="U826">
        <v>-7.7510000000000001E-3</v>
      </c>
      <c r="V826">
        <v>-66.736847999999995</v>
      </c>
      <c r="W826">
        <v>56.251838999999997</v>
      </c>
      <c r="X826">
        <v>56.124237000000001</v>
      </c>
      <c r="Y826">
        <v>56.280211000000001</v>
      </c>
      <c r="Z826">
        <v>-66.846671999999998</v>
      </c>
      <c r="AB826">
        <v>-66.756541999999996</v>
      </c>
      <c r="AC826">
        <v>-1.3377E-2</v>
      </c>
      <c r="AD826">
        <v>-66.795625999999999</v>
      </c>
      <c r="AE826">
        <v>56.148181999999998</v>
      </c>
      <c r="AF826">
        <v>56.303046000000002</v>
      </c>
      <c r="AG826">
        <v>56.150575000000003</v>
      </c>
      <c r="AH826">
        <v>-67.042353000000006</v>
      </c>
      <c r="AJ826">
        <v>-0.12303899999999146</v>
      </c>
      <c r="AK826">
        <v>-2.5627000000000066E-2</v>
      </c>
      <c r="AL826">
        <v>-1.9057999999986919E-2</v>
      </c>
      <c r="AM826">
        <v>-1.3214999999988208E-2</v>
      </c>
      <c r="AN826">
        <v>0.10982400000000325</v>
      </c>
      <c r="AO826">
        <v>-0.15322899999999606</v>
      </c>
      <c r="AP826">
        <v>2.7450000000044383E-3</v>
      </c>
      <c r="AR826">
        <v>-0.318719999999999</v>
      </c>
      <c r="AS826">
        <v>-0.1292839999999984</v>
      </c>
      <c r="AT826">
        <v>-3.2908999999989419E-2</v>
      </c>
      <c r="AU826">
        <v>-7.199299999999198E-2</v>
      </c>
      <c r="AV826">
        <v>0.24672700000000702</v>
      </c>
      <c r="AW826">
        <v>2.5580000000005043E-2</v>
      </c>
      <c r="AX826">
        <v>-0.12689099999999343</v>
      </c>
      <c r="AY826">
        <v>122.975472</v>
      </c>
      <c r="AZ826">
        <v>122.84787</v>
      </c>
      <c r="BA826">
        <v>123.00384400000002</v>
      </c>
      <c r="BB826">
        <v>66.715882000000008</v>
      </c>
      <c r="BC826">
        <v>-123.12413799999999</v>
      </c>
      <c r="BD826">
        <v>122.871815</v>
      </c>
      <c r="BE826">
        <v>123.026679</v>
      </c>
      <c r="BF826">
        <v>122.87420800000001</v>
      </c>
      <c r="BG826">
        <v>66.710256000000001</v>
      </c>
      <c r="BH826">
        <v>-123.319819</v>
      </c>
    </row>
    <row r="827" spans="1:60">
      <c r="A827">
        <v>824.796875</v>
      </c>
      <c r="B827">
        <v>123.175049</v>
      </c>
      <c r="C827">
        <v>-66.769408999999996</v>
      </c>
      <c r="D827">
        <v>56.327820000000003</v>
      </c>
      <c r="F827">
        <v>-2.9760899999999937E-3</v>
      </c>
      <c r="G827">
        <v>-9.4956019999999468E-3</v>
      </c>
      <c r="H827">
        <v>1.3163359999999887E-3</v>
      </c>
      <c r="I827">
        <v>5.4363161999999979E-2</v>
      </c>
      <c r="J827">
        <v>-4.1685779999999341E-3</v>
      </c>
      <c r="K827">
        <v>6.293019200000001E-2</v>
      </c>
      <c r="M827">
        <v>1.5260999999999937E-4</v>
      </c>
      <c r="N827">
        <v>-1.5573339999999714E-3</v>
      </c>
      <c r="O827">
        <v>-7.6913400000002405E-4</v>
      </c>
      <c r="P827">
        <v>5.9740278000000015E-2</v>
      </c>
      <c r="Q827">
        <v>1.8976220000000009E-2</v>
      </c>
      <c r="R827">
        <v>6.0230843999999964E-2</v>
      </c>
      <c r="T827">
        <v>-66.751846999999998</v>
      </c>
      <c r="U827">
        <v>-3.1719999999999999E-3</v>
      </c>
      <c r="V827">
        <v>-66.741427000000002</v>
      </c>
      <c r="W827">
        <v>56.247259999999997</v>
      </c>
      <c r="X827">
        <v>56.133395</v>
      </c>
      <c r="Y827">
        <v>56.284790000000001</v>
      </c>
      <c r="Z827">
        <v>-66.846671999999998</v>
      </c>
      <c r="AB827">
        <v>-66.761121000000003</v>
      </c>
      <c r="AC827">
        <v>-1.3377E-2</v>
      </c>
      <c r="AD827">
        <v>-66.795625999999999</v>
      </c>
      <c r="AE827">
        <v>56.148181999999998</v>
      </c>
      <c r="AF827">
        <v>56.307623999999997</v>
      </c>
      <c r="AG827">
        <v>56.145995999999997</v>
      </c>
      <c r="AH827">
        <v>-67.051509999999993</v>
      </c>
      <c r="AJ827">
        <v>-7.726300000000208E-2</v>
      </c>
      <c r="AK827">
        <v>-8.0560000000005516E-2</v>
      </c>
      <c r="AL827">
        <v>1.7561999999998079E-2</v>
      </c>
      <c r="AM827">
        <v>2.79819999999944E-2</v>
      </c>
      <c r="AN827">
        <v>0.10524499999999648</v>
      </c>
      <c r="AO827">
        <v>-0.19442500000000251</v>
      </c>
      <c r="AP827">
        <v>-4.3030000000001678E-2</v>
      </c>
      <c r="AR827">
        <v>-0.28210099999999727</v>
      </c>
      <c r="AS827">
        <v>-0.17963800000000418</v>
      </c>
      <c r="AT827">
        <v>8.2879999999931897E-3</v>
      </c>
      <c r="AU827">
        <v>-2.6217000000002599E-2</v>
      </c>
      <c r="AV827">
        <v>0.25588399999999467</v>
      </c>
      <c r="AW827">
        <v>-2.0196000000005654E-2</v>
      </c>
      <c r="AX827">
        <v>-0.18182400000000598</v>
      </c>
      <c r="AY827">
        <v>123.01666899999999</v>
      </c>
      <c r="AZ827">
        <v>122.902804</v>
      </c>
      <c r="BA827">
        <v>123.054199</v>
      </c>
      <c r="BB827">
        <v>66.76623699999999</v>
      </c>
      <c r="BC827">
        <v>-123.174492</v>
      </c>
      <c r="BD827">
        <v>122.91759099999999</v>
      </c>
      <c r="BE827">
        <v>123.077033</v>
      </c>
      <c r="BF827">
        <v>122.91540499999999</v>
      </c>
      <c r="BG827">
        <v>66.75603199999999</v>
      </c>
      <c r="BH827">
        <v>-123.37933</v>
      </c>
    </row>
    <row r="828" spans="1:60">
      <c r="A828">
        <v>825.796875</v>
      </c>
      <c r="B828">
        <v>123.179626</v>
      </c>
      <c r="C828">
        <v>-66.746521000000001</v>
      </c>
      <c r="D828">
        <v>56.323242</v>
      </c>
      <c r="F828">
        <v>4.6549100000000121E-3</v>
      </c>
      <c r="G828">
        <v>-9.7092019999999498E-3</v>
      </c>
      <c r="H828">
        <v>1.1025359999999886E-3</v>
      </c>
      <c r="I828">
        <v>5.4149361999999979E-2</v>
      </c>
      <c r="J828">
        <v>-4.1685779999999341E-3</v>
      </c>
      <c r="K828">
        <v>6.3143792000000004E-2</v>
      </c>
      <c r="M828">
        <v>7.7831099999999993E-3</v>
      </c>
      <c r="N828">
        <v>-1.5573339999999714E-3</v>
      </c>
      <c r="O828">
        <v>-1.410134000000024E-3</v>
      </c>
      <c r="P828">
        <v>5.9526678000000013E-2</v>
      </c>
      <c r="Q828">
        <v>1.854902000000001E-2</v>
      </c>
      <c r="R828">
        <v>5.9803643999999954E-2</v>
      </c>
      <c r="T828">
        <v>-66.747269000000003</v>
      </c>
      <c r="U828">
        <v>-7.7510000000000001E-3</v>
      </c>
      <c r="V828">
        <v>-66.746004999999997</v>
      </c>
      <c r="W828">
        <v>56.247259999999997</v>
      </c>
      <c r="X828">
        <v>56.137974</v>
      </c>
      <c r="Y828">
        <v>56.284790000000001</v>
      </c>
      <c r="Z828">
        <v>-66.846671999999998</v>
      </c>
      <c r="AB828">
        <v>-66.751963000000003</v>
      </c>
      <c r="AC828">
        <v>-1.7956E-2</v>
      </c>
      <c r="AD828">
        <v>-66.791047000000006</v>
      </c>
      <c r="AE828">
        <v>56.152760000000001</v>
      </c>
      <c r="AF828">
        <v>56.303046000000002</v>
      </c>
      <c r="AG828">
        <v>56.159731999999998</v>
      </c>
      <c r="AH828">
        <v>-67.046931999999998</v>
      </c>
      <c r="AJ828">
        <v>-0.10015099999999677</v>
      </c>
      <c r="AK828">
        <v>-7.5982000000003325E-2</v>
      </c>
      <c r="AL828">
        <v>-7.4800000000152522E-4</v>
      </c>
      <c r="AM828">
        <v>5.1600000000462387E-4</v>
      </c>
      <c r="AN828">
        <v>0.10066700000000139</v>
      </c>
      <c r="AO828">
        <v>-0.18526800000000065</v>
      </c>
      <c r="AP828">
        <v>-3.8451999999999487E-2</v>
      </c>
      <c r="AR828">
        <v>-0.30041099999999687</v>
      </c>
      <c r="AS828">
        <v>-0.1704819999999998</v>
      </c>
      <c r="AT828">
        <v>-5.4420000000021673E-3</v>
      </c>
      <c r="AU828">
        <v>-4.4526000000004728E-2</v>
      </c>
      <c r="AV828">
        <v>0.25588499999999215</v>
      </c>
      <c r="AW828">
        <v>-2.0195999999998548E-2</v>
      </c>
      <c r="AX828">
        <v>-0.16351000000000226</v>
      </c>
      <c r="AY828">
        <v>122.993781</v>
      </c>
      <c r="AZ828">
        <v>122.884495</v>
      </c>
      <c r="BA828">
        <v>123.031311</v>
      </c>
      <c r="BB828">
        <v>66.738770000000002</v>
      </c>
      <c r="BC828">
        <v>-123.16991400000001</v>
      </c>
      <c r="BD828">
        <v>122.899281</v>
      </c>
      <c r="BE828">
        <v>123.049567</v>
      </c>
      <c r="BF828">
        <v>122.90625299999999</v>
      </c>
      <c r="BG828">
        <v>66.728565000000003</v>
      </c>
      <c r="BH828">
        <v>-123.37017399999999</v>
      </c>
    </row>
    <row r="829" spans="1:60">
      <c r="A829">
        <v>826.796875</v>
      </c>
      <c r="B829">
        <v>123.156738</v>
      </c>
      <c r="C829">
        <v>-66.755675999999994</v>
      </c>
      <c r="D829">
        <v>56.336975000000002</v>
      </c>
      <c r="F829">
        <v>4.6549100000000121E-3</v>
      </c>
      <c r="G829">
        <v>-9.7092019999999498E-3</v>
      </c>
      <c r="H829">
        <v>1.1025359999999886E-3</v>
      </c>
      <c r="I829">
        <v>5.4149361999999979E-2</v>
      </c>
      <c r="J829">
        <v>-3.9549779999999424E-3</v>
      </c>
      <c r="K829">
        <v>6.2502792000000001E-2</v>
      </c>
      <c r="M829">
        <v>7.7831099999999993E-3</v>
      </c>
      <c r="N829">
        <v>-1.9847339999999715E-3</v>
      </c>
      <c r="O829">
        <v>-9.8273400000002393E-4</v>
      </c>
      <c r="P829">
        <v>5.9312878000000013E-2</v>
      </c>
      <c r="Q829">
        <v>1.8762620000000015E-2</v>
      </c>
      <c r="R829">
        <v>5.9803643999999954E-2</v>
      </c>
      <c r="T829">
        <v>-66.747269000000003</v>
      </c>
      <c r="U829">
        <v>-1.2329E-2</v>
      </c>
      <c r="V829">
        <v>-66.73227</v>
      </c>
      <c r="W829">
        <v>56.247259999999997</v>
      </c>
      <c r="X829">
        <v>56.137974</v>
      </c>
      <c r="Y829">
        <v>56.284790000000001</v>
      </c>
      <c r="Z829">
        <v>-66.846671999999998</v>
      </c>
      <c r="AB829">
        <v>-66.761121000000003</v>
      </c>
      <c r="AC829">
        <v>-1.7956E-2</v>
      </c>
      <c r="AD829">
        <v>-66.791047000000006</v>
      </c>
      <c r="AE829">
        <v>56.152760000000001</v>
      </c>
      <c r="AF829">
        <v>56.312202999999997</v>
      </c>
      <c r="AG829">
        <v>56.159731999999998</v>
      </c>
      <c r="AH829">
        <v>-67.042353000000006</v>
      </c>
      <c r="AJ829">
        <v>-9.0996000000004074E-2</v>
      </c>
      <c r="AK829">
        <v>-8.9715000000005318E-2</v>
      </c>
      <c r="AL829">
        <v>8.4069999999911715E-3</v>
      </c>
      <c r="AM829">
        <v>2.3405999999994265E-2</v>
      </c>
      <c r="AN829">
        <v>0.11440199999999834</v>
      </c>
      <c r="AO829">
        <v>-0.19900100000000265</v>
      </c>
      <c r="AP829">
        <v>-5.218500000000148E-2</v>
      </c>
      <c r="AR829">
        <v>-0.28667700000001162</v>
      </c>
      <c r="AS829">
        <v>-0.18421500000000179</v>
      </c>
      <c r="AT829">
        <v>-5.4450000000088039E-3</v>
      </c>
      <c r="AU829">
        <v>-3.5371000000012032E-2</v>
      </c>
      <c r="AV829">
        <v>0.25130599999999959</v>
      </c>
      <c r="AW829">
        <v>-2.4772000000005789E-2</v>
      </c>
      <c r="AX829">
        <v>-0.17724300000000426</v>
      </c>
      <c r="AY829">
        <v>123.00293599999999</v>
      </c>
      <c r="AZ829">
        <v>122.89364999999999</v>
      </c>
      <c r="BA829">
        <v>123.040466</v>
      </c>
      <c r="BB829">
        <v>66.743347</v>
      </c>
      <c r="BC829">
        <v>-123.18364700000001</v>
      </c>
      <c r="BD829">
        <v>122.90843599999999</v>
      </c>
      <c r="BE829">
        <v>123.06787899999999</v>
      </c>
      <c r="BF829">
        <v>122.91540799999999</v>
      </c>
      <c r="BG829">
        <v>66.737719999999996</v>
      </c>
      <c r="BH829">
        <v>-123.37932800000002</v>
      </c>
    </row>
    <row r="830" spans="1:60">
      <c r="A830">
        <v>827.796875</v>
      </c>
      <c r="B830">
        <v>123.243713</v>
      </c>
      <c r="C830">
        <v>-66.737365999999994</v>
      </c>
      <c r="D830">
        <v>56.309508999999998</v>
      </c>
      <c r="F830">
        <v>4.6549100000000121E-3</v>
      </c>
      <c r="G830">
        <v>-9.9230019999999482E-3</v>
      </c>
      <c r="H830">
        <v>1.3163359999999887E-3</v>
      </c>
      <c r="I830">
        <v>5.4149361999999979E-2</v>
      </c>
      <c r="J830">
        <v>-4.1685779999999341E-3</v>
      </c>
      <c r="K830">
        <v>6.2716592000000002E-2</v>
      </c>
      <c r="M830">
        <v>2.304411E-2</v>
      </c>
      <c r="N830">
        <v>-1.7711339999999741E-3</v>
      </c>
      <c r="O830">
        <v>-1.196534000000024E-3</v>
      </c>
      <c r="P830">
        <v>5.9312878000000013E-2</v>
      </c>
      <c r="Q830">
        <v>1.854902000000001E-2</v>
      </c>
      <c r="R830">
        <v>5.9803643999999954E-2</v>
      </c>
      <c r="T830">
        <v>-66.751846999999998</v>
      </c>
      <c r="U830">
        <v>-3.1719999999999999E-3</v>
      </c>
      <c r="V830">
        <v>-66.736847999999995</v>
      </c>
      <c r="W830">
        <v>56.242682000000002</v>
      </c>
      <c r="X830">
        <v>56.137974</v>
      </c>
      <c r="Y830">
        <v>56.284790000000001</v>
      </c>
      <c r="Z830">
        <v>-66.846671999999998</v>
      </c>
      <c r="AB830">
        <v>-66.761121000000003</v>
      </c>
      <c r="AC830">
        <v>-1.3377E-2</v>
      </c>
      <c r="AD830">
        <v>-66.791047000000006</v>
      </c>
      <c r="AE830">
        <v>56.152760000000001</v>
      </c>
      <c r="AF830">
        <v>56.303046000000002</v>
      </c>
      <c r="AG830">
        <v>56.155152999999999</v>
      </c>
      <c r="AH830">
        <v>-67.042353000000006</v>
      </c>
      <c r="AJ830">
        <v>-0.10930600000000368</v>
      </c>
      <c r="AK830">
        <v>-6.6826999999996417E-2</v>
      </c>
      <c r="AL830">
        <v>-1.4481000000003519E-2</v>
      </c>
      <c r="AM830">
        <v>5.1799999999957436E-4</v>
      </c>
      <c r="AN830">
        <v>0.10982400000000325</v>
      </c>
      <c r="AO830">
        <v>-0.17153499999999866</v>
      </c>
      <c r="AP830">
        <v>-2.4718999999997493E-2</v>
      </c>
      <c r="AR830">
        <v>-0.30498700000001122</v>
      </c>
      <c r="AS830">
        <v>-0.15674899999999781</v>
      </c>
      <c r="AT830">
        <v>-2.3755000000008408E-2</v>
      </c>
      <c r="AU830">
        <v>-5.3681000000011636E-2</v>
      </c>
      <c r="AV830">
        <v>0.25130599999999959</v>
      </c>
      <c r="AW830">
        <v>-6.4629999999965548E-3</v>
      </c>
      <c r="AX830">
        <v>-0.15435599999999994</v>
      </c>
      <c r="AY830">
        <v>122.980048</v>
      </c>
      <c r="AZ830">
        <v>122.87533999999999</v>
      </c>
      <c r="BA830">
        <v>123.022156</v>
      </c>
      <c r="BB830">
        <v>66.734193999999988</v>
      </c>
      <c r="BC830">
        <v>-123.156181</v>
      </c>
      <c r="BD830">
        <v>122.890126</v>
      </c>
      <c r="BE830">
        <v>123.040412</v>
      </c>
      <c r="BF830">
        <v>122.89251899999999</v>
      </c>
      <c r="BG830">
        <v>66.723988999999989</v>
      </c>
      <c r="BH830">
        <v>-123.35186200000001</v>
      </c>
    </row>
    <row r="831" spans="1:60">
      <c r="A831">
        <v>828.796875</v>
      </c>
      <c r="B831">
        <v>123.207092</v>
      </c>
      <c r="C831">
        <v>-66.732787999999999</v>
      </c>
      <c r="D831">
        <v>56.314087000000001</v>
      </c>
      <c r="F831">
        <v>-2.9760899999999937E-3</v>
      </c>
      <c r="G831">
        <v>-9.7092019999999498E-3</v>
      </c>
      <c r="H831">
        <v>1.3163359999999887E-3</v>
      </c>
      <c r="I831">
        <v>5.3935761999999984E-2</v>
      </c>
      <c r="J831">
        <v>-4.1685779999999341E-3</v>
      </c>
      <c r="K831">
        <v>6.293019200000001E-2</v>
      </c>
      <c r="M831">
        <v>1.5260999999999937E-4</v>
      </c>
      <c r="N831">
        <v>-1.5573339999999714E-3</v>
      </c>
      <c r="O831">
        <v>-1.196534000000024E-3</v>
      </c>
      <c r="P831">
        <v>5.9526678000000013E-2</v>
      </c>
      <c r="Q831">
        <v>1.8976220000000009E-2</v>
      </c>
      <c r="R831">
        <v>5.9803643999999954E-2</v>
      </c>
      <c r="T831">
        <v>-66.751846999999998</v>
      </c>
      <c r="U831">
        <v>-1.2329E-2</v>
      </c>
      <c r="V831">
        <v>-66.736847999999995</v>
      </c>
      <c r="W831">
        <v>56.247259999999997</v>
      </c>
      <c r="X831">
        <v>56.124237000000001</v>
      </c>
      <c r="Y831">
        <v>56.289369000000001</v>
      </c>
      <c r="Z831">
        <v>-66.832935000000006</v>
      </c>
      <c r="AB831">
        <v>-66.761121000000003</v>
      </c>
      <c r="AC831">
        <v>-8.7980000000000003E-3</v>
      </c>
      <c r="AD831">
        <v>-66.795625999999999</v>
      </c>
      <c r="AE831">
        <v>56.157339</v>
      </c>
      <c r="AF831">
        <v>56.298467000000002</v>
      </c>
      <c r="AG831">
        <v>56.150575000000003</v>
      </c>
      <c r="AH831">
        <v>-67.046931999999998</v>
      </c>
      <c r="AJ831">
        <v>-0.10014700000000687</v>
      </c>
      <c r="AK831">
        <v>-6.6827000000003522E-2</v>
      </c>
      <c r="AL831">
        <v>-1.9058999999998605E-2</v>
      </c>
      <c r="AM831">
        <v>-4.0599999999955116E-3</v>
      </c>
      <c r="AN831">
        <v>9.6087000000011358E-2</v>
      </c>
      <c r="AO831">
        <v>-0.18984999999999985</v>
      </c>
      <c r="AP831">
        <v>-2.4718000000000018E-2</v>
      </c>
      <c r="AR831">
        <v>-0.31414399999999887</v>
      </c>
      <c r="AS831">
        <v>-0.15674800000000033</v>
      </c>
      <c r="AT831">
        <v>-2.8333000000003494E-2</v>
      </c>
      <c r="AU831">
        <v>-6.2837999999999283E-2</v>
      </c>
      <c r="AV831">
        <v>0.25130599999999959</v>
      </c>
      <c r="AW831">
        <v>-1.5619999999998413E-2</v>
      </c>
      <c r="AX831">
        <v>-0.16351199999999722</v>
      </c>
      <c r="AY831">
        <v>122.980048</v>
      </c>
      <c r="AZ831">
        <v>122.85702499999999</v>
      </c>
      <c r="BA831">
        <v>123.02215699999999</v>
      </c>
      <c r="BB831">
        <v>66.720459000000005</v>
      </c>
      <c r="BC831">
        <v>-123.14702200000001</v>
      </c>
      <c r="BD831">
        <v>122.89012700000001</v>
      </c>
      <c r="BE831">
        <v>123.031255</v>
      </c>
      <c r="BF831">
        <v>122.883363</v>
      </c>
      <c r="BG831">
        <v>66.723990000000001</v>
      </c>
      <c r="BH831">
        <v>-123.361019</v>
      </c>
    </row>
    <row r="832" spans="1:60">
      <c r="A832">
        <v>829.796875</v>
      </c>
      <c r="B832">
        <v>123.17047100000001</v>
      </c>
      <c r="C832">
        <v>-66.751098999999996</v>
      </c>
      <c r="D832">
        <v>56.355286</v>
      </c>
      <c r="F832">
        <v>1.2285910000000008E-2</v>
      </c>
      <c r="G832">
        <v>-1.0136601999999949E-2</v>
      </c>
      <c r="H832">
        <v>1.3163359999999887E-3</v>
      </c>
      <c r="I832">
        <v>5.4363161999999979E-2</v>
      </c>
      <c r="J832">
        <v>-3.741177999999934E-3</v>
      </c>
      <c r="K832">
        <v>6.2716592000000002E-2</v>
      </c>
      <c r="M832">
        <v>7.7831099999999993E-3</v>
      </c>
      <c r="N832">
        <v>-1.3437339999999743E-3</v>
      </c>
      <c r="O832">
        <v>-1.196534000000024E-3</v>
      </c>
      <c r="P832">
        <v>5.9312878000000013E-2</v>
      </c>
      <c r="Q832">
        <v>1.8762620000000015E-2</v>
      </c>
      <c r="R832">
        <v>6.0017243999999956E-2</v>
      </c>
      <c r="T832">
        <v>-66.747269000000003</v>
      </c>
      <c r="U832">
        <v>-7.7510000000000001E-3</v>
      </c>
      <c r="V832">
        <v>-66.741427000000002</v>
      </c>
      <c r="W832">
        <v>56.247259999999997</v>
      </c>
      <c r="X832">
        <v>56.137974</v>
      </c>
      <c r="Y832">
        <v>56.289369000000001</v>
      </c>
      <c r="Z832">
        <v>-66.860408000000007</v>
      </c>
      <c r="AB832">
        <v>-66.751963000000003</v>
      </c>
      <c r="AC832">
        <v>-8.7980000000000003E-3</v>
      </c>
      <c r="AD832">
        <v>-66.791047000000006</v>
      </c>
      <c r="AE832">
        <v>56.148181999999998</v>
      </c>
      <c r="AF832">
        <v>56.312202999999997</v>
      </c>
      <c r="AG832">
        <v>56.164310999999998</v>
      </c>
      <c r="AH832">
        <v>-67.042353000000006</v>
      </c>
      <c r="AJ832">
        <v>-0.10930900000001031</v>
      </c>
      <c r="AK832">
        <v>-0.1080260000000024</v>
      </c>
      <c r="AL832">
        <v>3.8299999999935608E-3</v>
      </c>
      <c r="AM832">
        <v>9.6719999999947959E-3</v>
      </c>
      <c r="AN832">
        <v>0.11898100000000511</v>
      </c>
      <c r="AO832">
        <v>-0.21731199999999973</v>
      </c>
      <c r="AP832">
        <v>-6.5916999999998893E-2</v>
      </c>
      <c r="AR832">
        <v>-0.29125400000000923</v>
      </c>
      <c r="AS832">
        <v>-0.20710400000000107</v>
      </c>
      <c r="AT832">
        <v>-8.6400000000708133E-4</v>
      </c>
      <c r="AU832">
        <v>-3.9948000000009642E-2</v>
      </c>
      <c r="AV832">
        <v>0.25130599999999959</v>
      </c>
      <c r="AW832">
        <v>-4.3083000000002869E-2</v>
      </c>
      <c r="AX832">
        <v>-0.19097500000000167</v>
      </c>
      <c r="AY832">
        <v>122.99835899999999</v>
      </c>
      <c r="AZ832">
        <v>122.889073</v>
      </c>
      <c r="BA832">
        <v>123.040468</v>
      </c>
      <c r="BB832">
        <v>66.743347999999997</v>
      </c>
      <c r="BC832">
        <v>-123.21569400000001</v>
      </c>
      <c r="BD832">
        <v>122.899281</v>
      </c>
      <c r="BE832">
        <v>123.06330199999999</v>
      </c>
      <c r="BF832">
        <v>122.91540999999999</v>
      </c>
      <c r="BG832">
        <v>66.742300999999998</v>
      </c>
      <c r="BH832">
        <v>-123.397639</v>
      </c>
    </row>
    <row r="833" spans="1:60">
      <c r="A833">
        <v>830.859375</v>
      </c>
      <c r="B833">
        <v>123.188782</v>
      </c>
      <c r="C833">
        <v>-66.778564000000003</v>
      </c>
      <c r="D833">
        <v>56.282043000000002</v>
      </c>
      <c r="F833">
        <v>-2.9760899999999937E-3</v>
      </c>
      <c r="G833">
        <v>-9.9230019999999482E-3</v>
      </c>
      <c r="H833">
        <v>1.5299359999999887E-3</v>
      </c>
      <c r="I833">
        <v>5.4363161999999979E-2</v>
      </c>
      <c r="J833">
        <v>-3.9549779999999424E-3</v>
      </c>
      <c r="K833">
        <v>6.2716592000000002E-2</v>
      </c>
      <c r="M833">
        <v>1.5260999999999937E-4</v>
      </c>
      <c r="N833">
        <v>-1.3437339999999743E-3</v>
      </c>
      <c r="O833">
        <v>-9.8273400000002393E-4</v>
      </c>
      <c r="P833">
        <v>5.9526678000000013E-2</v>
      </c>
      <c r="Q833">
        <v>1.854902000000001E-2</v>
      </c>
      <c r="R833">
        <v>5.9803643999999954E-2</v>
      </c>
      <c r="T833">
        <v>-66.751846999999998</v>
      </c>
      <c r="U833">
        <v>-1.2329E-2</v>
      </c>
      <c r="V833">
        <v>-66.746004999999997</v>
      </c>
      <c r="W833">
        <v>56.242682000000002</v>
      </c>
      <c r="X833">
        <v>56.137974</v>
      </c>
      <c r="Y833">
        <v>56.275632999999999</v>
      </c>
      <c r="Z833">
        <v>-66.846671999999998</v>
      </c>
      <c r="AB833">
        <v>-66.756541999999996</v>
      </c>
      <c r="AC833">
        <v>-1.3377E-2</v>
      </c>
      <c r="AD833">
        <v>-66.795625999999999</v>
      </c>
      <c r="AE833">
        <v>56.157339</v>
      </c>
      <c r="AF833">
        <v>56.303046000000002</v>
      </c>
      <c r="AG833">
        <v>56.155152999999999</v>
      </c>
      <c r="AH833">
        <v>-67.042353000000006</v>
      </c>
      <c r="AJ833">
        <v>-6.8107999999995172E-2</v>
      </c>
      <c r="AK833">
        <v>-3.9360999999999535E-2</v>
      </c>
      <c r="AL833">
        <v>2.6717000000004987E-2</v>
      </c>
      <c r="AM833">
        <v>3.2559000000006222E-2</v>
      </c>
      <c r="AN833">
        <v>0.10066700000000139</v>
      </c>
      <c r="AO833">
        <v>-0.14406900000000178</v>
      </c>
      <c r="AP833">
        <v>-6.4100000000024693E-3</v>
      </c>
      <c r="AR833">
        <v>-0.26378900000000272</v>
      </c>
      <c r="AS833">
        <v>-0.12470400000000126</v>
      </c>
      <c r="AT833">
        <v>2.2022000000006869E-2</v>
      </c>
      <c r="AU833">
        <v>-1.7061999999995692E-2</v>
      </c>
      <c r="AV833">
        <v>0.24672700000000702</v>
      </c>
      <c r="AW833">
        <v>2.1003000000000327E-2</v>
      </c>
      <c r="AX833">
        <v>-0.12689000000000306</v>
      </c>
      <c r="AY833">
        <v>123.021246</v>
      </c>
      <c r="AZ833">
        <v>122.916538</v>
      </c>
      <c r="BA833">
        <v>123.054197</v>
      </c>
      <c r="BB833">
        <v>66.766235000000009</v>
      </c>
      <c r="BC833">
        <v>-123.128715</v>
      </c>
      <c r="BD833">
        <v>122.935903</v>
      </c>
      <c r="BE833">
        <v>123.08161000000001</v>
      </c>
      <c r="BF833">
        <v>122.933717</v>
      </c>
      <c r="BG833">
        <v>66.765186999999997</v>
      </c>
      <c r="BH833">
        <v>-123.32439600000001</v>
      </c>
    </row>
    <row r="834" spans="1:60">
      <c r="A834">
        <v>831.796875</v>
      </c>
      <c r="B834">
        <v>123.175049</v>
      </c>
      <c r="C834">
        <v>-66.746521000000001</v>
      </c>
      <c r="D834">
        <v>56.314087000000001</v>
      </c>
      <c r="F834">
        <v>4.6549100000000121E-3</v>
      </c>
      <c r="G834">
        <v>-9.7092019999999498E-3</v>
      </c>
      <c r="H834">
        <v>1.1025359999999886E-3</v>
      </c>
      <c r="I834">
        <v>5.4149361999999979E-2</v>
      </c>
      <c r="J834">
        <v>-3.741177999999934E-3</v>
      </c>
      <c r="K834">
        <v>6.3143792000000004E-2</v>
      </c>
      <c r="M834">
        <v>1.5260999999999937E-4</v>
      </c>
      <c r="N834">
        <v>-1.3437339999999743E-3</v>
      </c>
      <c r="O834">
        <v>-9.8273400000002393E-4</v>
      </c>
      <c r="P834">
        <v>5.9526678000000013E-2</v>
      </c>
      <c r="Q834">
        <v>1.8762620000000015E-2</v>
      </c>
      <c r="R834">
        <v>6.0017243999999956E-2</v>
      </c>
      <c r="T834">
        <v>-66.751846999999998</v>
      </c>
      <c r="U834">
        <v>-7.7510000000000001E-3</v>
      </c>
      <c r="V834">
        <v>-66.736847999999995</v>
      </c>
      <c r="W834">
        <v>56.251838999999997</v>
      </c>
      <c r="X834">
        <v>56.133395</v>
      </c>
      <c r="Y834">
        <v>56.289369000000001</v>
      </c>
      <c r="Z834">
        <v>-66.855829999999997</v>
      </c>
      <c r="AB834">
        <v>-66.751963000000003</v>
      </c>
      <c r="AC834">
        <v>-1.3377E-2</v>
      </c>
      <c r="AD834">
        <v>-66.791047000000006</v>
      </c>
      <c r="AE834">
        <v>56.143602999999999</v>
      </c>
      <c r="AF834">
        <v>56.307623999999997</v>
      </c>
      <c r="AG834">
        <v>56.145995999999997</v>
      </c>
      <c r="AH834">
        <v>-67.046931999999998</v>
      </c>
      <c r="AJ834">
        <v>-0.1093089999999961</v>
      </c>
      <c r="AK834">
        <v>-6.2248000000003856E-2</v>
      </c>
      <c r="AL834">
        <v>-5.3259999999966112E-3</v>
      </c>
      <c r="AM834">
        <v>9.673000000006482E-3</v>
      </c>
      <c r="AN834">
        <v>0.11898200000000259</v>
      </c>
      <c r="AO834">
        <v>-0.18069200000000052</v>
      </c>
      <c r="AP834">
        <v>-2.4718000000000018E-2</v>
      </c>
      <c r="AR834">
        <v>-0.30041099999999687</v>
      </c>
      <c r="AS834">
        <v>-0.17048400000000186</v>
      </c>
      <c r="AT834">
        <v>-5.4420000000021673E-3</v>
      </c>
      <c r="AU834">
        <v>-4.4526000000004728E-2</v>
      </c>
      <c r="AV834">
        <v>0.25588499999999215</v>
      </c>
      <c r="AW834">
        <v>-6.4630000000036603E-3</v>
      </c>
      <c r="AX834">
        <v>-0.16809100000000399</v>
      </c>
      <c r="AY834">
        <v>122.99835999999999</v>
      </c>
      <c r="AZ834">
        <v>122.87991600000001</v>
      </c>
      <c r="BA834">
        <v>123.03588999999999</v>
      </c>
      <c r="BB834">
        <v>66.738770000000002</v>
      </c>
      <c r="BC834">
        <v>-123.169917</v>
      </c>
      <c r="BD834">
        <v>122.890124</v>
      </c>
      <c r="BE834">
        <v>123.05414500000001</v>
      </c>
      <c r="BF834">
        <v>122.892517</v>
      </c>
      <c r="BG834">
        <v>66.733143999999996</v>
      </c>
      <c r="BH834">
        <v>-123.361019</v>
      </c>
    </row>
    <row r="835" spans="1:60">
      <c r="A835">
        <v>832.859375</v>
      </c>
      <c r="B835">
        <v>123.275757</v>
      </c>
      <c r="C835">
        <v>-66.687011999999996</v>
      </c>
      <c r="D835">
        <v>56.286620999999997</v>
      </c>
      <c r="F835">
        <v>4.6549100000000121E-3</v>
      </c>
      <c r="G835">
        <v>-1.0136601999999949E-2</v>
      </c>
      <c r="H835">
        <v>1.5299359999999887E-3</v>
      </c>
      <c r="I835">
        <v>5.4149361999999979E-2</v>
      </c>
      <c r="J835">
        <v>-3.9549779999999424E-3</v>
      </c>
      <c r="K835">
        <v>6.2716592000000002E-2</v>
      </c>
      <c r="M835">
        <v>7.7831099999999993E-3</v>
      </c>
      <c r="N835">
        <v>-1.5573339999999714E-3</v>
      </c>
      <c r="O835">
        <v>-1.196534000000024E-3</v>
      </c>
      <c r="P835">
        <v>5.9526678000000013E-2</v>
      </c>
      <c r="Q835">
        <v>1.854902000000001E-2</v>
      </c>
      <c r="R835">
        <v>5.9590043999999953E-2</v>
      </c>
      <c r="T835">
        <v>-66.747269000000003</v>
      </c>
      <c r="U835">
        <v>-7.7510000000000001E-3</v>
      </c>
      <c r="V835">
        <v>-66.741427000000002</v>
      </c>
      <c r="W835">
        <v>56.233525</v>
      </c>
      <c r="X835">
        <v>56.128816</v>
      </c>
      <c r="Y835">
        <v>56.284790000000001</v>
      </c>
      <c r="Z835">
        <v>-66.842093000000006</v>
      </c>
      <c r="AB835">
        <v>-66.765698999999998</v>
      </c>
      <c r="AC835">
        <v>-1.3377E-2</v>
      </c>
      <c r="AD835">
        <v>-66.795625999999999</v>
      </c>
      <c r="AE835">
        <v>56.148181999999998</v>
      </c>
      <c r="AF835">
        <v>56.312202999999997</v>
      </c>
      <c r="AG835">
        <v>56.155152999999999</v>
      </c>
      <c r="AH835">
        <v>-67.037773999999999</v>
      </c>
      <c r="AJ835">
        <v>-0.15508100000000979</v>
      </c>
      <c r="AK835">
        <v>-5.3095999999996479E-2</v>
      </c>
      <c r="AL835">
        <v>-6.025700000000711E-2</v>
      </c>
      <c r="AM835">
        <v>-5.4415000000005875E-2</v>
      </c>
      <c r="AN835">
        <v>0.10066600000000392</v>
      </c>
      <c r="AO835">
        <v>-0.1578049999999962</v>
      </c>
      <c r="AP835">
        <v>-1.8309999999956972E-3</v>
      </c>
      <c r="AR835">
        <v>-0.35076200000000313</v>
      </c>
      <c r="AS835">
        <v>-0.1384389999999982</v>
      </c>
      <c r="AT835">
        <v>-7.8687000000002172E-2</v>
      </c>
      <c r="AU835">
        <v>-0.10861400000000287</v>
      </c>
      <c r="AV835">
        <v>0.24214800000000025</v>
      </c>
      <c r="AW835">
        <v>2.5581999999999994E-2</v>
      </c>
      <c r="AX835">
        <v>-0.13146799999999814</v>
      </c>
      <c r="AY835">
        <v>122.920537</v>
      </c>
      <c r="AZ835">
        <v>122.815828</v>
      </c>
      <c r="BA835">
        <v>122.971802</v>
      </c>
      <c r="BB835">
        <v>66.679260999999997</v>
      </c>
      <c r="BC835">
        <v>-123.128714</v>
      </c>
      <c r="BD835">
        <v>122.835194</v>
      </c>
      <c r="BE835">
        <v>122.99921499999999</v>
      </c>
      <c r="BF835">
        <v>122.84216499999999</v>
      </c>
      <c r="BG835">
        <v>66.67363499999999</v>
      </c>
      <c r="BH835">
        <v>-123.324395</v>
      </c>
    </row>
    <row r="836" spans="1:60">
      <c r="A836">
        <v>833.796875</v>
      </c>
      <c r="B836">
        <v>123.16589399999999</v>
      </c>
      <c r="C836">
        <v>-66.755675999999994</v>
      </c>
      <c r="D836">
        <v>56.350707999999997</v>
      </c>
      <c r="F836">
        <v>4.6549100000000121E-3</v>
      </c>
      <c r="G836">
        <v>-9.7092019999999498E-3</v>
      </c>
      <c r="H836">
        <v>1.5299359999999887E-3</v>
      </c>
      <c r="I836">
        <v>5.3721961999999977E-2</v>
      </c>
      <c r="J836">
        <v>-4.1685779999999341E-3</v>
      </c>
      <c r="K836">
        <v>6.3143792000000004E-2</v>
      </c>
      <c r="M836">
        <v>7.7831099999999993E-3</v>
      </c>
      <c r="N836">
        <v>-1.5573339999999714E-3</v>
      </c>
      <c r="O836">
        <v>-1.410134000000024E-3</v>
      </c>
      <c r="P836">
        <v>5.9099278000000012E-2</v>
      </c>
      <c r="Q836">
        <v>1.8762620000000015E-2</v>
      </c>
      <c r="R836">
        <v>5.9376243999999953E-2</v>
      </c>
      <c r="T836">
        <v>-66.747269000000003</v>
      </c>
      <c r="U836">
        <v>-7.7510000000000001E-3</v>
      </c>
      <c r="V836">
        <v>-66.746004999999997</v>
      </c>
      <c r="W836">
        <v>56.238104</v>
      </c>
      <c r="X836">
        <v>56.137974</v>
      </c>
      <c r="Y836">
        <v>56.284790000000001</v>
      </c>
      <c r="Z836">
        <v>-66.846671999999998</v>
      </c>
      <c r="AB836">
        <v>-66.761121000000003</v>
      </c>
      <c r="AC836">
        <v>-1.3377E-2</v>
      </c>
      <c r="AD836">
        <v>-66.795625999999999</v>
      </c>
      <c r="AE836">
        <v>56.143602999999999</v>
      </c>
      <c r="AF836">
        <v>56.303046000000002</v>
      </c>
      <c r="AG836">
        <v>56.155152999999999</v>
      </c>
      <c r="AH836">
        <v>-67.042353000000006</v>
      </c>
      <c r="AJ836">
        <v>-9.0996000000004074E-2</v>
      </c>
      <c r="AK836">
        <v>-0.11260399999999748</v>
      </c>
      <c r="AL836">
        <v>8.4069999999911715E-3</v>
      </c>
      <c r="AM836">
        <v>9.6709999999973206E-3</v>
      </c>
      <c r="AN836">
        <v>0.10066700000000139</v>
      </c>
      <c r="AO836">
        <v>-0.21273399999999754</v>
      </c>
      <c r="AP836">
        <v>-6.5917999999996368E-2</v>
      </c>
      <c r="AR836">
        <v>-0.28667700000001162</v>
      </c>
      <c r="AS836">
        <v>-0.20710499999999854</v>
      </c>
      <c r="AT836">
        <v>-5.4450000000088039E-3</v>
      </c>
      <c r="AU836">
        <v>-3.9950000000004593E-2</v>
      </c>
      <c r="AV836">
        <v>0.24672700000000702</v>
      </c>
      <c r="AW836">
        <v>-4.766199999999543E-2</v>
      </c>
      <c r="AX836">
        <v>-0.19555499999999881</v>
      </c>
      <c r="AY836">
        <v>122.99377999999999</v>
      </c>
      <c r="AZ836">
        <v>122.89364999999999</v>
      </c>
      <c r="BA836">
        <v>123.040466</v>
      </c>
      <c r="BB836">
        <v>66.747924999999995</v>
      </c>
      <c r="BC836">
        <v>-123.19738</v>
      </c>
      <c r="BD836">
        <v>122.89927899999999</v>
      </c>
      <c r="BE836">
        <v>123.05872199999999</v>
      </c>
      <c r="BF836">
        <v>122.91082899999999</v>
      </c>
      <c r="BG836">
        <v>66.742298999999988</v>
      </c>
      <c r="BH836">
        <v>-123.393061</v>
      </c>
    </row>
    <row r="837" spans="1:60">
      <c r="A837">
        <v>834.796875</v>
      </c>
      <c r="B837">
        <v>123.188782</v>
      </c>
      <c r="C837">
        <v>-66.773987000000005</v>
      </c>
      <c r="D837">
        <v>56.309508999999998</v>
      </c>
      <c r="F837">
        <v>4.6549100000000121E-3</v>
      </c>
      <c r="G837">
        <v>-9.7092019999999498E-3</v>
      </c>
      <c r="H837">
        <v>1.3163359999999887E-3</v>
      </c>
      <c r="I837">
        <v>5.4149361999999979E-2</v>
      </c>
      <c r="J837">
        <v>-3.741177999999934E-3</v>
      </c>
      <c r="K837">
        <v>6.2502792000000001E-2</v>
      </c>
      <c r="M837">
        <v>1.5260999999999937E-4</v>
      </c>
      <c r="N837">
        <v>-1.3437339999999743E-3</v>
      </c>
      <c r="O837">
        <v>-1.196534000000024E-3</v>
      </c>
      <c r="P837">
        <v>5.9526678000000013E-2</v>
      </c>
      <c r="Q837">
        <v>1.8976220000000009E-2</v>
      </c>
      <c r="R837">
        <v>5.9590043999999953E-2</v>
      </c>
      <c r="T837">
        <v>-66.747269000000003</v>
      </c>
      <c r="U837">
        <v>-1.2329E-2</v>
      </c>
      <c r="V837">
        <v>-66.746004999999997</v>
      </c>
      <c r="W837">
        <v>56.247259999999997</v>
      </c>
      <c r="X837">
        <v>56.133395</v>
      </c>
      <c r="Y837">
        <v>56.280211000000001</v>
      </c>
      <c r="Z837">
        <v>-66.851251000000005</v>
      </c>
      <c r="AB837">
        <v>-66.756541999999996</v>
      </c>
      <c r="AC837">
        <v>-8.7980000000000003E-3</v>
      </c>
      <c r="AD837">
        <v>-66.786468999999997</v>
      </c>
      <c r="AE837">
        <v>56.148181999999998</v>
      </c>
      <c r="AF837">
        <v>56.307623999999997</v>
      </c>
      <c r="AG837">
        <v>56.155152999999999</v>
      </c>
      <c r="AH837">
        <v>-67.046931999999998</v>
      </c>
      <c r="AJ837">
        <v>-7.7263999999999555E-2</v>
      </c>
      <c r="AK837">
        <v>-6.2249000000001331E-2</v>
      </c>
      <c r="AL837">
        <v>2.6718000000002462E-2</v>
      </c>
      <c r="AM837">
        <v>2.7982000000008611E-2</v>
      </c>
      <c r="AN837">
        <v>0.10524600000000817</v>
      </c>
      <c r="AO837">
        <v>-0.17611399999999833</v>
      </c>
      <c r="AP837">
        <v>-2.929799999999716E-2</v>
      </c>
      <c r="AR837">
        <v>-0.27294499999999289</v>
      </c>
      <c r="AS837">
        <v>-0.161327</v>
      </c>
      <c r="AT837">
        <v>1.7445000000009259E-2</v>
      </c>
      <c r="AU837">
        <v>-1.2481999999991444E-2</v>
      </c>
      <c r="AV837">
        <v>0.26046300000000144</v>
      </c>
      <c r="AW837">
        <v>-1.8850000000014688E-3</v>
      </c>
      <c r="AX837">
        <v>-0.15435599999999994</v>
      </c>
      <c r="AY837">
        <v>123.021247</v>
      </c>
      <c r="AZ837">
        <v>122.90738200000001</v>
      </c>
      <c r="BA837">
        <v>123.05419800000001</v>
      </c>
      <c r="BB837">
        <v>66.761658000000011</v>
      </c>
      <c r="BC837">
        <v>-123.16076000000001</v>
      </c>
      <c r="BD837">
        <v>122.922169</v>
      </c>
      <c r="BE837">
        <v>123.08161100000001</v>
      </c>
      <c r="BF837">
        <v>122.92914</v>
      </c>
      <c r="BG837">
        <v>66.765189000000007</v>
      </c>
      <c r="BH837">
        <v>-123.35644099999999</v>
      </c>
    </row>
    <row r="838" spans="1:60">
      <c r="A838">
        <v>835.796875</v>
      </c>
      <c r="B838">
        <v>123.197937</v>
      </c>
      <c r="C838">
        <v>-66.751098999999996</v>
      </c>
      <c r="D838">
        <v>56.318665000000003</v>
      </c>
      <c r="F838">
        <v>-2.9760899999999937E-3</v>
      </c>
      <c r="G838">
        <v>-9.9230019999999482E-3</v>
      </c>
      <c r="H838">
        <v>1.3163359999999887E-3</v>
      </c>
      <c r="I838">
        <v>5.4363161999999979E-2</v>
      </c>
      <c r="J838">
        <v>-3.9549779999999424E-3</v>
      </c>
      <c r="K838">
        <v>6.2716592000000002E-2</v>
      </c>
      <c r="M838">
        <v>1.5260999999999937E-4</v>
      </c>
      <c r="N838">
        <v>-1.5573339999999714E-3</v>
      </c>
      <c r="O838">
        <v>-1.196534000000024E-3</v>
      </c>
      <c r="P838">
        <v>5.9526678000000013E-2</v>
      </c>
      <c r="Q838">
        <v>1.8976220000000009E-2</v>
      </c>
      <c r="R838">
        <v>5.9803643999999954E-2</v>
      </c>
      <c r="T838">
        <v>-66.751846999999998</v>
      </c>
      <c r="U838">
        <v>-1.2329E-2</v>
      </c>
      <c r="V838">
        <v>-66.746004999999997</v>
      </c>
      <c r="W838">
        <v>56.247259999999997</v>
      </c>
      <c r="X838">
        <v>56.119658000000001</v>
      </c>
      <c r="Y838">
        <v>56.284790000000001</v>
      </c>
      <c r="Z838">
        <v>-66.855829999999997</v>
      </c>
      <c r="AB838">
        <v>-66.756541999999996</v>
      </c>
      <c r="AC838">
        <v>-4.2199999999999998E-3</v>
      </c>
      <c r="AD838">
        <v>-66.791047000000006</v>
      </c>
      <c r="AE838">
        <v>56.148181999999998</v>
      </c>
      <c r="AF838">
        <v>56.303046000000002</v>
      </c>
      <c r="AG838">
        <v>56.145995999999997</v>
      </c>
      <c r="AH838">
        <v>-67.037773999999999</v>
      </c>
      <c r="AJ838">
        <v>-0.10473100000000102</v>
      </c>
      <c r="AK838">
        <v>-7.1405000000005714E-2</v>
      </c>
      <c r="AL838">
        <v>-7.4800000000152522E-4</v>
      </c>
      <c r="AM838">
        <v>5.0939999999997099E-3</v>
      </c>
      <c r="AN838">
        <v>0.10982500000000073</v>
      </c>
      <c r="AO838">
        <v>-0.19900700000000171</v>
      </c>
      <c r="AP838">
        <v>-3.3875000000001876E-2</v>
      </c>
      <c r="AR838">
        <v>-0.28667500000000246</v>
      </c>
      <c r="AS838">
        <v>-0.17048300000000438</v>
      </c>
      <c r="AT838">
        <v>-5.4429999999996426E-3</v>
      </c>
      <c r="AU838">
        <v>-3.9948000000009642E-2</v>
      </c>
      <c r="AV838">
        <v>0.24672699999999281</v>
      </c>
      <c r="AW838">
        <v>-1.5619000000000938E-2</v>
      </c>
      <c r="AX838">
        <v>-0.17266900000000618</v>
      </c>
      <c r="AY838">
        <v>122.99835899999999</v>
      </c>
      <c r="AZ838">
        <v>122.870757</v>
      </c>
      <c r="BA838">
        <v>123.035889</v>
      </c>
      <c r="BB838">
        <v>66.738770000000002</v>
      </c>
      <c r="BC838">
        <v>-123.17449500000001</v>
      </c>
      <c r="BD838">
        <v>122.899281</v>
      </c>
      <c r="BE838">
        <v>123.05414500000001</v>
      </c>
      <c r="BF838">
        <v>122.89709499999999</v>
      </c>
      <c r="BG838">
        <v>66.746878999999993</v>
      </c>
      <c r="BH838">
        <v>-123.35643899999999</v>
      </c>
    </row>
    <row r="839" spans="1:60">
      <c r="A839">
        <v>836.859375</v>
      </c>
      <c r="B839">
        <v>123.20251500000001</v>
      </c>
      <c r="C839">
        <v>-66.769408999999996</v>
      </c>
      <c r="D839">
        <v>56.318665000000003</v>
      </c>
      <c r="F839">
        <v>-2.9760899999999937E-3</v>
      </c>
      <c r="G839">
        <v>-9.7092019999999498E-3</v>
      </c>
      <c r="H839">
        <v>1.3163359999999887E-3</v>
      </c>
      <c r="I839">
        <v>5.4149361999999979E-2</v>
      </c>
      <c r="J839">
        <v>-4.1685779999999341E-3</v>
      </c>
      <c r="K839">
        <v>6.2716592000000002E-2</v>
      </c>
      <c r="M839">
        <v>-7.4778900000000001E-3</v>
      </c>
      <c r="N839">
        <v>-1.3437339999999743E-3</v>
      </c>
      <c r="O839">
        <v>-9.8273400000002393E-4</v>
      </c>
      <c r="P839">
        <v>5.9312878000000013E-2</v>
      </c>
      <c r="Q839">
        <v>1.8976220000000009E-2</v>
      </c>
      <c r="R839">
        <v>6.0017243999999956E-2</v>
      </c>
      <c r="T839">
        <v>-66.747269000000003</v>
      </c>
      <c r="U839">
        <v>-1.2329E-2</v>
      </c>
      <c r="V839">
        <v>-66.746004999999997</v>
      </c>
      <c r="W839">
        <v>56.233525</v>
      </c>
      <c r="X839">
        <v>56.142552999999999</v>
      </c>
      <c r="Y839">
        <v>56.284790000000001</v>
      </c>
      <c r="Z839">
        <v>-66.851251000000005</v>
      </c>
      <c r="AB839">
        <v>-66.761121000000003</v>
      </c>
      <c r="AC839">
        <v>-1.7956E-2</v>
      </c>
      <c r="AD839">
        <v>-66.786468999999997</v>
      </c>
      <c r="AE839">
        <v>56.148181999999998</v>
      </c>
      <c r="AF839">
        <v>56.316782000000003</v>
      </c>
      <c r="AG839">
        <v>56.155152999999999</v>
      </c>
      <c r="AH839">
        <v>-67.042353000000006</v>
      </c>
      <c r="AJ839">
        <v>-8.1842000000008852E-2</v>
      </c>
      <c r="AK839">
        <v>-8.5140000000002658E-2</v>
      </c>
      <c r="AL839">
        <v>2.2139999999993165E-2</v>
      </c>
      <c r="AM839">
        <v>2.3403999999999314E-2</v>
      </c>
      <c r="AN839">
        <v>0.10524600000000817</v>
      </c>
      <c r="AO839">
        <v>-0.17611200000000338</v>
      </c>
      <c r="AP839">
        <v>-3.3875000000001876E-2</v>
      </c>
      <c r="AR839">
        <v>-0.27294400000000962</v>
      </c>
      <c r="AS839">
        <v>-0.17048300000000438</v>
      </c>
      <c r="AT839">
        <v>8.2879999999931897E-3</v>
      </c>
      <c r="AU839">
        <v>-1.7060000000000741E-2</v>
      </c>
      <c r="AV839">
        <v>0.25588400000000888</v>
      </c>
      <c r="AW839">
        <v>-1.8829999999994129E-3</v>
      </c>
      <c r="AX839">
        <v>-0.16351200000000432</v>
      </c>
      <c r="AY839">
        <v>123.002934</v>
      </c>
      <c r="AZ839">
        <v>122.91196199999999</v>
      </c>
      <c r="BA839">
        <v>123.054199</v>
      </c>
      <c r="BB839">
        <v>66.757080000000002</v>
      </c>
      <c r="BC839">
        <v>-123.169916</v>
      </c>
      <c r="BD839">
        <v>122.91759099999999</v>
      </c>
      <c r="BE839">
        <v>123.086191</v>
      </c>
      <c r="BF839">
        <v>122.92456199999999</v>
      </c>
      <c r="BG839">
        <v>66.751452999999998</v>
      </c>
      <c r="BH839">
        <v>-123.361018</v>
      </c>
    </row>
    <row r="840" spans="1:60">
      <c r="A840">
        <v>837.796875</v>
      </c>
      <c r="B840">
        <v>123.15216100000001</v>
      </c>
      <c r="C840">
        <v>-66.773987000000005</v>
      </c>
      <c r="D840">
        <v>56.304932000000001</v>
      </c>
      <c r="F840">
        <v>-2.9760899999999937E-3</v>
      </c>
      <c r="G840">
        <v>-1.0136601999999949E-2</v>
      </c>
      <c r="H840">
        <v>1.5299359999999887E-3</v>
      </c>
      <c r="I840">
        <v>5.4149361999999979E-2</v>
      </c>
      <c r="J840">
        <v>-3.9549779999999424E-3</v>
      </c>
      <c r="K840">
        <v>6.2716592000000002E-2</v>
      </c>
      <c r="M840">
        <v>1.5260999999999937E-4</v>
      </c>
      <c r="N840">
        <v>-1.3437339999999743E-3</v>
      </c>
      <c r="O840">
        <v>-1.196534000000024E-3</v>
      </c>
      <c r="P840">
        <v>5.9740278000000015E-2</v>
      </c>
      <c r="Q840">
        <v>1.8976220000000009E-2</v>
      </c>
      <c r="R840">
        <v>5.9590043999999953E-2</v>
      </c>
      <c r="T840">
        <v>-66.742690999999994</v>
      </c>
      <c r="U840">
        <v>1.407E-3</v>
      </c>
      <c r="V840">
        <v>-66.73227</v>
      </c>
      <c r="W840">
        <v>56.242682000000002</v>
      </c>
      <c r="X840">
        <v>56.147131999999999</v>
      </c>
      <c r="Y840">
        <v>56.280211000000001</v>
      </c>
      <c r="Z840">
        <v>-66.832935000000006</v>
      </c>
      <c r="AB840">
        <v>-66.765698999999998</v>
      </c>
      <c r="AC840">
        <v>-1.3377E-2</v>
      </c>
      <c r="AD840">
        <v>-66.786468999999997</v>
      </c>
      <c r="AE840">
        <v>56.139024999999997</v>
      </c>
      <c r="AF840">
        <v>56.307623999999997</v>
      </c>
      <c r="AG840">
        <v>56.145995999999997</v>
      </c>
      <c r="AH840">
        <v>-67.042353000000006</v>
      </c>
      <c r="AJ840">
        <v>-5.8948000000000889E-2</v>
      </c>
      <c r="AK840">
        <v>-6.2249999999998806E-2</v>
      </c>
      <c r="AL840">
        <v>3.1296000000011759E-2</v>
      </c>
      <c r="AM840">
        <v>4.1717000000005555E-2</v>
      </c>
      <c r="AN840">
        <v>0.10066500000000644</v>
      </c>
      <c r="AO840">
        <v>-0.15780000000000172</v>
      </c>
      <c r="AP840">
        <v>-2.4720999999999549E-2</v>
      </c>
      <c r="AR840">
        <v>-0.26836600000000033</v>
      </c>
      <c r="AS840">
        <v>-0.16590700000000425</v>
      </c>
      <c r="AT840">
        <v>8.2880000000074006E-3</v>
      </c>
      <c r="AU840">
        <v>-1.2481999999991444E-2</v>
      </c>
      <c r="AV840">
        <v>0.25588400000000888</v>
      </c>
      <c r="AW840">
        <v>2.6919999999961419E-3</v>
      </c>
      <c r="AX840">
        <v>-0.15893600000000419</v>
      </c>
      <c r="AY840">
        <v>123.01666900000001</v>
      </c>
      <c r="AZ840">
        <v>122.921119</v>
      </c>
      <c r="BA840">
        <v>123.05419800000001</v>
      </c>
      <c r="BB840">
        <v>66.775394000000006</v>
      </c>
      <c r="BC840">
        <v>-123.137867</v>
      </c>
      <c r="BD840">
        <v>122.91301200000001</v>
      </c>
      <c r="BE840">
        <v>123.08161100000001</v>
      </c>
      <c r="BF840">
        <v>122.919983</v>
      </c>
      <c r="BG840">
        <v>66.76061</v>
      </c>
      <c r="BH840">
        <v>-123.347285</v>
      </c>
    </row>
    <row r="841" spans="1:60">
      <c r="A841">
        <v>838.859375</v>
      </c>
      <c r="B841">
        <v>123.17047100000001</v>
      </c>
      <c r="C841">
        <v>-66.751098999999996</v>
      </c>
      <c r="D841">
        <v>56.336975000000002</v>
      </c>
      <c r="F841">
        <v>-2.9760899999999937E-3</v>
      </c>
      <c r="G841">
        <v>-9.7092019999999498E-3</v>
      </c>
      <c r="H841">
        <v>8.8893599999998883E-4</v>
      </c>
      <c r="I841">
        <v>5.4149361999999979E-2</v>
      </c>
      <c r="J841">
        <v>-4.1685779999999341E-3</v>
      </c>
      <c r="K841">
        <v>6.2716592000000002E-2</v>
      </c>
      <c r="M841">
        <v>1.5260999999999937E-4</v>
      </c>
      <c r="N841">
        <v>-1.5573339999999714E-3</v>
      </c>
      <c r="O841">
        <v>-1.196534000000024E-3</v>
      </c>
      <c r="P841">
        <v>5.9526678000000013E-2</v>
      </c>
      <c r="Q841">
        <v>1.8762620000000015E-2</v>
      </c>
      <c r="R841">
        <v>5.9590043999999953E-2</v>
      </c>
      <c r="T841">
        <v>-66.751846999999998</v>
      </c>
      <c r="U841">
        <v>-7.7510000000000001E-3</v>
      </c>
      <c r="V841">
        <v>-66.736847999999995</v>
      </c>
      <c r="W841">
        <v>56.238104</v>
      </c>
      <c r="X841">
        <v>56.133395</v>
      </c>
      <c r="Y841">
        <v>56.275632999999999</v>
      </c>
      <c r="Z841">
        <v>-66.851251000000005</v>
      </c>
      <c r="AB841">
        <v>-66.751963000000003</v>
      </c>
      <c r="AC841">
        <v>-1.7956E-2</v>
      </c>
      <c r="AD841">
        <v>-66.795625999999999</v>
      </c>
      <c r="AE841">
        <v>56.152760000000001</v>
      </c>
      <c r="AF841">
        <v>56.303046000000002</v>
      </c>
      <c r="AG841">
        <v>56.145995999999997</v>
      </c>
      <c r="AH841">
        <v>-67.046931999999998</v>
      </c>
      <c r="AJ841">
        <v>-0.10015200000000846</v>
      </c>
      <c r="AK841">
        <v>-9.8871000000002596E-2</v>
      </c>
      <c r="AL841">
        <v>-7.4800000000152522E-4</v>
      </c>
      <c r="AM841">
        <v>1.4251000000001568E-2</v>
      </c>
      <c r="AN841">
        <v>0.11440300000001002</v>
      </c>
      <c r="AO841">
        <v>-0.20358000000000231</v>
      </c>
      <c r="AP841">
        <v>-6.1342000000003338E-2</v>
      </c>
      <c r="AR841">
        <v>-0.29583300000000179</v>
      </c>
      <c r="AS841">
        <v>-0.18421500000000179</v>
      </c>
      <c r="AT841">
        <v>-8.6400000000708133E-4</v>
      </c>
      <c r="AU841">
        <v>-4.4527000000002204E-2</v>
      </c>
      <c r="AV841">
        <v>0.25130599999999959</v>
      </c>
      <c r="AW841">
        <v>-3.3929000000000542E-2</v>
      </c>
      <c r="AX841">
        <v>-0.19097900000000578</v>
      </c>
      <c r="AY841">
        <v>122.989203</v>
      </c>
      <c r="AZ841">
        <v>122.88449399999999</v>
      </c>
      <c r="BA841">
        <v>123.026732</v>
      </c>
      <c r="BB841">
        <v>66.743347999999997</v>
      </c>
      <c r="BC841">
        <v>-123.18822600000001</v>
      </c>
      <c r="BD841">
        <v>122.903859</v>
      </c>
      <c r="BE841">
        <v>123.05414500000001</v>
      </c>
      <c r="BF841">
        <v>122.89709499999999</v>
      </c>
      <c r="BG841">
        <v>66.733142999999998</v>
      </c>
      <c r="BH841">
        <v>-123.38390699999999</v>
      </c>
    </row>
    <row r="842" spans="1:60">
      <c r="A842">
        <v>839.796875</v>
      </c>
      <c r="B842">
        <v>123.220825</v>
      </c>
      <c r="C842">
        <v>-66.764831999999998</v>
      </c>
      <c r="D842">
        <v>56.332397</v>
      </c>
      <c r="F842">
        <v>4.6549100000000121E-3</v>
      </c>
      <c r="G842">
        <v>-9.9230019999999482E-3</v>
      </c>
      <c r="H842">
        <v>1.3163359999999887E-3</v>
      </c>
      <c r="I842">
        <v>5.4149361999999979E-2</v>
      </c>
      <c r="J842">
        <v>-3.741177999999934E-3</v>
      </c>
      <c r="K842">
        <v>6.293019200000001E-2</v>
      </c>
      <c r="M842">
        <v>1.5413610000000001E-2</v>
      </c>
      <c r="N842">
        <v>-1.3437339999999743E-3</v>
      </c>
      <c r="O842">
        <v>-9.8273400000002393E-4</v>
      </c>
      <c r="P842">
        <v>5.9526678000000013E-2</v>
      </c>
      <c r="Q842">
        <v>1.8976220000000009E-2</v>
      </c>
      <c r="R842">
        <v>5.9803643999999954E-2</v>
      </c>
      <c r="T842">
        <v>-66.738112000000001</v>
      </c>
      <c r="U842">
        <v>-3.1719999999999999E-3</v>
      </c>
      <c r="V842">
        <v>-66.741427000000002</v>
      </c>
      <c r="W842">
        <v>56.247259999999997</v>
      </c>
      <c r="X842">
        <v>56.133395</v>
      </c>
      <c r="Y842">
        <v>56.289369000000001</v>
      </c>
      <c r="Z842">
        <v>-66.851251000000005</v>
      </c>
      <c r="AB842">
        <v>-66.756541999999996</v>
      </c>
      <c r="AC842">
        <v>-1.7956E-2</v>
      </c>
      <c r="AD842">
        <v>-66.795625999999999</v>
      </c>
      <c r="AE842">
        <v>56.148181999999998</v>
      </c>
      <c r="AF842">
        <v>56.298467000000002</v>
      </c>
      <c r="AG842">
        <v>56.159731999999998</v>
      </c>
      <c r="AH842">
        <v>-67.037773999999999</v>
      </c>
      <c r="AJ842">
        <v>-8.6419000000006463E-2</v>
      </c>
      <c r="AK842">
        <v>-8.5137000000003127E-2</v>
      </c>
      <c r="AL842">
        <v>2.6719999999997412E-2</v>
      </c>
      <c r="AM842">
        <v>2.3404999999996789E-2</v>
      </c>
      <c r="AN842">
        <v>0.10982400000000325</v>
      </c>
      <c r="AO842">
        <v>-0.19900200000000012</v>
      </c>
      <c r="AP842">
        <v>-4.3027999999999622E-2</v>
      </c>
      <c r="AR842">
        <v>-0.27294200000000046</v>
      </c>
      <c r="AS842">
        <v>-0.18421500000000179</v>
      </c>
      <c r="AT842">
        <v>8.290000000002351E-3</v>
      </c>
      <c r="AU842">
        <v>-3.079400000000021E-2</v>
      </c>
      <c r="AV842">
        <v>0.24214800000000025</v>
      </c>
      <c r="AW842">
        <v>-3.3929999999998017E-2</v>
      </c>
      <c r="AX842">
        <v>-0.17266500000000207</v>
      </c>
      <c r="AY842">
        <v>123.012092</v>
      </c>
      <c r="AZ842">
        <v>122.89822699999999</v>
      </c>
      <c r="BA842">
        <v>123.05420100000001</v>
      </c>
      <c r="BB842">
        <v>66.761659999999992</v>
      </c>
      <c r="BC842">
        <v>-123.18364800000001</v>
      </c>
      <c r="BD842">
        <v>122.913014</v>
      </c>
      <c r="BE842">
        <v>123.063299</v>
      </c>
      <c r="BF842">
        <v>122.924564</v>
      </c>
      <c r="BG842">
        <v>66.746876</v>
      </c>
      <c r="BH842">
        <v>-123.370171</v>
      </c>
    </row>
    <row r="843" spans="1:60">
      <c r="A843">
        <v>840.875</v>
      </c>
      <c r="B843">
        <v>123.17047100000001</v>
      </c>
      <c r="C843">
        <v>-66.741943000000006</v>
      </c>
      <c r="D843">
        <v>56.309508999999998</v>
      </c>
      <c r="F843">
        <v>4.6549100000000121E-3</v>
      </c>
      <c r="G843">
        <v>-9.7092019999999498E-3</v>
      </c>
      <c r="H843">
        <v>1.1025359999999886E-3</v>
      </c>
      <c r="I843">
        <v>5.3935761999999984E-2</v>
      </c>
      <c r="J843">
        <v>-3.9549779999999424E-3</v>
      </c>
      <c r="K843">
        <v>6.2716592000000002E-2</v>
      </c>
      <c r="M843">
        <v>1.5260999999999937E-4</v>
      </c>
      <c r="N843">
        <v>-1.5573339999999714E-3</v>
      </c>
      <c r="O843">
        <v>-9.8273400000002393E-4</v>
      </c>
      <c r="P843">
        <v>5.9312878000000013E-2</v>
      </c>
      <c r="Q843">
        <v>1.8762620000000015E-2</v>
      </c>
      <c r="R843">
        <v>5.9590043999999953E-2</v>
      </c>
      <c r="T843">
        <v>-66.747269000000003</v>
      </c>
      <c r="U843">
        <v>-1.2329E-2</v>
      </c>
      <c r="V843">
        <v>-66.736847999999995</v>
      </c>
      <c r="W843">
        <v>56.242682000000002</v>
      </c>
      <c r="X843">
        <v>56.137974</v>
      </c>
      <c r="Y843">
        <v>56.293947000000003</v>
      </c>
      <c r="Z843">
        <v>-66.851251000000005</v>
      </c>
      <c r="AB843">
        <v>-66.751963000000003</v>
      </c>
      <c r="AC843">
        <v>-8.7980000000000003E-3</v>
      </c>
      <c r="AD843">
        <v>-66.786468999999997</v>
      </c>
      <c r="AE843">
        <v>56.148181999999998</v>
      </c>
      <c r="AF843">
        <v>56.316782000000003</v>
      </c>
      <c r="AG843">
        <v>56.141418000000002</v>
      </c>
      <c r="AH843">
        <v>-67.042353000000006</v>
      </c>
      <c r="AJ843">
        <v>-0.10930799999999863</v>
      </c>
      <c r="AK843">
        <v>-6.6826999999996417E-2</v>
      </c>
      <c r="AL843">
        <v>-5.3259999999966112E-3</v>
      </c>
      <c r="AM843">
        <v>5.095000000011396E-3</v>
      </c>
      <c r="AN843">
        <v>0.11440300000001002</v>
      </c>
      <c r="AO843">
        <v>-0.17153499999999866</v>
      </c>
      <c r="AP843">
        <v>-1.5561999999995635E-2</v>
      </c>
      <c r="AR843">
        <v>-0.3004099999999994</v>
      </c>
      <c r="AS843">
        <v>-0.161327</v>
      </c>
      <c r="AT843">
        <v>-1.0019999999997253E-2</v>
      </c>
      <c r="AU843">
        <v>-4.4525999999990518E-2</v>
      </c>
      <c r="AV843">
        <v>0.25588400000000888</v>
      </c>
      <c r="AW843">
        <v>7.2730000000049699E-3</v>
      </c>
      <c r="AX843">
        <v>-0.16809099999999688</v>
      </c>
      <c r="AY843">
        <v>122.98462500000001</v>
      </c>
      <c r="AZ843">
        <v>122.87991700000001</v>
      </c>
      <c r="BA843">
        <v>123.03589000000001</v>
      </c>
      <c r="BB843">
        <v>66.729614000000012</v>
      </c>
      <c r="BC843">
        <v>-123.16076000000001</v>
      </c>
      <c r="BD843">
        <v>122.89012500000001</v>
      </c>
      <c r="BE843">
        <v>123.05872500000001</v>
      </c>
      <c r="BF843">
        <v>122.88336100000001</v>
      </c>
      <c r="BG843">
        <v>66.733145000000007</v>
      </c>
      <c r="BH843">
        <v>-123.35186200000001</v>
      </c>
    </row>
    <row r="844" spans="1:60">
      <c r="A844">
        <v>841.796875</v>
      </c>
      <c r="B844">
        <v>123.179626</v>
      </c>
      <c r="C844">
        <v>-66.751098999999996</v>
      </c>
      <c r="D844">
        <v>56.309508999999998</v>
      </c>
      <c r="F844">
        <v>4.6549100000000121E-3</v>
      </c>
      <c r="G844">
        <v>-9.7092019999999498E-3</v>
      </c>
      <c r="H844">
        <v>1.5299359999999887E-3</v>
      </c>
      <c r="I844">
        <v>5.4363161999999979E-2</v>
      </c>
      <c r="J844">
        <v>-4.1685779999999341E-3</v>
      </c>
      <c r="K844">
        <v>6.2502792000000001E-2</v>
      </c>
      <c r="M844">
        <v>1.5260999999999937E-4</v>
      </c>
      <c r="N844">
        <v>-1.7711339999999741E-3</v>
      </c>
      <c r="O844">
        <v>-7.6913400000002405E-4</v>
      </c>
      <c r="P844">
        <v>5.9526678000000013E-2</v>
      </c>
      <c r="Q844">
        <v>1.8976220000000009E-2</v>
      </c>
      <c r="R844">
        <v>5.9590043999999953E-2</v>
      </c>
      <c r="T844">
        <v>-66.742690999999994</v>
      </c>
      <c r="U844">
        <v>-1.2329E-2</v>
      </c>
      <c r="V844">
        <v>-66.736847999999995</v>
      </c>
      <c r="W844">
        <v>56.247259999999997</v>
      </c>
      <c r="X844">
        <v>56.133395</v>
      </c>
      <c r="Y844">
        <v>56.284790000000001</v>
      </c>
      <c r="Z844">
        <v>-66.846671999999998</v>
      </c>
      <c r="AB844">
        <v>-66.751963000000003</v>
      </c>
      <c r="AC844">
        <v>-1.7956E-2</v>
      </c>
      <c r="AD844">
        <v>-66.795625999999999</v>
      </c>
      <c r="AE844">
        <v>56.157339</v>
      </c>
      <c r="AF844">
        <v>56.312202999999997</v>
      </c>
      <c r="AG844">
        <v>56.141418000000002</v>
      </c>
      <c r="AH844">
        <v>-67.042353000000006</v>
      </c>
      <c r="AJ844">
        <v>-9.5573000000001684E-2</v>
      </c>
      <c r="AK844">
        <v>-6.2249000000001331E-2</v>
      </c>
      <c r="AL844">
        <v>8.4080000000028576E-3</v>
      </c>
      <c r="AM844">
        <v>1.4251000000001568E-2</v>
      </c>
      <c r="AN844">
        <v>0.10982400000000325</v>
      </c>
      <c r="AO844">
        <v>-0.17611399999999833</v>
      </c>
      <c r="AP844">
        <v>-2.4718999999997493E-2</v>
      </c>
      <c r="AR844">
        <v>-0.29125400000000923</v>
      </c>
      <c r="AS844">
        <v>-0.15216999999999814</v>
      </c>
      <c r="AT844">
        <v>-8.6400000000708133E-4</v>
      </c>
      <c r="AU844">
        <v>-4.4527000000002204E-2</v>
      </c>
      <c r="AV844">
        <v>0.24672700000000702</v>
      </c>
      <c r="AW844">
        <v>2.6939999999981978E-3</v>
      </c>
      <c r="AX844">
        <v>-0.16809099999999688</v>
      </c>
      <c r="AY844">
        <v>122.99835899999999</v>
      </c>
      <c r="AZ844">
        <v>122.88449399999999</v>
      </c>
      <c r="BA844">
        <v>123.035889</v>
      </c>
      <c r="BB844">
        <v>66.738770000000002</v>
      </c>
      <c r="BC844">
        <v>-123.156181</v>
      </c>
      <c r="BD844">
        <v>122.90843799999999</v>
      </c>
      <c r="BE844">
        <v>123.06330199999999</v>
      </c>
      <c r="BF844">
        <v>122.892517</v>
      </c>
      <c r="BG844">
        <v>66.733142999999998</v>
      </c>
      <c r="BH844">
        <v>-123.35186200000001</v>
      </c>
    </row>
    <row r="845" spans="1:60">
      <c r="A845">
        <v>842.796875</v>
      </c>
      <c r="B845">
        <v>123.280334</v>
      </c>
      <c r="C845">
        <v>-66.728210000000004</v>
      </c>
      <c r="D845">
        <v>56.263733000000002</v>
      </c>
      <c r="F845">
        <v>-1.0607089999999993E-2</v>
      </c>
      <c r="G845">
        <v>-1.0136601999999949E-2</v>
      </c>
      <c r="H845">
        <v>1.3163359999999887E-3</v>
      </c>
      <c r="I845">
        <v>5.4149361999999979E-2</v>
      </c>
      <c r="J845">
        <v>-3.9549779999999424E-3</v>
      </c>
      <c r="K845">
        <v>6.2716592000000002E-2</v>
      </c>
      <c r="M845">
        <v>-7.4778900000000001E-3</v>
      </c>
      <c r="N845">
        <v>-1.5573339999999714E-3</v>
      </c>
      <c r="O845">
        <v>-1.196534000000024E-3</v>
      </c>
      <c r="P845">
        <v>5.9312878000000013E-2</v>
      </c>
      <c r="Q845">
        <v>1.8976220000000009E-2</v>
      </c>
      <c r="R845">
        <v>5.9803643999999954E-2</v>
      </c>
      <c r="T845">
        <v>-66.738112000000001</v>
      </c>
      <c r="U845">
        <v>-7.7510000000000001E-3</v>
      </c>
      <c r="V845">
        <v>-66.741427000000002</v>
      </c>
      <c r="W845">
        <v>56.247259999999997</v>
      </c>
      <c r="X845">
        <v>56.124237000000001</v>
      </c>
      <c r="Y845">
        <v>56.280211000000001</v>
      </c>
      <c r="Z845">
        <v>-66.846671999999998</v>
      </c>
      <c r="AB845">
        <v>-66.747384999999994</v>
      </c>
      <c r="AC845">
        <v>-1.3377E-2</v>
      </c>
      <c r="AD845">
        <v>-66.795625999999999</v>
      </c>
      <c r="AE845">
        <v>56.157339</v>
      </c>
      <c r="AF845">
        <v>56.312202999999997</v>
      </c>
      <c r="AG845">
        <v>56.145995999999997</v>
      </c>
      <c r="AH845">
        <v>-67.042353000000006</v>
      </c>
      <c r="AJ845">
        <v>-0.11846199999999385</v>
      </c>
      <c r="AK845">
        <v>-1.6473000000004845E-2</v>
      </c>
      <c r="AL845">
        <v>-9.9019999999967467E-3</v>
      </c>
      <c r="AM845">
        <v>-1.321699999999737E-2</v>
      </c>
      <c r="AN845">
        <v>0.10524499999999648</v>
      </c>
      <c r="AO845">
        <v>-0.13949600000000117</v>
      </c>
      <c r="AP845">
        <v>1.6477999999999327E-2</v>
      </c>
      <c r="AR845">
        <v>-0.31414300000000139</v>
      </c>
      <c r="AS845">
        <v>-0.10639400000000165</v>
      </c>
      <c r="AT845">
        <v>-1.917499999998995E-2</v>
      </c>
      <c r="AU845">
        <v>-6.7415999999994369E-2</v>
      </c>
      <c r="AV845">
        <v>0.24672700000000702</v>
      </c>
      <c r="AW845">
        <v>4.8469999999994684E-2</v>
      </c>
      <c r="AX845">
        <v>-0.11773700000000531</v>
      </c>
      <c r="AY845">
        <v>122.97547</v>
      </c>
      <c r="AZ845">
        <v>122.85244700000001</v>
      </c>
      <c r="BA845">
        <v>123.008421</v>
      </c>
      <c r="BB845">
        <v>66.720459000000005</v>
      </c>
      <c r="BC845">
        <v>-123.110405</v>
      </c>
      <c r="BD845">
        <v>122.885549</v>
      </c>
      <c r="BE845">
        <v>123.040413</v>
      </c>
      <c r="BF845">
        <v>122.874206</v>
      </c>
      <c r="BG845">
        <v>66.714832999999999</v>
      </c>
      <c r="BH845">
        <v>-123.30608600000001</v>
      </c>
    </row>
    <row r="846" spans="1:60">
      <c r="A846">
        <v>843.859375</v>
      </c>
      <c r="B846">
        <v>123.220825</v>
      </c>
      <c r="C846">
        <v>-66.751098999999996</v>
      </c>
      <c r="D846">
        <v>56.318665000000003</v>
      </c>
      <c r="F846">
        <v>-2.9760899999999937E-3</v>
      </c>
      <c r="G846">
        <v>-9.9230019999999482E-3</v>
      </c>
      <c r="H846">
        <v>1.3163359999999887E-3</v>
      </c>
      <c r="I846">
        <v>5.4149361999999979E-2</v>
      </c>
      <c r="J846">
        <v>-4.1685779999999341E-3</v>
      </c>
      <c r="K846">
        <v>6.2716592000000002E-2</v>
      </c>
      <c r="M846">
        <v>1.5260999999999937E-4</v>
      </c>
      <c r="N846">
        <v>-1.5573339999999714E-3</v>
      </c>
      <c r="O846">
        <v>-9.8273400000002393E-4</v>
      </c>
      <c r="P846">
        <v>5.9312878000000013E-2</v>
      </c>
      <c r="Q846">
        <v>1.9190020000000012E-2</v>
      </c>
      <c r="R846">
        <v>5.9803643999999954E-2</v>
      </c>
      <c r="T846">
        <v>-66.747269000000003</v>
      </c>
      <c r="U846">
        <v>-7.7510000000000001E-3</v>
      </c>
      <c r="V846">
        <v>-66.736847999999995</v>
      </c>
      <c r="W846">
        <v>56.251838999999997</v>
      </c>
      <c r="X846">
        <v>56.133395</v>
      </c>
      <c r="Y846">
        <v>56.289369000000001</v>
      </c>
      <c r="Z846">
        <v>-66.846671999999998</v>
      </c>
      <c r="AB846">
        <v>-66.756541999999996</v>
      </c>
      <c r="AC846">
        <v>-1.7956E-2</v>
      </c>
      <c r="AD846">
        <v>-66.791047000000006</v>
      </c>
      <c r="AE846">
        <v>56.148181999999998</v>
      </c>
      <c r="AF846">
        <v>56.312202999999997</v>
      </c>
      <c r="AG846">
        <v>56.159731999999998</v>
      </c>
      <c r="AH846">
        <v>-67.051509999999993</v>
      </c>
      <c r="AJ846">
        <v>-9.5573000000001684E-2</v>
      </c>
      <c r="AK846">
        <v>-6.6826000000006047E-2</v>
      </c>
      <c r="AL846">
        <v>3.8299999999935608E-3</v>
      </c>
      <c r="AM846">
        <v>1.4251000000001568E-2</v>
      </c>
      <c r="AN846">
        <v>0.10982400000000325</v>
      </c>
      <c r="AO846">
        <v>-0.18527000000000271</v>
      </c>
      <c r="AP846">
        <v>-2.9296000000002209E-2</v>
      </c>
      <c r="AR846">
        <v>-0.30041099999999687</v>
      </c>
      <c r="AS846">
        <v>-0.17048300000000438</v>
      </c>
      <c r="AT846">
        <v>-5.4429999999996426E-3</v>
      </c>
      <c r="AU846">
        <v>-3.9948000000009642E-2</v>
      </c>
      <c r="AV846">
        <v>0.26046299999998723</v>
      </c>
      <c r="AW846">
        <v>-6.462000000006185E-3</v>
      </c>
      <c r="AX846">
        <v>-0.15893300000000465</v>
      </c>
      <c r="AY846">
        <v>123.002938</v>
      </c>
      <c r="AZ846">
        <v>122.88449399999999</v>
      </c>
      <c r="BA846">
        <v>123.040468</v>
      </c>
      <c r="BB846">
        <v>66.743347999999997</v>
      </c>
      <c r="BC846">
        <v>-123.16533699999999</v>
      </c>
      <c r="BD846">
        <v>122.899281</v>
      </c>
      <c r="BE846">
        <v>123.06330199999999</v>
      </c>
      <c r="BF846">
        <v>122.910831</v>
      </c>
      <c r="BG846">
        <v>66.733142999999998</v>
      </c>
      <c r="BH846">
        <v>-123.37017499999999</v>
      </c>
    </row>
    <row r="847" spans="1:60">
      <c r="A847">
        <v>844.796875</v>
      </c>
      <c r="B847">
        <v>123.376465</v>
      </c>
      <c r="C847">
        <v>-66.764831999999998</v>
      </c>
      <c r="D847">
        <v>56.268310999999997</v>
      </c>
      <c r="F847">
        <v>-2.9760899999999937E-3</v>
      </c>
      <c r="G847">
        <v>-9.9230019999999482E-3</v>
      </c>
      <c r="H847">
        <v>1.3163359999999887E-3</v>
      </c>
      <c r="I847">
        <v>5.457676199999998E-2</v>
      </c>
      <c r="J847">
        <v>-3.9549779999999424E-3</v>
      </c>
      <c r="K847">
        <v>6.293019200000001E-2</v>
      </c>
      <c r="M847">
        <v>7.7831099999999993E-3</v>
      </c>
      <c r="N847">
        <v>-1.7711339999999741E-3</v>
      </c>
      <c r="O847">
        <v>-7.6913400000002405E-4</v>
      </c>
      <c r="P847">
        <v>5.9312878000000013E-2</v>
      </c>
      <c r="Q847">
        <v>1.9190020000000012E-2</v>
      </c>
      <c r="R847">
        <v>5.9803643999999954E-2</v>
      </c>
      <c r="T847">
        <v>-66.747269000000003</v>
      </c>
      <c r="U847">
        <v>-1.2329E-2</v>
      </c>
      <c r="V847">
        <v>-66.746004999999997</v>
      </c>
      <c r="W847">
        <v>56.242682000000002</v>
      </c>
      <c r="X847">
        <v>56.137974</v>
      </c>
      <c r="Y847">
        <v>56.289369000000001</v>
      </c>
      <c r="Z847">
        <v>-66.837513999999999</v>
      </c>
      <c r="AB847">
        <v>-66.756541999999996</v>
      </c>
      <c r="AC847">
        <v>-1.7956E-2</v>
      </c>
      <c r="AD847">
        <v>-66.791047000000006</v>
      </c>
      <c r="AE847">
        <v>56.152760000000001</v>
      </c>
      <c r="AF847">
        <v>56.321359999999999</v>
      </c>
      <c r="AG847">
        <v>56.155152999999999</v>
      </c>
      <c r="AH847">
        <v>-67.037773999999999</v>
      </c>
      <c r="AJ847">
        <v>-7.2682000000000357E-2</v>
      </c>
      <c r="AK847">
        <v>-2.5628999999995017E-2</v>
      </c>
      <c r="AL847">
        <v>1.7562999999995554E-2</v>
      </c>
      <c r="AM847">
        <v>1.8827000000001703E-2</v>
      </c>
      <c r="AN847">
        <v>9.1509000000002061E-2</v>
      </c>
      <c r="AO847">
        <v>-0.13033699999999726</v>
      </c>
      <c r="AP847">
        <v>2.1058000000003574E-2</v>
      </c>
      <c r="AR847">
        <v>-0.27294200000000046</v>
      </c>
      <c r="AS847">
        <v>-0.11555099999999641</v>
      </c>
      <c r="AT847">
        <v>8.290000000002351E-3</v>
      </c>
      <c r="AU847">
        <v>-2.6215000000007649E-2</v>
      </c>
      <c r="AV847">
        <v>0.24672699999999281</v>
      </c>
      <c r="AW847">
        <v>5.3049000000001456E-2</v>
      </c>
      <c r="AX847">
        <v>-0.11315799999999854</v>
      </c>
      <c r="AY847">
        <v>123.007514</v>
      </c>
      <c r="AZ847">
        <v>122.902806</v>
      </c>
      <c r="BA847">
        <v>123.05420100000001</v>
      </c>
      <c r="BB847">
        <v>66.752503000000004</v>
      </c>
      <c r="BC847">
        <v>-123.105825</v>
      </c>
      <c r="BD847">
        <v>122.917592</v>
      </c>
      <c r="BE847">
        <v>123.086192</v>
      </c>
      <c r="BF847">
        <v>122.919985</v>
      </c>
      <c r="BG847">
        <v>66.746876</v>
      </c>
      <c r="BH847">
        <v>-123.306085</v>
      </c>
    </row>
    <row r="848" spans="1:60">
      <c r="A848">
        <v>845.859375</v>
      </c>
      <c r="B848">
        <v>123.271179</v>
      </c>
      <c r="C848">
        <v>-66.755675999999994</v>
      </c>
      <c r="D848">
        <v>56.304932000000001</v>
      </c>
      <c r="F848">
        <v>-2.9760899999999937E-3</v>
      </c>
      <c r="G848">
        <v>-1.0136601999999949E-2</v>
      </c>
      <c r="H848">
        <v>1.1025359999999886E-3</v>
      </c>
      <c r="I848">
        <v>5.4149361999999979E-2</v>
      </c>
      <c r="J848">
        <v>-3.9549779999999424E-3</v>
      </c>
      <c r="K848">
        <v>6.2502792000000001E-2</v>
      </c>
      <c r="M848">
        <v>1.5260999999999937E-4</v>
      </c>
      <c r="N848">
        <v>-1.3437339999999743E-3</v>
      </c>
      <c r="O848">
        <v>-1.196534000000024E-3</v>
      </c>
      <c r="P848">
        <v>5.9312878000000013E-2</v>
      </c>
      <c r="Q848">
        <v>1.8762620000000015E-2</v>
      </c>
      <c r="R848">
        <v>5.9376243999999953E-2</v>
      </c>
      <c r="T848">
        <v>-66.747269000000003</v>
      </c>
      <c r="U848">
        <v>-7.7510000000000001E-3</v>
      </c>
      <c r="V848">
        <v>-66.741427000000002</v>
      </c>
      <c r="W848">
        <v>56.242682000000002</v>
      </c>
      <c r="X848">
        <v>56.124237000000001</v>
      </c>
      <c r="Y848">
        <v>56.289369000000001</v>
      </c>
      <c r="Z848">
        <v>-66.842093000000006</v>
      </c>
      <c r="AB848">
        <v>-66.761121000000003</v>
      </c>
      <c r="AC848">
        <v>-1.7956E-2</v>
      </c>
      <c r="AD848">
        <v>-66.800205000000005</v>
      </c>
      <c r="AE848">
        <v>56.148181999999998</v>
      </c>
      <c r="AF848">
        <v>56.312202999999997</v>
      </c>
      <c r="AG848">
        <v>56.141418000000002</v>
      </c>
      <c r="AH848">
        <v>-67.046931999999998</v>
      </c>
      <c r="AJ848">
        <v>-8.6417000000011512E-2</v>
      </c>
      <c r="AK848">
        <v>-6.2249999999998806E-2</v>
      </c>
      <c r="AL848">
        <v>8.4069999999911715E-3</v>
      </c>
      <c r="AM848">
        <v>1.4248999999992407E-2</v>
      </c>
      <c r="AN848">
        <v>0.10066600000000392</v>
      </c>
      <c r="AO848">
        <v>-0.18069500000000005</v>
      </c>
      <c r="AP848">
        <v>-1.5563000000000216E-2</v>
      </c>
      <c r="AR848">
        <v>-0.29125600000000418</v>
      </c>
      <c r="AS848">
        <v>-0.15675000000000239</v>
      </c>
      <c r="AT848">
        <v>-5.4450000000088039E-3</v>
      </c>
      <c r="AU848">
        <v>-4.4529000000011365E-2</v>
      </c>
      <c r="AV848">
        <v>0.24672699999999281</v>
      </c>
      <c r="AW848">
        <v>7.2709999999958086E-3</v>
      </c>
      <c r="AX848">
        <v>-0.16351399999999927</v>
      </c>
      <c r="AY848">
        <v>122.998358</v>
      </c>
      <c r="AZ848">
        <v>122.87991299999999</v>
      </c>
      <c r="BA848">
        <v>123.04504499999999</v>
      </c>
      <c r="BB848">
        <v>66.747924999999995</v>
      </c>
      <c r="BC848">
        <v>-123.14702500000001</v>
      </c>
      <c r="BD848">
        <v>122.90385799999999</v>
      </c>
      <c r="BE848">
        <v>123.06787899999999</v>
      </c>
      <c r="BF848">
        <v>122.897094</v>
      </c>
      <c r="BG848">
        <v>66.737719999999996</v>
      </c>
      <c r="BH848">
        <v>-123.35186400000001</v>
      </c>
    </row>
    <row r="849" spans="1:60">
      <c r="A849">
        <v>846.796875</v>
      </c>
      <c r="B849">
        <v>123.29864499999999</v>
      </c>
      <c r="C849">
        <v>-66.714478</v>
      </c>
      <c r="D849">
        <v>56.268310999999997</v>
      </c>
      <c r="F849">
        <v>4.6549100000000121E-3</v>
      </c>
      <c r="G849">
        <v>-1.0136601999999949E-2</v>
      </c>
      <c r="H849">
        <v>1.3163359999999887E-3</v>
      </c>
      <c r="I849">
        <v>5.4363161999999979E-2</v>
      </c>
      <c r="J849">
        <v>-3.9549779999999424E-3</v>
      </c>
      <c r="K849">
        <v>6.293019200000001E-2</v>
      </c>
      <c r="M849">
        <v>7.7831099999999993E-3</v>
      </c>
      <c r="N849">
        <v>-1.5573339999999714E-3</v>
      </c>
      <c r="O849">
        <v>-9.8273400000002393E-4</v>
      </c>
      <c r="P849">
        <v>5.9312878000000013E-2</v>
      </c>
      <c r="Q849">
        <v>1.9190020000000012E-2</v>
      </c>
      <c r="R849">
        <v>6.0017243999999956E-2</v>
      </c>
      <c r="T849">
        <v>-66.756426000000005</v>
      </c>
      <c r="U849">
        <v>-3.1719999999999999E-3</v>
      </c>
      <c r="V849">
        <v>-66.746004999999997</v>
      </c>
      <c r="W849">
        <v>56.242682000000002</v>
      </c>
      <c r="X849">
        <v>56.133395</v>
      </c>
      <c r="Y849">
        <v>56.280211000000001</v>
      </c>
      <c r="Z849">
        <v>-66.855829999999997</v>
      </c>
      <c r="AB849">
        <v>-66.751963000000003</v>
      </c>
      <c r="AC849">
        <v>-1.7956E-2</v>
      </c>
      <c r="AD849">
        <v>-66.791047000000006</v>
      </c>
      <c r="AE849">
        <v>56.152760000000001</v>
      </c>
      <c r="AF849">
        <v>56.312202999999997</v>
      </c>
      <c r="AG849">
        <v>56.150575000000003</v>
      </c>
      <c r="AH849">
        <v>-67.046931999999998</v>
      </c>
      <c r="AJ849">
        <v>-0.1413519999999977</v>
      </c>
      <c r="AK849">
        <v>-2.5628999999995017E-2</v>
      </c>
      <c r="AL849">
        <v>-4.1948000000004981E-2</v>
      </c>
      <c r="AM849">
        <v>-3.1526999999996974E-2</v>
      </c>
      <c r="AN849">
        <v>0.10982500000000073</v>
      </c>
      <c r="AO849">
        <v>-0.13491599999999693</v>
      </c>
      <c r="AP849">
        <v>1.1900000000004241E-2</v>
      </c>
      <c r="AR849">
        <v>-0.33245399999999847</v>
      </c>
      <c r="AS849">
        <v>-0.11555099999999641</v>
      </c>
      <c r="AT849">
        <v>-3.7485000000003765E-2</v>
      </c>
      <c r="AU849">
        <v>-7.6569000000006326E-2</v>
      </c>
      <c r="AV849">
        <v>0.25588499999999215</v>
      </c>
      <c r="AW849">
        <v>4.3891999999999598E-2</v>
      </c>
      <c r="AX849">
        <v>-0.11773599999999362</v>
      </c>
      <c r="AY849">
        <v>122.95716</v>
      </c>
      <c r="AZ849">
        <v>122.84787299999999</v>
      </c>
      <c r="BA849">
        <v>122.99468899999999</v>
      </c>
      <c r="BB849">
        <v>66.711305999999993</v>
      </c>
      <c r="BC849">
        <v>-123.12414099999999</v>
      </c>
      <c r="BD849">
        <v>122.867238</v>
      </c>
      <c r="BE849">
        <v>123.026681</v>
      </c>
      <c r="BF849">
        <v>122.865053</v>
      </c>
      <c r="BG849">
        <v>66.696522000000002</v>
      </c>
      <c r="BH849">
        <v>-123.315243</v>
      </c>
    </row>
    <row r="850" spans="1:60">
      <c r="A850">
        <v>847.796875</v>
      </c>
      <c r="B850">
        <v>123.18420399999999</v>
      </c>
      <c r="C850">
        <v>-66.778564000000003</v>
      </c>
      <c r="D850">
        <v>56.304932000000001</v>
      </c>
      <c r="F850">
        <v>-2.9760899999999937E-3</v>
      </c>
      <c r="G850">
        <v>-9.7092019999999498E-3</v>
      </c>
      <c r="H850">
        <v>1.1025359999999886E-3</v>
      </c>
      <c r="I850">
        <v>5.3935761999999984E-2</v>
      </c>
      <c r="J850">
        <v>-4.1685779999999341E-3</v>
      </c>
      <c r="K850">
        <v>6.293019200000001E-2</v>
      </c>
      <c r="M850">
        <v>7.7831099999999993E-3</v>
      </c>
      <c r="N850">
        <v>-1.7711339999999741E-3</v>
      </c>
      <c r="O850">
        <v>-1.196534000000024E-3</v>
      </c>
      <c r="P850">
        <v>5.8885678000000011E-2</v>
      </c>
      <c r="Q850">
        <v>1.8976220000000009E-2</v>
      </c>
      <c r="R850">
        <v>5.9590043999999953E-2</v>
      </c>
      <c r="T850">
        <v>-66.742690999999994</v>
      </c>
      <c r="U850">
        <v>-7.7510000000000001E-3</v>
      </c>
      <c r="V850">
        <v>-66.750583000000006</v>
      </c>
      <c r="W850">
        <v>56.247259999999997</v>
      </c>
      <c r="X850">
        <v>56.128816</v>
      </c>
      <c r="Y850">
        <v>56.284790000000001</v>
      </c>
      <c r="Z850">
        <v>-66.842093000000006</v>
      </c>
      <c r="AB850">
        <v>-66.756541999999996</v>
      </c>
      <c r="AC850">
        <v>-1.7956E-2</v>
      </c>
      <c r="AD850">
        <v>-66.786468999999997</v>
      </c>
      <c r="AE850">
        <v>56.152760000000001</v>
      </c>
      <c r="AF850">
        <v>56.316782000000003</v>
      </c>
      <c r="AG850">
        <v>56.136839000000002</v>
      </c>
      <c r="AH850">
        <v>-67.046931999999998</v>
      </c>
      <c r="AJ850">
        <v>-6.3529000000002611E-2</v>
      </c>
      <c r="AK850">
        <v>-5.767200000000372E-2</v>
      </c>
      <c r="AL850">
        <v>3.587300000000937E-2</v>
      </c>
      <c r="AM850">
        <v>2.7980999999996925E-2</v>
      </c>
      <c r="AN850">
        <v>9.1509999999999536E-2</v>
      </c>
      <c r="AO850">
        <v>-0.17611600000000038</v>
      </c>
      <c r="AP850">
        <v>-2.0141999999999882E-2</v>
      </c>
      <c r="AR850">
        <v>-0.26836799999999528</v>
      </c>
      <c r="AS850">
        <v>-0.1521720000000002</v>
      </c>
      <c r="AT850">
        <v>2.2022000000006869E-2</v>
      </c>
      <c r="AU850">
        <v>-7.9049999999938336E-3</v>
      </c>
      <c r="AV850">
        <v>0.26046300000000144</v>
      </c>
      <c r="AW850">
        <v>1.1850000000002581E-2</v>
      </c>
      <c r="AX850">
        <v>-0.16809299999999894</v>
      </c>
      <c r="AY850">
        <v>123.025824</v>
      </c>
      <c r="AZ850">
        <v>122.90738</v>
      </c>
      <c r="BA850">
        <v>123.063354</v>
      </c>
      <c r="BB850">
        <v>66.770813000000004</v>
      </c>
      <c r="BC850">
        <v>-123.14702500000001</v>
      </c>
      <c r="BD850">
        <v>122.931324</v>
      </c>
      <c r="BE850">
        <v>123.09534600000001</v>
      </c>
      <c r="BF850">
        <v>122.915403</v>
      </c>
      <c r="BG850">
        <v>66.760608000000005</v>
      </c>
      <c r="BH850">
        <v>-123.35186400000001</v>
      </c>
    </row>
    <row r="851" spans="1:60">
      <c r="A851" s="1">
        <v>848.859375</v>
      </c>
      <c r="B851">
        <v>123.21167</v>
      </c>
      <c r="C851">
        <v>-66.760254000000003</v>
      </c>
      <c r="D851">
        <v>56.332397</v>
      </c>
      <c r="F851">
        <v>-1.0607089999999993E-2</v>
      </c>
      <c r="G851">
        <v>-1.0350401999999948E-2</v>
      </c>
      <c r="H851">
        <v>1.3163359999999887E-3</v>
      </c>
      <c r="I851">
        <v>5.4149361999999979E-2</v>
      </c>
      <c r="J851">
        <v>-4.1685779999999341E-3</v>
      </c>
      <c r="K851">
        <v>6.2716592000000002E-2</v>
      </c>
      <c r="M851">
        <v>1.5413610000000001E-2</v>
      </c>
      <c r="N851">
        <v>-1.3437339999999743E-3</v>
      </c>
      <c r="O851">
        <v>-1.196534000000024E-3</v>
      </c>
      <c r="P851">
        <v>5.9312878000000013E-2</v>
      </c>
      <c r="Q851">
        <v>1.9617420000000014E-2</v>
      </c>
      <c r="R851">
        <v>5.9590043999999953E-2</v>
      </c>
      <c r="T851">
        <v>-66.747269000000003</v>
      </c>
      <c r="U851">
        <v>-7.7510000000000001E-3</v>
      </c>
      <c r="V851">
        <v>-66.741427000000002</v>
      </c>
      <c r="W851">
        <v>56.242682000000002</v>
      </c>
      <c r="X851">
        <v>56.137974</v>
      </c>
      <c r="Y851">
        <v>56.284790000000001</v>
      </c>
      <c r="Z851">
        <v>-66.842093000000006</v>
      </c>
      <c r="AB851">
        <v>-66.751963000000003</v>
      </c>
      <c r="AC851">
        <v>-1.3377E-2</v>
      </c>
      <c r="AD851">
        <v>-66.786468999999997</v>
      </c>
      <c r="AE851">
        <v>56.148181999999998</v>
      </c>
      <c r="AF851">
        <v>56.307623999999997</v>
      </c>
      <c r="AG851">
        <v>56.145995999999997</v>
      </c>
      <c r="AH851">
        <v>-67.042353000000006</v>
      </c>
      <c r="AJ851">
        <v>-8.1839000000002216E-2</v>
      </c>
      <c r="AK851">
        <v>-8.9714999999998213E-2</v>
      </c>
      <c r="AL851">
        <v>1.2985000000000468E-2</v>
      </c>
      <c r="AM851">
        <v>1.8827000000001703E-2</v>
      </c>
      <c r="AN851">
        <v>0.10066600000000392</v>
      </c>
      <c r="AO851">
        <v>-0.19442300000000046</v>
      </c>
      <c r="AP851">
        <v>-4.7606999999999289E-2</v>
      </c>
      <c r="AR851">
        <v>-0.28209900000000232</v>
      </c>
      <c r="AS851">
        <v>-0.18421500000000179</v>
      </c>
      <c r="AT851">
        <v>8.2909999999998263E-3</v>
      </c>
      <c r="AU851">
        <v>-2.6214999999993438E-2</v>
      </c>
      <c r="AV851">
        <v>0.25588400000000888</v>
      </c>
      <c r="AW851">
        <v>-2.4773000000003265E-2</v>
      </c>
      <c r="AX851">
        <v>-0.18640100000000359</v>
      </c>
      <c r="AY851">
        <v>123.00293600000001</v>
      </c>
      <c r="AZ851">
        <v>122.898228</v>
      </c>
      <c r="BA851">
        <v>123.045044</v>
      </c>
      <c r="BB851">
        <v>66.752503000000004</v>
      </c>
      <c r="BC851">
        <v>-123.17449000000001</v>
      </c>
      <c r="BD851">
        <v>122.90843599999999</v>
      </c>
      <c r="BE851">
        <v>123.06787800000001</v>
      </c>
      <c r="BF851">
        <v>122.90625</v>
      </c>
      <c r="BG851">
        <v>66.746876999999998</v>
      </c>
      <c r="BH851">
        <v>-123.37475000000001</v>
      </c>
    </row>
    <row r="852" spans="1:60">
      <c r="A852" s="1">
        <v>849.796875</v>
      </c>
      <c r="B852">
        <v>123.16589399999999</v>
      </c>
      <c r="C852">
        <v>-66.773987000000005</v>
      </c>
      <c r="D852">
        <v>56.300353999999999</v>
      </c>
      <c r="F852">
        <v>4.6549100000000121E-3</v>
      </c>
      <c r="G852">
        <v>-1.0136601999999949E-2</v>
      </c>
      <c r="H852">
        <v>1.1025359999999886E-3</v>
      </c>
      <c r="I852">
        <v>5.4363161999999979E-2</v>
      </c>
      <c r="J852">
        <v>-4.1685779999999341E-3</v>
      </c>
      <c r="K852">
        <v>6.2716592000000002E-2</v>
      </c>
      <c r="M852">
        <v>1.5413610000000001E-2</v>
      </c>
      <c r="N852">
        <v>-1.5573339999999714E-3</v>
      </c>
      <c r="O852">
        <v>-1.196534000000024E-3</v>
      </c>
      <c r="P852">
        <v>5.9312878000000013E-2</v>
      </c>
      <c r="Q852">
        <v>1.9190020000000012E-2</v>
      </c>
      <c r="R852">
        <v>5.9590043999999953E-2</v>
      </c>
      <c r="T852">
        <v>-66.747269000000003</v>
      </c>
      <c r="U852">
        <v>1.407E-3</v>
      </c>
      <c r="V852">
        <v>-66.73227</v>
      </c>
      <c r="W852">
        <v>56.251838999999997</v>
      </c>
      <c r="X852">
        <v>56.137974</v>
      </c>
      <c r="Y852">
        <v>56.289369000000001</v>
      </c>
      <c r="Z852">
        <v>-66.846671999999998</v>
      </c>
      <c r="AB852">
        <v>-66.756541999999996</v>
      </c>
      <c r="AC852">
        <v>-1.7956E-2</v>
      </c>
      <c r="AD852">
        <v>-66.791047000000006</v>
      </c>
      <c r="AE852">
        <v>56.157339</v>
      </c>
      <c r="AF852">
        <v>56.312202999999997</v>
      </c>
      <c r="AG852">
        <v>56.150575000000003</v>
      </c>
      <c r="AH852">
        <v>-67.042353000000006</v>
      </c>
      <c r="AJ852">
        <v>-7.2684999999992783E-2</v>
      </c>
      <c r="AK852">
        <v>-4.8515000000001862E-2</v>
      </c>
      <c r="AL852">
        <v>2.6718000000002462E-2</v>
      </c>
      <c r="AM852">
        <v>4.1717000000005555E-2</v>
      </c>
      <c r="AN852">
        <v>0.11440199999999834</v>
      </c>
      <c r="AO852">
        <v>-0.16237999999999886</v>
      </c>
      <c r="AP852">
        <v>-1.0984999999998024E-2</v>
      </c>
      <c r="AR852">
        <v>-0.26836600000000033</v>
      </c>
      <c r="AS852">
        <v>-0.14301499999999834</v>
      </c>
      <c r="AT852">
        <v>1.7445000000009259E-2</v>
      </c>
      <c r="AU852">
        <v>-1.7060000000000741E-2</v>
      </c>
      <c r="AV852">
        <v>0.25130599999999959</v>
      </c>
      <c r="AW852">
        <v>1.1848999999998E-2</v>
      </c>
      <c r="AX852">
        <v>-0.14977899999999522</v>
      </c>
      <c r="AY852">
        <v>123.025826</v>
      </c>
      <c r="AZ852">
        <v>122.91196100000001</v>
      </c>
      <c r="BA852">
        <v>123.063356</v>
      </c>
      <c r="BB852">
        <v>66.775394000000006</v>
      </c>
      <c r="BC852">
        <v>-123.147026</v>
      </c>
      <c r="BD852">
        <v>122.93132600000001</v>
      </c>
      <c r="BE852">
        <v>123.08619</v>
      </c>
      <c r="BF852">
        <v>122.92456200000001</v>
      </c>
      <c r="BG852">
        <v>66.756031000000007</v>
      </c>
      <c r="BH852">
        <v>-123.342707</v>
      </c>
    </row>
    <row r="853" spans="1:60">
      <c r="A853" s="1">
        <v>850.796875</v>
      </c>
      <c r="B853">
        <v>123.21167</v>
      </c>
      <c r="C853">
        <v>-66.741943000000006</v>
      </c>
      <c r="D853">
        <v>56.314087000000001</v>
      </c>
      <c r="F853">
        <v>4.6549100000000121E-3</v>
      </c>
      <c r="G853">
        <v>-9.7092019999999498E-3</v>
      </c>
      <c r="H853">
        <v>1.5299359999999887E-3</v>
      </c>
      <c r="I853">
        <v>5.4149361999999979E-2</v>
      </c>
      <c r="J853">
        <v>-4.1685779999999341E-3</v>
      </c>
      <c r="K853">
        <v>6.2716592000000002E-2</v>
      </c>
      <c r="M853">
        <v>7.7831099999999993E-3</v>
      </c>
      <c r="N853">
        <v>-1.7711339999999741E-3</v>
      </c>
      <c r="O853">
        <v>-1.196534000000024E-3</v>
      </c>
      <c r="P853">
        <v>5.9312878000000013E-2</v>
      </c>
      <c r="Q853">
        <v>1.8762620000000015E-2</v>
      </c>
      <c r="R853">
        <v>5.9590043999999953E-2</v>
      </c>
      <c r="T853">
        <v>-66.751846999999998</v>
      </c>
      <c r="U853">
        <v>-3.1719999999999999E-3</v>
      </c>
      <c r="V853">
        <v>-66.736847999999995</v>
      </c>
      <c r="W853">
        <v>56.242682000000002</v>
      </c>
      <c r="X853">
        <v>56.119658000000001</v>
      </c>
      <c r="Y853">
        <v>56.289369000000001</v>
      </c>
      <c r="Z853">
        <v>-66.842093000000006</v>
      </c>
      <c r="AB853">
        <v>-66.751963000000003</v>
      </c>
      <c r="AC853">
        <v>-1.3377E-2</v>
      </c>
      <c r="AD853">
        <v>-66.791047000000006</v>
      </c>
      <c r="AE853">
        <v>56.152760000000001</v>
      </c>
      <c r="AF853">
        <v>56.303046000000002</v>
      </c>
      <c r="AG853">
        <v>56.159731999999998</v>
      </c>
      <c r="AH853">
        <v>-67.037773999999999</v>
      </c>
      <c r="AJ853">
        <v>-0.1001499999999993</v>
      </c>
      <c r="AK853">
        <v>-7.1404999999998608E-2</v>
      </c>
      <c r="AL853">
        <v>-9.9039999999916972E-3</v>
      </c>
      <c r="AM853">
        <v>5.095000000011396E-3</v>
      </c>
      <c r="AN853">
        <v>0.10524500000001069</v>
      </c>
      <c r="AO853">
        <v>-0.19442899999999952</v>
      </c>
      <c r="AP853">
        <v>-2.4718000000000018E-2</v>
      </c>
      <c r="AR853">
        <v>-0.29583099999999263</v>
      </c>
      <c r="AS853">
        <v>-0.161327</v>
      </c>
      <c r="AT853">
        <v>-1.0019999999997253E-2</v>
      </c>
      <c r="AU853">
        <v>-4.9103999999999814E-2</v>
      </c>
      <c r="AV853">
        <v>0.24672699999999281</v>
      </c>
      <c r="AW853">
        <v>-1.1040999999998746E-2</v>
      </c>
      <c r="AX853">
        <v>-0.15435500000000246</v>
      </c>
      <c r="AY853">
        <v>122.98462500000001</v>
      </c>
      <c r="AZ853">
        <v>122.86160100000001</v>
      </c>
      <c r="BA853">
        <v>123.03131200000001</v>
      </c>
      <c r="BB853">
        <v>66.738771</v>
      </c>
      <c r="BC853">
        <v>-123.15618000000001</v>
      </c>
      <c r="BD853">
        <v>122.89470300000001</v>
      </c>
      <c r="BE853">
        <v>123.04498900000002</v>
      </c>
      <c r="BF853">
        <v>122.90167500000001</v>
      </c>
      <c r="BG853">
        <v>66.728566000000001</v>
      </c>
      <c r="BH853">
        <v>-123.351861</v>
      </c>
    </row>
    <row r="854" spans="1:60">
      <c r="A854" s="1">
        <v>851.796875</v>
      </c>
      <c r="B854">
        <v>123.28949</v>
      </c>
      <c r="C854">
        <v>-66.728210000000004</v>
      </c>
      <c r="D854">
        <v>56.25</v>
      </c>
      <c r="F854">
        <v>-2.9760899999999937E-3</v>
      </c>
      <c r="G854">
        <v>-9.7092019999999498E-3</v>
      </c>
      <c r="H854">
        <v>1.5299359999999887E-3</v>
      </c>
      <c r="I854">
        <v>5.4363161999999979E-2</v>
      </c>
      <c r="J854">
        <v>-3.9549779999999424E-3</v>
      </c>
      <c r="K854">
        <v>6.2716592000000002E-2</v>
      </c>
      <c r="M854">
        <v>1.5260999999999937E-4</v>
      </c>
      <c r="N854">
        <v>-1.3437339999999743E-3</v>
      </c>
      <c r="O854">
        <v>-1.196534000000024E-3</v>
      </c>
      <c r="P854">
        <v>5.9099278000000012E-2</v>
      </c>
      <c r="Q854">
        <v>1.8976220000000009E-2</v>
      </c>
      <c r="R854">
        <v>5.9590043999999953E-2</v>
      </c>
      <c r="T854">
        <v>-66.742690999999994</v>
      </c>
      <c r="U854">
        <v>-3.1719999999999999E-3</v>
      </c>
      <c r="V854">
        <v>-66.741427000000002</v>
      </c>
      <c r="W854">
        <v>56.247259999999997</v>
      </c>
      <c r="X854">
        <v>56.128816</v>
      </c>
      <c r="Y854">
        <v>56.289369000000001</v>
      </c>
      <c r="Z854">
        <v>-66.846671999999998</v>
      </c>
      <c r="AB854">
        <v>-66.751963000000003</v>
      </c>
      <c r="AC854">
        <v>-1.3377E-2</v>
      </c>
      <c r="AD854">
        <v>-66.786468999999997</v>
      </c>
      <c r="AE854">
        <v>56.157339</v>
      </c>
      <c r="AF854">
        <v>56.312202999999997</v>
      </c>
      <c r="AG854">
        <v>56.145995999999997</v>
      </c>
      <c r="AH854">
        <v>-67.042353000000006</v>
      </c>
      <c r="AJ854">
        <v>-0.11846199999999385</v>
      </c>
      <c r="AK854">
        <v>-2.7400000000028513E-3</v>
      </c>
      <c r="AL854">
        <v>-1.4480999999989308E-2</v>
      </c>
      <c r="AM854">
        <v>-1.321699999999737E-2</v>
      </c>
      <c r="AN854">
        <v>0.10524499999999648</v>
      </c>
      <c r="AO854">
        <v>-0.12118399999999951</v>
      </c>
      <c r="AP854">
        <v>3.9369000000000653E-2</v>
      </c>
      <c r="AR854">
        <v>-0.31414300000000139</v>
      </c>
      <c r="AS854">
        <v>-9.266099999999966E-2</v>
      </c>
      <c r="AT854">
        <v>-2.3752999999999247E-2</v>
      </c>
      <c r="AU854">
        <v>-5.8258999999992511E-2</v>
      </c>
      <c r="AV854">
        <v>0.25588400000000888</v>
      </c>
      <c r="AW854">
        <v>6.2202999999996678E-2</v>
      </c>
      <c r="AX854">
        <v>-0.10400400000000332</v>
      </c>
      <c r="AY854">
        <v>122.97547</v>
      </c>
      <c r="AZ854">
        <v>122.857026</v>
      </c>
      <c r="BA854">
        <v>123.01757900000001</v>
      </c>
      <c r="BB854">
        <v>66.725037999999998</v>
      </c>
      <c r="BC854">
        <v>-123.096672</v>
      </c>
      <c r="BD854">
        <v>122.885549</v>
      </c>
      <c r="BE854">
        <v>123.040413</v>
      </c>
      <c r="BF854">
        <v>122.874206</v>
      </c>
      <c r="BG854">
        <v>66.714832999999999</v>
      </c>
      <c r="BH854">
        <v>-123.29235300000001</v>
      </c>
    </row>
    <row r="855" spans="1:60">
      <c r="A855" s="1">
        <v>852.796875</v>
      </c>
      <c r="B855">
        <v>123.21624799999999</v>
      </c>
      <c r="C855">
        <v>-66.732787999999999</v>
      </c>
      <c r="D855">
        <v>56.291198999999999</v>
      </c>
      <c r="F855">
        <v>-2.9760899999999937E-3</v>
      </c>
      <c r="G855">
        <v>-1.0350401999999948E-2</v>
      </c>
      <c r="H855">
        <v>1.5299359999999887E-3</v>
      </c>
      <c r="I855">
        <v>5.4363161999999979E-2</v>
      </c>
      <c r="J855">
        <v>-3.9549779999999424E-3</v>
      </c>
      <c r="K855">
        <v>6.2716592000000002E-2</v>
      </c>
      <c r="M855">
        <v>7.7831099999999993E-3</v>
      </c>
      <c r="N855">
        <v>-1.1301339999999743E-3</v>
      </c>
      <c r="O855">
        <v>-9.8273400000002393E-4</v>
      </c>
      <c r="P855">
        <v>5.9099278000000012E-2</v>
      </c>
      <c r="Q855">
        <v>1.9617420000000014E-2</v>
      </c>
      <c r="R855">
        <v>5.9803643999999954E-2</v>
      </c>
      <c r="T855">
        <v>-66.747269000000003</v>
      </c>
      <c r="U855">
        <v>-7.7510000000000001E-3</v>
      </c>
      <c r="V855">
        <v>-66.746004999999997</v>
      </c>
      <c r="W855">
        <v>56.247259999999997</v>
      </c>
      <c r="X855">
        <v>56.128816</v>
      </c>
      <c r="Y855">
        <v>56.284790000000001</v>
      </c>
      <c r="Z855">
        <v>-66.846671999999998</v>
      </c>
      <c r="AB855">
        <v>-66.765698999999998</v>
      </c>
      <c r="AC855">
        <v>-2.2534999999999999E-2</v>
      </c>
      <c r="AD855">
        <v>-66.791047000000006</v>
      </c>
      <c r="AE855">
        <v>56.152760000000001</v>
      </c>
      <c r="AF855">
        <v>56.312202999999997</v>
      </c>
      <c r="AG855">
        <v>56.145995999999997</v>
      </c>
      <c r="AH855">
        <v>-67.042353000000006</v>
      </c>
      <c r="AJ855">
        <v>-0.11388399999999876</v>
      </c>
      <c r="AK855">
        <v>-4.3939000000001727E-2</v>
      </c>
      <c r="AL855">
        <v>-1.4481000000003519E-2</v>
      </c>
      <c r="AM855">
        <v>-1.321699999999737E-2</v>
      </c>
      <c r="AN855">
        <v>0.10066700000000139</v>
      </c>
      <c r="AO855">
        <v>-0.16238299999999839</v>
      </c>
      <c r="AP855">
        <v>-6.4089999999978886E-3</v>
      </c>
      <c r="AR855">
        <v>-0.30956500000000631</v>
      </c>
      <c r="AS855">
        <v>-0.1384389999999982</v>
      </c>
      <c r="AT855">
        <v>-3.291099999999858E-2</v>
      </c>
      <c r="AU855">
        <v>-5.8259000000006722E-2</v>
      </c>
      <c r="AV855">
        <v>0.25130599999999959</v>
      </c>
      <c r="AW855">
        <v>2.1003999999997802E-2</v>
      </c>
      <c r="AX855">
        <v>-0.14520300000000219</v>
      </c>
      <c r="AY855">
        <v>122.980048</v>
      </c>
      <c r="AZ855">
        <v>122.861604</v>
      </c>
      <c r="BA855">
        <v>123.017578</v>
      </c>
      <c r="BB855">
        <v>66.725037</v>
      </c>
      <c r="BC855">
        <v>-123.13787099999999</v>
      </c>
      <c r="BD855">
        <v>122.885548</v>
      </c>
      <c r="BE855">
        <v>123.044991</v>
      </c>
      <c r="BF855">
        <v>122.878784</v>
      </c>
      <c r="BG855">
        <v>66.710252999999994</v>
      </c>
      <c r="BH855">
        <v>-123.333552</v>
      </c>
    </row>
    <row r="856" spans="1:60">
      <c r="A856" s="1">
        <v>853.84375</v>
      </c>
      <c r="B856">
        <v>123.16589399999999</v>
      </c>
      <c r="C856">
        <v>-66.723633000000007</v>
      </c>
      <c r="D856">
        <v>56.341552999999998</v>
      </c>
      <c r="F856">
        <v>4.6549100000000121E-3</v>
      </c>
      <c r="G856">
        <v>-1.0136601999999949E-2</v>
      </c>
      <c r="H856">
        <v>1.1025359999999886E-3</v>
      </c>
      <c r="I856">
        <v>5.4149361999999979E-2</v>
      </c>
      <c r="J856">
        <v>-3.9549779999999424E-3</v>
      </c>
      <c r="K856">
        <v>6.2502792000000001E-2</v>
      </c>
      <c r="M856">
        <v>7.7831099999999993E-3</v>
      </c>
      <c r="N856">
        <v>-1.9847339999999715E-3</v>
      </c>
      <c r="O856">
        <v>-1.196534000000024E-3</v>
      </c>
      <c r="P856">
        <v>5.9526678000000013E-2</v>
      </c>
      <c r="Q856">
        <v>1.940362000000001E-2</v>
      </c>
      <c r="R856">
        <v>5.9590043999999953E-2</v>
      </c>
      <c r="T856">
        <v>-66.742690999999994</v>
      </c>
      <c r="U856">
        <v>-7.7510000000000001E-3</v>
      </c>
      <c r="V856">
        <v>-66.741427000000002</v>
      </c>
      <c r="W856">
        <v>56.247259999999997</v>
      </c>
      <c r="X856">
        <v>56.133395</v>
      </c>
      <c r="Y856">
        <v>56.289369000000001</v>
      </c>
      <c r="Z856">
        <v>-66.846671999999998</v>
      </c>
      <c r="AB856">
        <v>-66.761121000000003</v>
      </c>
      <c r="AC856">
        <v>-1.3377E-2</v>
      </c>
      <c r="AD856">
        <v>-66.795625999999999</v>
      </c>
      <c r="AE856">
        <v>56.152760000000001</v>
      </c>
      <c r="AF856">
        <v>56.312202999999997</v>
      </c>
      <c r="AG856">
        <v>56.155152999999999</v>
      </c>
      <c r="AH856">
        <v>-67.042353000000006</v>
      </c>
      <c r="AJ856">
        <v>-0.12303899999999146</v>
      </c>
      <c r="AK856">
        <v>-9.4293000000000404E-2</v>
      </c>
      <c r="AL856">
        <v>-1.9057999999986919E-2</v>
      </c>
      <c r="AM856">
        <v>-1.779399999999498E-2</v>
      </c>
      <c r="AN856">
        <v>0.10524499999999648</v>
      </c>
      <c r="AO856">
        <v>-0.2081579999999974</v>
      </c>
      <c r="AP856">
        <v>-5.21839999999969E-2</v>
      </c>
      <c r="AR856">
        <v>-0.318719999999999</v>
      </c>
      <c r="AS856">
        <v>-0.18879299999999688</v>
      </c>
      <c r="AT856">
        <v>-3.7487999999996191E-2</v>
      </c>
      <c r="AU856">
        <v>-7.199299999999198E-2</v>
      </c>
      <c r="AV856">
        <v>0.24672700000000702</v>
      </c>
      <c r="AW856">
        <v>-2.9350000000000875E-2</v>
      </c>
      <c r="AX856">
        <v>-0.18639999999999901</v>
      </c>
      <c r="AY856">
        <v>122.970893</v>
      </c>
      <c r="AZ856">
        <v>122.85702800000001</v>
      </c>
      <c r="BA856">
        <v>123.013002</v>
      </c>
      <c r="BB856">
        <v>66.715882000000008</v>
      </c>
      <c r="BC856">
        <v>-123.18822499999999</v>
      </c>
      <c r="BD856">
        <v>122.87639300000001</v>
      </c>
      <c r="BE856">
        <v>123.035836</v>
      </c>
      <c r="BF856">
        <v>122.87878600000001</v>
      </c>
      <c r="BG856">
        <v>66.710256000000001</v>
      </c>
      <c r="BH856">
        <v>-123.383906</v>
      </c>
    </row>
    <row r="857" spans="1:60">
      <c r="A857" s="1">
        <v>854.796875</v>
      </c>
      <c r="B857">
        <v>123.21624799999999</v>
      </c>
      <c r="C857">
        <v>-66.746521000000001</v>
      </c>
      <c r="D857">
        <v>56.277465999999997</v>
      </c>
      <c r="F857">
        <v>-2.9760899999999937E-3</v>
      </c>
      <c r="G857">
        <v>-1.0136601999999949E-2</v>
      </c>
      <c r="H857">
        <v>1.1025359999999886E-3</v>
      </c>
      <c r="I857">
        <v>5.4790561999999987E-2</v>
      </c>
      <c r="J857">
        <v>-4.1685779999999341E-3</v>
      </c>
      <c r="K857">
        <v>6.2502792000000001E-2</v>
      </c>
      <c r="M857">
        <v>3.0674609999999998E-2</v>
      </c>
      <c r="N857">
        <v>-1.5573339999999714E-3</v>
      </c>
      <c r="O857">
        <v>-9.8273400000002393E-4</v>
      </c>
      <c r="P857">
        <v>5.9312878000000013E-2</v>
      </c>
      <c r="Q857">
        <v>1.940362000000001E-2</v>
      </c>
      <c r="R857">
        <v>5.9590043999999953E-2</v>
      </c>
      <c r="T857">
        <v>-66.747269000000003</v>
      </c>
      <c r="U857">
        <v>-3.1719999999999999E-3</v>
      </c>
      <c r="V857">
        <v>-66.741427000000002</v>
      </c>
      <c r="W857">
        <v>56.242682000000002</v>
      </c>
      <c r="X857">
        <v>56.133395</v>
      </c>
      <c r="Y857">
        <v>56.284790000000001</v>
      </c>
      <c r="Z857">
        <v>-66.846671999999998</v>
      </c>
      <c r="AB857">
        <v>-66.756541999999996</v>
      </c>
      <c r="AC857">
        <v>-1.7956E-2</v>
      </c>
      <c r="AD857">
        <v>-66.795625999999999</v>
      </c>
      <c r="AE857">
        <v>56.152760000000001</v>
      </c>
      <c r="AF857">
        <v>56.312202999999997</v>
      </c>
      <c r="AG857">
        <v>56.141418000000002</v>
      </c>
      <c r="AH857">
        <v>-67.042353000000006</v>
      </c>
      <c r="AJ857">
        <v>-0.10015099999999677</v>
      </c>
      <c r="AK857">
        <v>-3.4783999999994819E-2</v>
      </c>
      <c r="AL857">
        <v>-7.4800000000152522E-4</v>
      </c>
      <c r="AM857">
        <v>5.0939999999997099E-3</v>
      </c>
      <c r="AN857">
        <v>0.10524499999999648</v>
      </c>
      <c r="AO857">
        <v>-0.14407099999999673</v>
      </c>
      <c r="AP857">
        <v>7.324000000004105E-3</v>
      </c>
      <c r="AR857">
        <v>-0.29583200000000431</v>
      </c>
      <c r="AS857">
        <v>-0.12470599999999621</v>
      </c>
      <c r="AT857">
        <v>-1.0020999999994729E-2</v>
      </c>
      <c r="AU857">
        <v>-4.910499999999729E-2</v>
      </c>
      <c r="AV857">
        <v>0.24672700000000702</v>
      </c>
      <c r="AW857">
        <v>3.4736999999999796E-2</v>
      </c>
      <c r="AX857">
        <v>-0.13604799999999528</v>
      </c>
      <c r="AY857">
        <v>122.989203</v>
      </c>
      <c r="AZ857">
        <v>122.87991600000001</v>
      </c>
      <c r="BA857">
        <v>123.031311</v>
      </c>
      <c r="BB857">
        <v>66.743348999999995</v>
      </c>
      <c r="BC857">
        <v>-123.12413799999999</v>
      </c>
      <c r="BD857">
        <v>122.899281</v>
      </c>
      <c r="BE857">
        <v>123.058724</v>
      </c>
      <c r="BF857">
        <v>122.887939</v>
      </c>
      <c r="BG857">
        <v>66.728565000000003</v>
      </c>
      <c r="BH857">
        <v>-123.319819</v>
      </c>
    </row>
    <row r="858" spans="1:60">
      <c r="A858" s="1">
        <v>855.796875</v>
      </c>
      <c r="B858">
        <v>123.257446</v>
      </c>
      <c r="C858">
        <v>-66.728210000000004</v>
      </c>
      <c r="D858">
        <v>56.300353999999999</v>
      </c>
      <c r="F858">
        <v>4.6549100000000121E-3</v>
      </c>
      <c r="G858">
        <v>-9.9230019999999482E-3</v>
      </c>
      <c r="H858">
        <v>1.3163359999999887E-3</v>
      </c>
      <c r="I858">
        <v>5.4149361999999979E-2</v>
      </c>
      <c r="J858">
        <v>-3.9549779999999424E-3</v>
      </c>
      <c r="K858">
        <v>6.2716592000000002E-2</v>
      </c>
      <c r="M858">
        <v>7.7831099999999993E-3</v>
      </c>
      <c r="N858">
        <v>-1.9847339999999715E-3</v>
      </c>
      <c r="O858">
        <v>-9.8273400000002393E-4</v>
      </c>
      <c r="P858">
        <v>5.9099278000000012E-2</v>
      </c>
      <c r="Q858">
        <v>1.9617420000000014E-2</v>
      </c>
      <c r="R858">
        <v>5.9803643999999954E-2</v>
      </c>
      <c r="T858">
        <v>-66.742690999999994</v>
      </c>
      <c r="U858">
        <v>-7.7510000000000001E-3</v>
      </c>
      <c r="V858">
        <v>-66.736847999999995</v>
      </c>
      <c r="W858">
        <v>56.242682000000002</v>
      </c>
      <c r="X858">
        <v>56.128816</v>
      </c>
      <c r="Y858">
        <v>56.293947000000003</v>
      </c>
      <c r="Z858">
        <v>-66.851251000000005</v>
      </c>
      <c r="AB858">
        <v>-66.751963000000003</v>
      </c>
      <c r="AC858">
        <v>-1.7956E-2</v>
      </c>
      <c r="AD858">
        <v>-66.791047000000006</v>
      </c>
      <c r="AE858">
        <v>56.148181999999998</v>
      </c>
      <c r="AF858">
        <v>56.316782000000003</v>
      </c>
      <c r="AG858">
        <v>56.150575000000003</v>
      </c>
      <c r="AH858">
        <v>-67.046931999999998</v>
      </c>
      <c r="AJ858">
        <v>-0.12304100000000062</v>
      </c>
      <c r="AK858">
        <v>-5.7671999999996615E-2</v>
      </c>
      <c r="AL858">
        <v>-1.4480999999989308E-2</v>
      </c>
      <c r="AM858">
        <v>-8.6379999999905976E-3</v>
      </c>
      <c r="AN858">
        <v>0.11440300000001002</v>
      </c>
      <c r="AO858">
        <v>-0.17153799999999819</v>
      </c>
      <c r="AP858">
        <v>-6.4069999999958327E-3</v>
      </c>
      <c r="AR858">
        <v>-0.31872199999999395</v>
      </c>
      <c r="AS858">
        <v>-0.1521720000000002</v>
      </c>
      <c r="AT858">
        <v>-2.3752999999999247E-2</v>
      </c>
      <c r="AU858">
        <v>-6.2837000000001808E-2</v>
      </c>
      <c r="AV858">
        <v>0.25588499999999215</v>
      </c>
      <c r="AW858">
        <v>1.6428000000004772E-2</v>
      </c>
      <c r="AX858">
        <v>-0.14977899999999522</v>
      </c>
      <c r="AY858">
        <v>122.97089200000001</v>
      </c>
      <c r="AZ858">
        <v>122.857026</v>
      </c>
      <c r="BA858">
        <v>123.02215700000001</v>
      </c>
      <c r="BB858">
        <v>66.720459000000005</v>
      </c>
      <c r="BC858">
        <v>-123.151605</v>
      </c>
      <c r="BD858">
        <v>122.87639200000001</v>
      </c>
      <c r="BE858">
        <v>123.04499200000001</v>
      </c>
      <c r="BF858">
        <v>122.87878500000001</v>
      </c>
      <c r="BG858">
        <v>66.710254000000006</v>
      </c>
      <c r="BH858">
        <v>-123.347286</v>
      </c>
    </row>
    <row r="859" spans="1:60">
      <c r="A859" s="1">
        <v>856.796875</v>
      </c>
      <c r="B859">
        <v>123.275757</v>
      </c>
      <c r="C859">
        <v>-66.705321999999995</v>
      </c>
      <c r="D859">
        <v>56.295775999999996</v>
      </c>
      <c r="F859">
        <v>1.2285910000000008E-2</v>
      </c>
      <c r="G859">
        <v>-9.9230019999999482E-3</v>
      </c>
      <c r="H859">
        <v>1.1025359999999886E-3</v>
      </c>
      <c r="I859">
        <v>5.457676199999998E-2</v>
      </c>
      <c r="J859">
        <v>-4.3821779999999363E-3</v>
      </c>
      <c r="K859">
        <v>6.2716592000000002E-2</v>
      </c>
      <c r="M859">
        <v>1.5413610000000001E-2</v>
      </c>
      <c r="N859">
        <v>-1.5573339999999714E-3</v>
      </c>
      <c r="O859">
        <v>-1.196534000000024E-3</v>
      </c>
      <c r="P859">
        <v>5.9526678000000013E-2</v>
      </c>
      <c r="Q859">
        <v>1.9190020000000012E-2</v>
      </c>
      <c r="R859">
        <v>5.9803643999999954E-2</v>
      </c>
      <c r="T859">
        <v>-66.742690999999994</v>
      </c>
      <c r="U859">
        <v>-7.7510000000000001E-3</v>
      </c>
      <c r="V859">
        <v>-66.741427000000002</v>
      </c>
      <c r="W859">
        <v>56.251838999999997</v>
      </c>
      <c r="X859">
        <v>56.128816</v>
      </c>
      <c r="Y859">
        <v>56.284790000000001</v>
      </c>
      <c r="Z859">
        <v>-66.837513999999999</v>
      </c>
      <c r="AB859">
        <v>-66.761121000000003</v>
      </c>
      <c r="AC859">
        <v>-2.2534999999999999E-2</v>
      </c>
      <c r="AD859">
        <v>-66.795625999999999</v>
      </c>
      <c r="AE859">
        <v>56.148181999999998</v>
      </c>
      <c r="AF859">
        <v>56.321359999999999</v>
      </c>
      <c r="AG859">
        <v>56.145995999999997</v>
      </c>
      <c r="AH859">
        <v>-67.042353000000006</v>
      </c>
      <c r="AJ859">
        <v>-0.13219200000000342</v>
      </c>
      <c r="AK859">
        <v>-4.3936999999999671E-2</v>
      </c>
      <c r="AL859">
        <v>-3.7368999999998209E-2</v>
      </c>
      <c r="AM859">
        <v>-3.6105000000006271E-2</v>
      </c>
      <c r="AN859">
        <v>9.6086999999997147E-2</v>
      </c>
      <c r="AO859">
        <v>-0.166959999999996</v>
      </c>
      <c r="AP859">
        <v>-1.0985999999995499E-2</v>
      </c>
      <c r="AR859">
        <v>-0.33703100000001029</v>
      </c>
      <c r="AS859">
        <v>-0.147593999999998</v>
      </c>
      <c r="AT859">
        <v>-5.5799000000007482E-2</v>
      </c>
      <c r="AU859">
        <v>-9.0304000000003271E-2</v>
      </c>
      <c r="AV859">
        <v>0.24672700000000702</v>
      </c>
      <c r="AW859">
        <v>2.558400000000205E-2</v>
      </c>
      <c r="AX859">
        <v>-0.1497799999999998</v>
      </c>
      <c r="AY859">
        <v>122.95716099999999</v>
      </c>
      <c r="AZ859">
        <v>122.834138</v>
      </c>
      <c r="BA859">
        <v>122.990112</v>
      </c>
      <c r="BB859">
        <v>66.697570999999996</v>
      </c>
      <c r="BC859">
        <v>-123.13328999999999</v>
      </c>
      <c r="BD859">
        <v>122.85350399999999</v>
      </c>
      <c r="BE859">
        <v>123.02668199999999</v>
      </c>
      <c r="BF859">
        <v>122.85131799999999</v>
      </c>
      <c r="BG859">
        <v>66.68278699999999</v>
      </c>
      <c r="BH859">
        <v>-123.33812900000001</v>
      </c>
    </row>
    <row r="860" spans="1:60">
      <c r="A860" s="1">
        <v>857.796875</v>
      </c>
      <c r="B860">
        <v>123.243713</v>
      </c>
      <c r="C860">
        <v>-66.728210000000004</v>
      </c>
      <c r="D860">
        <v>56.291198999999999</v>
      </c>
      <c r="F860">
        <v>-2.9760899999999937E-3</v>
      </c>
      <c r="G860">
        <v>-1.0136601999999949E-2</v>
      </c>
      <c r="H860">
        <v>1.1025359999999886E-3</v>
      </c>
      <c r="I860">
        <v>5.3935761999999984E-2</v>
      </c>
      <c r="J860">
        <v>-3.741177999999934E-3</v>
      </c>
      <c r="K860">
        <v>6.2716592000000002E-2</v>
      </c>
      <c r="M860">
        <v>1.5413610000000001E-2</v>
      </c>
      <c r="N860">
        <v>-1.3437339999999743E-3</v>
      </c>
      <c r="O860">
        <v>-1.410134000000024E-3</v>
      </c>
      <c r="P860">
        <v>5.9099278000000012E-2</v>
      </c>
      <c r="Q860">
        <v>1.8976220000000009E-2</v>
      </c>
      <c r="R860">
        <v>5.9590043999999953E-2</v>
      </c>
      <c r="T860">
        <v>-66.747269000000003</v>
      </c>
      <c r="U860">
        <v>-1.2329E-2</v>
      </c>
      <c r="V860">
        <v>-66.736847999999995</v>
      </c>
      <c r="W860">
        <v>56.242682000000002</v>
      </c>
      <c r="X860">
        <v>56.124237000000001</v>
      </c>
      <c r="Y860">
        <v>56.293947000000003</v>
      </c>
      <c r="Z860">
        <v>-66.846671999999998</v>
      </c>
      <c r="AB860">
        <v>-66.756541999999996</v>
      </c>
      <c r="AC860">
        <v>-1.3377E-2</v>
      </c>
      <c r="AD860">
        <v>-66.791047000000006</v>
      </c>
      <c r="AE860">
        <v>56.152760000000001</v>
      </c>
      <c r="AF860">
        <v>56.312202999999997</v>
      </c>
      <c r="AG860">
        <v>56.141418000000002</v>
      </c>
      <c r="AH860">
        <v>-67.042353000000006</v>
      </c>
      <c r="AJ860">
        <v>-0.11846199999999385</v>
      </c>
      <c r="AK860">
        <v>-4.8516999999996813E-2</v>
      </c>
      <c r="AL860">
        <v>-1.9058999999998605E-2</v>
      </c>
      <c r="AM860">
        <v>-8.6379999999905976E-3</v>
      </c>
      <c r="AN860">
        <v>0.10982400000000325</v>
      </c>
      <c r="AO860">
        <v>-0.16696199999999806</v>
      </c>
      <c r="AP860">
        <v>2.7480000000039695E-3</v>
      </c>
      <c r="AR860">
        <v>-0.31414300000000139</v>
      </c>
      <c r="AS860">
        <v>-0.1384389999999982</v>
      </c>
      <c r="AT860">
        <v>-2.8331999999991808E-2</v>
      </c>
      <c r="AU860">
        <v>-6.2837000000001808E-2</v>
      </c>
      <c r="AV860">
        <v>0.25130599999999959</v>
      </c>
      <c r="AW860">
        <v>2.1003999999997802E-2</v>
      </c>
      <c r="AX860">
        <v>-0.14978099999999728</v>
      </c>
      <c r="AY860">
        <v>122.97089200000001</v>
      </c>
      <c r="AZ860">
        <v>122.85244700000001</v>
      </c>
      <c r="BA860">
        <v>123.02215700000001</v>
      </c>
      <c r="BB860">
        <v>66.71588100000001</v>
      </c>
      <c r="BC860">
        <v>-123.13787099999999</v>
      </c>
      <c r="BD860">
        <v>122.88097</v>
      </c>
      <c r="BE860">
        <v>123.040413</v>
      </c>
      <c r="BF860">
        <v>122.86962800000001</v>
      </c>
      <c r="BG860">
        <v>66.714832999999999</v>
      </c>
      <c r="BH860">
        <v>-123.333552</v>
      </c>
    </row>
    <row r="861" spans="1:60">
      <c r="A861" s="1">
        <v>858.859375</v>
      </c>
      <c r="B861">
        <v>123.252869</v>
      </c>
      <c r="C861">
        <v>-66.732787999999999</v>
      </c>
      <c r="D861">
        <v>56.291198999999999</v>
      </c>
      <c r="F861">
        <v>-1.0607089999999993E-2</v>
      </c>
      <c r="G861">
        <v>-9.9230019999999482E-3</v>
      </c>
      <c r="H861">
        <v>1.5299359999999887E-3</v>
      </c>
      <c r="I861">
        <v>5.3935761999999984E-2</v>
      </c>
      <c r="J861">
        <v>-3.741177999999934E-3</v>
      </c>
      <c r="K861">
        <v>6.293019200000001E-2</v>
      </c>
      <c r="M861">
        <v>1.5413610000000001E-2</v>
      </c>
      <c r="N861">
        <v>-1.5573339999999714E-3</v>
      </c>
      <c r="O861">
        <v>-9.8273400000002393E-4</v>
      </c>
      <c r="P861">
        <v>5.8885678000000011E-2</v>
      </c>
      <c r="Q861">
        <v>1.9190020000000012E-2</v>
      </c>
      <c r="R861">
        <v>5.9590043999999953E-2</v>
      </c>
      <c r="T861">
        <v>-66.742690999999994</v>
      </c>
      <c r="U861">
        <v>-1.6907999999999999E-2</v>
      </c>
      <c r="V861">
        <v>-66.741427000000002</v>
      </c>
      <c r="W861">
        <v>56.251838999999997</v>
      </c>
      <c r="X861">
        <v>56.137974</v>
      </c>
      <c r="Y861">
        <v>56.289369000000001</v>
      </c>
      <c r="Z861">
        <v>-66.851251000000005</v>
      </c>
      <c r="AB861">
        <v>-66.765698999999998</v>
      </c>
      <c r="AC861">
        <v>-1.3377E-2</v>
      </c>
      <c r="AD861">
        <v>-66.795625999999999</v>
      </c>
      <c r="AE861">
        <v>56.157339</v>
      </c>
      <c r="AF861">
        <v>56.312202999999997</v>
      </c>
      <c r="AG861">
        <v>56.136839000000002</v>
      </c>
      <c r="AH861">
        <v>-67.042353000000006</v>
      </c>
      <c r="AJ861">
        <v>-0.11846300000000554</v>
      </c>
      <c r="AK861">
        <v>-3.936000000000206E-2</v>
      </c>
      <c r="AL861">
        <v>-9.902999999994222E-3</v>
      </c>
      <c r="AM861">
        <v>-8.6390000000022837E-3</v>
      </c>
      <c r="AN861">
        <v>0.10982400000000325</v>
      </c>
      <c r="AO861">
        <v>-0.15322499999999906</v>
      </c>
      <c r="AP861">
        <v>-1.8299999999982219E-3</v>
      </c>
      <c r="AR861">
        <v>-0.30956500000000631</v>
      </c>
      <c r="AS861">
        <v>-0.13385999999999854</v>
      </c>
      <c r="AT861">
        <v>-3.291099999999858E-2</v>
      </c>
      <c r="AU861">
        <v>-6.2837999999999283E-2</v>
      </c>
      <c r="AV861">
        <v>0.24672700000000702</v>
      </c>
      <c r="AW861">
        <v>2.1003999999997802E-2</v>
      </c>
      <c r="AX861">
        <v>-0.15435999999999694</v>
      </c>
      <c r="AY861">
        <v>122.98462699999999</v>
      </c>
      <c r="AZ861">
        <v>122.870762</v>
      </c>
      <c r="BA861">
        <v>123.02215699999999</v>
      </c>
      <c r="BB861">
        <v>66.715879999999999</v>
      </c>
      <c r="BC861">
        <v>-123.14245</v>
      </c>
      <c r="BD861">
        <v>122.89012700000001</v>
      </c>
      <c r="BE861">
        <v>123.044991</v>
      </c>
      <c r="BF861">
        <v>122.86962700000001</v>
      </c>
      <c r="BG861">
        <v>66.719410999999994</v>
      </c>
      <c r="BH861">
        <v>-123.333552</v>
      </c>
    </row>
    <row r="862" spans="1:60">
      <c r="A862" s="1">
        <v>859.796875</v>
      </c>
      <c r="B862">
        <v>123.294067</v>
      </c>
      <c r="C862">
        <v>-66.737365999999994</v>
      </c>
      <c r="D862">
        <v>56.277465999999997</v>
      </c>
      <c r="F862">
        <v>4.6549100000000121E-3</v>
      </c>
      <c r="G862">
        <v>-1.0350401999999948E-2</v>
      </c>
      <c r="H862">
        <v>1.3163359999999887E-3</v>
      </c>
      <c r="I862">
        <v>5.4363161999999979E-2</v>
      </c>
      <c r="J862">
        <v>-4.1685779999999341E-3</v>
      </c>
      <c r="K862">
        <v>6.2716592000000002E-2</v>
      </c>
      <c r="M862">
        <v>1.5260999999999937E-4</v>
      </c>
      <c r="N862">
        <v>-1.3437339999999743E-3</v>
      </c>
      <c r="O862">
        <v>-1.410134000000024E-3</v>
      </c>
      <c r="P862">
        <v>5.9099278000000012E-2</v>
      </c>
      <c r="Q862">
        <v>1.940362000000001E-2</v>
      </c>
      <c r="R862">
        <v>5.9803643999999954E-2</v>
      </c>
      <c r="T862">
        <v>-66.751846999999998</v>
      </c>
      <c r="U862">
        <v>-7.7510000000000001E-3</v>
      </c>
      <c r="V862">
        <v>-66.736847999999995</v>
      </c>
      <c r="W862">
        <v>56.247259999999997</v>
      </c>
      <c r="X862">
        <v>56.128816</v>
      </c>
      <c r="Y862">
        <v>56.293947000000003</v>
      </c>
      <c r="Z862">
        <v>-66.846671999999998</v>
      </c>
      <c r="AB862">
        <v>-66.751963000000003</v>
      </c>
      <c r="AC862">
        <v>-1.7956E-2</v>
      </c>
      <c r="AD862">
        <v>-66.795625999999999</v>
      </c>
      <c r="AE862">
        <v>56.152760000000001</v>
      </c>
      <c r="AF862">
        <v>56.316782000000003</v>
      </c>
      <c r="AG862">
        <v>56.150575000000003</v>
      </c>
      <c r="AH862">
        <v>-67.051509999999993</v>
      </c>
      <c r="AJ862">
        <v>-0.10930600000000368</v>
      </c>
      <c r="AK862">
        <v>-3.0205999999999733E-2</v>
      </c>
      <c r="AL862">
        <v>-1.4481000000003519E-2</v>
      </c>
      <c r="AM862">
        <v>5.1799999999957436E-4</v>
      </c>
      <c r="AN862">
        <v>0.10982400000000325</v>
      </c>
      <c r="AO862">
        <v>-0.1486499999999964</v>
      </c>
      <c r="AP862">
        <v>1.6481000000005963E-2</v>
      </c>
      <c r="AR862">
        <v>-0.31414399999999887</v>
      </c>
      <c r="AS862">
        <v>-0.12470599999999621</v>
      </c>
      <c r="AT862">
        <v>-1.4597000000009075E-2</v>
      </c>
      <c r="AU862">
        <v>-5.8260000000004197E-2</v>
      </c>
      <c r="AV862">
        <v>0.25588399999999467</v>
      </c>
      <c r="AW862">
        <v>3.9316000000006568E-2</v>
      </c>
      <c r="AX862">
        <v>-0.12689099999999343</v>
      </c>
      <c r="AY862">
        <v>122.98462599999999</v>
      </c>
      <c r="AZ862">
        <v>122.86618199999999</v>
      </c>
      <c r="BA862">
        <v>123.031313</v>
      </c>
      <c r="BB862">
        <v>66.729614999999995</v>
      </c>
      <c r="BC862">
        <v>-123.12413799999999</v>
      </c>
      <c r="BD862">
        <v>122.890126</v>
      </c>
      <c r="BE862">
        <v>123.054148</v>
      </c>
      <c r="BF862">
        <v>122.887941</v>
      </c>
      <c r="BG862">
        <v>66.719409999999996</v>
      </c>
      <c r="BH862">
        <v>-123.32897599999998</v>
      </c>
    </row>
    <row r="863" spans="1:60">
      <c r="A863" s="1">
        <v>860.796875</v>
      </c>
      <c r="B863">
        <v>123.303223</v>
      </c>
      <c r="C863">
        <v>-66.687011999999996</v>
      </c>
      <c r="D863">
        <v>56.341552999999998</v>
      </c>
      <c r="F863">
        <v>4.6549100000000121E-3</v>
      </c>
      <c r="G863">
        <v>-1.0136601999999949E-2</v>
      </c>
      <c r="H863">
        <v>1.3163359999999887E-3</v>
      </c>
      <c r="I863">
        <v>5.4149361999999979E-2</v>
      </c>
      <c r="J863">
        <v>-4.3821779999999363E-3</v>
      </c>
      <c r="K863">
        <v>6.2716592000000002E-2</v>
      </c>
      <c r="M863">
        <v>7.7831099999999993E-3</v>
      </c>
      <c r="N863">
        <v>-1.5573339999999714E-3</v>
      </c>
      <c r="O863">
        <v>-1.196534000000024E-3</v>
      </c>
      <c r="P863">
        <v>5.9312878000000013E-2</v>
      </c>
      <c r="Q863">
        <v>1.940362000000001E-2</v>
      </c>
      <c r="R863">
        <v>5.9590043999999953E-2</v>
      </c>
      <c r="T863">
        <v>-66.747269000000003</v>
      </c>
      <c r="U863">
        <v>-1.2329E-2</v>
      </c>
      <c r="V863">
        <v>-66.746004999999997</v>
      </c>
      <c r="W863">
        <v>56.247259999999997</v>
      </c>
      <c r="X863">
        <v>56.124237000000001</v>
      </c>
      <c r="Y863">
        <v>56.284790000000001</v>
      </c>
      <c r="Z863">
        <v>-66.842093000000006</v>
      </c>
      <c r="AB863">
        <v>-66.756541999999996</v>
      </c>
      <c r="AC863">
        <v>-1.7956E-2</v>
      </c>
      <c r="AD863">
        <v>-66.795625999999999</v>
      </c>
      <c r="AE863">
        <v>56.152760000000001</v>
      </c>
      <c r="AF863">
        <v>56.307623999999997</v>
      </c>
      <c r="AG863">
        <v>56.145995999999997</v>
      </c>
      <c r="AH863">
        <v>-67.037773999999999</v>
      </c>
      <c r="AJ863">
        <v>-0.15508100000000979</v>
      </c>
      <c r="AK863">
        <v>-9.4293000000000404E-2</v>
      </c>
      <c r="AL863">
        <v>-6.025700000000711E-2</v>
      </c>
      <c r="AM863">
        <v>-5.8993000000000961E-2</v>
      </c>
      <c r="AN863">
        <v>9.6088000000008833E-2</v>
      </c>
      <c r="AO863">
        <v>-0.21731599999999673</v>
      </c>
      <c r="AP863">
        <v>-5.6762999999996566E-2</v>
      </c>
      <c r="AR863">
        <v>-0.35076200000000313</v>
      </c>
      <c r="AS863">
        <v>-0.18879299999999688</v>
      </c>
      <c r="AT863">
        <v>-6.9530000000000314E-2</v>
      </c>
      <c r="AU863">
        <v>-0.10861400000000287</v>
      </c>
      <c r="AV863">
        <v>0.24214800000000025</v>
      </c>
      <c r="AW863">
        <v>-3.3929000000000542E-2</v>
      </c>
      <c r="AX863">
        <v>-0.19555700000000087</v>
      </c>
      <c r="AY863">
        <v>122.93427199999999</v>
      </c>
      <c r="AZ863">
        <v>122.811249</v>
      </c>
      <c r="BA863">
        <v>122.971802</v>
      </c>
      <c r="BB863">
        <v>66.674683000000002</v>
      </c>
      <c r="BC863">
        <v>-123.18364600000001</v>
      </c>
      <c r="BD863">
        <v>122.839772</v>
      </c>
      <c r="BE863">
        <v>122.99463599999999</v>
      </c>
      <c r="BF863">
        <v>122.83300799999999</v>
      </c>
      <c r="BG863">
        <v>66.669055999999998</v>
      </c>
      <c r="BH863">
        <v>-123.37932699999999</v>
      </c>
    </row>
    <row r="864" spans="1:60">
      <c r="A864" s="1">
        <v>861.796875</v>
      </c>
      <c r="B864">
        <v>123.26660200000001</v>
      </c>
      <c r="C864">
        <v>-66.732787999999999</v>
      </c>
      <c r="D864">
        <v>56.300353999999999</v>
      </c>
      <c r="F864">
        <v>-2.9760899999999937E-3</v>
      </c>
      <c r="G864">
        <v>-1.0136601999999949E-2</v>
      </c>
      <c r="H864">
        <v>1.1025359999999886E-3</v>
      </c>
      <c r="I864">
        <v>5.4363161999999979E-2</v>
      </c>
      <c r="J864">
        <v>-4.3821779999999363E-3</v>
      </c>
      <c r="K864">
        <v>6.2716592000000002E-2</v>
      </c>
      <c r="M864">
        <v>-7.4778900000000001E-3</v>
      </c>
      <c r="N864">
        <v>-1.5573339999999714E-3</v>
      </c>
      <c r="O864">
        <v>-1.196534000000024E-3</v>
      </c>
      <c r="P864">
        <v>5.9099278000000012E-2</v>
      </c>
      <c r="Q864">
        <v>1.940362000000001E-2</v>
      </c>
      <c r="R864">
        <v>5.9803643999999954E-2</v>
      </c>
      <c r="T864">
        <v>-66.751846999999998</v>
      </c>
      <c r="U864">
        <v>-1.2329E-2</v>
      </c>
      <c r="V864">
        <v>-66.755161000000001</v>
      </c>
      <c r="W864">
        <v>56.242682000000002</v>
      </c>
      <c r="X864">
        <v>56.128816</v>
      </c>
      <c r="Y864">
        <v>56.284790000000001</v>
      </c>
      <c r="Z864">
        <v>-66.855829999999997</v>
      </c>
      <c r="AB864">
        <v>-66.756541999999996</v>
      </c>
      <c r="AC864">
        <v>-1.7956E-2</v>
      </c>
      <c r="AD864">
        <v>-66.791047000000006</v>
      </c>
      <c r="AE864">
        <v>56.152760000000001</v>
      </c>
      <c r="AF864">
        <v>56.307623999999997</v>
      </c>
      <c r="AG864">
        <v>56.150575000000003</v>
      </c>
      <c r="AH864">
        <v>-67.046931999999998</v>
      </c>
      <c r="AJ864">
        <v>-0.1230419999999981</v>
      </c>
      <c r="AK864">
        <v>-5.7671999999996615E-2</v>
      </c>
      <c r="AL864">
        <v>-1.9058999999998605E-2</v>
      </c>
      <c r="AM864">
        <v>-2.2373000000001753E-2</v>
      </c>
      <c r="AN864">
        <v>0.10066899999999634</v>
      </c>
      <c r="AO864">
        <v>-0.17153799999999819</v>
      </c>
      <c r="AP864">
        <v>-1.5563999999997691E-2</v>
      </c>
      <c r="AR864">
        <v>-0.31414399999999887</v>
      </c>
      <c r="AS864">
        <v>-0.147593999999998</v>
      </c>
      <c r="AT864">
        <v>-2.3753999999996722E-2</v>
      </c>
      <c r="AU864">
        <v>-5.8259000000006722E-2</v>
      </c>
      <c r="AV864">
        <v>0.25588499999999215</v>
      </c>
      <c r="AW864">
        <v>7.2699999999983334E-3</v>
      </c>
      <c r="AX864">
        <v>-0.14977899999999522</v>
      </c>
      <c r="AY864">
        <v>122.97547</v>
      </c>
      <c r="AZ864">
        <v>122.861604</v>
      </c>
      <c r="BA864">
        <v>123.017578</v>
      </c>
      <c r="BB864">
        <v>66.720459000000005</v>
      </c>
      <c r="BC864">
        <v>-123.156184</v>
      </c>
      <c r="BD864">
        <v>122.885548</v>
      </c>
      <c r="BE864">
        <v>123.040412</v>
      </c>
      <c r="BF864">
        <v>122.883363</v>
      </c>
      <c r="BG864">
        <v>66.714832000000001</v>
      </c>
      <c r="BH864">
        <v>-123.347286</v>
      </c>
    </row>
    <row r="865" spans="1:60">
      <c r="A865" s="1">
        <v>862.859375</v>
      </c>
      <c r="B865">
        <v>123.275757</v>
      </c>
      <c r="C865">
        <v>-66.732787999999999</v>
      </c>
      <c r="D865">
        <v>56.286620999999997</v>
      </c>
      <c r="F865">
        <v>-2.9760899999999937E-3</v>
      </c>
      <c r="G865">
        <v>-1.0350401999999948E-2</v>
      </c>
      <c r="H865">
        <v>1.3163359999999887E-3</v>
      </c>
      <c r="I865">
        <v>5.4149361999999979E-2</v>
      </c>
      <c r="J865">
        <v>-4.3821779999999363E-3</v>
      </c>
      <c r="K865">
        <v>6.2716592000000002E-2</v>
      </c>
      <c r="M865">
        <v>1.5260999999999937E-4</v>
      </c>
      <c r="N865">
        <v>-1.7711339999999741E-3</v>
      </c>
      <c r="O865">
        <v>-9.8273400000002393E-4</v>
      </c>
      <c r="P865">
        <v>5.9099278000000012E-2</v>
      </c>
      <c r="Q865">
        <v>1.9190020000000012E-2</v>
      </c>
      <c r="R865">
        <v>5.9803643999999954E-2</v>
      </c>
      <c r="T865">
        <v>-66.751846999999998</v>
      </c>
      <c r="U865">
        <v>-1.2329E-2</v>
      </c>
      <c r="V865">
        <v>-66.741427000000002</v>
      </c>
      <c r="W865">
        <v>56.242682000000002</v>
      </c>
      <c r="X865">
        <v>56.128816</v>
      </c>
      <c r="Y865">
        <v>56.284790000000001</v>
      </c>
      <c r="Z865">
        <v>-66.842093000000006</v>
      </c>
      <c r="AB865">
        <v>-66.761121000000003</v>
      </c>
      <c r="AC865">
        <v>-1.3377E-2</v>
      </c>
      <c r="AD865">
        <v>-66.786468999999997</v>
      </c>
      <c r="AE865">
        <v>56.152760000000001</v>
      </c>
      <c r="AF865">
        <v>56.321359999999999</v>
      </c>
      <c r="AG865">
        <v>56.150575000000003</v>
      </c>
      <c r="AH865">
        <v>-67.042353000000006</v>
      </c>
      <c r="AJ865">
        <v>-0.1093050000000062</v>
      </c>
      <c r="AK865">
        <v>-4.3938999999994621E-2</v>
      </c>
      <c r="AL865">
        <v>-1.9058999999998605E-2</v>
      </c>
      <c r="AM865">
        <v>-8.6390000000022837E-3</v>
      </c>
      <c r="AN865">
        <v>0.10066600000000392</v>
      </c>
      <c r="AO865">
        <v>-0.1578049999999962</v>
      </c>
      <c r="AP865">
        <v>-1.8309999999956972E-3</v>
      </c>
      <c r="AR865">
        <v>-0.30956500000000631</v>
      </c>
      <c r="AS865">
        <v>-0.13386099999999601</v>
      </c>
      <c r="AT865">
        <v>-2.8333000000003494E-2</v>
      </c>
      <c r="AU865">
        <v>-5.3680999999997425E-2</v>
      </c>
      <c r="AV865">
        <v>0.25588400000000888</v>
      </c>
      <c r="AW865">
        <v>3.4739000000001852E-2</v>
      </c>
      <c r="AX865">
        <v>-0.13604599999999323</v>
      </c>
      <c r="AY865">
        <v>122.97547</v>
      </c>
      <c r="AZ865">
        <v>122.861604</v>
      </c>
      <c r="BA865">
        <v>123.017578</v>
      </c>
      <c r="BB865">
        <v>66.720459000000005</v>
      </c>
      <c r="BC865">
        <v>-123.128714</v>
      </c>
      <c r="BD865">
        <v>122.885548</v>
      </c>
      <c r="BE865">
        <v>123.054148</v>
      </c>
      <c r="BF865">
        <v>122.883363</v>
      </c>
      <c r="BG865">
        <v>66.719410999999994</v>
      </c>
      <c r="BH865">
        <v>-123.328974</v>
      </c>
    </row>
    <row r="866" spans="1:60">
      <c r="A866" s="1">
        <v>863.796875</v>
      </c>
      <c r="B866">
        <v>123.22998</v>
      </c>
      <c r="C866">
        <v>-66.723633000000007</v>
      </c>
      <c r="D866">
        <v>56.314087000000001</v>
      </c>
      <c r="F866">
        <v>4.6549100000000121E-3</v>
      </c>
      <c r="G866">
        <v>-9.9230019999999482E-3</v>
      </c>
      <c r="H866">
        <v>1.5299359999999887E-3</v>
      </c>
      <c r="I866">
        <v>5.457676199999998E-2</v>
      </c>
      <c r="J866">
        <v>-3.9549779999999424E-3</v>
      </c>
      <c r="K866">
        <v>6.2716592000000002E-2</v>
      </c>
      <c r="M866">
        <v>7.7831099999999993E-3</v>
      </c>
      <c r="N866">
        <v>-1.5573339999999714E-3</v>
      </c>
      <c r="O866">
        <v>-7.6913400000002405E-4</v>
      </c>
      <c r="P866">
        <v>5.9526678000000013E-2</v>
      </c>
      <c r="Q866">
        <v>1.940362000000001E-2</v>
      </c>
      <c r="R866">
        <v>5.9590043999999953E-2</v>
      </c>
      <c r="T866">
        <v>-66.747269000000003</v>
      </c>
      <c r="U866">
        <v>-1.2329E-2</v>
      </c>
      <c r="V866">
        <v>-66.746004999999997</v>
      </c>
      <c r="W866">
        <v>56.242682000000002</v>
      </c>
      <c r="X866">
        <v>56.133395</v>
      </c>
      <c r="Y866">
        <v>56.289369000000001</v>
      </c>
      <c r="Z866">
        <v>-66.842093000000006</v>
      </c>
      <c r="AB866">
        <v>-66.761121000000003</v>
      </c>
      <c r="AC866">
        <v>-1.7956E-2</v>
      </c>
      <c r="AD866">
        <v>-66.781890000000004</v>
      </c>
      <c r="AE866">
        <v>56.152760000000001</v>
      </c>
      <c r="AF866">
        <v>56.312202999999997</v>
      </c>
      <c r="AG866">
        <v>56.145995999999997</v>
      </c>
      <c r="AH866">
        <v>-67.046931999999998</v>
      </c>
      <c r="AJ866">
        <v>-0.1184599999999989</v>
      </c>
      <c r="AK866">
        <v>-7.1404999999998608E-2</v>
      </c>
      <c r="AL866">
        <v>-2.3635999999996216E-2</v>
      </c>
      <c r="AM866">
        <v>-2.2371999999990066E-2</v>
      </c>
      <c r="AN866">
        <v>9.6088000000008833E-2</v>
      </c>
      <c r="AO866">
        <v>-0.18069200000000052</v>
      </c>
      <c r="AP866">
        <v>-2.4718000000000018E-2</v>
      </c>
      <c r="AR866">
        <v>-0.32329899999999157</v>
      </c>
      <c r="AS866">
        <v>-0.161327</v>
      </c>
      <c r="AT866">
        <v>-3.7487999999996191E-2</v>
      </c>
      <c r="AU866">
        <v>-5.8256999999997561E-2</v>
      </c>
      <c r="AV866">
        <v>0.265041999999994</v>
      </c>
      <c r="AW866">
        <v>-1.8840000000039936E-3</v>
      </c>
      <c r="AX866">
        <v>-0.16809100000000399</v>
      </c>
      <c r="AY866">
        <v>122.96631500000001</v>
      </c>
      <c r="AZ866">
        <v>122.85702800000001</v>
      </c>
      <c r="BA866">
        <v>123.013002</v>
      </c>
      <c r="BB866">
        <v>66.711304000000013</v>
      </c>
      <c r="BC866">
        <v>-123.15618000000001</v>
      </c>
      <c r="BD866">
        <v>122.87639300000001</v>
      </c>
      <c r="BE866">
        <v>123.035836</v>
      </c>
      <c r="BF866">
        <v>122.869629</v>
      </c>
      <c r="BG866">
        <v>66.705677000000009</v>
      </c>
      <c r="BH866">
        <v>-123.361019</v>
      </c>
    </row>
    <row r="867" spans="1:60">
      <c r="A867" s="1">
        <v>864.796875</v>
      </c>
      <c r="B867">
        <v>123.257446</v>
      </c>
      <c r="C867">
        <v>-66.696167000000003</v>
      </c>
      <c r="D867">
        <v>56.314087000000001</v>
      </c>
      <c r="F867">
        <v>-2.9760899999999937E-3</v>
      </c>
      <c r="G867">
        <v>-1.0350401999999948E-2</v>
      </c>
      <c r="H867">
        <v>1.1025359999999886E-3</v>
      </c>
      <c r="I867">
        <v>5.3935761999999984E-2</v>
      </c>
      <c r="J867">
        <v>-3.9549779999999424E-3</v>
      </c>
      <c r="K867">
        <v>6.293019200000001E-2</v>
      </c>
      <c r="M867">
        <v>7.7831099999999993E-3</v>
      </c>
      <c r="N867">
        <v>-1.9847339999999715E-3</v>
      </c>
      <c r="O867">
        <v>-9.8273400000002393E-4</v>
      </c>
      <c r="P867">
        <v>5.9312878000000013E-2</v>
      </c>
      <c r="Q867">
        <v>1.9831020000000012E-2</v>
      </c>
      <c r="R867">
        <v>5.9803643999999954E-2</v>
      </c>
      <c r="T867">
        <v>-66.747269000000003</v>
      </c>
      <c r="U867">
        <v>-7.7510000000000001E-3</v>
      </c>
      <c r="V867">
        <v>-66.741427000000002</v>
      </c>
      <c r="W867">
        <v>56.242682000000002</v>
      </c>
      <c r="X867">
        <v>56.124237000000001</v>
      </c>
      <c r="Y867">
        <v>56.289369000000001</v>
      </c>
      <c r="Z867">
        <v>-66.851251000000005</v>
      </c>
      <c r="AB867">
        <v>-66.756541999999996</v>
      </c>
      <c r="AC867">
        <v>-1.3377E-2</v>
      </c>
      <c r="AD867">
        <v>-66.786468999999997</v>
      </c>
      <c r="AE867">
        <v>56.148181999999998</v>
      </c>
      <c r="AF867">
        <v>56.321359999999999</v>
      </c>
      <c r="AG867">
        <v>56.150575000000003</v>
      </c>
      <c r="AH867">
        <v>-67.042353000000006</v>
      </c>
      <c r="AJ867">
        <v>-0.15508400000000222</v>
      </c>
      <c r="AK867">
        <v>-7.1404999999998608E-2</v>
      </c>
      <c r="AL867">
        <v>-5.1102000000000203E-2</v>
      </c>
      <c r="AM867">
        <v>-4.5259999999998968E-2</v>
      </c>
      <c r="AN867">
        <v>0.10982400000000325</v>
      </c>
      <c r="AO867">
        <v>-0.18984999999999985</v>
      </c>
      <c r="AP867">
        <v>-2.4718000000000018E-2</v>
      </c>
      <c r="AR867">
        <v>-0.34618600000000299</v>
      </c>
      <c r="AS867">
        <v>-0.16590500000000219</v>
      </c>
      <c r="AT867">
        <v>-6.0374999999993406E-2</v>
      </c>
      <c r="AU867">
        <v>-9.0301999999994109E-2</v>
      </c>
      <c r="AV867">
        <v>0.25588400000000888</v>
      </c>
      <c r="AW867">
        <v>7.2729999999978645E-3</v>
      </c>
      <c r="AX867">
        <v>-0.16351199999999722</v>
      </c>
      <c r="AY867">
        <v>122.938849</v>
      </c>
      <c r="AZ867">
        <v>122.820404</v>
      </c>
      <c r="BA867">
        <v>122.985536</v>
      </c>
      <c r="BB867">
        <v>66.688416000000004</v>
      </c>
      <c r="BC867">
        <v>-123.16533800000001</v>
      </c>
      <c r="BD867">
        <v>122.84434899999999</v>
      </c>
      <c r="BE867">
        <v>123.017527</v>
      </c>
      <c r="BF867">
        <v>122.84674200000001</v>
      </c>
      <c r="BG867">
        <v>66.682789999999997</v>
      </c>
      <c r="BH867">
        <v>-123.35644000000001</v>
      </c>
    </row>
    <row r="868" spans="1:60">
      <c r="A868" s="1">
        <v>865.796875</v>
      </c>
      <c r="B868">
        <v>123.271179</v>
      </c>
      <c r="C868">
        <v>-66.677856000000006</v>
      </c>
      <c r="D868">
        <v>56.304932000000001</v>
      </c>
      <c r="F868">
        <v>-2.9760899999999937E-3</v>
      </c>
      <c r="G868">
        <v>-9.7092019999999498E-3</v>
      </c>
      <c r="H868">
        <v>1.3163359999999887E-3</v>
      </c>
      <c r="I868">
        <v>5.4363161999999979E-2</v>
      </c>
      <c r="J868">
        <v>-3.9549779999999424E-3</v>
      </c>
      <c r="K868">
        <v>6.2716592000000002E-2</v>
      </c>
      <c r="M868">
        <v>1.5413610000000001E-2</v>
      </c>
      <c r="N868">
        <v>-1.3437339999999743E-3</v>
      </c>
      <c r="O868">
        <v>-9.8273400000002393E-4</v>
      </c>
      <c r="P868">
        <v>5.9526678000000013E-2</v>
      </c>
      <c r="Q868">
        <v>1.9831020000000012E-2</v>
      </c>
      <c r="R868">
        <v>5.9803643999999954E-2</v>
      </c>
      <c r="T868">
        <v>-66.751846999999998</v>
      </c>
      <c r="U868">
        <v>-1.6907999999999999E-2</v>
      </c>
      <c r="V868">
        <v>-66.73227</v>
      </c>
      <c r="W868">
        <v>56.238104</v>
      </c>
      <c r="X868">
        <v>56.133395</v>
      </c>
      <c r="Y868">
        <v>56.284790000000001</v>
      </c>
      <c r="Z868">
        <v>-66.851251000000005</v>
      </c>
      <c r="AB868">
        <v>-66.761121000000003</v>
      </c>
      <c r="AC868">
        <v>-1.7956E-2</v>
      </c>
      <c r="AD868">
        <v>-66.791047000000006</v>
      </c>
      <c r="AE868">
        <v>56.157339</v>
      </c>
      <c r="AF868">
        <v>56.316782000000003</v>
      </c>
      <c r="AG868">
        <v>56.150575000000003</v>
      </c>
      <c r="AH868">
        <v>-67.046931999999998</v>
      </c>
      <c r="AJ868">
        <v>-0.1733949999999993</v>
      </c>
      <c r="AK868">
        <v>-6.6828000000000998E-2</v>
      </c>
      <c r="AL868">
        <v>-7.3990999999992368E-2</v>
      </c>
      <c r="AM868">
        <v>-5.4413999999994189E-2</v>
      </c>
      <c r="AN868">
        <v>0.11898100000000511</v>
      </c>
      <c r="AO868">
        <v>-0.17153700000000072</v>
      </c>
      <c r="AP868">
        <v>-2.0141999999999882E-2</v>
      </c>
      <c r="AR868">
        <v>-0.36907599999999263</v>
      </c>
      <c r="AS868">
        <v>-0.14759300000000053</v>
      </c>
      <c r="AT868">
        <v>-8.3264999999997258E-2</v>
      </c>
      <c r="AU868">
        <v>-0.11319100000000049</v>
      </c>
      <c r="AV868">
        <v>0.25588499999999215</v>
      </c>
      <c r="AW868">
        <v>1.1850000000002581E-2</v>
      </c>
      <c r="AX868">
        <v>-0.15435699999999741</v>
      </c>
      <c r="AY868">
        <v>122.91596000000001</v>
      </c>
      <c r="AZ868">
        <v>122.811251</v>
      </c>
      <c r="BA868">
        <v>122.96264600000001</v>
      </c>
      <c r="BB868">
        <v>66.660948000000005</v>
      </c>
      <c r="BC868">
        <v>-123.156183</v>
      </c>
      <c r="BD868">
        <v>122.835195</v>
      </c>
      <c r="BE868">
        <v>122.99463800000001</v>
      </c>
      <c r="BF868">
        <v>122.82843100000001</v>
      </c>
      <c r="BG868">
        <v>66.659900000000007</v>
      </c>
      <c r="BH868">
        <v>-123.35186400000001</v>
      </c>
    </row>
    <row r="869" spans="1:60">
      <c r="A869" s="1">
        <v>866.796875</v>
      </c>
      <c r="B869">
        <v>123.257446</v>
      </c>
      <c r="C869">
        <v>-66.714478</v>
      </c>
      <c r="D869">
        <v>56.304932000000001</v>
      </c>
      <c r="F869">
        <v>4.6549100000000121E-3</v>
      </c>
      <c r="G869">
        <v>-9.7092019999999498E-3</v>
      </c>
      <c r="H869">
        <v>1.5299359999999887E-3</v>
      </c>
      <c r="I869">
        <v>5.4363161999999979E-2</v>
      </c>
      <c r="J869">
        <v>-4.1685779999999341E-3</v>
      </c>
      <c r="K869">
        <v>6.2502792000000001E-2</v>
      </c>
      <c r="M869">
        <v>7.7831099999999993E-3</v>
      </c>
      <c r="N869">
        <v>-1.5573339999999714E-3</v>
      </c>
      <c r="O869">
        <v>-1.196534000000024E-3</v>
      </c>
      <c r="P869">
        <v>5.9099278000000012E-2</v>
      </c>
      <c r="Q869">
        <v>1.9190020000000012E-2</v>
      </c>
      <c r="R869">
        <v>5.9376243999999953E-2</v>
      </c>
      <c r="T869">
        <v>-66.742690999999994</v>
      </c>
      <c r="U869">
        <v>-1.2329E-2</v>
      </c>
      <c r="V869">
        <v>-66.736847999999995</v>
      </c>
      <c r="W869">
        <v>56.247259999999997</v>
      </c>
      <c r="X869">
        <v>56.137974</v>
      </c>
      <c r="Y869">
        <v>56.284790000000001</v>
      </c>
      <c r="Z869">
        <v>-66.842093000000006</v>
      </c>
      <c r="AB869">
        <v>-66.747384999999994</v>
      </c>
      <c r="AC869">
        <v>-1.3377E-2</v>
      </c>
      <c r="AD869">
        <v>-66.791047000000006</v>
      </c>
      <c r="AE869">
        <v>56.152760000000001</v>
      </c>
      <c r="AF869">
        <v>56.307623999999997</v>
      </c>
      <c r="AG869">
        <v>56.155152999999999</v>
      </c>
      <c r="AH869">
        <v>-67.046931999999998</v>
      </c>
      <c r="AJ869">
        <v>-0.12761500000000581</v>
      </c>
      <c r="AK869">
        <v>-5.767200000000372E-2</v>
      </c>
      <c r="AL869">
        <v>-2.8212999999993826E-2</v>
      </c>
      <c r="AM869">
        <v>-2.2369999999995116E-2</v>
      </c>
      <c r="AN869">
        <v>0.10524500000001069</v>
      </c>
      <c r="AO869">
        <v>-0.16695800000000105</v>
      </c>
      <c r="AP869">
        <v>-2.0141999999999882E-2</v>
      </c>
      <c r="AR869">
        <v>-0.33245399999999847</v>
      </c>
      <c r="AS869">
        <v>-0.1521720000000002</v>
      </c>
      <c r="AT869">
        <v>-3.2906999999994468E-2</v>
      </c>
      <c r="AU869">
        <v>-7.6569000000006326E-2</v>
      </c>
      <c r="AV869">
        <v>0.25588499999999215</v>
      </c>
      <c r="AW869">
        <v>2.6919999999961419E-3</v>
      </c>
      <c r="AX869">
        <v>-0.14977900000000233</v>
      </c>
      <c r="AY869">
        <v>122.961738</v>
      </c>
      <c r="AZ869">
        <v>122.852452</v>
      </c>
      <c r="BA869">
        <v>122.999268</v>
      </c>
      <c r="BB869">
        <v>66.702149000000006</v>
      </c>
      <c r="BC869">
        <v>-123.14702500000001</v>
      </c>
      <c r="BD869">
        <v>122.867238</v>
      </c>
      <c r="BE869">
        <v>123.02210199999999</v>
      </c>
      <c r="BF869">
        <v>122.869631</v>
      </c>
      <c r="BG869">
        <v>66.701100999999994</v>
      </c>
      <c r="BH869">
        <v>-123.35186400000001</v>
      </c>
    </row>
    <row r="870" spans="1:60">
      <c r="A870" s="1">
        <v>867.859375</v>
      </c>
      <c r="B870">
        <v>123.275757</v>
      </c>
      <c r="C870">
        <v>-66.741943000000006</v>
      </c>
      <c r="D870">
        <v>56.272888000000002</v>
      </c>
      <c r="F870">
        <v>-2.9760899999999937E-3</v>
      </c>
      <c r="G870">
        <v>-9.7092019999999498E-3</v>
      </c>
      <c r="H870">
        <v>1.5299359999999887E-3</v>
      </c>
      <c r="I870">
        <v>5.4363161999999979E-2</v>
      </c>
      <c r="J870">
        <v>-4.3821779999999363E-3</v>
      </c>
      <c r="K870">
        <v>6.2289192000000007E-2</v>
      </c>
      <c r="M870">
        <v>-7.4778900000000001E-3</v>
      </c>
      <c r="N870">
        <v>-1.5573339999999714E-3</v>
      </c>
      <c r="O870">
        <v>-7.6913400000002405E-4</v>
      </c>
      <c r="P870">
        <v>5.9099278000000012E-2</v>
      </c>
      <c r="Q870">
        <v>1.9617420000000014E-2</v>
      </c>
      <c r="R870">
        <v>5.9376243999999953E-2</v>
      </c>
      <c r="T870">
        <v>-66.742690999999994</v>
      </c>
      <c r="U870">
        <v>-7.7510000000000001E-3</v>
      </c>
      <c r="V870">
        <v>-66.727692000000005</v>
      </c>
      <c r="W870">
        <v>56.251838999999997</v>
      </c>
      <c r="X870">
        <v>56.133395</v>
      </c>
      <c r="Y870">
        <v>56.280211000000001</v>
      </c>
      <c r="Z870">
        <v>-66.846671999999998</v>
      </c>
      <c r="AB870">
        <v>-66.751963000000003</v>
      </c>
      <c r="AC870">
        <v>-2.2534999999999999E-2</v>
      </c>
      <c r="AD870">
        <v>-66.800205000000005</v>
      </c>
      <c r="AE870">
        <v>56.157339</v>
      </c>
      <c r="AF870">
        <v>56.312202999999997</v>
      </c>
      <c r="AG870">
        <v>56.132260000000002</v>
      </c>
      <c r="AH870">
        <v>-67.042353000000006</v>
      </c>
      <c r="AJ870">
        <v>-0.10472899999999186</v>
      </c>
      <c r="AK870">
        <v>-2.104900000000498E-2</v>
      </c>
      <c r="AL870">
        <v>-7.4799999998731437E-4</v>
      </c>
      <c r="AM870">
        <v>1.4251000000001568E-2</v>
      </c>
      <c r="AN870">
        <v>0.11897999999999342</v>
      </c>
      <c r="AO870">
        <v>-0.13949300000000164</v>
      </c>
      <c r="AP870">
        <v>7.3229999999995243E-3</v>
      </c>
      <c r="AR870">
        <v>-0.3004099999999994</v>
      </c>
      <c r="AS870">
        <v>-0.11554900000000146</v>
      </c>
      <c r="AT870">
        <v>-1.0019999999997253E-2</v>
      </c>
      <c r="AU870">
        <v>-5.8261999999999148E-2</v>
      </c>
      <c r="AV870">
        <v>0.24214800000000025</v>
      </c>
      <c r="AW870">
        <v>3.9314999999994882E-2</v>
      </c>
      <c r="AX870">
        <v>-0.14062799999999953</v>
      </c>
      <c r="AY870">
        <v>122.99378200000001</v>
      </c>
      <c r="AZ870">
        <v>122.875338</v>
      </c>
      <c r="BA870">
        <v>123.022154</v>
      </c>
      <c r="BB870">
        <v>66.734192000000007</v>
      </c>
      <c r="BC870">
        <v>-123.11956000000001</v>
      </c>
      <c r="BD870">
        <v>122.899282</v>
      </c>
      <c r="BE870">
        <v>123.054146</v>
      </c>
      <c r="BF870">
        <v>122.87420300000001</v>
      </c>
      <c r="BG870">
        <v>66.719408000000001</v>
      </c>
      <c r="BH870">
        <v>-123.31524100000001</v>
      </c>
    </row>
    <row r="871" spans="1:60">
      <c r="A871" s="1">
        <v>868.796875</v>
      </c>
      <c r="B871">
        <v>123.26660200000001</v>
      </c>
      <c r="C871">
        <v>-66.709900000000005</v>
      </c>
      <c r="D871">
        <v>56.323242</v>
      </c>
      <c r="F871">
        <v>4.6549100000000121E-3</v>
      </c>
      <c r="G871">
        <v>-9.9230019999999482E-3</v>
      </c>
      <c r="H871">
        <v>1.1025359999999886E-3</v>
      </c>
      <c r="I871">
        <v>5.3935761999999984E-2</v>
      </c>
      <c r="J871">
        <v>-3.741177999999934E-3</v>
      </c>
      <c r="K871">
        <v>6.2502792000000001E-2</v>
      </c>
      <c r="M871">
        <v>-7.4778900000000001E-3</v>
      </c>
      <c r="N871">
        <v>-1.1301339999999743E-3</v>
      </c>
      <c r="O871">
        <v>-9.8273400000002393E-4</v>
      </c>
      <c r="P871">
        <v>5.9099278000000012E-2</v>
      </c>
      <c r="Q871">
        <v>1.9617420000000014E-2</v>
      </c>
      <c r="R871">
        <v>5.9590043999999953E-2</v>
      </c>
      <c r="T871">
        <v>-66.742690999999994</v>
      </c>
      <c r="U871">
        <v>-7.7510000000000001E-3</v>
      </c>
      <c r="V871">
        <v>-66.723112999999998</v>
      </c>
      <c r="W871">
        <v>56.247259999999997</v>
      </c>
      <c r="X871">
        <v>56.133395</v>
      </c>
      <c r="Y871">
        <v>56.293947000000003</v>
      </c>
      <c r="Z871">
        <v>-66.851251000000005</v>
      </c>
      <c r="AB871">
        <v>-66.751963000000003</v>
      </c>
      <c r="AC871">
        <v>-1.7956E-2</v>
      </c>
      <c r="AD871">
        <v>-66.791047000000006</v>
      </c>
      <c r="AE871">
        <v>56.157339</v>
      </c>
      <c r="AF871">
        <v>56.303046000000002</v>
      </c>
      <c r="AG871">
        <v>56.155152999999999</v>
      </c>
      <c r="AH871">
        <v>-67.042353000000006</v>
      </c>
      <c r="AJ871">
        <v>-0.14135100000000023</v>
      </c>
      <c r="AK871">
        <v>-7.5982000000003325E-2</v>
      </c>
      <c r="AL871">
        <v>-3.2790999999988912E-2</v>
      </c>
      <c r="AM871">
        <v>-1.3212999999993258E-2</v>
      </c>
      <c r="AN871">
        <v>0.12813800000000697</v>
      </c>
      <c r="AO871">
        <v>-0.18984700000000032</v>
      </c>
      <c r="AP871">
        <v>-2.9294999999997628E-2</v>
      </c>
      <c r="AR871">
        <v>-0.332453000000001</v>
      </c>
      <c r="AS871">
        <v>-0.16590300000000013</v>
      </c>
      <c r="AT871">
        <v>-4.2062999999998851E-2</v>
      </c>
      <c r="AU871">
        <v>-8.1147000000001412E-2</v>
      </c>
      <c r="AV871">
        <v>0.25130599999999959</v>
      </c>
      <c r="AW871">
        <v>-2.0195999999998548E-2</v>
      </c>
      <c r="AX871">
        <v>-0.16808900000000193</v>
      </c>
      <c r="AY871">
        <v>122.95716</v>
      </c>
      <c r="AZ871">
        <v>122.84329500000001</v>
      </c>
      <c r="BA871">
        <v>123.00384700000001</v>
      </c>
      <c r="BB871">
        <v>66.702149000000006</v>
      </c>
      <c r="BC871">
        <v>-123.17449300000001</v>
      </c>
      <c r="BD871">
        <v>122.86723900000001</v>
      </c>
      <c r="BE871">
        <v>123.012946</v>
      </c>
      <c r="BF871">
        <v>122.865053</v>
      </c>
      <c r="BG871">
        <v>66.691944000000007</v>
      </c>
      <c r="BH871">
        <v>-123.36559500000001</v>
      </c>
    </row>
    <row r="872" spans="1:60">
      <c r="A872" s="1">
        <v>869.796875</v>
      </c>
      <c r="B872">
        <v>123.280334</v>
      </c>
      <c r="C872">
        <v>-66.696167000000003</v>
      </c>
      <c r="D872">
        <v>56.314087000000001</v>
      </c>
      <c r="F872">
        <v>1.991691000000001E-2</v>
      </c>
      <c r="G872">
        <v>-1.0350401999999948E-2</v>
      </c>
      <c r="H872">
        <v>1.5299359999999887E-3</v>
      </c>
      <c r="I872">
        <v>5.4363161999999979E-2</v>
      </c>
      <c r="J872">
        <v>-3.741177999999934E-3</v>
      </c>
      <c r="K872">
        <v>6.2716592000000002E-2</v>
      </c>
      <c r="M872">
        <v>7.7831099999999993E-3</v>
      </c>
      <c r="N872">
        <v>-1.3437339999999743E-3</v>
      </c>
      <c r="O872">
        <v>-1.196534000000024E-3</v>
      </c>
      <c r="P872">
        <v>5.8885678000000011E-2</v>
      </c>
      <c r="Q872">
        <v>1.9190020000000012E-2</v>
      </c>
      <c r="R872">
        <v>5.9803643999999954E-2</v>
      </c>
      <c r="T872">
        <v>-66.738112000000001</v>
      </c>
      <c r="U872">
        <v>-1.2329E-2</v>
      </c>
      <c r="V872">
        <v>-66.727692000000005</v>
      </c>
      <c r="W872">
        <v>56.238104</v>
      </c>
      <c r="X872">
        <v>56.128816</v>
      </c>
      <c r="Y872">
        <v>56.284790000000001</v>
      </c>
      <c r="Z872">
        <v>-66.846671999999998</v>
      </c>
      <c r="AB872">
        <v>-66.751963000000003</v>
      </c>
      <c r="AC872">
        <v>-2.2534999999999999E-2</v>
      </c>
      <c r="AD872">
        <v>-66.786468999999997</v>
      </c>
      <c r="AE872">
        <v>56.152760000000001</v>
      </c>
      <c r="AF872">
        <v>56.307623999999997</v>
      </c>
      <c r="AG872">
        <v>56.141418000000002</v>
      </c>
      <c r="AH872">
        <v>-67.042353000000006</v>
      </c>
      <c r="AJ872">
        <v>-0.15050499999999545</v>
      </c>
      <c r="AK872">
        <v>-7.59830000000008E-2</v>
      </c>
      <c r="AL872">
        <v>-4.1944999999998345E-2</v>
      </c>
      <c r="AM872">
        <v>-3.1525000000002024E-2</v>
      </c>
      <c r="AN872">
        <v>0.11897999999999342</v>
      </c>
      <c r="AO872">
        <v>-0.18527100000000019</v>
      </c>
      <c r="AP872">
        <v>-2.9296999999999684E-2</v>
      </c>
      <c r="AR872">
        <v>-0.34618600000000299</v>
      </c>
      <c r="AS872">
        <v>-0.161327</v>
      </c>
      <c r="AT872">
        <v>-5.5796000000000845E-2</v>
      </c>
      <c r="AU872">
        <v>-9.0301999999994109E-2</v>
      </c>
      <c r="AV872">
        <v>0.25588400000000888</v>
      </c>
      <c r="AW872">
        <v>-6.4630000000036603E-3</v>
      </c>
      <c r="AX872">
        <v>-0.17266899999999907</v>
      </c>
      <c r="AY872">
        <v>122.934271</v>
      </c>
      <c r="AZ872">
        <v>122.824983</v>
      </c>
      <c r="BA872">
        <v>122.980957</v>
      </c>
      <c r="BB872">
        <v>66.683838000000009</v>
      </c>
      <c r="BC872">
        <v>-123.160759</v>
      </c>
      <c r="BD872">
        <v>122.848927</v>
      </c>
      <c r="BE872">
        <v>123.00379100000001</v>
      </c>
      <c r="BF872">
        <v>122.837585</v>
      </c>
      <c r="BG872">
        <v>66.673631999999998</v>
      </c>
      <c r="BH872">
        <v>-123.35644000000001</v>
      </c>
    </row>
    <row r="873" spans="1:60">
      <c r="A873" s="1">
        <v>870.796875</v>
      </c>
      <c r="B873">
        <v>123.197937</v>
      </c>
      <c r="C873">
        <v>-66.741943000000006</v>
      </c>
      <c r="D873">
        <v>56.336975000000002</v>
      </c>
      <c r="F873">
        <v>-2.9760899999999937E-3</v>
      </c>
      <c r="G873">
        <v>-9.7092019999999498E-3</v>
      </c>
      <c r="H873">
        <v>1.3163359999999887E-3</v>
      </c>
      <c r="I873">
        <v>5.3721961999999977E-2</v>
      </c>
      <c r="J873">
        <v>-3.9549779999999424E-3</v>
      </c>
      <c r="K873">
        <v>6.2502792000000001E-2</v>
      </c>
      <c r="M873">
        <v>1.5413610000000001E-2</v>
      </c>
      <c r="N873">
        <v>-9.165339999999744E-4</v>
      </c>
      <c r="O873">
        <v>-3.419340000000243E-4</v>
      </c>
      <c r="P873">
        <v>5.9312878000000013E-2</v>
      </c>
      <c r="Q873">
        <v>1.940362000000001E-2</v>
      </c>
      <c r="R873">
        <v>5.9376243999999953E-2</v>
      </c>
      <c r="T873">
        <v>-66.747269000000003</v>
      </c>
      <c r="U873">
        <v>-7.7510000000000001E-3</v>
      </c>
      <c r="V873">
        <v>-66.723112999999998</v>
      </c>
      <c r="W873">
        <v>56.238104</v>
      </c>
      <c r="X873">
        <v>56.137974</v>
      </c>
      <c r="Y873">
        <v>56.284790000000001</v>
      </c>
      <c r="Z873">
        <v>-66.851251000000005</v>
      </c>
      <c r="AB873">
        <v>-66.751963000000003</v>
      </c>
      <c r="AC873">
        <v>-1.7956E-2</v>
      </c>
      <c r="AD873">
        <v>-66.791047000000006</v>
      </c>
      <c r="AE873">
        <v>56.157339</v>
      </c>
      <c r="AF873">
        <v>56.312202999999997</v>
      </c>
      <c r="AG873">
        <v>56.145995999999997</v>
      </c>
      <c r="AH873">
        <v>-67.046931999999998</v>
      </c>
      <c r="AJ873">
        <v>-0.10930799999999863</v>
      </c>
      <c r="AK873">
        <v>-9.8871000000002596E-2</v>
      </c>
      <c r="AL873">
        <v>-5.3259999999966112E-3</v>
      </c>
      <c r="AM873">
        <v>1.883000000000834E-2</v>
      </c>
      <c r="AN873">
        <v>0.12813800000000697</v>
      </c>
      <c r="AO873">
        <v>-0.19900100000000265</v>
      </c>
      <c r="AP873">
        <v>-5.218500000000148E-2</v>
      </c>
      <c r="AR873">
        <v>-0.30498899999999196</v>
      </c>
      <c r="AS873">
        <v>-0.17963600000000213</v>
      </c>
      <c r="AT873">
        <v>-1.0019999999997253E-2</v>
      </c>
      <c r="AU873">
        <v>-4.9103999999999814E-2</v>
      </c>
      <c r="AV873">
        <v>0.25588499999999215</v>
      </c>
      <c r="AW873">
        <v>-2.4772000000005789E-2</v>
      </c>
      <c r="AX873">
        <v>-0.19097900000000578</v>
      </c>
      <c r="AY873">
        <v>122.98004700000001</v>
      </c>
      <c r="AZ873">
        <v>122.87991700000001</v>
      </c>
      <c r="BA873">
        <v>123.02673300000001</v>
      </c>
      <c r="BB873">
        <v>66.734192000000007</v>
      </c>
      <c r="BC873">
        <v>-123.18822600000001</v>
      </c>
      <c r="BD873">
        <v>122.899282</v>
      </c>
      <c r="BE873">
        <v>123.054146</v>
      </c>
      <c r="BF873">
        <v>122.887939</v>
      </c>
      <c r="BG873">
        <v>66.723987000000008</v>
      </c>
      <c r="BH873">
        <v>-123.38390699999999</v>
      </c>
    </row>
    <row r="874" spans="1:60">
      <c r="A874" s="1">
        <v>871.859375</v>
      </c>
      <c r="B874">
        <v>123.262024</v>
      </c>
      <c r="C874">
        <v>-66.709900000000005</v>
      </c>
      <c r="D874">
        <v>56.295775999999996</v>
      </c>
      <c r="F874">
        <v>-2.9760899999999937E-3</v>
      </c>
      <c r="G874">
        <v>-9.7092019999999498E-3</v>
      </c>
      <c r="H874">
        <v>1.5299359999999887E-3</v>
      </c>
      <c r="I874">
        <v>5.4363161999999979E-2</v>
      </c>
      <c r="J874">
        <v>-3.9549779999999424E-3</v>
      </c>
      <c r="K874">
        <v>6.2289192000000007E-2</v>
      </c>
      <c r="M874">
        <v>1.5260999999999937E-4</v>
      </c>
      <c r="N874">
        <v>-1.1301339999999743E-3</v>
      </c>
      <c r="O874">
        <v>-7.6913400000002405E-4</v>
      </c>
      <c r="P874">
        <v>5.9312878000000013E-2</v>
      </c>
      <c r="Q874">
        <v>1.9617420000000014E-2</v>
      </c>
      <c r="R874">
        <v>5.9376243999999953E-2</v>
      </c>
      <c r="T874">
        <v>-66.747269000000003</v>
      </c>
      <c r="U874">
        <v>-1.6907999999999999E-2</v>
      </c>
      <c r="V874">
        <v>-66.727692000000005</v>
      </c>
      <c r="W874">
        <v>56.242682000000002</v>
      </c>
      <c r="X874">
        <v>56.128816</v>
      </c>
      <c r="Y874">
        <v>56.284790000000001</v>
      </c>
      <c r="Z874">
        <v>-66.851251000000005</v>
      </c>
      <c r="AB874">
        <v>-66.742806000000002</v>
      </c>
      <c r="AC874">
        <v>-2.2534999999999999E-2</v>
      </c>
      <c r="AD874">
        <v>-66.795625999999999</v>
      </c>
      <c r="AE874">
        <v>56.143602999999999</v>
      </c>
      <c r="AF874">
        <v>56.312202999999997</v>
      </c>
      <c r="AG874">
        <v>56.141418000000002</v>
      </c>
      <c r="AH874">
        <v>-67.042353000000006</v>
      </c>
      <c r="AJ874">
        <v>-0.14135100000000023</v>
      </c>
      <c r="AK874">
        <v>-5.3093999999994423E-2</v>
      </c>
      <c r="AL874">
        <v>-3.7368999999998209E-2</v>
      </c>
      <c r="AM874">
        <v>-1.779200000000003E-2</v>
      </c>
      <c r="AN874">
        <v>0.1235590000000002</v>
      </c>
      <c r="AO874">
        <v>-0.166959999999996</v>
      </c>
      <c r="AP874">
        <v>-1.0985999999995499E-2</v>
      </c>
      <c r="AR874">
        <v>-0.332453000000001</v>
      </c>
      <c r="AS874">
        <v>-0.15217299999999767</v>
      </c>
      <c r="AT874">
        <v>-3.2905999999996993E-2</v>
      </c>
      <c r="AU874">
        <v>-8.5725999999993974E-2</v>
      </c>
      <c r="AV874">
        <v>0.24672700000000702</v>
      </c>
      <c r="AW874">
        <v>1.6427000000000191E-2</v>
      </c>
      <c r="AX874">
        <v>-0.15435799999999489</v>
      </c>
      <c r="AY874">
        <v>122.95258200000001</v>
      </c>
      <c r="AZ874">
        <v>122.83871600000001</v>
      </c>
      <c r="BA874">
        <v>122.99469000000001</v>
      </c>
      <c r="BB874">
        <v>66.692992000000004</v>
      </c>
      <c r="BC874">
        <v>-123.14702700000001</v>
      </c>
      <c r="BD874">
        <v>122.853503</v>
      </c>
      <c r="BE874">
        <v>123.022103</v>
      </c>
      <c r="BF874">
        <v>122.85131800000001</v>
      </c>
      <c r="BG874">
        <v>66.687365</v>
      </c>
      <c r="BH874">
        <v>-123.33812900000001</v>
      </c>
    </row>
    <row r="875" spans="1:60">
      <c r="A875" s="1">
        <v>872.796875</v>
      </c>
      <c r="B875">
        <v>123.161316</v>
      </c>
      <c r="C875">
        <v>-66.737365999999994</v>
      </c>
      <c r="D875">
        <v>56.336975000000002</v>
      </c>
      <c r="F875">
        <v>4.6549100000000121E-3</v>
      </c>
      <c r="G875">
        <v>-9.9230019999999482E-3</v>
      </c>
      <c r="H875">
        <v>1.3163359999999887E-3</v>
      </c>
      <c r="I875">
        <v>5.4149361999999979E-2</v>
      </c>
      <c r="J875">
        <v>-3.5275779999999423E-3</v>
      </c>
      <c r="K875">
        <v>6.2289192000000007E-2</v>
      </c>
      <c r="M875">
        <v>1.5260999999999937E-4</v>
      </c>
      <c r="N875">
        <v>-1.3437339999999743E-3</v>
      </c>
      <c r="O875">
        <v>-7.6913400000002405E-4</v>
      </c>
      <c r="P875">
        <v>5.9312878000000013E-2</v>
      </c>
      <c r="Q875">
        <v>1.940362000000001E-2</v>
      </c>
      <c r="R875">
        <v>5.9590043999999953E-2</v>
      </c>
      <c r="T875">
        <v>-66.747269000000003</v>
      </c>
      <c r="U875">
        <v>-7.7510000000000001E-3</v>
      </c>
      <c r="V875">
        <v>-66.727692000000005</v>
      </c>
      <c r="W875">
        <v>56.247259999999997</v>
      </c>
      <c r="X875">
        <v>56.119658000000001</v>
      </c>
      <c r="Y875">
        <v>56.293947000000003</v>
      </c>
      <c r="Z875">
        <v>-66.851251000000005</v>
      </c>
      <c r="AB875">
        <v>-66.742806000000002</v>
      </c>
      <c r="AC875">
        <v>-2.7113000000000002E-2</v>
      </c>
      <c r="AD875">
        <v>-66.791047000000006</v>
      </c>
      <c r="AE875">
        <v>56.148181999999998</v>
      </c>
      <c r="AF875">
        <v>56.312202999999997</v>
      </c>
      <c r="AG875">
        <v>56.141418000000002</v>
      </c>
      <c r="AH875">
        <v>-67.046931999999998</v>
      </c>
      <c r="AJ875">
        <v>-0.11388500000001045</v>
      </c>
      <c r="AK875">
        <v>-8.9715000000005318E-2</v>
      </c>
      <c r="AL875">
        <v>-9.9030000000084328E-3</v>
      </c>
      <c r="AM875">
        <v>9.6739999999897464E-3</v>
      </c>
      <c r="AN875">
        <v>0.1235590000000002</v>
      </c>
      <c r="AO875">
        <v>-0.21731700000000131</v>
      </c>
      <c r="AP875">
        <v>-4.3027999999999622E-2</v>
      </c>
      <c r="AR875">
        <v>-0.30956600000000378</v>
      </c>
      <c r="AS875">
        <v>-0.18879300000000399</v>
      </c>
      <c r="AT875">
        <v>-5.4400000000072168E-3</v>
      </c>
      <c r="AU875">
        <v>-5.3681000000011636E-2</v>
      </c>
      <c r="AV875">
        <v>0.25588499999999215</v>
      </c>
      <c r="AW875">
        <v>-2.4772000000005789E-2</v>
      </c>
      <c r="AX875">
        <v>-0.19555700000000087</v>
      </c>
      <c r="AY875">
        <v>122.98462599999999</v>
      </c>
      <c r="AZ875">
        <v>122.857024</v>
      </c>
      <c r="BA875">
        <v>123.031313</v>
      </c>
      <c r="BB875">
        <v>66.729614999999995</v>
      </c>
      <c r="BC875">
        <v>-123.18822600000001</v>
      </c>
      <c r="BD875">
        <v>122.885548</v>
      </c>
      <c r="BE875">
        <v>123.04956899999999</v>
      </c>
      <c r="BF875">
        <v>122.878784</v>
      </c>
      <c r="BG875">
        <v>66.710252999999994</v>
      </c>
      <c r="BH875">
        <v>-123.38390699999999</v>
      </c>
    </row>
    <row r="876" spans="1:60">
      <c r="A876" s="1">
        <v>873.859375</v>
      </c>
      <c r="B876">
        <v>123.179626</v>
      </c>
      <c r="C876">
        <v>-66.741943000000006</v>
      </c>
      <c r="D876">
        <v>56.282043000000002</v>
      </c>
      <c r="F876">
        <v>-2.9760899999999937E-3</v>
      </c>
      <c r="G876">
        <v>-1.0350401999999948E-2</v>
      </c>
      <c r="H876">
        <v>1.3163359999999887E-3</v>
      </c>
      <c r="I876">
        <v>5.4149361999999979E-2</v>
      </c>
      <c r="J876">
        <v>-3.9549779999999424E-3</v>
      </c>
      <c r="K876">
        <v>6.2716592000000002E-2</v>
      </c>
      <c r="M876">
        <v>-7.4778900000000001E-3</v>
      </c>
      <c r="N876">
        <v>-1.3437339999999743E-3</v>
      </c>
      <c r="O876">
        <v>-7.6913400000002405E-4</v>
      </c>
      <c r="P876">
        <v>5.9312878000000013E-2</v>
      </c>
      <c r="Q876">
        <v>1.940362000000001E-2</v>
      </c>
      <c r="R876">
        <v>5.9376243999999953E-2</v>
      </c>
      <c r="T876">
        <v>-66.747269000000003</v>
      </c>
      <c r="U876">
        <v>-7.7510000000000001E-3</v>
      </c>
      <c r="V876">
        <v>-66.723112999999998</v>
      </c>
      <c r="W876">
        <v>56.251838999999997</v>
      </c>
      <c r="X876">
        <v>56.128816</v>
      </c>
      <c r="Y876">
        <v>56.284790000000001</v>
      </c>
      <c r="Z876">
        <v>-66.846671999999998</v>
      </c>
      <c r="AB876">
        <v>-66.747384999999994</v>
      </c>
      <c r="AC876">
        <v>-2.2534999999999999E-2</v>
      </c>
      <c r="AD876">
        <v>-66.791047000000006</v>
      </c>
      <c r="AE876">
        <v>56.152760000000001</v>
      </c>
      <c r="AF876">
        <v>56.321359999999999</v>
      </c>
      <c r="AG876">
        <v>56.150575000000003</v>
      </c>
      <c r="AH876">
        <v>-67.042353000000006</v>
      </c>
      <c r="AJ876">
        <v>-0.10472899999999186</v>
      </c>
      <c r="AK876">
        <v>-3.0204000000004783E-2</v>
      </c>
      <c r="AL876">
        <v>-5.3259999999966112E-3</v>
      </c>
      <c r="AM876">
        <v>1.883000000000834E-2</v>
      </c>
      <c r="AN876">
        <v>0.1235590000000002</v>
      </c>
      <c r="AO876">
        <v>-0.15322700000000111</v>
      </c>
      <c r="AP876">
        <v>2.7469999999993888E-3</v>
      </c>
      <c r="AR876">
        <v>-0.3004099999999994</v>
      </c>
      <c r="AS876">
        <v>-0.12928300000000092</v>
      </c>
      <c r="AT876">
        <v>-5.4419999999879565E-3</v>
      </c>
      <c r="AU876">
        <v>-4.9103999999999814E-2</v>
      </c>
      <c r="AV876">
        <v>0.25130599999999959</v>
      </c>
      <c r="AW876">
        <v>3.9316999999996938E-2</v>
      </c>
      <c r="AX876">
        <v>-0.13146799999999814</v>
      </c>
      <c r="AY876">
        <v>122.99378200000001</v>
      </c>
      <c r="AZ876">
        <v>122.87075900000001</v>
      </c>
      <c r="BA876">
        <v>123.02673300000001</v>
      </c>
      <c r="BB876">
        <v>66.734192000000007</v>
      </c>
      <c r="BC876">
        <v>-123.128715</v>
      </c>
      <c r="BD876">
        <v>122.89470300000001</v>
      </c>
      <c r="BE876">
        <v>123.063303</v>
      </c>
      <c r="BF876">
        <v>122.89251800000001</v>
      </c>
      <c r="BG876">
        <v>66.719408000000001</v>
      </c>
      <c r="BH876">
        <v>-123.32439600000001</v>
      </c>
    </row>
    <row r="877" spans="1:60">
      <c r="A877" s="1">
        <v>874.796875</v>
      </c>
      <c r="B877">
        <v>123.21624799999999</v>
      </c>
      <c r="C877">
        <v>-66.719054999999997</v>
      </c>
      <c r="D877">
        <v>56.304932000000001</v>
      </c>
      <c r="F877">
        <v>4.6549100000000121E-3</v>
      </c>
      <c r="G877">
        <v>-1.0136601999999949E-2</v>
      </c>
      <c r="H877">
        <v>1.5299359999999887E-3</v>
      </c>
      <c r="I877">
        <v>5.3721961999999977E-2</v>
      </c>
      <c r="J877">
        <v>-3.741177999999934E-3</v>
      </c>
      <c r="K877">
        <v>6.2289192000000007E-2</v>
      </c>
      <c r="M877">
        <v>7.7831099999999993E-3</v>
      </c>
      <c r="N877">
        <v>-1.1301339999999743E-3</v>
      </c>
      <c r="O877">
        <v>-5.5553400000002418E-4</v>
      </c>
      <c r="P877">
        <v>5.8672078000000003E-2</v>
      </c>
      <c r="Q877">
        <v>1.9617420000000014E-2</v>
      </c>
      <c r="R877">
        <v>5.9803643999999954E-2</v>
      </c>
      <c r="T877">
        <v>-66.751846999999998</v>
      </c>
      <c r="U877">
        <v>-1.6907999999999999E-2</v>
      </c>
      <c r="V877">
        <v>-66.727692000000005</v>
      </c>
      <c r="W877">
        <v>56.251838999999997</v>
      </c>
      <c r="X877">
        <v>56.137974</v>
      </c>
      <c r="Y877">
        <v>56.293947000000003</v>
      </c>
      <c r="Z877">
        <v>-66.842093000000006</v>
      </c>
      <c r="AB877">
        <v>-66.751963000000003</v>
      </c>
      <c r="AC877">
        <v>-1.7956E-2</v>
      </c>
      <c r="AD877">
        <v>-66.786468999999997</v>
      </c>
      <c r="AE877">
        <v>56.157339</v>
      </c>
      <c r="AF877">
        <v>56.307623999999997</v>
      </c>
      <c r="AG877">
        <v>56.132260000000002</v>
      </c>
      <c r="AH877">
        <v>-67.037773999999999</v>
      </c>
      <c r="AJ877">
        <v>-0.1230380000000082</v>
      </c>
      <c r="AK877">
        <v>-5.3093000000004054E-2</v>
      </c>
      <c r="AL877">
        <v>-3.2792000000000598E-2</v>
      </c>
      <c r="AM877">
        <v>-8.6370000000073333E-3</v>
      </c>
      <c r="AN877">
        <v>0.11440100000000086</v>
      </c>
      <c r="AO877">
        <v>-0.16695800000000105</v>
      </c>
      <c r="AP877">
        <v>-1.0984999999998024E-2</v>
      </c>
      <c r="AR877">
        <v>-0.31871900000000153</v>
      </c>
      <c r="AS877">
        <v>-0.14759300000000053</v>
      </c>
      <c r="AT877">
        <v>-3.2908000000006155E-2</v>
      </c>
      <c r="AU877">
        <v>-6.7413999999999419E-2</v>
      </c>
      <c r="AV877">
        <v>0.25130500000000211</v>
      </c>
      <c r="AW877">
        <v>2.6919999999961419E-3</v>
      </c>
      <c r="AX877">
        <v>-0.1726719999999986</v>
      </c>
      <c r="AY877">
        <v>122.97089399999999</v>
      </c>
      <c r="AZ877">
        <v>122.857029</v>
      </c>
      <c r="BA877">
        <v>123.013002</v>
      </c>
      <c r="BB877">
        <v>66.702146999999997</v>
      </c>
      <c r="BC877">
        <v>-123.14702500000001</v>
      </c>
      <c r="BD877">
        <v>122.876394</v>
      </c>
      <c r="BE877">
        <v>123.026679</v>
      </c>
      <c r="BF877">
        <v>122.851315</v>
      </c>
      <c r="BG877">
        <v>66.701098999999999</v>
      </c>
      <c r="BH877">
        <v>-123.34270599999999</v>
      </c>
    </row>
    <row r="878" spans="1:60">
      <c r="A878" s="1">
        <v>875.796875</v>
      </c>
      <c r="B878">
        <v>123.3078</v>
      </c>
      <c r="C878">
        <v>-66.691588999999993</v>
      </c>
      <c r="D878">
        <v>56.300353999999999</v>
      </c>
      <c r="F878">
        <v>4.6549100000000121E-3</v>
      </c>
      <c r="G878">
        <v>-1.0136601999999949E-2</v>
      </c>
      <c r="H878">
        <v>1.5299359999999887E-3</v>
      </c>
      <c r="I878">
        <v>5.4149361999999979E-2</v>
      </c>
      <c r="J878">
        <v>-3.9549779999999424E-3</v>
      </c>
      <c r="K878">
        <v>6.2289192000000007E-2</v>
      </c>
      <c r="M878">
        <v>-7.4778900000000001E-3</v>
      </c>
      <c r="N878">
        <v>-1.3437339999999743E-3</v>
      </c>
      <c r="O878">
        <v>-5.5553400000002418E-4</v>
      </c>
      <c r="P878">
        <v>5.9099278000000012E-2</v>
      </c>
      <c r="Q878">
        <v>1.9617420000000014E-2</v>
      </c>
      <c r="R878">
        <v>5.9590043999999953E-2</v>
      </c>
      <c r="T878">
        <v>-66.756426000000005</v>
      </c>
      <c r="U878">
        <v>-7.7510000000000001E-3</v>
      </c>
      <c r="V878">
        <v>-66.723112999999998</v>
      </c>
      <c r="W878">
        <v>56.242682000000002</v>
      </c>
      <c r="X878">
        <v>56.137974</v>
      </c>
      <c r="Y878">
        <v>56.280211000000001</v>
      </c>
      <c r="Z878">
        <v>-66.851251000000005</v>
      </c>
      <c r="AB878">
        <v>-66.751963000000003</v>
      </c>
      <c r="AC878">
        <v>-1.7956E-2</v>
      </c>
      <c r="AD878">
        <v>-66.786468999999997</v>
      </c>
      <c r="AE878">
        <v>56.152760000000001</v>
      </c>
      <c r="AF878">
        <v>56.312202999999997</v>
      </c>
      <c r="AG878">
        <v>56.136839000000002</v>
      </c>
      <c r="AH878">
        <v>-67.046931999999998</v>
      </c>
      <c r="AJ878">
        <v>-0.15966200000001152</v>
      </c>
      <c r="AK878">
        <v>-5.7671999999996615E-2</v>
      </c>
      <c r="AL878">
        <v>-6.4837000000011358E-2</v>
      </c>
      <c r="AM878">
        <v>-3.1524000000004548E-2</v>
      </c>
      <c r="AN878">
        <v>0.12813800000000697</v>
      </c>
      <c r="AO878">
        <v>-0.16237999999999886</v>
      </c>
      <c r="AP878">
        <v>-2.0142999999997357E-2</v>
      </c>
      <c r="AR878">
        <v>-0.35534300000000485</v>
      </c>
      <c r="AS878">
        <v>-0.147593999999998</v>
      </c>
      <c r="AT878">
        <v>-6.0374000000010142E-2</v>
      </c>
      <c r="AU878">
        <v>-9.4880000000003406E-2</v>
      </c>
      <c r="AV878">
        <v>0.26046300000000144</v>
      </c>
      <c r="AW878">
        <v>1.1848999999998E-2</v>
      </c>
      <c r="AX878">
        <v>-0.16351499999999675</v>
      </c>
      <c r="AY878">
        <v>122.934271</v>
      </c>
      <c r="AZ878">
        <v>122.82956299999999</v>
      </c>
      <c r="BA878">
        <v>122.9718</v>
      </c>
      <c r="BB878">
        <v>66.683837999999994</v>
      </c>
      <c r="BC878">
        <v>-123.151605</v>
      </c>
      <c r="BD878">
        <v>122.84434899999999</v>
      </c>
      <c r="BE878">
        <v>123.00379199999999</v>
      </c>
      <c r="BF878">
        <v>122.828428</v>
      </c>
      <c r="BG878">
        <v>66.673632999999995</v>
      </c>
      <c r="BH878">
        <v>-123.347286</v>
      </c>
    </row>
    <row r="879" spans="1:60">
      <c r="A879" s="1">
        <v>876.859375</v>
      </c>
      <c r="B879">
        <v>123.28491200000001</v>
      </c>
      <c r="C879">
        <v>-66.705321999999995</v>
      </c>
      <c r="D879">
        <v>56.318665000000003</v>
      </c>
      <c r="F879">
        <v>-2.9760899999999937E-3</v>
      </c>
      <c r="G879">
        <v>-1.0350401999999948E-2</v>
      </c>
      <c r="H879">
        <v>1.3163359999999887E-3</v>
      </c>
      <c r="I879">
        <v>5.4363161999999979E-2</v>
      </c>
      <c r="J879">
        <v>-4.1685779999999341E-3</v>
      </c>
      <c r="K879">
        <v>6.2716592000000002E-2</v>
      </c>
      <c r="M879">
        <v>1.5260999999999937E-4</v>
      </c>
      <c r="N879">
        <v>-1.1301339999999743E-3</v>
      </c>
      <c r="O879">
        <v>-7.6913400000002405E-4</v>
      </c>
      <c r="P879">
        <v>5.9312878000000013E-2</v>
      </c>
      <c r="Q879">
        <v>1.940362000000001E-2</v>
      </c>
      <c r="R879">
        <v>5.9590043999999953E-2</v>
      </c>
      <c r="T879">
        <v>-66.747269000000003</v>
      </c>
      <c r="U879">
        <v>-1.6907999999999999E-2</v>
      </c>
      <c r="V879">
        <v>-66.718535000000003</v>
      </c>
      <c r="W879">
        <v>56.247259999999997</v>
      </c>
      <c r="X879">
        <v>56.133395</v>
      </c>
      <c r="Y879">
        <v>56.284790000000001</v>
      </c>
      <c r="Z879">
        <v>-66.846671999999998</v>
      </c>
      <c r="AB879">
        <v>-66.751963000000003</v>
      </c>
      <c r="AC879">
        <v>-1.7956E-2</v>
      </c>
      <c r="AD879">
        <v>-66.781890000000004</v>
      </c>
      <c r="AE879">
        <v>56.152760000000001</v>
      </c>
      <c r="AF879">
        <v>56.312202999999997</v>
      </c>
      <c r="AG879">
        <v>56.145995999999997</v>
      </c>
      <c r="AH879">
        <v>-67.046931999999998</v>
      </c>
      <c r="AJ879">
        <v>-0.14135000000000275</v>
      </c>
      <c r="AK879">
        <v>-7.1405000000005714E-2</v>
      </c>
      <c r="AL879">
        <v>-4.1947000000007506E-2</v>
      </c>
      <c r="AM879">
        <v>-1.3213000000007469E-2</v>
      </c>
      <c r="AN879">
        <v>0.12813699999999528</v>
      </c>
      <c r="AO879">
        <v>-0.18527000000000271</v>
      </c>
      <c r="AP879">
        <v>-3.3875000000001876E-2</v>
      </c>
      <c r="AR879">
        <v>-0.34161000000000286</v>
      </c>
      <c r="AS879">
        <v>-0.16590500000000219</v>
      </c>
      <c r="AT879">
        <v>-4.6641000000008148E-2</v>
      </c>
      <c r="AU879">
        <v>-7.6568000000008851E-2</v>
      </c>
      <c r="AV879">
        <v>0.265041999999994</v>
      </c>
      <c r="AW879">
        <v>-6.462000000006185E-3</v>
      </c>
      <c r="AX879">
        <v>-0.17266900000000618</v>
      </c>
      <c r="AY879">
        <v>122.95258199999999</v>
      </c>
      <c r="AZ879">
        <v>122.838717</v>
      </c>
      <c r="BA879">
        <v>122.990112</v>
      </c>
      <c r="BB879">
        <v>66.688413999999995</v>
      </c>
      <c r="BC879">
        <v>-123.16533699999999</v>
      </c>
      <c r="BD879">
        <v>122.858082</v>
      </c>
      <c r="BE879">
        <v>123.01752499999999</v>
      </c>
      <c r="BF879">
        <v>122.85131799999999</v>
      </c>
      <c r="BG879">
        <v>66.687365999999997</v>
      </c>
      <c r="BH879">
        <v>-123.36559700000001</v>
      </c>
    </row>
    <row r="880" spans="1:60">
      <c r="A880" s="1">
        <v>877.796875</v>
      </c>
      <c r="B880">
        <v>123.29864499999999</v>
      </c>
      <c r="C880">
        <v>-66.719054999999997</v>
      </c>
      <c r="D880">
        <v>56.291198999999999</v>
      </c>
      <c r="F880">
        <v>4.6549100000000121E-3</v>
      </c>
      <c r="G880">
        <v>-1.0136601999999949E-2</v>
      </c>
      <c r="H880">
        <v>1.5299359999999887E-3</v>
      </c>
      <c r="I880">
        <v>5.4149361999999979E-2</v>
      </c>
      <c r="J880">
        <v>-4.1685779999999341E-3</v>
      </c>
      <c r="K880">
        <v>6.2502792000000001E-2</v>
      </c>
      <c r="M880">
        <v>7.7831099999999993E-3</v>
      </c>
      <c r="N880">
        <v>-1.3437339999999743E-3</v>
      </c>
      <c r="O880">
        <v>-7.6913400000002405E-4</v>
      </c>
      <c r="P880">
        <v>5.9312878000000013E-2</v>
      </c>
      <c r="Q880">
        <v>1.9617420000000014E-2</v>
      </c>
      <c r="R880">
        <v>5.9590043999999953E-2</v>
      </c>
      <c r="T880">
        <v>-66.751846999999998</v>
      </c>
      <c r="U880">
        <v>-2.1486000000000002E-2</v>
      </c>
      <c r="V880">
        <v>-66.727692000000005</v>
      </c>
      <c r="W880">
        <v>56.242682000000002</v>
      </c>
      <c r="X880">
        <v>56.128816</v>
      </c>
      <c r="Y880">
        <v>56.289369000000001</v>
      </c>
      <c r="Z880">
        <v>-66.842093000000006</v>
      </c>
      <c r="AB880">
        <v>-66.747384999999994</v>
      </c>
      <c r="AC880">
        <v>-1.7956E-2</v>
      </c>
      <c r="AD880">
        <v>-66.795625999999999</v>
      </c>
      <c r="AE880">
        <v>56.148181999999998</v>
      </c>
      <c r="AF880">
        <v>56.307623999999997</v>
      </c>
      <c r="AG880">
        <v>56.141418000000002</v>
      </c>
      <c r="AH880">
        <v>-67.042353000000006</v>
      </c>
      <c r="AJ880">
        <v>-0.1230380000000082</v>
      </c>
      <c r="AK880">
        <v>-4.8516999999996813E-2</v>
      </c>
      <c r="AL880">
        <v>-3.2792000000000598E-2</v>
      </c>
      <c r="AM880">
        <v>-8.6370000000073333E-3</v>
      </c>
      <c r="AN880">
        <v>0.11440100000000086</v>
      </c>
      <c r="AO880">
        <v>-0.16238299999999839</v>
      </c>
      <c r="AP880">
        <v>-1.8299999999982219E-3</v>
      </c>
      <c r="AR880">
        <v>-0.3232980000000083</v>
      </c>
      <c r="AS880">
        <v>-0.14301700000000039</v>
      </c>
      <c r="AT880">
        <v>-2.8329999999996858E-2</v>
      </c>
      <c r="AU880">
        <v>-7.6571000000001277E-2</v>
      </c>
      <c r="AV880">
        <v>0.24672700000000702</v>
      </c>
      <c r="AW880">
        <v>1.6424999999998136E-2</v>
      </c>
      <c r="AX880">
        <v>-0.14978099999999728</v>
      </c>
      <c r="AY880">
        <v>122.961737</v>
      </c>
      <c r="AZ880">
        <v>122.847871</v>
      </c>
      <c r="BA880">
        <v>123.00842399999999</v>
      </c>
      <c r="BB880">
        <v>66.697569000000001</v>
      </c>
      <c r="BC880">
        <v>-123.13329200000001</v>
      </c>
      <c r="BD880">
        <v>122.86723699999999</v>
      </c>
      <c r="BE880">
        <v>123.026679</v>
      </c>
      <c r="BF880">
        <v>122.860473</v>
      </c>
      <c r="BG880">
        <v>66.701098999999999</v>
      </c>
      <c r="BH880">
        <v>-123.333552</v>
      </c>
    </row>
    <row r="881" spans="1:60">
      <c r="A881" s="1">
        <v>878.796875</v>
      </c>
      <c r="B881">
        <v>123.175049</v>
      </c>
      <c r="C881">
        <v>-66.741943000000006</v>
      </c>
      <c r="D881">
        <v>56.336975000000002</v>
      </c>
      <c r="F881">
        <v>-2.9760899999999937E-3</v>
      </c>
      <c r="G881">
        <v>-1.0136601999999949E-2</v>
      </c>
      <c r="H881">
        <v>1.5299359999999887E-3</v>
      </c>
      <c r="I881">
        <v>5.4149361999999979E-2</v>
      </c>
      <c r="J881">
        <v>-3.9549779999999424E-3</v>
      </c>
      <c r="K881">
        <v>6.293019200000001E-2</v>
      </c>
      <c r="M881">
        <v>1.5260999999999937E-4</v>
      </c>
      <c r="N881">
        <v>-1.3437339999999743E-3</v>
      </c>
      <c r="O881">
        <v>-5.5553400000002418E-4</v>
      </c>
      <c r="P881">
        <v>5.8885678000000011E-2</v>
      </c>
      <c r="Q881">
        <v>1.9617420000000014E-2</v>
      </c>
      <c r="R881">
        <v>5.9162643999999952E-2</v>
      </c>
      <c r="T881">
        <v>-66.747269000000003</v>
      </c>
      <c r="U881">
        <v>-1.2329E-2</v>
      </c>
      <c r="V881">
        <v>-66.736847999999995</v>
      </c>
      <c r="W881">
        <v>56.251838999999997</v>
      </c>
      <c r="X881">
        <v>56.133395</v>
      </c>
      <c r="Y881">
        <v>56.293947000000003</v>
      </c>
      <c r="Z881">
        <v>-66.842093000000006</v>
      </c>
      <c r="AB881">
        <v>-66.756541999999996</v>
      </c>
      <c r="AC881">
        <v>-1.7956E-2</v>
      </c>
      <c r="AD881">
        <v>-66.795625999999999</v>
      </c>
      <c r="AE881">
        <v>56.152760000000001</v>
      </c>
      <c r="AF881">
        <v>56.316782000000003</v>
      </c>
      <c r="AG881">
        <v>56.145995999999997</v>
      </c>
      <c r="AH881">
        <v>-67.051509999999993</v>
      </c>
      <c r="AJ881">
        <v>-0.1001499999999993</v>
      </c>
      <c r="AK881">
        <v>-8.5136000000005652E-2</v>
      </c>
      <c r="AL881">
        <v>-5.3259999999966112E-3</v>
      </c>
      <c r="AM881">
        <v>5.095000000011396E-3</v>
      </c>
      <c r="AN881">
        <v>0.10524500000001069</v>
      </c>
      <c r="AO881">
        <v>-0.20358000000000231</v>
      </c>
      <c r="AP881">
        <v>-4.3027999999999622E-2</v>
      </c>
      <c r="AR881">
        <v>-0.30956699999998705</v>
      </c>
      <c r="AS881">
        <v>-0.18421500000000179</v>
      </c>
      <c r="AT881">
        <v>-1.4598999999989815E-2</v>
      </c>
      <c r="AU881">
        <v>-5.3682999999992376E-2</v>
      </c>
      <c r="AV881">
        <v>0.25588399999999467</v>
      </c>
      <c r="AW881">
        <v>-2.0192999999999017E-2</v>
      </c>
      <c r="AX881">
        <v>-0.19097900000000578</v>
      </c>
      <c r="AY881">
        <v>122.99378200000001</v>
      </c>
      <c r="AZ881">
        <v>122.875338</v>
      </c>
      <c r="BA881">
        <v>123.03589000000001</v>
      </c>
      <c r="BB881">
        <v>66.729614000000012</v>
      </c>
      <c r="BC881">
        <v>-123.179068</v>
      </c>
      <c r="BD881">
        <v>122.89470300000001</v>
      </c>
      <c r="BE881">
        <v>123.05872500000001</v>
      </c>
      <c r="BF881">
        <v>122.887939</v>
      </c>
      <c r="BG881">
        <v>66.723987000000008</v>
      </c>
      <c r="BH881">
        <v>-123.388485</v>
      </c>
    </row>
    <row r="882" spans="1:60">
      <c r="A882" s="1">
        <v>879.796875</v>
      </c>
      <c r="B882">
        <v>123.34899900000001</v>
      </c>
      <c r="C882">
        <v>-66.714478</v>
      </c>
      <c r="D882">
        <v>56.277465999999997</v>
      </c>
      <c r="F882">
        <v>1.2285910000000008E-2</v>
      </c>
      <c r="G882">
        <v>-1.0350401999999948E-2</v>
      </c>
      <c r="H882">
        <v>1.5299359999999887E-3</v>
      </c>
      <c r="I882">
        <v>5.4363161999999979E-2</v>
      </c>
      <c r="J882">
        <v>-3.741177999999934E-3</v>
      </c>
      <c r="K882">
        <v>6.2502792000000001E-2</v>
      </c>
      <c r="M882">
        <v>-7.4778900000000001E-3</v>
      </c>
      <c r="N882">
        <v>-1.5573339999999714E-3</v>
      </c>
      <c r="O882">
        <v>-1.196534000000024E-3</v>
      </c>
      <c r="P882">
        <v>5.9312878000000013E-2</v>
      </c>
      <c r="Q882">
        <v>1.9831020000000012E-2</v>
      </c>
      <c r="R882">
        <v>5.9803643999999954E-2</v>
      </c>
      <c r="T882">
        <v>-66.742690999999994</v>
      </c>
      <c r="U882">
        <v>-2.1486000000000002E-2</v>
      </c>
      <c r="V882">
        <v>-66.727692000000005</v>
      </c>
      <c r="W882">
        <v>56.247259999999997</v>
      </c>
      <c r="X882">
        <v>56.137974</v>
      </c>
      <c r="Y882">
        <v>56.298526000000003</v>
      </c>
      <c r="Z882">
        <v>-66.851251000000005</v>
      </c>
      <c r="AB882">
        <v>-66.751963000000003</v>
      </c>
      <c r="AC882">
        <v>-1.7956E-2</v>
      </c>
      <c r="AD882">
        <v>-66.800205000000005</v>
      </c>
      <c r="AE882">
        <v>56.148181999999998</v>
      </c>
      <c r="AF882">
        <v>56.325938999999998</v>
      </c>
      <c r="AG882">
        <v>56.141418000000002</v>
      </c>
      <c r="AH882">
        <v>-67.046931999999998</v>
      </c>
      <c r="AJ882">
        <v>-0.13677300000000514</v>
      </c>
      <c r="AK882">
        <v>-3.0205999999999733E-2</v>
      </c>
      <c r="AL882">
        <v>-2.8212999999993826E-2</v>
      </c>
      <c r="AM882">
        <v>-1.3214000000004944E-2</v>
      </c>
      <c r="AN882">
        <v>0.1235590000000002</v>
      </c>
      <c r="AO882">
        <v>-0.13949199999999706</v>
      </c>
      <c r="AP882">
        <v>2.106000000000563E-2</v>
      </c>
      <c r="AR882">
        <v>-0.33245399999999847</v>
      </c>
      <c r="AS882">
        <v>-0.1292839999999984</v>
      </c>
      <c r="AT882">
        <v>-3.7485000000003765E-2</v>
      </c>
      <c r="AU882">
        <v>-8.572700000000566E-2</v>
      </c>
      <c r="AV882">
        <v>0.24672699999999281</v>
      </c>
      <c r="AW882">
        <v>4.8473000000001321E-2</v>
      </c>
      <c r="AX882">
        <v>-0.13604799999999528</v>
      </c>
      <c r="AY882">
        <v>122.961738</v>
      </c>
      <c r="AZ882">
        <v>122.852452</v>
      </c>
      <c r="BA882">
        <v>123.013004</v>
      </c>
      <c r="BB882">
        <v>66.692992000000004</v>
      </c>
      <c r="BC882">
        <v>-123.12871699999999</v>
      </c>
      <c r="BD882">
        <v>122.86266000000001</v>
      </c>
      <c r="BE882">
        <v>123.04041699999999</v>
      </c>
      <c r="BF882">
        <v>122.855896</v>
      </c>
      <c r="BG882">
        <v>66.696522000000002</v>
      </c>
      <c r="BH882">
        <v>-123.324398</v>
      </c>
    </row>
    <row r="883" spans="1:60">
      <c r="A883" s="1">
        <v>880.796875</v>
      </c>
      <c r="B883">
        <v>123.193359</v>
      </c>
      <c r="C883">
        <v>-66.755675999999994</v>
      </c>
      <c r="D883">
        <v>56.327820000000003</v>
      </c>
      <c r="F883">
        <v>-2.9760899999999937E-3</v>
      </c>
      <c r="G883">
        <v>-1.0564001999999951E-2</v>
      </c>
      <c r="H883">
        <v>1.3163359999999887E-3</v>
      </c>
      <c r="I883">
        <v>5.3721961999999977E-2</v>
      </c>
      <c r="J883">
        <v>-3.9549779999999424E-3</v>
      </c>
      <c r="K883">
        <v>6.2502792000000001E-2</v>
      </c>
      <c r="M883">
        <v>1.5260999999999937E-4</v>
      </c>
      <c r="N883">
        <v>-1.3437339999999743E-3</v>
      </c>
      <c r="O883">
        <v>-7.6913400000002405E-4</v>
      </c>
      <c r="P883">
        <v>5.8885678000000011E-2</v>
      </c>
      <c r="Q883">
        <v>1.9617420000000014E-2</v>
      </c>
      <c r="R883">
        <v>5.9376243999999953E-2</v>
      </c>
      <c r="T883">
        <v>-66.747269000000003</v>
      </c>
      <c r="U883">
        <v>-1.2329E-2</v>
      </c>
      <c r="V883">
        <v>-66.727692000000005</v>
      </c>
      <c r="W883">
        <v>56.242682000000002</v>
      </c>
      <c r="X883">
        <v>56.142552999999999</v>
      </c>
      <c r="Y883">
        <v>56.289369000000001</v>
      </c>
      <c r="Z883">
        <v>-66.846671999999998</v>
      </c>
      <c r="AB883">
        <v>-66.751963000000003</v>
      </c>
      <c r="AC883">
        <v>-2.2534999999999999E-2</v>
      </c>
      <c r="AD883">
        <v>-66.791047000000006</v>
      </c>
      <c r="AE883">
        <v>56.143602999999999</v>
      </c>
      <c r="AF883">
        <v>56.321359999999999</v>
      </c>
      <c r="AG883">
        <v>56.150575000000003</v>
      </c>
      <c r="AH883">
        <v>-67.042353000000006</v>
      </c>
      <c r="AJ883">
        <v>-9.0996000000004074E-2</v>
      </c>
      <c r="AK883">
        <v>-8.5138000000000602E-2</v>
      </c>
      <c r="AL883">
        <v>8.4069999999911715E-3</v>
      </c>
      <c r="AM883">
        <v>2.7983999999989351E-2</v>
      </c>
      <c r="AN883">
        <v>0.11897999999999342</v>
      </c>
      <c r="AO883">
        <v>-0.18526700000000318</v>
      </c>
      <c r="AP883">
        <v>-3.8451000000002011E-2</v>
      </c>
      <c r="AR883">
        <v>-0.28667700000001162</v>
      </c>
      <c r="AS883">
        <v>-0.18421700000000385</v>
      </c>
      <c r="AT883">
        <v>3.7129999999905294E-3</v>
      </c>
      <c r="AU883">
        <v>-3.5371000000012032E-2</v>
      </c>
      <c r="AV883">
        <v>0.25130599999999959</v>
      </c>
      <c r="AW883">
        <v>-6.4600000000041291E-3</v>
      </c>
      <c r="AX883">
        <v>-0.17724499999999921</v>
      </c>
      <c r="AY883">
        <v>122.998358</v>
      </c>
      <c r="AZ883">
        <v>122.89822899999999</v>
      </c>
      <c r="BA883">
        <v>123.04504499999999</v>
      </c>
      <c r="BB883">
        <v>66.743347</v>
      </c>
      <c r="BC883">
        <v>-123.174492</v>
      </c>
      <c r="BD883">
        <v>122.89927899999999</v>
      </c>
      <c r="BE883">
        <v>123.07703599999999</v>
      </c>
      <c r="BF883">
        <v>122.906251</v>
      </c>
      <c r="BG883">
        <v>66.733140999999989</v>
      </c>
      <c r="BH883">
        <v>-123.37017300000001</v>
      </c>
    </row>
    <row r="884" spans="1:60">
      <c r="A884" s="1">
        <v>881.796875</v>
      </c>
      <c r="B884">
        <v>123.271179</v>
      </c>
      <c r="C884">
        <v>-66.723633000000007</v>
      </c>
      <c r="D884">
        <v>56.286620999999997</v>
      </c>
      <c r="F884">
        <v>1.2285910000000008E-2</v>
      </c>
      <c r="G884">
        <v>-1.0350401999999948E-2</v>
      </c>
      <c r="H884">
        <v>1.3163359999999887E-3</v>
      </c>
      <c r="I884">
        <v>5.4363161999999979E-2</v>
      </c>
      <c r="J884">
        <v>-3.741177999999934E-3</v>
      </c>
      <c r="K884">
        <v>6.2716592000000002E-2</v>
      </c>
      <c r="M884">
        <v>7.7831099999999993E-3</v>
      </c>
      <c r="N884">
        <v>-1.5573339999999714E-3</v>
      </c>
      <c r="O884">
        <v>-1.196534000000024E-3</v>
      </c>
      <c r="P884">
        <v>5.9526678000000013E-2</v>
      </c>
      <c r="Q884">
        <v>1.9190020000000012E-2</v>
      </c>
      <c r="R884">
        <v>5.9376243999999953E-2</v>
      </c>
      <c r="T884">
        <v>-66.747269000000003</v>
      </c>
      <c r="U884">
        <v>-1.2329E-2</v>
      </c>
      <c r="V884">
        <v>-66.73227</v>
      </c>
      <c r="W884">
        <v>56.242682000000002</v>
      </c>
      <c r="X884">
        <v>56.128816</v>
      </c>
      <c r="Y884">
        <v>56.284790000000001</v>
      </c>
      <c r="Z884">
        <v>-66.846671999999998</v>
      </c>
      <c r="AB884">
        <v>-66.761121000000003</v>
      </c>
      <c r="AC884">
        <v>-2.2534999999999999E-2</v>
      </c>
      <c r="AD884">
        <v>-66.795625999999999</v>
      </c>
      <c r="AE884">
        <v>56.152760000000001</v>
      </c>
      <c r="AF884">
        <v>56.312202999999997</v>
      </c>
      <c r="AG884">
        <v>56.141418000000002</v>
      </c>
      <c r="AH884">
        <v>-67.046931999999998</v>
      </c>
      <c r="AJ884">
        <v>-0.12303899999999146</v>
      </c>
      <c r="AK884">
        <v>-4.3938999999994621E-2</v>
      </c>
      <c r="AL884">
        <v>-2.3635999999996216E-2</v>
      </c>
      <c r="AM884">
        <v>-8.6369999999931224E-3</v>
      </c>
      <c r="AN884">
        <v>0.11440199999999834</v>
      </c>
      <c r="AO884">
        <v>-0.1578049999999962</v>
      </c>
      <c r="AP884">
        <v>-1.8309999999956972E-3</v>
      </c>
      <c r="AR884">
        <v>-0.32329899999999157</v>
      </c>
      <c r="AS884">
        <v>-0.13386099999999601</v>
      </c>
      <c r="AT884">
        <v>-3.7487999999996191E-2</v>
      </c>
      <c r="AU884">
        <v>-7.199299999999198E-2</v>
      </c>
      <c r="AV884">
        <v>0.25130599999999959</v>
      </c>
      <c r="AW884">
        <v>2.5581999999999994E-2</v>
      </c>
      <c r="AX884">
        <v>-0.14520299999999509</v>
      </c>
      <c r="AY884">
        <v>122.96631500000001</v>
      </c>
      <c r="AZ884">
        <v>122.85244900000001</v>
      </c>
      <c r="BA884">
        <v>123.00842300000001</v>
      </c>
      <c r="BB884">
        <v>66.711304000000013</v>
      </c>
      <c r="BC884">
        <v>-123.13329299999999</v>
      </c>
      <c r="BD884">
        <v>122.87639300000001</v>
      </c>
      <c r="BE884">
        <v>123.035836</v>
      </c>
      <c r="BF884">
        <v>122.86505100000001</v>
      </c>
      <c r="BG884">
        <v>66.701098000000002</v>
      </c>
      <c r="BH884">
        <v>-123.33355299999999</v>
      </c>
    </row>
    <row r="885" spans="1:60">
      <c r="A885" s="1">
        <v>882.796875</v>
      </c>
      <c r="B885">
        <v>123.16589399999999</v>
      </c>
      <c r="C885">
        <v>-66.760254000000003</v>
      </c>
      <c r="D885">
        <v>56.350707999999997</v>
      </c>
      <c r="F885">
        <v>4.6549100000000121E-3</v>
      </c>
      <c r="G885">
        <v>-1.0350401999999948E-2</v>
      </c>
      <c r="H885">
        <v>1.5299359999999887E-3</v>
      </c>
      <c r="I885">
        <v>5.4149361999999979E-2</v>
      </c>
      <c r="J885">
        <v>-4.1685779999999341E-3</v>
      </c>
      <c r="K885">
        <v>6.2716592000000002E-2</v>
      </c>
      <c r="M885">
        <v>1.5413610000000001E-2</v>
      </c>
      <c r="N885">
        <v>-1.7711339999999741E-3</v>
      </c>
      <c r="O885">
        <v>-9.8273400000002393E-4</v>
      </c>
      <c r="P885">
        <v>5.9312878000000013E-2</v>
      </c>
      <c r="Q885">
        <v>1.9617420000000014E-2</v>
      </c>
      <c r="R885">
        <v>5.9590043999999953E-2</v>
      </c>
      <c r="T885">
        <v>-66.742690999999994</v>
      </c>
      <c r="U885">
        <v>-2.1486000000000002E-2</v>
      </c>
      <c r="V885">
        <v>-66.741427000000002</v>
      </c>
      <c r="W885">
        <v>56.247259999999997</v>
      </c>
      <c r="X885">
        <v>56.137974</v>
      </c>
      <c r="Y885">
        <v>56.293947000000003</v>
      </c>
      <c r="Z885">
        <v>-66.851251000000005</v>
      </c>
      <c r="AB885">
        <v>-66.761121000000003</v>
      </c>
      <c r="AC885">
        <v>-1.7956E-2</v>
      </c>
      <c r="AD885">
        <v>-66.786468999999997</v>
      </c>
      <c r="AE885">
        <v>56.148181999999998</v>
      </c>
      <c r="AF885">
        <v>56.321359999999999</v>
      </c>
      <c r="AG885">
        <v>56.145995999999997</v>
      </c>
      <c r="AH885">
        <v>-67.046931999999998</v>
      </c>
      <c r="AJ885">
        <v>-9.0997000000001549E-2</v>
      </c>
      <c r="AK885">
        <v>-0.10344800000000021</v>
      </c>
      <c r="AL885">
        <v>1.7563000000009765E-2</v>
      </c>
      <c r="AM885">
        <v>1.8827000000001703E-2</v>
      </c>
      <c r="AN885">
        <v>0.10982400000000325</v>
      </c>
      <c r="AO885">
        <v>-0.21273399999999754</v>
      </c>
      <c r="AP885">
        <v>-5.676099999999451E-2</v>
      </c>
      <c r="AR885">
        <v>-0.28667799999999488</v>
      </c>
      <c r="AS885">
        <v>-0.20252599999999887</v>
      </c>
      <c r="AT885">
        <v>-8.6699999999950705E-4</v>
      </c>
      <c r="AU885">
        <v>-2.6214999999993438E-2</v>
      </c>
      <c r="AV885">
        <v>0.26046300000000144</v>
      </c>
      <c r="AW885">
        <v>-2.9347999999998819E-2</v>
      </c>
      <c r="AX885">
        <v>-0.20471200000000067</v>
      </c>
      <c r="AY885">
        <v>123.007514</v>
      </c>
      <c r="AZ885">
        <v>122.898228</v>
      </c>
      <c r="BA885">
        <v>123.05420100000001</v>
      </c>
      <c r="BB885">
        <v>66.738768000000007</v>
      </c>
      <c r="BC885">
        <v>-123.201959</v>
      </c>
      <c r="BD885">
        <v>122.90843599999999</v>
      </c>
      <c r="BE885">
        <v>123.081614</v>
      </c>
      <c r="BF885">
        <v>122.90625</v>
      </c>
      <c r="BG885">
        <v>66.742298000000005</v>
      </c>
      <c r="BH885">
        <v>-123.39764</v>
      </c>
    </row>
    <row r="886" spans="1:60">
      <c r="A886" s="1">
        <v>883.796875</v>
      </c>
      <c r="B886">
        <v>123.225403</v>
      </c>
      <c r="C886">
        <v>-66.732787999999999</v>
      </c>
      <c r="D886">
        <v>56.323242</v>
      </c>
      <c r="F886">
        <v>1.2285910000000008E-2</v>
      </c>
      <c r="G886">
        <v>-1.0350401999999948E-2</v>
      </c>
      <c r="H886">
        <v>1.5299359999999887E-3</v>
      </c>
      <c r="I886">
        <v>5.4149361999999979E-2</v>
      </c>
      <c r="J886">
        <v>-3.9549779999999424E-3</v>
      </c>
      <c r="K886">
        <v>6.2502792000000001E-2</v>
      </c>
      <c r="M886">
        <v>1.5260999999999937E-4</v>
      </c>
      <c r="N886">
        <v>-1.5573339999999714E-3</v>
      </c>
      <c r="O886">
        <v>-9.8273400000002393E-4</v>
      </c>
      <c r="P886">
        <v>5.9099278000000012E-2</v>
      </c>
      <c r="Q886">
        <v>1.9831020000000012E-2</v>
      </c>
      <c r="R886">
        <v>5.9590043999999953E-2</v>
      </c>
      <c r="T886">
        <v>-66.747269000000003</v>
      </c>
      <c r="U886">
        <v>-1.2329E-2</v>
      </c>
      <c r="V886">
        <v>-66.741427000000002</v>
      </c>
      <c r="W886">
        <v>56.247259999999997</v>
      </c>
      <c r="X886">
        <v>56.142552999999999</v>
      </c>
      <c r="Y886">
        <v>56.293947000000003</v>
      </c>
      <c r="Z886">
        <v>-66.828355999999999</v>
      </c>
      <c r="AB886">
        <v>-66.756541999999996</v>
      </c>
      <c r="AC886">
        <v>-1.7956E-2</v>
      </c>
      <c r="AD886">
        <v>-66.781890000000004</v>
      </c>
      <c r="AE886">
        <v>56.148181999999998</v>
      </c>
      <c r="AF886">
        <v>56.312202999999997</v>
      </c>
      <c r="AG886">
        <v>56.155152999999999</v>
      </c>
      <c r="AH886">
        <v>-67.037773999999999</v>
      </c>
      <c r="AJ886">
        <v>-9.5568000000000097E-2</v>
      </c>
      <c r="AK886">
        <v>-7.5982000000003325E-2</v>
      </c>
      <c r="AL886">
        <v>-1.4481000000003519E-2</v>
      </c>
      <c r="AM886">
        <v>-8.6390000000022837E-3</v>
      </c>
      <c r="AN886">
        <v>8.6928999999997814E-2</v>
      </c>
      <c r="AO886">
        <v>-0.18068900000000099</v>
      </c>
      <c r="AP886">
        <v>-2.9294999999997628E-2</v>
      </c>
      <c r="AR886">
        <v>-0.30498599999999954</v>
      </c>
      <c r="AS886">
        <v>-0.17506000000000199</v>
      </c>
      <c r="AT886">
        <v>-2.3753999999996722E-2</v>
      </c>
      <c r="AU886">
        <v>-4.9102000000004864E-2</v>
      </c>
      <c r="AV886">
        <v>0.25588399999999467</v>
      </c>
      <c r="AW886">
        <v>-1.1039000000003796E-2</v>
      </c>
      <c r="AX886">
        <v>-0.16808900000000193</v>
      </c>
      <c r="AY886">
        <v>122.980048</v>
      </c>
      <c r="AZ886">
        <v>122.87534099999999</v>
      </c>
      <c r="BA886">
        <v>123.026735</v>
      </c>
      <c r="BB886">
        <v>66.720459000000005</v>
      </c>
      <c r="BC886">
        <v>-123.15159800000001</v>
      </c>
      <c r="BD886">
        <v>122.88096999999999</v>
      </c>
      <c r="BE886">
        <v>123.044991</v>
      </c>
      <c r="BF886">
        <v>122.887941</v>
      </c>
      <c r="BG886">
        <v>66.714832000000001</v>
      </c>
      <c r="BH886">
        <v>-123.36101600000001</v>
      </c>
    </row>
    <row r="887" spans="1:60">
      <c r="A887" s="1">
        <v>884.859375</v>
      </c>
      <c r="B887">
        <v>123.197937</v>
      </c>
      <c r="C887">
        <v>-66.728210000000004</v>
      </c>
      <c r="D887">
        <v>56.341552999999998</v>
      </c>
      <c r="F887">
        <v>-2.9760899999999937E-3</v>
      </c>
      <c r="G887">
        <v>-1.0564001999999951E-2</v>
      </c>
      <c r="H887">
        <v>1.3163359999999887E-3</v>
      </c>
      <c r="I887">
        <v>5.3721961999999977E-2</v>
      </c>
      <c r="J887">
        <v>-4.1685779999999341E-3</v>
      </c>
      <c r="K887">
        <v>6.3143792000000004E-2</v>
      </c>
      <c r="M887">
        <v>7.7831099999999993E-3</v>
      </c>
      <c r="N887">
        <v>-1.7711339999999741E-3</v>
      </c>
      <c r="O887">
        <v>-9.8273400000002393E-4</v>
      </c>
      <c r="P887">
        <v>5.9099278000000012E-2</v>
      </c>
      <c r="Q887">
        <v>1.9831020000000012E-2</v>
      </c>
      <c r="R887">
        <v>5.9376243999999953E-2</v>
      </c>
      <c r="T887">
        <v>-66.751846999999998</v>
      </c>
      <c r="U887">
        <v>-1.6907999999999999E-2</v>
      </c>
      <c r="V887">
        <v>-66.741427000000002</v>
      </c>
      <c r="W887">
        <v>56.251838999999997</v>
      </c>
      <c r="X887">
        <v>56.128816</v>
      </c>
      <c r="Y887">
        <v>56.289369000000001</v>
      </c>
      <c r="Z887">
        <v>-66.846671999999998</v>
      </c>
      <c r="AB887">
        <v>-66.756541999999996</v>
      </c>
      <c r="AC887">
        <v>-2.2534999999999999E-2</v>
      </c>
      <c r="AD887">
        <v>-66.791047000000006</v>
      </c>
      <c r="AE887">
        <v>56.152760000000001</v>
      </c>
      <c r="AF887">
        <v>56.303046000000002</v>
      </c>
      <c r="AG887">
        <v>56.150575000000003</v>
      </c>
      <c r="AH887">
        <v>-67.042353000000006</v>
      </c>
      <c r="AJ887">
        <v>-0.11846199999999385</v>
      </c>
      <c r="AK887">
        <v>-8.9714000000000738E-2</v>
      </c>
      <c r="AL887">
        <v>-2.3636999999993691E-2</v>
      </c>
      <c r="AM887">
        <v>-1.321699999999737E-2</v>
      </c>
      <c r="AN887">
        <v>0.10524499999999648</v>
      </c>
      <c r="AO887">
        <v>-0.21273699999999707</v>
      </c>
      <c r="AP887">
        <v>-5.21839999999969E-2</v>
      </c>
      <c r="AR887">
        <v>-0.31414300000000139</v>
      </c>
      <c r="AS887">
        <v>-0.18879299999999688</v>
      </c>
      <c r="AT887">
        <v>-2.8331999999991808E-2</v>
      </c>
      <c r="AU887">
        <v>-6.2837000000001808E-2</v>
      </c>
      <c r="AV887">
        <v>0.25130599999999959</v>
      </c>
      <c r="AW887">
        <v>-3.8506999999995628E-2</v>
      </c>
      <c r="AX887">
        <v>-0.1909779999999941</v>
      </c>
      <c r="AY887">
        <v>122.98004900000001</v>
      </c>
      <c r="AZ887">
        <v>122.857026</v>
      </c>
      <c r="BA887">
        <v>123.01757900000001</v>
      </c>
      <c r="BB887">
        <v>66.711302000000003</v>
      </c>
      <c r="BC887">
        <v>-123.18822499999999</v>
      </c>
      <c r="BD887">
        <v>122.88097</v>
      </c>
      <c r="BE887">
        <v>123.03125600000001</v>
      </c>
      <c r="BF887">
        <v>122.87878500000001</v>
      </c>
      <c r="BG887">
        <v>66.705674999999999</v>
      </c>
      <c r="BH887">
        <v>-123.383906</v>
      </c>
    </row>
    <row r="888" spans="1:60">
      <c r="A888" s="1">
        <v>885.796875</v>
      </c>
      <c r="B888">
        <v>123.18420399999999</v>
      </c>
      <c r="C888">
        <v>-66.746521000000001</v>
      </c>
      <c r="D888">
        <v>56.341552999999998</v>
      </c>
      <c r="F888">
        <v>-2.9760899999999937E-3</v>
      </c>
      <c r="G888">
        <v>-1.0350401999999948E-2</v>
      </c>
      <c r="H888">
        <v>1.1025359999999886E-3</v>
      </c>
      <c r="I888">
        <v>5.4149361999999979E-2</v>
      </c>
      <c r="J888">
        <v>-4.1685779999999341E-3</v>
      </c>
      <c r="K888">
        <v>6.2716592000000002E-2</v>
      </c>
      <c r="M888">
        <v>1.5260999999999937E-4</v>
      </c>
      <c r="N888">
        <v>-1.3437339999999743E-3</v>
      </c>
      <c r="O888">
        <v>-9.8273400000002393E-4</v>
      </c>
      <c r="P888">
        <v>5.9099278000000012E-2</v>
      </c>
      <c r="Q888">
        <v>1.9831020000000012E-2</v>
      </c>
      <c r="R888">
        <v>5.9590043999999953E-2</v>
      </c>
      <c r="T888">
        <v>-66.747269000000003</v>
      </c>
      <c r="U888">
        <v>-1.6907999999999999E-2</v>
      </c>
      <c r="V888">
        <v>-66.741427000000002</v>
      </c>
      <c r="W888">
        <v>56.247259999999997</v>
      </c>
      <c r="X888">
        <v>56.142552999999999</v>
      </c>
      <c r="Y888">
        <v>56.289369000000001</v>
      </c>
      <c r="Z888">
        <v>-66.846671999999998</v>
      </c>
      <c r="AB888">
        <v>-66.756541999999996</v>
      </c>
      <c r="AC888">
        <v>-2.2534999999999999E-2</v>
      </c>
      <c r="AD888">
        <v>-66.791047000000006</v>
      </c>
      <c r="AE888">
        <v>56.148181999999998</v>
      </c>
      <c r="AF888">
        <v>56.307623999999997</v>
      </c>
      <c r="AG888">
        <v>56.159731999999998</v>
      </c>
      <c r="AH888">
        <v>-67.042353000000006</v>
      </c>
      <c r="AJ888">
        <v>-0.10015099999999677</v>
      </c>
      <c r="AK888">
        <v>-9.4293000000000404E-2</v>
      </c>
      <c r="AL888">
        <v>-7.4800000000152522E-4</v>
      </c>
      <c r="AM888">
        <v>5.0939999999997099E-3</v>
      </c>
      <c r="AN888">
        <v>0.10524499999999648</v>
      </c>
      <c r="AO888">
        <v>-0.19899999999999807</v>
      </c>
      <c r="AP888">
        <v>-5.21839999999969E-2</v>
      </c>
      <c r="AR888">
        <v>-0.29583200000000431</v>
      </c>
      <c r="AS888">
        <v>-0.19337099999999907</v>
      </c>
      <c r="AT888">
        <v>-1.0020999999994729E-2</v>
      </c>
      <c r="AU888">
        <v>-4.4526000000004728E-2</v>
      </c>
      <c r="AV888">
        <v>0.25130599999999959</v>
      </c>
      <c r="AW888">
        <v>-3.3929000000000542E-2</v>
      </c>
      <c r="AX888">
        <v>-0.18182099999999934</v>
      </c>
      <c r="AY888">
        <v>122.993781</v>
      </c>
      <c r="AZ888">
        <v>122.88907399999999</v>
      </c>
      <c r="BA888">
        <v>123.03588999999999</v>
      </c>
      <c r="BB888">
        <v>66.729613000000001</v>
      </c>
      <c r="BC888">
        <v>-123.18822499999999</v>
      </c>
      <c r="BD888">
        <v>122.89470299999999</v>
      </c>
      <c r="BE888">
        <v>123.05414500000001</v>
      </c>
      <c r="BF888">
        <v>122.90625299999999</v>
      </c>
      <c r="BG888">
        <v>66.723985999999996</v>
      </c>
      <c r="BH888">
        <v>-123.383906</v>
      </c>
    </row>
    <row r="889" spans="1:60">
      <c r="A889" s="1">
        <v>886.796875</v>
      </c>
      <c r="B889">
        <v>123.20251500000001</v>
      </c>
      <c r="C889">
        <v>-66.741943000000006</v>
      </c>
      <c r="D889">
        <v>56.327820000000003</v>
      </c>
      <c r="F889">
        <v>4.6549100000000121E-3</v>
      </c>
      <c r="G889">
        <v>-1.0564001999999951E-2</v>
      </c>
      <c r="H889">
        <v>8.8893599999998883E-4</v>
      </c>
      <c r="I889">
        <v>5.3935761999999984E-2</v>
      </c>
      <c r="J889">
        <v>-4.3821779999999363E-3</v>
      </c>
      <c r="K889">
        <v>6.293019200000001E-2</v>
      </c>
      <c r="M889">
        <v>1.5260999999999937E-4</v>
      </c>
      <c r="N889">
        <v>-1.3437339999999743E-3</v>
      </c>
      <c r="O889">
        <v>-9.8273400000002393E-4</v>
      </c>
      <c r="P889">
        <v>5.9312878000000013E-2</v>
      </c>
      <c r="Q889">
        <v>1.940362000000001E-2</v>
      </c>
      <c r="R889">
        <v>5.9590043999999953E-2</v>
      </c>
      <c r="T889">
        <v>-66.747269000000003</v>
      </c>
      <c r="U889">
        <v>-1.2329E-2</v>
      </c>
      <c r="V889">
        <v>-66.746004999999997</v>
      </c>
      <c r="W889">
        <v>56.247259999999997</v>
      </c>
      <c r="X889">
        <v>56.124237000000001</v>
      </c>
      <c r="Y889">
        <v>56.280211000000001</v>
      </c>
      <c r="Z889">
        <v>-66.851251000000005</v>
      </c>
      <c r="AB889">
        <v>-66.765698999999998</v>
      </c>
      <c r="AC889">
        <v>-2.2534999999999999E-2</v>
      </c>
      <c r="AD889">
        <v>-66.795625999999999</v>
      </c>
      <c r="AE889">
        <v>56.148181999999998</v>
      </c>
      <c r="AF889">
        <v>56.312202999999997</v>
      </c>
      <c r="AG889">
        <v>56.155152999999999</v>
      </c>
      <c r="AH889">
        <v>-67.056089</v>
      </c>
      <c r="AJ889">
        <v>-0.10930799999999863</v>
      </c>
      <c r="AK889">
        <v>-8.0560000000005516E-2</v>
      </c>
      <c r="AL889">
        <v>-5.3259999999966112E-3</v>
      </c>
      <c r="AM889">
        <v>-4.0619999999904621E-3</v>
      </c>
      <c r="AN889">
        <v>0.10524600000000817</v>
      </c>
      <c r="AO889">
        <v>-0.20358300000000185</v>
      </c>
      <c r="AP889">
        <v>-4.7609000000001345E-2</v>
      </c>
      <c r="AR889">
        <v>-0.31414599999999382</v>
      </c>
      <c r="AS889">
        <v>-0.17963800000000418</v>
      </c>
      <c r="AT889">
        <v>-2.3755999999991673E-2</v>
      </c>
      <c r="AU889">
        <v>-5.3682999999992376E-2</v>
      </c>
      <c r="AV889">
        <v>0.26046300000000144</v>
      </c>
      <c r="AW889">
        <v>-1.5617000000005987E-2</v>
      </c>
      <c r="AX889">
        <v>-0.17266700000000412</v>
      </c>
      <c r="AY889">
        <v>122.989203</v>
      </c>
      <c r="AZ889">
        <v>122.86618000000001</v>
      </c>
      <c r="BA889">
        <v>123.022154</v>
      </c>
      <c r="BB889">
        <v>66.729614000000012</v>
      </c>
      <c r="BC889">
        <v>-123.17907100000001</v>
      </c>
      <c r="BD889">
        <v>122.89012500000001</v>
      </c>
      <c r="BE889">
        <v>123.054146</v>
      </c>
      <c r="BF889">
        <v>122.897096</v>
      </c>
      <c r="BG889">
        <v>66.719408000000001</v>
      </c>
      <c r="BH889">
        <v>-123.383909</v>
      </c>
    </row>
    <row r="890" spans="1:60">
      <c r="A890" s="1">
        <v>887.859375</v>
      </c>
      <c r="B890">
        <v>123.26660200000001</v>
      </c>
      <c r="C890">
        <v>-66.723633000000007</v>
      </c>
      <c r="D890">
        <v>56.282043000000002</v>
      </c>
      <c r="F890">
        <v>-2.9760899999999937E-3</v>
      </c>
      <c r="G890">
        <v>-1.0350401999999948E-2</v>
      </c>
      <c r="H890">
        <v>1.1025359999999886E-3</v>
      </c>
      <c r="I890">
        <v>5.4363161999999979E-2</v>
      </c>
      <c r="J890">
        <v>-4.1685779999999341E-3</v>
      </c>
      <c r="K890">
        <v>6.2716592000000002E-2</v>
      </c>
      <c r="M890">
        <v>1.5260999999999937E-4</v>
      </c>
      <c r="N890">
        <v>-1.7711339999999741E-3</v>
      </c>
      <c r="O890">
        <v>-1.196534000000024E-3</v>
      </c>
      <c r="P890">
        <v>5.9312878000000013E-2</v>
      </c>
      <c r="Q890">
        <v>2.0044620000000013E-2</v>
      </c>
      <c r="R890">
        <v>5.9590043999999953E-2</v>
      </c>
      <c r="T890">
        <v>-66.747269000000003</v>
      </c>
      <c r="U890">
        <v>-1.2329E-2</v>
      </c>
      <c r="V890">
        <v>-66.741427000000002</v>
      </c>
      <c r="W890">
        <v>56.247259999999997</v>
      </c>
      <c r="X890">
        <v>56.124237000000001</v>
      </c>
      <c r="Y890">
        <v>56.289369000000001</v>
      </c>
      <c r="Z890">
        <v>-66.837513999999999</v>
      </c>
      <c r="AB890">
        <v>-66.756541999999996</v>
      </c>
      <c r="AC890">
        <v>-2.7113000000000002E-2</v>
      </c>
      <c r="AD890">
        <v>-66.786468999999997</v>
      </c>
      <c r="AE890">
        <v>56.157339</v>
      </c>
      <c r="AF890">
        <v>56.307623999999997</v>
      </c>
      <c r="AG890">
        <v>56.141418000000002</v>
      </c>
      <c r="AH890">
        <v>-67.046931999999998</v>
      </c>
      <c r="AJ890">
        <v>-0.11388099999999213</v>
      </c>
      <c r="AK890">
        <v>-3.4783000000004449E-2</v>
      </c>
      <c r="AL890">
        <v>-2.3635999999996216E-2</v>
      </c>
      <c r="AM890">
        <v>-1.779399999999498E-2</v>
      </c>
      <c r="AN890">
        <v>9.6086999999997147E-2</v>
      </c>
      <c r="AO890">
        <v>-0.15780600000000078</v>
      </c>
      <c r="AP890">
        <v>7.3259999999990555E-3</v>
      </c>
      <c r="AR890">
        <v>-0.32329899999999157</v>
      </c>
      <c r="AS890">
        <v>-0.12470400000000126</v>
      </c>
      <c r="AT890">
        <v>-3.2908999999989419E-2</v>
      </c>
      <c r="AU890">
        <v>-6.2835999999990122E-2</v>
      </c>
      <c r="AV890">
        <v>0.26046300000000144</v>
      </c>
      <c r="AW890">
        <v>2.5580999999995413E-2</v>
      </c>
      <c r="AX890">
        <v>-0.140625</v>
      </c>
      <c r="AY890">
        <v>122.970893</v>
      </c>
      <c r="AZ890">
        <v>122.84787</v>
      </c>
      <c r="BA890">
        <v>123.013002</v>
      </c>
      <c r="BB890">
        <v>66.711304000000013</v>
      </c>
      <c r="BC890">
        <v>-123.119557</v>
      </c>
      <c r="BD890">
        <v>122.88097200000001</v>
      </c>
      <c r="BE890">
        <v>123.03125700000001</v>
      </c>
      <c r="BF890">
        <v>122.86505100000001</v>
      </c>
      <c r="BG890">
        <v>66.696520000000007</v>
      </c>
      <c r="BH890">
        <v>-123.328975</v>
      </c>
    </row>
    <row r="891" spans="1:60">
      <c r="A891" s="1">
        <v>888.796875</v>
      </c>
      <c r="B891">
        <v>123.17047100000001</v>
      </c>
      <c r="C891">
        <v>-66.737365999999994</v>
      </c>
      <c r="D891">
        <v>56.332397</v>
      </c>
      <c r="F891">
        <v>-2.9760899999999937E-3</v>
      </c>
      <c r="G891">
        <v>-1.0564001999999951E-2</v>
      </c>
      <c r="H891">
        <v>1.1025359999999886E-3</v>
      </c>
      <c r="I891">
        <v>5.4363161999999979E-2</v>
      </c>
      <c r="J891">
        <v>-4.1685779999999341E-3</v>
      </c>
      <c r="K891">
        <v>6.293019200000001E-2</v>
      </c>
      <c r="M891">
        <v>1.5260999999999937E-4</v>
      </c>
      <c r="N891">
        <v>-1.5573339999999714E-3</v>
      </c>
      <c r="O891">
        <v>-1.196534000000024E-3</v>
      </c>
      <c r="P891">
        <v>5.9099278000000012E-2</v>
      </c>
      <c r="Q891">
        <v>1.9831020000000012E-2</v>
      </c>
      <c r="R891">
        <v>5.9376243999999953E-2</v>
      </c>
      <c r="T891">
        <v>-66.742690999999994</v>
      </c>
      <c r="U891">
        <v>-1.2329E-2</v>
      </c>
      <c r="V891">
        <v>-66.741427000000002</v>
      </c>
      <c r="W891">
        <v>56.242682000000002</v>
      </c>
      <c r="X891">
        <v>56.147131999999999</v>
      </c>
      <c r="Y891">
        <v>56.289369000000001</v>
      </c>
      <c r="Z891">
        <v>-66.851251000000005</v>
      </c>
      <c r="AB891">
        <v>-66.756541999999996</v>
      </c>
      <c r="AC891">
        <v>-2.7113000000000002E-2</v>
      </c>
      <c r="AD891">
        <v>-66.791047000000006</v>
      </c>
      <c r="AE891">
        <v>56.152760000000001</v>
      </c>
      <c r="AF891">
        <v>56.312202999999997</v>
      </c>
      <c r="AG891">
        <v>56.145995999999997</v>
      </c>
      <c r="AH891">
        <v>-67.046931999999998</v>
      </c>
      <c r="AJ891">
        <v>-0.11388500000001045</v>
      </c>
      <c r="AK891">
        <v>-8.9714999999998213E-2</v>
      </c>
      <c r="AL891">
        <v>-5.324999999999136E-3</v>
      </c>
      <c r="AM891">
        <v>-4.0610000000071977E-3</v>
      </c>
      <c r="AN891">
        <v>0.10982400000000325</v>
      </c>
      <c r="AO891">
        <v>-0.18526500000000112</v>
      </c>
      <c r="AP891">
        <v>-4.3027999999999622E-2</v>
      </c>
      <c r="AR891">
        <v>-0.30956600000000378</v>
      </c>
      <c r="AS891">
        <v>-0.1796369999999996</v>
      </c>
      <c r="AT891">
        <v>-1.9176000000001636E-2</v>
      </c>
      <c r="AU891">
        <v>-5.3681000000011636E-2</v>
      </c>
      <c r="AV891">
        <v>0.25588499999999215</v>
      </c>
      <c r="AW891">
        <v>-2.0194000000003598E-2</v>
      </c>
      <c r="AX891">
        <v>-0.18640100000000359</v>
      </c>
      <c r="AY891">
        <v>122.980048</v>
      </c>
      <c r="AZ891">
        <v>122.88449799999999</v>
      </c>
      <c r="BA891">
        <v>123.026735</v>
      </c>
      <c r="BB891">
        <v>66.725037</v>
      </c>
      <c r="BC891">
        <v>-123.18364800000001</v>
      </c>
      <c r="BD891">
        <v>122.890126</v>
      </c>
      <c r="BE891">
        <v>123.04956899999999</v>
      </c>
      <c r="BF891">
        <v>122.88336199999999</v>
      </c>
      <c r="BG891">
        <v>66.710252999999994</v>
      </c>
      <c r="BH891">
        <v>-123.379329</v>
      </c>
    </row>
    <row r="892" spans="1:60">
      <c r="A892" s="1">
        <v>889.796875</v>
      </c>
      <c r="B892">
        <v>123.220825</v>
      </c>
      <c r="C892">
        <v>-66.709900000000005</v>
      </c>
      <c r="D892">
        <v>56.327820000000003</v>
      </c>
      <c r="F892">
        <v>4.6549100000000121E-3</v>
      </c>
      <c r="G892">
        <v>-1.0350401999999948E-2</v>
      </c>
      <c r="H892">
        <v>1.3163359999999887E-3</v>
      </c>
      <c r="I892">
        <v>5.4363161999999979E-2</v>
      </c>
      <c r="J892">
        <v>-4.3821779999999363E-3</v>
      </c>
      <c r="K892">
        <v>6.293019200000001E-2</v>
      </c>
      <c r="M892">
        <v>1.5260999999999937E-4</v>
      </c>
      <c r="N892">
        <v>-1.7711339999999741E-3</v>
      </c>
      <c r="O892">
        <v>-9.8273400000002393E-4</v>
      </c>
      <c r="P892">
        <v>5.8885678000000011E-2</v>
      </c>
      <c r="Q892">
        <v>2.025842000000001E-2</v>
      </c>
      <c r="R892">
        <v>5.9590043999999953E-2</v>
      </c>
      <c r="T892">
        <v>-66.742690999999994</v>
      </c>
      <c r="U892">
        <v>-1.2329E-2</v>
      </c>
      <c r="V892">
        <v>-66.741427000000002</v>
      </c>
      <c r="W892">
        <v>56.247259999999997</v>
      </c>
      <c r="X892">
        <v>56.137974</v>
      </c>
      <c r="Y892">
        <v>56.280211000000001</v>
      </c>
      <c r="Z892">
        <v>-66.837513999999999</v>
      </c>
      <c r="AB892">
        <v>-66.765698999999998</v>
      </c>
      <c r="AC892">
        <v>-2.2534999999999999E-2</v>
      </c>
      <c r="AD892">
        <v>-66.781890000000004</v>
      </c>
      <c r="AE892">
        <v>56.152760000000001</v>
      </c>
      <c r="AF892">
        <v>56.312202999999997</v>
      </c>
      <c r="AG892">
        <v>56.159731999999998</v>
      </c>
      <c r="AH892">
        <v>-67.051509999999993</v>
      </c>
      <c r="AJ892">
        <v>-0.12761399999999412</v>
      </c>
      <c r="AK892">
        <v>-8.0560000000005516E-2</v>
      </c>
      <c r="AL892">
        <v>-3.2790999999988912E-2</v>
      </c>
      <c r="AM892">
        <v>-3.1526999999996974E-2</v>
      </c>
      <c r="AN892">
        <v>9.6086999999997147E-2</v>
      </c>
      <c r="AO892">
        <v>-0.18984600000000285</v>
      </c>
      <c r="AP892">
        <v>-4.7609000000001345E-2</v>
      </c>
      <c r="AR892">
        <v>-0.34160999999998864</v>
      </c>
      <c r="AS892">
        <v>-0.17506000000000199</v>
      </c>
      <c r="AT892">
        <v>-5.5798999999993271E-2</v>
      </c>
      <c r="AU892">
        <v>-7.1989999999999554E-2</v>
      </c>
      <c r="AV892">
        <v>0.26961999999998909</v>
      </c>
      <c r="AW892">
        <v>-1.5617000000005987E-2</v>
      </c>
      <c r="AX892">
        <v>-0.16808800000000446</v>
      </c>
      <c r="AY892">
        <v>122.95716</v>
      </c>
      <c r="AZ892">
        <v>122.847874</v>
      </c>
      <c r="BA892">
        <v>122.99011100000001</v>
      </c>
      <c r="BB892">
        <v>66.697571000000011</v>
      </c>
      <c r="BC892">
        <v>-123.165334</v>
      </c>
      <c r="BD892">
        <v>122.86266000000001</v>
      </c>
      <c r="BE892">
        <v>123.022103</v>
      </c>
      <c r="BF892">
        <v>122.869632</v>
      </c>
      <c r="BG892">
        <v>66.687365</v>
      </c>
      <c r="BH892">
        <v>-123.37933</v>
      </c>
    </row>
    <row r="893" spans="1:60">
      <c r="A893" s="1">
        <v>890.796875</v>
      </c>
      <c r="B893">
        <v>123.16589399999999</v>
      </c>
      <c r="C893">
        <v>-66.746521000000001</v>
      </c>
      <c r="D893">
        <v>56.304932000000001</v>
      </c>
      <c r="F893">
        <v>-2.9760899999999937E-3</v>
      </c>
      <c r="G893">
        <v>-1.0564001999999951E-2</v>
      </c>
      <c r="H893">
        <v>1.3163359999999887E-3</v>
      </c>
      <c r="I893">
        <v>5.3935761999999984E-2</v>
      </c>
      <c r="J893">
        <v>-3.9549779999999424E-3</v>
      </c>
      <c r="K893">
        <v>6.2502792000000001E-2</v>
      </c>
      <c r="M893">
        <v>1.5260999999999937E-4</v>
      </c>
      <c r="N893">
        <v>-1.5573339999999714E-3</v>
      </c>
      <c r="O893">
        <v>-7.6913400000002405E-4</v>
      </c>
      <c r="P893">
        <v>5.9312878000000013E-2</v>
      </c>
      <c r="Q893">
        <v>1.9831020000000012E-2</v>
      </c>
      <c r="R893">
        <v>5.9590043999999953E-2</v>
      </c>
      <c r="T893">
        <v>-66.738112000000001</v>
      </c>
      <c r="U893">
        <v>-1.6907999999999999E-2</v>
      </c>
      <c r="V893">
        <v>-66.741427000000002</v>
      </c>
      <c r="W893">
        <v>56.242682000000002</v>
      </c>
      <c r="X893">
        <v>56.128816</v>
      </c>
      <c r="Y893">
        <v>56.303103999999998</v>
      </c>
      <c r="Z893">
        <v>-66.846671999999998</v>
      </c>
      <c r="AB893">
        <v>-66.765698999999998</v>
      </c>
      <c r="AC893">
        <v>-2.2534999999999999E-2</v>
      </c>
      <c r="AD893">
        <v>-66.781890000000004</v>
      </c>
      <c r="AE893">
        <v>56.157339</v>
      </c>
      <c r="AF893">
        <v>56.316782000000003</v>
      </c>
      <c r="AG893">
        <v>56.150575000000003</v>
      </c>
      <c r="AH893">
        <v>-67.046931999999998</v>
      </c>
      <c r="AJ893">
        <v>-0.10015099999999677</v>
      </c>
      <c r="AK893">
        <v>-6.2249999999998806E-2</v>
      </c>
      <c r="AL893">
        <v>8.4090000000003329E-3</v>
      </c>
      <c r="AM893">
        <v>5.0939999999997099E-3</v>
      </c>
      <c r="AN893">
        <v>0.10524499999999648</v>
      </c>
      <c r="AO893">
        <v>-0.17611600000000038</v>
      </c>
      <c r="AP893">
        <v>-1.8280000000032715E-3</v>
      </c>
      <c r="AR893">
        <v>-0.30041099999999687</v>
      </c>
      <c r="AS893">
        <v>-0.14759300000000053</v>
      </c>
      <c r="AT893">
        <v>-1.9177999999996587E-2</v>
      </c>
      <c r="AU893">
        <v>-3.536900000000287E-2</v>
      </c>
      <c r="AV893">
        <v>0.265041999999994</v>
      </c>
      <c r="AW893">
        <v>1.1850000000002581E-2</v>
      </c>
      <c r="AX893">
        <v>-0.15435699999999741</v>
      </c>
      <c r="AY893">
        <v>122.989203</v>
      </c>
      <c r="AZ893">
        <v>122.875337</v>
      </c>
      <c r="BA893">
        <v>123.04962499999999</v>
      </c>
      <c r="BB893">
        <v>66.729613000000001</v>
      </c>
      <c r="BC893">
        <v>-123.15160399999999</v>
      </c>
      <c r="BD893">
        <v>122.90386000000001</v>
      </c>
      <c r="BE893">
        <v>123.063303</v>
      </c>
      <c r="BF893">
        <v>122.897096</v>
      </c>
      <c r="BG893">
        <v>66.723985999999996</v>
      </c>
      <c r="BH893">
        <v>-123.35186400000001</v>
      </c>
    </row>
    <row r="894" spans="1:60">
      <c r="A894" s="1">
        <v>891.796875</v>
      </c>
      <c r="B894">
        <v>123.143005</v>
      </c>
      <c r="C894">
        <v>-66.746521000000001</v>
      </c>
      <c r="D894">
        <v>56.341552999999998</v>
      </c>
      <c r="F894">
        <v>4.6549100000000121E-3</v>
      </c>
      <c r="G894">
        <v>-1.0350401999999948E-2</v>
      </c>
      <c r="H894">
        <v>1.5299359999999887E-3</v>
      </c>
      <c r="I894">
        <v>5.4363161999999979E-2</v>
      </c>
      <c r="J894">
        <v>-4.3821779999999363E-3</v>
      </c>
      <c r="K894">
        <v>6.2716592000000002E-2</v>
      </c>
      <c r="M894">
        <v>1.5413610000000001E-2</v>
      </c>
      <c r="N894">
        <v>-1.5573339999999714E-3</v>
      </c>
      <c r="O894">
        <v>-1.196534000000024E-3</v>
      </c>
      <c r="P894">
        <v>5.9099278000000012E-2</v>
      </c>
      <c r="Q894">
        <v>2.0044620000000013E-2</v>
      </c>
      <c r="R894">
        <v>5.9590043999999953E-2</v>
      </c>
      <c r="T894">
        <v>-66.751846999999998</v>
      </c>
      <c r="U894">
        <v>-1.6907999999999999E-2</v>
      </c>
      <c r="V894">
        <v>-66.73227</v>
      </c>
      <c r="W894">
        <v>56.251838999999997</v>
      </c>
      <c r="X894">
        <v>56.142552999999999</v>
      </c>
      <c r="Y894">
        <v>56.289369000000001</v>
      </c>
      <c r="Z894">
        <v>-66.851251000000005</v>
      </c>
      <c r="AB894">
        <v>-66.761121000000003</v>
      </c>
      <c r="AC894">
        <v>-1.7956E-2</v>
      </c>
      <c r="AD894">
        <v>-66.791047000000006</v>
      </c>
      <c r="AE894">
        <v>56.152760000000001</v>
      </c>
      <c r="AF894">
        <v>56.312202999999997</v>
      </c>
      <c r="AG894">
        <v>56.145995999999997</v>
      </c>
      <c r="AH894">
        <v>-67.046931999999998</v>
      </c>
      <c r="AJ894">
        <v>-0.10473000000000354</v>
      </c>
      <c r="AK894">
        <v>-8.9714000000000738E-2</v>
      </c>
      <c r="AL894">
        <v>-5.3259999999966112E-3</v>
      </c>
      <c r="AM894">
        <v>1.4251000000001568E-2</v>
      </c>
      <c r="AN894">
        <v>0.11898100000000511</v>
      </c>
      <c r="AO894">
        <v>-0.19899999999999807</v>
      </c>
      <c r="AP894">
        <v>-5.21839999999969E-2</v>
      </c>
      <c r="AR894">
        <v>-0.30041099999999687</v>
      </c>
      <c r="AS894">
        <v>-0.18879299999999688</v>
      </c>
      <c r="AT894">
        <v>-1.4600000000001501E-2</v>
      </c>
      <c r="AU894">
        <v>-4.4526000000004728E-2</v>
      </c>
      <c r="AV894">
        <v>0.25588499999999215</v>
      </c>
      <c r="AW894">
        <v>-2.9350000000000875E-2</v>
      </c>
      <c r="AX894">
        <v>-0.19555700000000087</v>
      </c>
      <c r="AY894">
        <v>122.99835999999999</v>
      </c>
      <c r="AZ894">
        <v>122.88907399999999</v>
      </c>
      <c r="BA894">
        <v>123.03588999999999</v>
      </c>
      <c r="BB894">
        <v>66.729613000000001</v>
      </c>
      <c r="BC894">
        <v>-123.192804</v>
      </c>
      <c r="BD894">
        <v>122.899281</v>
      </c>
      <c r="BE894">
        <v>123.058724</v>
      </c>
      <c r="BF894">
        <v>122.892517</v>
      </c>
      <c r="BG894">
        <v>66.728565000000003</v>
      </c>
      <c r="BH894">
        <v>-123.388485</v>
      </c>
    </row>
    <row r="895" spans="1:60">
      <c r="A895" s="1">
        <v>892.859375</v>
      </c>
      <c r="B895">
        <v>123.257446</v>
      </c>
      <c r="C895">
        <v>-66.714478</v>
      </c>
      <c r="D895">
        <v>56.272888000000002</v>
      </c>
      <c r="F895">
        <v>-2.9760899999999937E-3</v>
      </c>
      <c r="G895">
        <v>-1.0777601999999942E-2</v>
      </c>
      <c r="H895">
        <v>1.7435359999999887E-3</v>
      </c>
      <c r="I895">
        <v>5.457676199999998E-2</v>
      </c>
      <c r="J895">
        <v>-3.9549779999999424E-3</v>
      </c>
      <c r="K895">
        <v>6.2716592000000002E-2</v>
      </c>
      <c r="M895">
        <v>-7.4778900000000001E-3</v>
      </c>
      <c r="N895">
        <v>-1.5573339999999714E-3</v>
      </c>
      <c r="O895">
        <v>-9.8273400000002393E-4</v>
      </c>
      <c r="P895">
        <v>5.9312878000000013E-2</v>
      </c>
      <c r="Q895">
        <v>2.0044620000000013E-2</v>
      </c>
      <c r="R895">
        <v>5.9590043999999953E-2</v>
      </c>
      <c r="T895">
        <v>-66.742690999999994</v>
      </c>
      <c r="U895">
        <v>-1.6907999999999999E-2</v>
      </c>
      <c r="V895">
        <v>-66.736847999999995</v>
      </c>
      <c r="W895">
        <v>56.242682000000002</v>
      </c>
      <c r="X895">
        <v>56.137974</v>
      </c>
      <c r="Y895">
        <v>56.289369000000001</v>
      </c>
      <c r="Z895">
        <v>-66.846671999999998</v>
      </c>
      <c r="AB895">
        <v>-66.761121000000003</v>
      </c>
      <c r="AC895">
        <v>-2.7113000000000002E-2</v>
      </c>
      <c r="AD895">
        <v>-66.791047000000006</v>
      </c>
      <c r="AE895">
        <v>56.152760000000001</v>
      </c>
      <c r="AF895">
        <v>56.312202999999997</v>
      </c>
      <c r="AG895">
        <v>56.155152999999999</v>
      </c>
      <c r="AH895">
        <v>-67.051509999999993</v>
      </c>
      <c r="AJ895">
        <v>-0.13219399999999837</v>
      </c>
      <c r="AK895">
        <v>-3.0205999999999733E-2</v>
      </c>
      <c r="AL895">
        <v>-2.8212999999993826E-2</v>
      </c>
      <c r="AM895">
        <v>-2.2369999999995116E-2</v>
      </c>
      <c r="AN895">
        <v>0.10982400000000325</v>
      </c>
      <c r="AO895">
        <v>-0.13491400000000198</v>
      </c>
      <c r="AP895">
        <v>1.6480999999998858E-2</v>
      </c>
      <c r="AR895">
        <v>-0.33703199999999356</v>
      </c>
      <c r="AS895">
        <v>-0.12012800000000112</v>
      </c>
      <c r="AT895">
        <v>-4.6643000000003099E-2</v>
      </c>
      <c r="AU895">
        <v>-7.6569000000006326E-2</v>
      </c>
      <c r="AV895">
        <v>0.26046299999998723</v>
      </c>
      <c r="AW895">
        <v>3.9314999999994882E-2</v>
      </c>
      <c r="AX895">
        <v>-0.11773500000000325</v>
      </c>
      <c r="AY895">
        <v>122.95716</v>
      </c>
      <c r="AZ895">
        <v>122.852452</v>
      </c>
      <c r="BA895">
        <v>123.00384700000001</v>
      </c>
      <c r="BB895">
        <v>66.697569999999999</v>
      </c>
      <c r="BC895">
        <v>-123.11956000000001</v>
      </c>
      <c r="BD895">
        <v>122.867238</v>
      </c>
      <c r="BE895">
        <v>123.026681</v>
      </c>
      <c r="BF895">
        <v>122.869631</v>
      </c>
      <c r="BG895">
        <v>66.687365</v>
      </c>
      <c r="BH895">
        <v>-123.324398</v>
      </c>
    </row>
    <row r="896" spans="1:60">
      <c r="A896" s="1">
        <v>893.796875</v>
      </c>
      <c r="B896">
        <v>123.156738</v>
      </c>
      <c r="C896">
        <v>-66.723633000000007</v>
      </c>
      <c r="D896">
        <v>56.382750999999999</v>
      </c>
      <c r="F896">
        <v>4.6549100000000121E-3</v>
      </c>
      <c r="G896">
        <v>-1.0564001999999951E-2</v>
      </c>
      <c r="H896">
        <v>1.5299359999999887E-3</v>
      </c>
      <c r="I896">
        <v>5.3935761999999984E-2</v>
      </c>
      <c r="J896">
        <v>-4.1685779999999341E-3</v>
      </c>
      <c r="K896">
        <v>6.2716592000000002E-2</v>
      </c>
      <c r="M896">
        <v>1.5260999999999937E-4</v>
      </c>
      <c r="N896">
        <v>-1.3437339999999743E-3</v>
      </c>
      <c r="O896">
        <v>-9.8273400000002393E-4</v>
      </c>
      <c r="P896">
        <v>5.9312878000000013E-2</v>
      </c>
      <c r="Q896">
        <v>1.9831020000000012E-2</v>
      </c>
      <c r="R896">
        <v>5.9376243999999953E-2</v>
      </c>
      <c r="T896">
        <v>-66.747269000000003</v>
      </c>
      <c r="U896">
        <v>-1.6907999999999999E-2</v>
      </c>
      <c r="V896">
        <v>-66.741427000000002</v>
      </c>
      <c r="W896">
        <v>56.251838999999997</v>
      </c>
      <c r="X896">
        <v>56.137974</v>
      </c>
      <c r="Y896">
        <v>56.293947000000003</v>
      </c>
      <c r="Z896">
        <v>-66.851251000000005</v>
      </c>
      <c r="AB896">
        <v>-66.756541999999996</v>
      </c>
      <c r="AC896">
        <v>-1.7956E-2</v>
      </c>
      <c r="AD896">
        <v>-66.791047000000006</v>
      </c>
      <c r="AE896">
        <v>56.148181999999998</v>
      </c>
      <c r="AF896">
        <v>56.316782000000003</v>
      </c>
      <c r="AG896">
        <v>56.145995999999997</v>
      </c>
      <c r="AH896">
        <v>-67.056089</v>
      </c>
      <c r="AJ896">
        <v>-0.12761799999999823</v>
      </c>
      <c r="AK896">
        <v>-0.13091200000000214</v>
      </c>
      <c r="AL896">
        <v>-2.3635999999996216E-2</v>
      </c>
      <c r="AM896">
        <v>-1.779399999999498E-2</v>
      </c>
      <c r="AN896">
        <v>0.10982400000000325</v>
      </c>
      <c r="AO896">
        <v>-0.24477699999999913</v>
      </c>
      <c r="AP896">
        <v>-8.8803999999996108E-2</v>
      </c>
      <c r="AR896">
        <v>-0.33245599999999342</v>
      </c>
      <c r="AS896">
        <v>-0.23456900000000047</v>
      </c>
      <c r="AT896">
        <v>-3.2908999999989419E-2</v>
      </c>
      <c r="AU896">
        <v>-6.7413999999999419E-2</v>
      </c>
      <c r="AV896">
        <v>0.265041999999994</v>
      </c>
      <c r="AW896">
        <v>-6.5968999999995503E-2</v>
      </c>
      <c r="AX896">
        <v>-0.23675500000000227</v>
      </c>
      <c r="AY896">
        <v>122.975472</v>
      </c>
      <c r="AZ896">
        <v>122.86160700000001</v>
      </c>
      <c r="BA896">
        <v>123.01758000000001</v>
      </c>
      <c r="BB896">
        <v>66.706725000000006</v>
      </c>
      <c r="BC896">
        <v>-123.234002</v>
      </c>
      <c r="BD896">
        <v>122.871815</v>
      </c>
      <c r="BE896">
        <v>123.04041500000001</v>
      </c>
      <c r="BF896">
        <v>122.869629</v>
      </c>
      <c r="BG896">
        <v>66.705677000000009</v>
      </c>
      <c r="BH896">
        <v>-123.43884</v>
      </c>
    </row>
    <row r="897" spans="1:60">
      <c r="A897" s="1">
        <v>894.859375</v>
      </c>
      <c r="B897">
        <v>123.3078</v>
      </c>
      <c r="C897">
        <v>-66.700744999999998</v>
      </c>
      <c r="D897">
        <v>56.300353999999999</v>
      </c>
      <c r="F897">
        <v>-2.9760899999999937E-3</v>
      </c>
      <c r="G897">
        <v>-1.0350401999999948E-2</v>
      </c>
      <c r="H897">
        <v>1.5299359999999887E-3</v>
      </c>
      <c r="I897">
        <v>5.457676199999998E-2</v>
      </c>
      <c r="J897">
        <v>-4.1685779999999341E-3</v>
      </c>
      <c r="K897">
        <v>6.293019200000001E-2</v>
      </c>
      <c r="M897">
        <v>7.7831099999999993E-3</v>
      </c>
      <c r="N897">
        <v>-1.3437339999999743E-3</v>
      </c>
      <c r="O897">
        <v>-1.196534000000024E-3</v>
      </c>
      <c r="P897">
        <v>5.9312878000000013E-2</v>
      </c>
      <c r="Q897">
        <v>1.9831020000000012E-2</v>
      </c>
      <c r="R897">
        <v>5.9590043999999953E-2</v>
      </c>
      <c r="T897">
        <v>-66.751846999999998</v>
      </c>
      <c r="U897">
        <v>-1.2329E-2</v>
      </c>
      <c r="V897">
        <v>-66.741427000000002</v>
      </c>
      <c r="W897">
        <v>56.242682000000002</v>
      </c>
      <c r="X897">
        <v>56.137974</v>
      </c>
      <c r="Y897">
        <v>56.289369000000001</v>
      </c>
      <c r="Z897">
        <v>-66.851251000000005</v>
      </c>
      <c r="AB897">
        <v>-66.751963000000003</v>
      </c>
      <c r="AC897">
        <v>-2.2534999999999999E-2</v>
      </c>
      <c r="AD897">
        <v>-66.786468999999997</v>
      </c>
      <c r="AE897">
        <v>56.157339</v>
      </c>
      <c r="AF897">
        <v>56.316782000000003</v>
      </c>
      <c r="AG897">
        <v>56.150575000000003</v>
      </c>
      <c r="AH897">
        <v>-67.056089</v>
      </c>
      <c r="AJ897">
        <v>-0.15050600000000713</v>
      </c>
      <c r="AK897">
        <v>-5.7671999999996615E-2</v>
      </c>
      <c r="AL897">
        <v>-5.1102000000000203E-2</v>
      </c>
      <c r="AM897">
        <v>-4.0682000000003882E-2</v>
      </c>
      <c r="AN897">
        <v>0.10982400000000325</v>
      </c>
      <c r="AO897">
        <v>-0.16237999999999886</v>
      </c>
      <c r="AP897">
        <v>-1.0984999999998024E-2</v>
      </c>
      <c r="AR897">
        <v>-0.35534400000000232</v>
      </c>
      <c r="AS897">
        <v>-0.14301499999999834</v>
      </c>
      <c r="AT897">
        <v>-5.1218000000005759E-2</v>
      </c>
      <c r="AU897">
        <v>-8.5723999999999023E-2</v>
      </c>
      <c r="AV897">
        <v>0.2696200000000033</v>
      </c>
      <c r="AW897">
        <v>1.6428000000004772E-2</v>
      </c>
      <c r="AX897">
        <v>-0.14977899999999522</v>
      </c>
      <c r="AY897">
        <v>122.943427</v>
      </c>
      <c r="AZ897">
        <v>122.838719</v>
      </c>
      <c r="BA897">
        <v>122.99011400000001</v>
      </c>
      <c r="BB897">
        <v>66.688416000000004</v>
      </c>
      <c r="BC897">
        <v>-123.151605</v>
      </c>
      <c r="BD897">
        <v>122.85808399999999</v>
      </c>
      <c r="BE897">
        <v>123.017527</v>
      </c>
      <c r="BF897">
        <v>122.85132</v>
      </c>
      <c r="BG897">
        <v>66.678209999999993</v>
      </c>
      <c r="BH897">
        <v>-123.356443</v>
      </c>
    </row>
    <row r="898" spans="1:60">
      <c r="A898" s="1">
        <v>895.796875</v>
      </c>
      <c r="B898">
        <v>123.193359</v>
      </c>
      <c r="C898">
        <v>-66.732787999999999</v>
      </c>
      <c r="D898">
        <v>56.336975000000002</v>
      </c>
      <c r="F898">
        <v>-2.9760899999999937E-3</v>
      </c>
      <c r="G898">
        <v>-1.0777601999999942E-2</v>
      </c>
      <c r="H898">
        <v>1.1025359999999886E-3</v>
      </c>
      <c r="I898">
        <v>5.3935761999999984E-2</v>
      </c>
      <c r="J898">
        <v>-4.3821779999999363E-3</v>
      </c>
      <c r="K898">
        <v>6.2716592000000002E-2</v>
      </c>
      <c r="M898">
        <v>1.5260999999999937E-4</v>
      </c>
      <c r="N898">
        <v>-1.7711339999999741E-3</v>
      </c>
      <c r="O898">
        <v>-1.196534000000024E-3</v>
      </c>
      <c r="P898">
        <v>5.9099278000000012E-2</v>
      </c>
      <c r="Q898">
        <v>1.9831020000000012E-2</v>
      </c>
      <c r="R898">
        <v>5.9803643999999954E-2</v>
      </c>
      <c r="T898">
        <v>-66.742690999999994</v>
      </c>
      <c r="U898">
        <v>-1.6907999999999999E-2</v>
      </c>
      <c r="V898">
        <v>-66.741427000000002</v>
      </c>
      <c r="W898">
        <v>56.247259999999997</v>
      </c>
      <c r="X898">
        <v>56.137974</v>
      </c>
      <c r="Y898">
        <v>56.284790000000001</v>
      </c>
      <c r="Z898">
        <v>-66.846671999999998</v>
      </c>
      <c r="AB898">
        <v>-66.751963000000003</v>
      </c>
      <c r="AC898">
        <v>-2.2534999999999999E-2</v>
      </c>
      <c r="AD898">
        <v>-66.791047000000006</v>
      </c>
      <c r="AE898">
        <v>56.148181999999998</v>
      </c>
      <c r="AF898">
        <v>56.303046000000002</v>
      </c>
      <c r="AG898">
        <v>56.150575000000003</v>
      </c>
      <c r="AH898">
        <v>-67.046931999999998</v>
      </c>
      <c r="AJ898">
        <v>-0.11388399999999876</v>
      </c>
      <c r="AK898">
        <v>-8.9715000000005318E-2</v>
      </c>
      <c r="AL898">
        <v>-9.902999999994222E-3</v>
      </c>
      <c r="AM898">
        <v>-8.6390000000022837E-3</v>
      </c>
      <c r="AN898">
        <v>0.10524499999999648</v>
      </c>
      <c r="AO898">
        <v>-0.19900100000000265</v>
      </c>
      <c r="AP898">
        <v>-5.218500000000148E-2</v>
      </c>
      <c r="AR898">
        <v>-0.31414399999999887</v>
      </c>
      <c r="AS898">
        <v>-0.18879300000000399</v>
      </c>
      <c r="AT898">
        <v>-1.9175000000004161E-2</v>
      </c>
      <c r="AU898">
        <v>-5.8259000000006722E-2</v>
      </c>
      <c r="AV898">
        <v>0.25588499999999215</v>
      </c>
      <c r="AW898">
        <v>-3.3929000000000542E-2</v>
      </c>
      <c r="AX898">
        <v>-0.18639999999999901</v>
      </c>
      <c r="AY898">
        <v>122.980048</v>
      </c>
      <c r="AZ898">
        <v>122.870762</v>
      </c>
      <c r="BA898">
        <v>123.017578</v>
      </c>
      <c r="BB898">
        <v>66.715879999999999</v>
      </c>
      <c r="BC898">
        <v>-123.18364700000001</v>
      </c>
      <c r="BD898">
        <v>122.88096999999999</v>
      </c>
      <c r="BE898">
        <v>123.03583399999999</v>
      </c>
      <c r="BF898">
        <v>122.883363</v>
      </c>
      <c r="BG898">
        <v>66.710252999999994</v>
      </c>
      <c r="BH898">
        <v>-123.38390699999999</v>
      </c>
    </row>
    <row r="899" spans="1:60">
      <c r="A899" s="1">
        <v>896.796875</v>
      </c>
      <c r="B899">
        <v>123.207092</v>
      </c>
      <c r="C899">
        <v>-66.741943000000006</v>
      </c>
      <c r="D899">
        <v>56.336975000000002</v>
      </c>
      <c r="F899">
        <v>-1.0607089999999993E-2</v>
      </c>
      <c r="G899">
        <v>-1.0564001999999951E-2</v>
      </c>
      <c r="H899">
        <v>1.3163359999999887E-3</v>
      </c>
      <c r="I899">
        <v>5.3935761999999984E-2</v>
      </c>
      <c r="J899">
        <v>-3.9549779999999424E-3</v>
      </c>
      <c r="K899">
        <v>6.293019200000001E-2</v>
      </c>
      <c r="M899">
        <v>1.5260999999999937E-4</v>
      </c>
      <c r="N899">
        <v>-1.5573339999999714E-3</v>
      </c>
      <c r="O899">
        <v>-9.8273400000002393E-4</v>
      </c>
      <c r="P899">
        <v>5.8885678000000011E-2</v>
      </c>
      <c r="Q899">
        <v>2.0044620000000013E-2</v>
      </c>
      <c r="R899">
        <v>5.9590043999999953E-2</v>
      </c>
      <c r="T899">
        <v>-66.742690999999994</v>
      </c>
      <c r="U899">
        <v>-2.1486000000000002E-2</v>
      </c>
      <c r="V899">
        <v>-66.755161000000001</v>
      </c>
      <c r="W899">
        <v>56.247259999999997</v>
      </c>
      <c r="X899">
        <v>56.133395</v>
      </c>
      <c r="Y899">
        <v>56.289369000000001</v>
      </c>
      <c r="Z899">
        <v>-66.851251000000005</v>
      </c>
      <c r="AB899">
        <v>-66.756541999999996</v>
      </c>
      <c r="AC899">
        <v>-2.2534999999999999E-2</v>
      </c>
      <c r="AD899">
        <v>-66.791047000000006</v>
      </c>
      <c r="AE899">
        <v>56.152760000000001</v>
      </c>
      <c r="AF899">
        <v>56.312202999999997</v>
      </c>
      <c r="AG899">
        <v>56.145995999999997</v>
      </c>
      <c r="AH899">
        <v>-67.046931999999998</v>
      </c>
      <c r="AJ899">
        <v>-0.10930799999999863</v>
      </c>
      <c r="AK899">
        <v>-8.9715000000005318E-2</v>
      </c>
      <c r="AL899">
        <v>-7.4799999998731437E-4</v>
      </c>
      <c r="AM899">
        <v>-1.3217999999994845E-2</v>
      </c>
      <c r="AN899">
        <v>9.6090000000003783E-2</v>
      </c>
      <c r="AO899">
        <v>-0.20358000000000231</v>
      </c>
      <c r="AP899">
        <v>-4.7606000000001814E-2</v>
      </c>
      <c r="AR899">
        <v>-0.30498899999999196</v>
      </c>
      <c r="AS899">
        <v>-0.18421500000000179</v>
      </c>
      <c r="AT899">
        <v>-1.4598999999989815E-2</v>
      </c>
      <c r="AU899">
        <v>-4.9103999999999814E-2</v>
      </c>
      <c r="AV899">
        <v>0.25588499999999215</v>
      </c>
      <c r="AW899">
        <v>-2.4772000000005789E-2</v>
      </c>
      <c r="AX899">
        <v>-0.19097900000000578</v>
      </c>
      <c r="AY899">
        <v>122.989203</v>
      </c>
      <c r="AZ899">
        <v>122.875338</v>
      </c>
      <c r="BA899">
        <v>123.03131200000001</v>
      </c>
      <c r="BB899">
        <v>66.72045700000001</v>
      </c>
      <c r="BC899">
        <v>-123.18822600000001</v>
      </c>
      <c r="BD899">
        <v>122.89470300000001</v>
      </c>
      <c r="BE899">
        <v>123.054146</v>
      </c>
      <c r="BF899">
        <v>122.887939</v>
      </c>
      <c r="BG899">
        <v>66.719408000000001</v>
      </c>
      <c r="BH899">
        <v>-123.38390699999999</v>
      </c>
    </row>
    <row r="900" spans="1:60">
      <c r="A900" s="1">
        <v>897.859375</v>
      </c>
      <c r="B900">
        <v>123.28949</v>
      </c>
      <c r="C900">
        <v>-66.705321999999995</v>
      </c>
      <c r="D900">
        <v>56.309508999999998</v>
      </c>
      <c r="F900">
        <v>-2.9760899999999937E-3</v>
      </c>
      <c r="G900">
        <v>-1.0564001999999951E-2</v>
      </c>
      <c r="H900">
        <v>1.1025359999999886E-3</v>
      </c>
      <c r="I900">
        <v>5.4149361999999979E-2</v>
      </c>
      <c r="J900">
        <v>-4.3821779999999363E-3</v>
      </c>
      <c r="K900">
        <v>6.2716592000000002E-2</v>
      </c>
      <c r="M900">
        <v>1.5260999999999937E-4</v>
      </c>
      <c r="N900">
        <v>-1.5573339999999714E-3</v>
      </c>
      <c r="O900">
        <v>-9.8273400000002393E-4</v>
      </c>
      <c r="P900">
        <v>5.8885678000000011E-2</v>
      </c>
      <c r="Q900">
        <v>1.9831020000000012E-2</v>
      </c>
      <c r="R900">
        <v>5.9590043999999953E-2</v>
      </c>
      <c r="T900">
        <v>-66.747269000000003</v>
      </c>
      <c r="U900">
        <v>-1.6907999999999999E-2</v>
      </c>
      <c r="V900">
        <v>-66.736847999999995</v>
      </c>
      <c r="W900">
        <v>56.242682000000002</v>
      </c>
      <c r="X900">
        <v>56.137974</v>
      </c>
      <c r="Y900">
        <v>56.284790000000001</v>
      </c>
      <c r="Z900">
        <v>-66.842093000000006</v>
      </c>
      <c r="AB900">
        <v>-66.751963000000003</v>
      </c>
      <c r="AC900">
        <v>-1.7956E-2</v>
      </c>
      <c r="AD900">
        <v>-66.795625999999999</v>
      </c>
      <c r="AE900">
        <v>56.157339</v>
      </c>
      <c r="AF900">
        <v>56.307623999999997</v>
      </c>
      <c r="AG900">
        <v>56.159731999999998</v>
      </c>
      <c r="AH900">
        <v>-67.046931999999998</v>
      </c>
      <c r="AJ900">
        <v>-0.13677100000001019</v>
      </c>
      <c r="AK900">
        <v>-6.6826999999996417E-2</v>
      </c>
      <c r="AL900">
        <v>-4.1947000000007506E-2</v>
      </c>
      <c r="AM900">
        <v>-3.1525999999999499E-2</v>
      </c>
      <c r="AN900">
        <v>0.10524500000001069</v>
      </c>
      <c r="AO900">
        <v>-0.17153499999999866</v>
      </c>
      <c r="AP900">
        <v>-2.4718999999997493E-2</v>
      </c>
      <c r="AR900">
        <v>-0.34161000000000286</v>
      </c>
      <c r="AS900">
        <v>-0.15216999999999814</v>
      </c>
      <c r="AT900">
        <v>-4.6641000000008148E-2</v>
      </c>
      <c r="AU900">
        <v>-9.0304000000003271E-2</v>
      </c>
      <c r="AV900">
        <v>0.25130599999999959</v>
      </c>
      <c r="AW900">
        <v>-1.8850000000014688E-3</v>
      </c>
      <c r="AX900">
        <v>-0.14977700000000027</v>
      </c>
      <c r="AY900">
        <v>122.948004</v>
      </c>
      <c r="AZ900">
        <v>122.843296</v>
      </c>
      <c r="BA900">
        <v>122.990112</v>
      </c>
      <c r="BB900">
        <v>66.688413999999995</v>
      </c>
      <c r="BC900">
        <v>-123.151602</v>
      </c>
      <c r="BD900">
        <v>122.862661</v>
      </c>
      <c r="BE900">
        <v>123.012946</v>
      </c>
      <c r="BF900">
        <v>122.86505399999999</v>
      </c>
      <c r="BG900">
        <v>66.687365999999997</v>
      </c>
      <c r="BH900">
        <v>-123.35644099999999</v>
      </c>
    </row>
    <row r="901" spans="1:60">
      <c r="A901" s="1">
        <v>898.796875</v>
      </c>
      <c r="B901">
        <v>123.16589399999999</v>
      </c>
      <c r="C901">
        <v>-66.769408999999996</v>
      </c>
      <c r="D901">
        <v>56.304932000000001</v>
      </c>
      <c r="F901">
        <v>-2.9760899999999937E-3</v>
      </c>
      <c r="G901">
        <v>-1.0350401999999948E-2</v>
      </c>
      <c r="H901">
        <v>1.5299359999999887E-3</v>
      </c>
      <c r="I901">
        <v>5.3935761999999984E-2</v>
      </c>
      <c r="J901">
        <v>-4.1685779999999341E-3</v>
      </c>
      <c r="K901">
        <v>6.293019200000001E-2</v>
      </c>
      <c r="M901">
        <v>-7.4778900000000001E-3</v>
      </c>
      <c r="N901">
        <v>-1.7711339999999741E-3</v>
      </c>
      <c r="O901">
        <v>-1.196534000000024E-3</v>
      </c>
      <c r="P901">
        <v>5.9312878000000013E-2</v>
      </c>
      <c r="Q901">
        <v>2.0044620000000013E-2</v>
      </c>
      <c r="R901">
        <v>5.9803643999999954E-2</v>
      </c>
      <c r="T901">
        <v>-66.742690999999994</v>
      </c>
      <c r="U901">
        <v>-2.1486000000000002E-2</v>
      </c>
      <c r="V901">
        <v>-66.741427000000002</v>
      </c>
      <c r="W901">
        <v>56.251838999999997</v>
      </c>
      <c r="X901">
        <v>56.128816</v>
      </c>
      <c r="Y901">
        <v>56.293947000000003</v>
      </c>
      <c r="Z901">
        <v>-66.851251000000005</v>
      </c>
      <c r="AB901">
        <v>-66.761121000000003</v>
      </c>
      <c r="AC901">
        <v>-1.7956E-2</v>
      </c>
      <c r="AD901">
        <v>-66.791047000000006</v>
      </c>
      <c r="AE901">
        <v>56.143602999999999</v>
      </c>
      <c r="AF901">
        <v>56.307623999999997</v>
      </c>
      <c r="AG901">
        <v>56.141418000000002</v>
      </c>
      <c r="AH901">
        <v>-67.046931999999998</v>
      </c>
      <c r="AJ901">
        <v>-8.1842000000008852E-2</v>
      </c>
      <c r="AK901">
        <v>-5.3093000000004054E-2</v>
      </c>
      <c r="AL901">
        <v>2.6718000000002462E-2</v>
      </c>
      <c r="AM901">
        <v>2.79819999999944E-2</v>
      </c>
      <c r="AN901">
        <v>0.10982400000000325</v>
      </c>
      <c r="AO901">
        <v>-0.17611600000000038</v>
      </c>
      <c r="AP901">
        <v>-1.0984999999998024E-2</v>
      </c>
      <c r="AR901">
        <v>-0.27752300000000218</v>
      </c>
      <c r="AS901">
        <v>-0.16132900000000205</v>
      </c>
      <c r="AT901">
        <v>8.2879999999931897E-3</v>
      </c>
      <c r="AU901">
        <v>-2.1638000000010038E-2</v>
      </c>
      <c r="AV901">
        <v>0.25588499999999215</v>
      </c>
      <c r="AW901">
        <v>2.6919999999961419E-3</v>
      </c>
      <c r="AX901">
        <v>-0.16351399999999927</v>
      </c>
      <c r="AY901">
        <v>123.02124799999999</v>
      </c>
      <c r="AZ901">
        <v>122.898225</v>
      </c>
      <c r="BA901">
        <v>123.063356</v>
      </c>
      <c r="BB901">
        <v>66.747923</v>
      </c>
      <c r="BC901">
        <v>-123.156183</v>
      </c>
      <c r="BD901">
        <v>122.91301199999999</v>
      </c>
      <c r="BE901">
        <v>123.077033</v>
      </c>
      <c r="BF901">
        <v>122.910827</v>
      </c>
      <c r="BG901">
        <v>66.751452999999998</v>
      </c>
      <c r="BH901">
        <v>-123.35186400000001</v>
      </c>
    </row>
    <row r="902" spans="1:60">
      <c r="A902" s="1">
        <v>899.796875</v>
      </c>
      <c r="B902">
        <v>123.21167</v>
      </c>
      <c r="C902">
        <v>-66.769408999999996</v>
      </c>
      <c r="D902">
        <v>56.327820000000003</v>
      </c>
      <c r="F902">
        <v>-1.0607089999999993E-2</v>
      </c>
      <c r="G902">
        <v>-1.0564001999999951E-2</v>
      </c>
      <c r="H902">
        <v>1.3163359999999887E-3</v>
      </c>
      <c r="I902">
        <v>5.4363161999999979E-2</v>
      </c>
      <c r="J902">
        <v>-4.1685779999999341E-3</v>
      </c>
      <c r="K902">
        <v>6.2716592000000002E-2</v>
      </c>
      <c r="M902">
        <v>1.5260999999999937E-4</v>
      </c>
      <c r="N902">
        <v>-1.7711339999999741E-3</v>
      </c>
      <c r="O902">
        <v>-7.6913400000002405E-4</v>
      </c>
      <c r="P902">
        <v>5.8672078000000003E-2</v>
      </c>
      <c r="Q902">
        <v>2.0044620000000013E-2</v>
      </c>
      <c r="R902">
        <v>5.9803643999999954E-2</v>
      </c>
      <c r="T902">
        <v>-66.747269000000003</v>
      </c>
      <c r="U902">
        <v>-1.2329E-2</v>
      </c>
      <c r="V902">
        <v>-66.727692000000005</v>
      </c>
      <c r="W902">
        <v>56.256416999999999</v>
      </c>
      <c r="X902">
        <v>56.133395</v>
      </c>
      <c r="Y902">
        <v>56.293947000000003</v>
      </c>
      <c r="Z902">
        <v>-66.855829999999997</v>
      </c>
      <c r="AB902">
        <v>-66.747384999999994</v>
      </c>
      <c r="AC902">
        <v>-2.2534999999999999E-2</v>
      </c>
      <c r="AD902">
        <v>-66.786468999999997</v>
      </c>
      <c r="AE902">
        <v>56.152760000000001</v>
      </c>
      <c r="AF902">
        <v>56.312202999999997</v>
      </c>
      <c r="AG902">
        <v>56.145995999999997</v>
      </c>
      <c r="AH902">
        <v>-67.056089</v>
      </c>
      <c r="AJ902">
        <v>-8.6421000000001413E-2</v>
      </c>
      <c r="AK902">
        <v>-7.1403000000003658E-2</v>
      </c>
      <c r="AL902">
        <v>2.2139999999993165E-2</v>
      </c>
      <c r="AM902">
        <v>4.1716999999991344E-2</v>
      </c>
      <c r="AN902">
        <v>0.12813799999999276</v>
      </c>
      <c r="AO902">
        <v>-0.19442500000000251</v>
      </c>
      <c r="AP902">
        <v>-3.387299999999982E-2</v>
      </c>
      <c r="AR902">
        <v>-0.28668000000000404</v>
      </c>
      <c r="AS902">
        <v>-0.17506000000000199</v>
      </c>
      <c r="AT902">
        <v>2.202400000000182E-2</v>
      </c>
      <c r="AU902">
        <v>-1.7060000000000741E-2</v>
      </c>
      <c r="AV902">
        <v>0.2696200000000033</v>
      </c>
      <c r="AW902">
        <v>-1.5617000000005987E-2</v>
      </c>
      <c r="AX902">
        <v>-0.18182400000000598</v>
      </c>
      <c r="AY902">
        <v>123.025826</v>
      </c>
      <c r="AZ902">
        <v>122.902804</v>
      </c>
      <c r="BA902">
        <v>123.063356</v>
      </c>
      <c r="BB902">
        <v>66.757080000000002</v>
      </c>
      <c r="BC902">
        <v>-123.18365</v>
      </c>
      <c r="BD902">
        <v>122.922169</v>
      </c>
      <c r="BE902">
        <v>123.08161199999999</v>
      </c>
      <c r="BF902">
        <v>122.91540499999999</v>
      </c>
      <c r="BG902">
        <v>66.746873999999991</v>
      </c>
      <c r="BH902">
        <v>-123.383909</v>
      </c>
    </row>
    <row r="903" spans="1:60">
      <c r="A903" s="1">
        <v>900.859375</v>
      </c>
      <c r="B903">
        <v>123.193359</v>
      </c>
      <c r="C903">
        <v>-66.741943000000006</v>
      </c>
      <c r="D903">
        <v>56.309508999999998</v>
      </c>
      <c r="F903">
        <v>4.6549100000000121E-3</v>
      </c>
      <c r="G903">
        <v>-1.0991401999999951E-2</v>
      </c>
      <c r="H903">
        <v>1.3163359999999887E-3</v>
      </c>
      <c r="I903">
        <v>5.3721961999999977E-2</v>
      </c>
      <c r="J903">
        <v>-3.9549779999999424E-3</v>
      </c>
      <c r="K903">
        <v>6.2716592000000002E-2</v>
      </c>
      <c r="M903">
        <v>1.5260999999999937E-4</v>
      </c>
      <c r="N903">
        <v>-1.7711339999999741E-3</v>
      </c>
      <c r="O903">
        <v>-7.6913400000002405E-4</v>
      </c>
      <c r="P903">
        <v>5.9099278000000012E-2</v>
      </c>
      <c r="Q903">
        <v>1.9831020000000012E-2</v>
      </c>
      <c r="R903">
        <v>5.9376243999999953E-2</v>
      </c>
      <c r="T903">
        <v>-66.742690999999994</v>
      </c>
      <c r="U903">
        <v>-1.6907999999999999E-2</v>
      </c>
      <c r="V903">
        <v>-66.741427000000002</v>
      </c>
      <c r="W903">
        <v>56.247259999999997</v>
      </c>
      <c r="X903">
        <v>56.142552999999999</v>
      </c>
      <c r="Y903">
        <v>56.298526000000003</v>
      </c>
      <c r="Z903">
        <v>-66.842093000000006</v>
      </c>
      <c r="AB903">
        <v>-66.761121000000003</v>
      </c>
      <c r="AC903">
        <v>-2.2534999999999999E-2</v>
      </c>
      <c r="AD903">
        <v>-66.786468999999997</v>
      </c>
      <c r="AE903">
        <v>56.148181999999998</v>
      </c>
      <c r="AF903">
        <v>56.316782000000003</v>
      </c>
      <c r="AG903">
        <v>56.150575000000003</v>
      </c>
      <c r="AH903">
        <v>-67.051509999999993</v>
      </c>
      <c r="AJ903">
        <v>-0.1001499999999993</v>
      </c>
      <c r="AK903">
        <v>-6.2249000000001331E-2</v>
      </c>
      <c r="AL903">
        <v>-7.4799999998731437E-4</v>
      </c>
      <c r="AM903">
        <v>5.1600000000462387E-4</v>
      </c>
      <c r="AN903">
        <v>0.10066600000000392</v>
      </c>
      <c r="AO903">
        <v>-0.16695599999999899</v>
      </c>
      <c r="AP903">
        <v>-1.0982999999995968E-2</v>
      </c>
      <c r="AR903">
        <v>-0.30956699999998705</v>
      </c>
      <c r="AS903">
        <v>-0.161327</v>
      </c>
      <c r="AT903">
        <v>-1.9177999999996587E-2</v>
      </c>
      <c r="AU903">
        <v>-4.4525999999990518E-2</v>
      </c>
      <c r="AV903">
        <v>0.26504099999999653</v>
      </c>
      <c r="AW903">
        <v>7.2730000000049699E-3</v>
      </c>
      <c r="AX903">
        <v>-0.15893399999999502</v>
      </c>
      <c r="AY903">
        <v>122.989203</v>
      </c>
      <c r="AZ903">
        <v>122.88449600000001</v>
      </c>
      <c r="BA903">
        <v>123.040469</v>
      </c>
      <c r="BB903">
        <v>66.725035000000005</v>
      </c>
      <c r="BC903">
        <v>-123.151602</v>
      </c>
      <c r="BD903">
        <v>122.89012500000001</v>
      </c>
      <c r="BE903">
        <v>123.05872500000001</v>
      </c>
      <c r="BF903">
        <v>122.89251800000001</v>
      </c>
      <c r="BG903">
        <v>66.719408000000001</v>
      </c>
      <c r="BH903">
        <v>-123.361019</v>
      </c>
    </row>
    <row r="904" spans="1:60">
      <c r="A904" s="1">
        <v>901.796875</v>
      </c>
      <c r="B904">
        <v>123.193359</v>
      </c>
      <c r="C904">
        <v>-66.755675999999994</v>
      </c>
      <c r="D904">
        <v>56.304932000000001</v>
      </c>
      <c r="F904">
        <v>-2.9760899999999937E-3</v>
      </c>
      <c r="G904">
        <v>-1.0777601999999942E-2</v>
      </c>
      <c r="H904">
        <v>1.1025359999999886E-3</v>
      </c>
      <c r="I904">
        <v>5.3935761999999984E-2</v>
      </c>
      <c r="J904">
        <v>-4.3821779999999363E-3</v>
      </c>
      <c r="K904">
        <v>6.2716592000000002E-2</v>
      </c>
      <c r="M904">
        <v>1.5260999999999937E-4</v>
      </c>
      <c r="N904">
        <v>-1.5573339999999714E-3</v>
      </c>
      <c r="O904">
        <v>-7.6913400000002405E-4</v>
      </c>
      <c r="P904">
        <v>5.9312878000000013E-2</v>
      </c>
      <c r="Q904">
        <v>2.0044620000000013E-2</v>
      </c>
      <c r="R904">
        <v>5.9803643999999954E-2</v>
      </c>
      <c r="T904">
        <v>-66.747269000000003</v>
      </c>
      <c r="U904">
        <v>-1.2329E-2</v>
      </c>
      <c r="V904">
        <v>-66.73227</v>
      </c>
      <c r="W904">
        <v>56.256416999999999</v>
      </c>
      <c r="X904">
        <v>56.142552999999999</v>
      </c>
      <c r="Y904">
        <v>56.298526000000003</v>
      </c>
      <c r="Z904">
        <v>-66.842093000000006</v>
      </c>
      <c r="AB904">
        <v>-66.761121000000003</v>
      </c>
      <c r="AC904">
        <v>-3.1691999999999998E-2</v>
      </c>
      <c r="AD904">
        <v>-66.791047000000006</v>
      </c>
      <c r="AE904">
        <v>56.157339</v>
      </c>
      <c r="AF904">
        <v>56.312202999999997</v>
      </c>
      <c r="AG904">
        <v>56.141418000000002</v>
      </c>
      <c r="AH904">
        <v>-67.042353000000006</v>
      </c>
      <c r="AJ904">
        <v>-8.6417000000011512E-2</v>
      </c>
      <c r="AK904">
        <v>-4.8515000000001862E-2</v>
      </c>
      <c r="AL904">
        <v>8.4069999999911715E-3</v>
      </c>
      <c r="AM904">
        <v>2.3405999999994265E-2</v>
      </c>
      <c r="AN904">
        <v>0.10982300000000578</v>
      </c>
      <c r="AO904">
        <v>-0.16237900000000138</v>
      </c>
      <c r="AP904">
        <v>-6.4059999999983575E-3</v>
      </c>
      <c r="AR904">
        <v>-0.28667700000001162</v>
      </c>
      <c r="AS904">
        <v>-0.14759300000000053</v>
      </c>
      <c r="AT904">
        <v>-5.4450000000088039E-3</v>
      </c>
      <c r="AU904">
        <v>-3.5371000000012032E-2</v>
      </c>
      <c r="AV904">
        <v>0.25130599999999959</v>
      </c>
      <c r="AW904">
        <v>7.2709999999958086E-3</v>
      </c>
      <c r="AX904">
        <v>-0.16351399999999927</v>
      </c>
      <c r="AY904">
        <v>123.01209299999999</v>
      </c>
      <c r="AZ904">
        <v>122.89822899999999</v>
      </c>
      <c r="BA904">
        <v>123.054202</v>
      </c>
      <c r="BB904">
        <v>66.743347</v>
      </c>
      <c r="BC904">
        <v>-123.14702500000001</v>
      </c>
      <c r="BD904">
        <v>122.913015</v>
      </c>
      <c r="BE904">
        <v>123.06787899999999</v>
      </c>
      <c r="BF904">
        <v>122.897094</v>
      </c>
      <c r="BG904">
        <v>66.723983999999987</v>
      </c>
      <c r="BH904">
        <v>-123.347285</v>
      </c>
    </row>
    <row r="905" spans="1:60">
      <c r="A905" s="1">
        <v>902.796875</v>
      </c>
      <c r="B905">
        <v>123.161316</v>
      </c>
      <c r="C905">
        <v>-66.769408999999996</v>
      </c>
      <c r="D905">
        <v>56.314087000000001</v>
      </c>
      <c r="F905">
        <v>-2.9760899999999937E-3</v>
      </c>
      <c r="G905">
        <v>-1.0350401999999948E-2</v>
      </c>
      <c r="H905">
        <v>1.1025359999999886E-3</v>
      </c>
      <c r="I905">
        <v>5.3935761999999984E-2</v>
      </c>
      <c r="J905">
        <v>-4.1685779999999341E-3</v>
      </c>
      <c r="K905">
        <v>6.2716592000000002E-2</v>
      </c>
      <c r="M905">
        <v>-7.4778900000000001E-3</v>
      </c>
      <c r="N905">
        <v>-1.3437339999999743E-3</v>
      </c>
      <c r="O905">
        <v>-9.8273400000002393E-4</v>
      </c>
      <c r="P905">
        <v>5.9312878000000013E-2</v>
      </c>
      <c r="Q905">
        <v>1.9831020000000012E-2</v>
      </c>
      <c r="R905">
        <v>5.9590043999999953E-2</v>
      </c>
      <c r="T905">
        <v>-66.742690999999994</v>
      </c>
      <c r="U905">
        <v>-1.2329E-2</v>
      </c>
      <c r="V905">
        <v>-66.73227</v>
      </c>
      <c r="W905">
        <v>56.247259999999997</v>
      </c>
      <c r="X905">
        <v>56.137974</v>
      </c>
      <c r="Y905">
        <v>56.289369000000001</v>
      </c>
      <c r="Z905">
        <v>-66.846671999999998</v>
      </c>
      <c r="AB905">
        <v>-66.761121000000003</v>
      </c>
      <c r="AC905">
        <v>-2.7113000000000002E-2</v>
      </c>
      <c r="AD905">
        <v>-66.791047000000006</v>
      </c>
      <c r="AE905">
        <v>56.148181999999998</v>
      </c>
      <c r="AF905">
        <v>56.316782000000003</v>
      </c>
      <c r="AG905">
        <v>56.150575000000003</v>
      </c>
      <c r="AH905">
        <v>-67.042353000000006</v>
      </c>
      <c r="AJ905">
        <v>-7.726300000000208E-2</v>
      </c>
      <c r="AK905">
        <v>-6.6827000000003522E-2</v>
      </c>
      <c r="AL905">
        <v>2.6718000000002462E-2</v>
      </c>
      <c r="AM905">
        <v>3.7138999999996258E-2</v>
      </c>
      <c r="AN905">
        <v>0.11440199999999834</v>
      </c>
      <c r="AO905">
        <v>-0.17611300000000085</v>
      </c>
      <c r="AP905">
        <v>-2.4718000000000018E-2</v>
      </c>
      <c r="AR905">
        <v>-0.27294400000000962</v>
      </c>
      <c r="AS905">
        <v>-0.16590500000000219</v>
      </c>
      <c r="AT905">
        <v>8.2879999999931897E-3</v>
      </c>
      <c r="AU905">
        <v>-2.1638000000010038E-2</v>
      </c>
      <c r="AV905">
        <v>0.25130599999999959</v>
      </c>
      <c r="AW905">
        <v>2.6950000000027785E-3</v>
      </c>
      <c r="AX905">
        <v>-0.16351199999999722</v>
      </c>
      <c r="AY905">
        <v>123.01666899999999</v>
      </c>
      <c r="AZ905">
        <v>122.907383</v>
      </c>
      <c r="BA905">
        <v>123.05877799999999</v>
      </c>
      <c r="BB905">
        <v>66.757080000000002</v>
      </c>
      <c r="BC905">
        <v>-123.160759</v>
      </c>
      <c r="BD905">
        <v>122.91759099999999</v>
      </c>
      <c r="BE905">
        <v>123.086191</v>
      </c>
      <c r="BF905">
        <v>122.919984</v>
      </c>
      <c r="BG905">
        <v>66.742295999999996</v>
      </c>
      <c r="BH905">
        <v>-123.35644000000001</v>
      </c>
    </row>
    <row r="906" spans="1:60">
      <c r="A906" s="1">
        <v>903.796875</v>
      </c>
      <c r="B906">
        <v>123.17047100000001</v>
      </c>
      <c r="C906">
        <v>-66.764831999999998</v>
      </c>
      <c r="D906">
        <v>56.309508999999998</v>
      </c>
      <c r="F906">
        <v>-1.0607089999999993E-2</v>
      </c>
      <c r="G906">
        <v>-1.0777601999999942E-2</v>
      </c>
      <c r="H906">
        <v>1.3163359999999887E-3</v>
      </c>
      <c r="I906">
        <v>5.4149361999999979E-2</v>
      </c>
      <c r="J906">
        <v>-3.9549779999999424E-3</v>
      </c>
      <c r="K906">
        <v>6.2716592000000002E-2</v>
      </c>
      <c r="M906">
        <v>1.5260999999999937E-4</v>
      </c>
      <c r="N906">
        <v>-1.5573339999999714E-3</v>
      </c>
      <c r="O906">
        <v>-9.8273400000002393E-4</v>
      </c>
      <c r="P906">
        <v>5.9099278000000012E-2</v>
      </c>
      <c r="Q906">
        <v>2.025842000000001E-2</v>
      </c>
      <c r="R906">
        <v>5.9590043999999953E-2</v>
      </c>
      <c r="T906">
        <v>-66.742690999999994</v>
      </c>
      <c r="U906">
        <v>-1.6907999999999999E-2</v>
      </c>
      <c r="V906">
        <v>-66.736847999999995</v>
      </c>
      <c r="W906">
        <v>56.251838999999997</v>
      </c>
      <c r="X906">
        <v>56.137974</v>
      </c>
      <c r="Y906">
        <v>56.298526000000003</v>
      </c>
      <c r="Z906">
        <v>-66.855829999999997</v>
      </c>
      <c r="AB906">
        <v>-66.751963000000003</v>
      </c>
      <c r="AC906">
        <v>-2.2534999999999999E-2</v>
      </c>
      <c r="AD906">
        <v>-66.795625999999999</v>
      </c>
      <c r="AE906">
        <v>56.143602999999999</v>
      </c>
      <c r="AF906">
        <v>56.307623999999997</v>
      </c>
      <c r="AG906">
        <v>56.145995999999997</v>
      </c>
      <c r="AH906">
        <v>-67.046931999999998</v>
      </c>
      <c r="AJ906">
        <v>-9.0997999999999024E-2</v>
      </c>
      <c r="AK906">
        <v>-5.7670000000001664E-2</v>
      </c>
      <c r="AL906">
        <v>2.2141000000004851E-2</v>
      </c>
      <c r="AM906">
        <v>2.7984000000003562E-2</v>
      </c>
      <c r="AN906">
        <v>0.11898200000000259</v>
      </c>
      <c r="AO906">
        <v>-0.17153499999999866</v>
      </c>
      <c r="AP906">
        <v>-1.0982999999995968E-2</v>
      </c>
      <c r="AR906">
        <v>-0.2820999999999998</v>
      </c>
      <c r="AS906">
        <v>-0.16590599999999966</v>
      </c>
      <c r="AT906">
        <v>1.2868999999994912E-2</v>
      </c>
      <c r="AU906">
        <v>-3.079400000000021E-2</v>
      </c>
      <c r="AV906">
        <v>0.25130599999999959</v>
      </c>
      <c r="AW906">
        <v>-1.8850000000014688E-3</v>
      </c>
      <c r="AX906">
        <v>-0.1635130000000018</v>
      </c>
      <c r="AY906">
        <v>123.016671</v>
      </c>
      <c r="AZ906">
        <v>122.902806</v>
      </c>
      <c r="BA906">
        <v>123.06335799999999</v>
      </c>
      <c r="BB906">
        <v>66.747923999999998</v>
      </c>
      <c r="BC906">
        <v>-123.16533899999999</v>
      </c>
      <c r="BD906">
        <v>122.908435</v>
      </c>
      <c r="BE906">
        <v>123.07245599999999</v>
      </c>
      <c r="BF906">
        <v>122.910828</v>
      </c>
      <c r="BG906">
        <v>66.742296999999994</v>
      </c>
      <c r="BH906">
        <v>-123.35644099999999</v>
      </c>
    </row>
    <row r="907" spans="1:60">
      <c r="A907" s="1">
        <v>904.796875</v>
      </c>
      <c r="B907">
        <v>123.22998</v>
      </c>
      <c r="C907">
        <v>-66.751098999999996</v>
      </c>
      <c r="D907">
        <v>56.272888000000002</v>
      </c>
      <c r="F907">
        <v>-2.9760899999999937E-3</v>
      </c>
      <c r="G907">
        <v>-1.0350401999999948E-2</v>
      </c>
      <c r="H907">
        <v>1.1025359999999886E-3</v>
      </c>
      <c r="I907">
        <v>5.4149361999999979E-2</v>
      </c>
      <c r="J907">
        <v>-4.1685779999999341E-3</v>
      </c>
      <c r="K907">
        <v>6.2502792000000001E-2</v>
      </c>
      <c r="M907">
        <v>-7.4778900000000001E-3</v>
      </c>
      <c r="N907">
        <v>-1.1301339999999743E-3</v>
      </c>
      <c r="O907">
        <v>-9.8273400000002393E-4</v>
      </c>
      <c r="P907">
        <v>5.8885678000000011E-2</v>
      </c>
      <c r="Q907">
        <v>2.0044620000000013E-2</v>
      </c>
      <c r="R907">
        <v>5.9162643999999952E-2</v>
      </c>
      <c r="T907">
        <v>-66.751846999999998</v>
      </c>
      <c r="U907">
        <v>-1.6907999999999999E-2</v>
      </c>
      <c r="V907">
        <v>-66.736847999999995</v>
      </c>
      <c r="W907">
        <v>56.247259999999997</v>
      </c>
      <c r="X907">
        <v>56.124237000000001</v>
      </c>
      <c r="Y907">
        <v>56.293947000000003</v>
      </c>
      <c r="Z907">
        <v>-66.842093000000006</v>
      </c>
      <c r="AB907">
        <v>-66.751963000000003</v>
      </c>
      <c r="AC907">
        <v>-1.7956E-2</v>
      </c>
      <c r="AD907">
        <v>-66.786468999999997</v>
      </c>
      <c r="AE907">
        <v>56.152760000000001</v>
      </c>
      <c r="AF907">
        <v>56.312202999999997</v>
      </c>
      <c r="AG907">
        <v>56.145995999999997</v>
      </c>
      <c r="AH907">
        <v>-67.051509999999993</v>
      </c>
      <c r="AJ907">
        <v>-9.0994000000009123E-2</v>
      </c>
      <c r="AK907">
        <v>-2.5628000000004647E-2</v>
      </c>
      <c r="AL907">
        <v>-7.4800000000152522E-4</v>
      </c>
      <c r="AM907">
        <v>1.4251000000001568E-2</v>
      </c>
      <c r="AN907">
        <v>0.10524500000001069</v>
      </c>
      <c r="AO907">
        <v>-0.14865100000000098</v>
      </c>
      <c r="AP907">
        <v>2.1059000000001049E-2</v>
      </c>
      <c r="AR907">
        <v>-0.30041099999999687</v>
      </c>
      <c r="AS907">
        <v>-0.12012800000000112</v>
      </c>
      <c r="AT907">
        <v>-8.6400000000708133E-4</v>
      </c>
      <c r="AU907">
        <v>-3.5370000000000346E-2</v>
      </c>
      <c r="AV907">
        <v>0.26504099999999653</v>
      </c>
      <c r="AW907">
        <v>3.9314999999994882E-2</v>
      </c>
      <c r="AX907">
        <v>-0.12689200000000511</v>
      </c>
      <c r="AY907">
        <v>122.99835899999999</v>
      </c>
      <c r="AZ907">
        <v>122.875336</v>
      </c>
      <c r="BA907">
        <v>123.045046</v>
      </c>
      <c r="BB907">
        <v>66.734190999999996</v>
      </c>
      <c r="BC907">
        <v>-123.114981</v>
      </c>
      <c r="BD907">
        <v>122.903859</v>
      </c>
      <c r="BE907">
        <v>123.06330199999999</v>
      </c>
      <c r="BF907">
        <v>122.89709499999999</v>
      </c>
      <c r="BG907">
        <v>66.733142999999998</v>
      </c>
      <c r="BH907">
        <v>-123.324398</v>
      </c>
    </row>
    <row r="908" spans="1:60">
      <c r="A908" s="1">
        <v>905.859375</v>
      </c>
      <c r="B908">
        <v>123.188782</v>
      </c>
      <c r="C908">
        <v>-66.760254000000003</v>
      </c>
      <c r="D908">
        <v>56.327820000000003</v>
      </c>
      <c r="F908">
        <v>-1.0607089999999993E-2</v>
      </c>
      <c r="G908">
        <v>-1.0350401999999948E-2</v>
      </c>
      <c r="H908">
        <v>1.3163359999999887E-3</v>
      </c>
      <c r="I908">
        <v>5.3721961999999977E-2</v>
      </c>
      <c r="J908">
        <v>-3.9549779999999424E-3</v>
      </c>
      <c r="K908">
        <v>6.2502792000000001E-2</v>
      </c>
      <c r="M908">
        <v>1.5413610000000001E-2</v>
      </c>
      <c r="N908">
        <v>-1.7711339999999741E-3</v>
      </c>
      <c r="O908">
        <v>-9.8273400000002393E-4</v>
      </c>
      <c r="P908">
        <v>5.9099278000000012E-2</v>
      </c>
      <c r="Q908">
        <v>1.9831020000000012E-2</v>
      </c>
      <c r="R908">
        <v>5.9162643999999952E-2</v>
      </c>
      <c r="T908">
        <v>-66.747269000000003</v>
      </c>
      <c r="U908">
        <v>-1.6907999999999999E-2</v>
      </c>
      <c r="V908">
        <v>-66.73227</v>
      </c>
      <c r="W908">
        <v>56.251838999999997</v>
      </c>
      <c r="X908">
        <v>56.142552999999999</v>
      </c>
      <c r="Y908">
        <v>56.289369000000001</v>
      </c>
      <c r="Z908">
        <v>-66.851251000000005</v>
      </c>
      <c r="AB908">
        <v>-66.747384999999994</v>
      </c>
      <c r="AC908">
        <v>-3.1691999999999998E-2</v>
      </c>
      <c r="AD908">
        <v>-66.800205000000005</v>
      </c>
      <c r="AE908">
        <v>56.157339</v>
      </c>
      <c r="AF908">
        <v>56.307623999999997</v>
      </c>
      <c r="AG908">
        <v>56.145995999999997</v>
      </c>
      <c r="AH908">
        <v>-67.046931999999998</v>
      </c>
      <c r="AJ908">
        <v>-9.0997000000001549E-2</v>
      </c>
      <c r="AK908">
        <v>-7.5981000000005849E-2</v>
      </c>
      <c r="AL908">
        <v>1.2985000000000468E-2</v>
      </c>
      <c r="AM908">
        <v>2.7984000000003562E-2</v>
      </c>
      <c r="AN908">
        <v>0.11898100000000511</v>
      </c>
      <c r="AO908">
        <v>-0.18526700000000318</v>
      </c>
      <c r="AP908">
        <v>-3.8451000000002011E-2</v>
      </c>
      <c r="AR908">
        <v>-0.28667799999999488</v>
      </c>
      <c r="AS908">
        <v>-0.17048100000000233</v>
      </c>
      <c r="AT908">
        <v>1.2869000000009123E-2</v>
      </c>
      <c r="AU908">
        <v>-3.9951000000002068E-2</v>
      </c>
      <c r="AV908">
        <v>0.24672699999999281</v>
      </c>
      <c r="AW908">
        <v>-2.0196000000005654E-2</v>
      </c>
      <c r="AX908">
        <v>-0.18182400000000598</v>
      </c>
      <c r="AY908">
        <v>123.01209299999999</v>
      </c>
      <c r="AZ908">
        <v>122.902807</v>
      </c>
      <c r="BA908">
        <v>123.049623</v>
      </c>
      <c r="BB908">
        <v>66.743346000000003</v>
      </c>
      <c r="BC908">
        <v>-123.17907100000001</v>
      </c>
      <c r="BD908">
        <v>122.91759300000001</v>
      </c>
      <c r="BE908">
        <v>123.06787800000001</v>
      </c>
      <c r="BF908">
        <v>122.90625</v>
      </c>
      <c r="BG908">
        <v>66.728561999999997</v>
      </c>
      <c r="BH908">
        <v>-123.374752</v>
      </c>
    </row>
    <row r="909" spans="1:60">
      <c r="A909" s="1">
        <v>906.796875</v>
      </c>
      <c r="B909">
        <v>123.143005</v>
      </c>
      <c r="C909">
        <v>-66.773987000000005</v>
      </c>
      <c r="D909">
        <v>56.286620999999997</v>
      </c>
      <c r="F909">
        <v>-2.9760899999999937E-3</v>
      </c>
      <c r="G909">
        <v>-1.0564001999999951E-2</v>
      </c>
      <c r="H909">
        <v>1.1025359999999886E-3</v>
      </c>
      <c r="I909">
        <v>5.3508361999999976E-2</v>
      </c>
      <c r="J909">
        <v>-4.1685779999999341E-3</v>
      </c>
      <c r="K909">
        <v>6.2289192000000007E-2</v>
      </c>
      <c r="M909">
        <v>-7.4778900000000001E-3</v>
      </c>
      <c r="N909">
        <v>-1.3437339999999743E-3</v>
      </c>
      <c r="O909">
        <v>-9.8273400000002393E-4</v>
      </c>
      <c r="P909">
        <v>5.9099278000000012E-2</v>
      </c>
      <c r="Q909">
        <v>2.025842000000001E-2</v>
      </c>
      <c r="R909">
        <v>5.9590043999999953E-2</v>
      </c>
      <c r="T909">
        <v>-66.742690999999994</v>
      </c>
      <c r="U909">
        <v>-1.6907999999999999E-2</v>
      </c>
      <c r="V909">
        <v>-66.73227</v>
      </c>
      <c r="W909">
        <v>56.247259999999997</v>
      </c>
      <c r="X909">
        <v>56.133395</v>
      </c>
      <c r="Y909">
        <v>56.293947000000003</v>
      </c>
      <c r="Z909">
        <v>-66.851251000000005</v>
      </c>
      <c r="AB909">
        <v>-66.751963000000003</v>
      </c>
      <c r="AC909">
        <v>-2.7113000000000002E-2</v>
      </c>
      <c r="AD909">
        <v>-66.786468999999997</v>
      </c>
      <c r="AE909">
        <v>56.152760000000001</v>
      </c>
      <c r="AF909">
        <v>56.316782000000003</v>
      </c>
      <c r="AG909">
        <v>56.159731999999998</v>
      </c>
      <c r="AH909">
        <v>-67.051509999999993</v>
      </c>
      <c r="AJ909">
        <v>-7.7263999999999555E-2</v>
      </c>
      <c r="AK909">
        <v>-3.9360999999999535E-2</v>
      </c>
      <c r="AL909">
        <v>3.1296000000011759E-2</v>
      </c>
      <c r="AM909">
        <v>4.1717000000005555E-2</v>
      </c>
      <c r="AN909">
        <v>0.11898100000000511</v>
      </c>
      <c r="AO909">
        <v>-0.15322599999999653</v>
      </c>
      <c r="AP909">
        <v>7.3260000000061609E-3</v>
      </c>
      <c r="AR909">
        <v>-0.27752299999998797</v>
      </c>
      <c r="AS909">
        <v>-0.13386099999999601</v>
      </c>
      <c r="AT909">
        <v>2.202400000000182E-2</v>
      </c>
      <c r="AU909">
        <v>-1.2481999999991444E-2</v>
      </c>
      <c r="AV909">
        <v>0.26504099999999653</v>
      </c>
      <c r="AW909">
        <v>3.0161000000006766E-2</v>
      </c>
      <c r="AX909">
        <v>-0.12688899999999848</v>
      </c>
      <c r="AY909">
        <v>123.021247</v>
      </c>
      <c r="AZ909">
        <v>122.90738200000001</v>
      </c>
      <c r="BA909">
        <v>123.06793400000001</v>
      </c>
      <c r="BB909">
        <v>66.757079000000004</v>
      </c>
      <c r="BC909">
        <v>-123.137872</v>
      </c>
      <c r="BD909">
        <v>122.92674700000001</v>
      </c>
      <c r="BE909">
        <v>123.09076900000001</v>
      </c>
      <c r="BF909">
        <v>122.933719</v>
      </c>
      <c r="BG909">
        <v>66.746874000000005</v>
      </c>
      <c r="BH909">
        <v>-123.33813099999999</v>
      </c>
    </row>
    <row r="910" spans="1:60">
      <c r="A910" s="1">
        <v>907.796875</v>
      </c>
      <c r="B910">
        <v>123.13385</v>
      </c>
      <c r="C910">
        <v>-66.792297000000005</v>
      </c>
      <c r="D910">
        <v>56.314087000000001</v>
      </c>
      <c r="F910">
        <v>-2.9760899999999937E-3</v>
      </c>
      <c r="G910">
        <v>-1.0564001999999951E-2</v>
      </c>
      <c r="H910">
        <v>1.3163359999999887E-3</v>
      </c>
      <c r="I910">
        <v>5.3935761999999984E-2</v>
      </c>
      <c r="J910">
        <v>-4.1685779999999341E-3</v>
      </c>
      <c r="K910">
        <v>6.2716592000000002E-2</v>
      </c>
      <c r="M910">
        <v>1.5260999999999937E-4</v>
      </c>
      <c r="N910">
        <v>-1.7711339999999741E-3</v>
      </c>
      <c r="O910">
        <v>-9.8273400000002393E-4</v>
      </c>
      <c r="P910">
        <v>5.8885678000000011E-2</v>
      </c>
      <c r="Q910">
        <v>2.0044620000000013E-2</v>
      </c>
      <c r="R910">
        <v>5.9803643999999954E-2</v>
      </c>
      <c r="T910">
        <v>-66.742690999999994</v>
      </c>
      <c r="U910">
        <v>-1.6907999999999999E-2</v>
      </c>
      <c r="V910">
        <v>-66.736847999999995</v>
      </c>
      <c r="W910">
        <v>56.256416999999999</v>
      </c>
      <c r="X910">
        <v>56.128816</v>
      </c>
      <c r="Y910">
        <v>56.298526000000003</v>
      </c>
      <c r="Z910">
        <v>-66.855829999999997</v>
      </c>
      <c r="AB910">
        <v>-66.756541999999996</v>
      </c>
      <c r="AC910">
        <v>-1.3377E-2</v>
      </c>
      <c r="AD910">
        <v>-66.791047000000006</v>
      </c>
      <c r="AE910">
        <v>56.152760000000001</v>
      </c>
      <c r="AF910">
        <v>56.307623999999997</v>
      </c>
      <c r="AG910">
        <v>56.141418000000002</v>
      </c>
      <c r="AH910">
        <v>-67.051509999999993</v>
      </c>
      <c r="AJ910">
        <v>-6.3532999999992512E-2</v>
      </c>
      <c r="AK910">
        <v>-5.7670000000001664E-2</v>
      </c>
      <c r="AL910">
        <v>4.9606000000011363E-2</v>
      </c>
      <c r="AM910">
        <v>5.5449000000010074E-2</v>
      </c>
      <c r="AN910">
        <v>0.11898200000000259</v>
      </c>
      <c r="AO910">
        <v>-0.18527100000000019</v>
      </c>
      <c r="AP910">
        <v>-1.556099999999816E-2</v>
      </c>
      <c r="AR910">
        <v>-0.25921299999998837</v>
      </c>
      <c r="AS910">
        <v>-0.161327</v>
      </c>
      <c r="AT910">
        <v>3.5755000000008863E-2</v>
      </c>
      <c r="AU910">
        <v>1.2499999999988631E-3</v>
      </c>
      <c r="AV910">
        <v>0.26046299999998723</v>
      </c>
      <c r="AW910">
        <v>-6.4630000000036603E-3</v>
      </c>
      <c r="AX910">
        <v>-0.17266899999999907</v>
      </c>
      <c r="AY910">
        <v>123.048714</v>
      </c>
      <c r="AZ910">
        <v>122.92111300000001</v>
      </c>
      <c r="BA910">
        <v>123.090823</v>
      </c>
      <c r="BB910">
        <v>66.775389000000004</v>
      </c>
      <c r="BC910">
        <v>-123.169917</v>
      </c>
      <c r="BD910">
        <v>122.94505700000001</v>
      </c>
      <c r="BE910">
        <v>123.09992099999999</v>
      </c>
      <c r="BF910">
        <v>122.93371500000001</v>
      </c>
      <c r="BG910">
        <v>66.778919999999999</v>
      </c>
      <c r="BH910">
        <v>-123.36559699999999</v>
      </c>
    </row>
    <row r="911" spans="1:60">
      <c r="A911" s="1">
        <v>908.796875</v>
      </c>
      <c r="B911">
        <v>123.294067</v>
      </c>
      <c r="C911">
        <v>-66.728210000000004</v>
      </c>
      <c r="D911">
        <v>56.268310999999997</v>
      </c>
      <c r="F911">
        <v>-1.8238089999999992E-2</v>
      </c>
      <c r="G911">
        <v>-1.0350401999999948E-2</v>
      </c>
      <c r="H911">
        <v>1.3163359999999887E-3</v>
      </c>
      <c r="I911">
        <v>5.3935761999999984E-2</v>
      </c>
      <c r="J911">
        <v>-4.1685779999999341E-3</v>
      </c>
      <c r="K911">
        <v>6.2716592000000002E-2</v>
      </c>
      <c r="M911">
        <v>1.5260999999999937E-4</v>
      </c>
      <c r="N911">
        <v>-1.5573339999999714E-3</v>
      </c>
      <c r="O911">
        <v>-7.6913400000002405E-4</v>
      </c>
      <c r="P911">
        <v>5.8885678000000011E-2</v>
      </c>
      <c r="Q911">
        <v>2.0044620000000013E-2</v>
      </c>
      <c r="R911">
        <v>5.9590043999999953E-2</v>
      </c>
      <c r="T911">
        <v>-66.742690999999994</v>
      </c>
      <c r="U911">
        <v>-2.1486000000000002E-2</v>
      </c>
      <c r="V911">
        <v>-66.741427000000002</v>
      </c>
      <c r="W911">
        <v>56.251838999999997</v>
      </c>
      <c r="X911">
        <v>56.124237000000001</v>
      </c>
      <c r="Y911">
        <v>56.293947000000003</v>
      </c>
      <c r="Z911">
        <v>-66.846671999999998</v>
      </c>
      <c r="AB911">
        <v>-66.756541999999996</v>
      </c>
      <c r="AC911">
        <v>-1.7956E-2</v>
      </c>
      <c r="AD911">
        <v>-66.795625999999999</v>
      </c>
      <c r="AE911">
        <v>56.152760000000001</v>
      </c>
      <c r="AF911">
        <v>56.316782000000003</v>
      </c>
      <c r="AG911">
        <v>56.145995999999997</v>
      </c>
      <c r="AH911">
        <v>-67.046931999999998</v>
      </c>
      <c r="AJ911">
        <v>-0.11846199999999385</v>
      </c>
      <c r="AK911">
        <v>-1.6472000000000264E-2</v>
      </c>
      <c r="AL911">
        <v>-1.4480999999989308E-2</v>
      </c>
      <c r="AM911">
        <v>-1.321699999999737E-2</v>
      </c>
      <c r="AN911">
        <v>0.10524499999999648</v>
      </c>
      <c r="AO911">
        <v>-0.14407399999999626</v>
      </c>
      <c r="AP911">
        <v>2.5636000000005765E-2</v>
      </c>
      <c r="AR911">
        <v>-0.31872199999999395</v>
      </c>
      <c r="AS911">
        <v>-0.11555099999999641</v>
      </c>
      <c r="AT911">
        <v>-2.8331999999991808E-2</v>
      </c>
      <c r="AU911">
        <v>-6.7415999999994369E-2</v>
      </c>
      <c r="AV911">
        <v>0.25130599999999959</v>
      </c>
      <c r="AW911">
        <v>4.847100000000637E-2</v>
      </c>
      <c r="AX911">
        <v>-0.1223150000000004</v>
      </c>
      <c r="AY911">
        <v>122.98004900000001</v>
      </c>
      <c r="AZ911">
        <v>122.85244700000001</v>
      </c>
      <c r="BA911">
        <v>123.02215700000001</v>
      </c>
      <c r="BB911">
        <v>66.706724000000008</v>
      </c>
      <c r="BC911">
        <v>-123.114983</v>
      </c>
      <c r="BD911">
        <v>122.88097</v>
      </c>
      <c r="BE911">
        <v>123.04499200000001</v>
      </c>
      <c r="BF911">
        <v>122.874206</v>
      </c>
      <c r="BG911">
        <v>66.710254000000006</v>
      </c>
      <c r="BH911">
        <v>-123.315243</v>
      </c>
    </row>
    <row r="912" spans="1:60">
      <c r="A912" s="1">
        <v>909.796875</v>
      </c>
      <c r="B912">
        <v>123.16589399999999</v>
      </c>
      <c r="C912">
        <v>-66.773987000000005</v>
      </c>
      <c r="D912">
        <v>56.327820000000003</v>
      </c>
      <c r="F912">
        <v>4.6549100000000121E-3</v>
      </c>
      <c r="G912">
        <v>-1.0991401999999951E-2</v>
      </c>
      <c r="H912">
        <v>1.3163359999999887E-3</v>
      </c>
      <c r="I912">
        <v>5.457676199999998E-2</v>
      </c>
      <c r="J912">
        <v>-4.3821779999999363E-3</v>
      </c>
      <c r="K912">
        <v>6.2716592000000002E-2</v>
      </c>
      <c r="M912">
        <v>7.7831099999999993E-3</v>
      </c>
      <c r="N912">
        <v>-1.5573339999999714E-3</v>
      </c>
      <c r="O912">
        <v>-1.196534000000024E-3</v>
      </c>
      <c r="P912">
        <v>5.9099278000000012E-2</v>
      </c>
      <c r="Q912">
        <v>2.025842000000001E-2</v>
      </c>
      <c r="R912">
        <v>5.9590043999999953E-2</v>
      </c>
      <c r="T912">
        <v>-66.747269000000003</v>
      </c>
      <c r="U912">
        <v>-1.6907999999999999E-2</v>
      </c>
      <c r="V912">
        <v>-66.736847999999995</v>
      </c>
      <c r="W912">
        <v>56.247259999999997</v>
      </c>
      <c r="X912">
        <v>56.133395</v>
      </c>
      <c r="Y912">
        <v>56.293947000000003</v>
      </c>
      <c r="Z912">
        <v>-66.842093000000006</v>
      </c>
      <c r="AB912">
        <v>-66.756541999999996</v>
      </c>
      <c r="AC912">
        <v>-2.7113000000000002E-2</v>
      </c>
      <c r="AD912">
        <v>-66.795625999999999</v>
      </c>
      <c r="AE912">
        <v>56.152760000000001</v>
      </c>
      <c r="AF912">
        <v>56.316782000000003</v>
      </c>
      <c r="AG912">
        <v>56.150575000000003</v>
      </c>
      <c r="AH912">
        <v>-67.042353000000006</v>
      </c>
      <c r="AJ912">
        <v>-6.8106000000000222E-2</v>
      </c>
      <c r="AK912">
        <v>-8.0560000000005516E-2</v>
      </c>
      <c r="AL912">
        <v>2.6718000000002462E-2</v>
      </c>
      <c r="AM912">
        <v>3.7139000000010469E-2</v>
      </c>
      <c r="AN912">
        <v>0.10524500000001069</v>
      </c>
      <c r="AO912">
        <v>-0.19442500000000251</v>
      </c>
      <c r="AP912">
        <v>-3.387299999999982E-2</v>
      </c>
      <c r="AR912">
        <v>-0.26836600000000033</v>
      </c>
      <c r="AS912">
        <v>-0.17506000000000199</v>
      </c>
      <c r="AT912">
        <v>1.7445000000009259E-2</v>
      </c>
      <c r="AU912">
        <v>-2.1638999999993302E-2</v>
      </c>
      <c r="AV912">
        <v>0.24672700000000702</v>
      </c>
      <c r="AW912">
        <v>-1.1037999999999215E-2</v>
      </c>
      <c r="AX912">
        <v>-0.17724499999999921</v>
      </c>
      <c r="AY912">
        <v>123.021247</v>
      </c>
      <c r="AZ912">
        <v>122.90738200000001</v>
      </c>
      <c r="BA912">
        <v>123.06793400000001</v>
      </c>
      <c r="BB912">
        <v>66.757079000000004</v>
      </c>
      <c r="BC912">
        <v>-123.16991300000001</v>
      </c>
      <c r="BD912">
        <v>122.92674700000001</v>
      </c>
      <c r="BE912">
        <v>123.09076900000001</v>
      </c>
      <c r="BF912">
        <v>122.92456200000001</v>
      </c>
      <c r="BG912">
        <v>66.746874000000005</v>
      </c>
      <c r="BH912">
        <v>-123.37017300000001</v>
      </c>
    </row>
    <row r="913" spans="1:60">
      <c r="A913" s="1">
        <v>910.859375</v>
      </c>
      <c r="B913">
        <v>123.22998</v>
      </c>
      <c r="C913">
        <v>-66.732787999999999</v>
      </c>
      <c r="D913">
        <v>56.245421999999998</v>
      </c>
      <c r="F913">
        <v>-1.0607089999999993E-2</v>
      </c>
      <c r="G913">
        <v>-1.0564001999999951E-2</v>
      </c>
      <c r="H913">
        <v>1.3163359999999887E-3</v>
      </c>
      <c r="I913">
        <v>5.4149361999999979E-2</v>
      </c>
      <c r="J913">
        <v>-4.1685779999999341E-3</v>
      </c>
      <c r="K913">
        <v>6.2289192000000007E-2</v>
      </c>
      <c r="M913">
        <v>1.5260999999999937E-4</v>
      </c>
      <c r="N913">
        <v>-1.1301339999999743E-3</v>
      </c>
      <c r="O913">
        <v>-5.5553400000002418E-4</v>
      </c>
      <c r="P913">
        <v>5.8885678000000011E-2</v>
      </c>
      <c r="Q913">
        <v>2.025842000000001E-2</v>
      </c>
      <c r="R913">
        <v>5.9162643999999952E-2</v>
      </c>
      <c r="T913">
        <v>-66.751846999999998</v>
      </c>
      <c r="U913">
        <v>-1.6907999999999999E-2</v>
      </c>
      <c r="V913">
        <v>-66.73227</v>
      </c>
      <c r="W913">
        <v>56.247259999999997</v>
      </c>
      <c r="X913">
        <v>56.128816</v>
      </c>
      <c r="Y913">
        <v>56.298526000000003</v>
      </c>
      <c r="Z913">
        <v>-66.855829999999997</v>
      </c>
      <c r="AB913">
        <v>-66.751963000000003</v>
      </c>
      <c r="AC913">
        <v>-2.7113000000000002E-2</v>
      </c>
      <c r="AD913">
        <v>-66.781890000000004</v>
      </c>
      <c r="AE913">
        <v>56.152760000000001</v>
      </c>
      <c r="AF913">
        <v>56.316782000000003</v>
      </c>
      <c r="AG913">
        <v>56.136839000000002</v>
      </c>
      <c r="AH913">
        <v>-67.046931999999998</v>
      </c>
      <c r="AJ913">
        <v>-0.1230419999999981</v>
      </c>
      <c r="AK913">
        <v>1.8379999999993402E-3</v>
      </c>
      <c r="AL913">
        <v>-1.9058999999998605E-2</v>
      </c>
      <c r="AM913">
        <v>5.1799999999957436E-4</v>
      </c>
      <c r="AN913">
        <v>0.12355999999999767</v>
      </c>
      <c r="AO913">
        <v>-0.11660599999999732</v>
      </c>
      <c r="AP913">
        <v>5.3104000000004703E-2</v>
      </c>
      <c r="AR913">
        <v>-0.31414399999999887</v>
      </c>
      <c r="AS913">
        <v>-9.2661999999997136E-2</v>
      </c>
      <c r="AT913">
        <v>-1.9175000000004161E-2</v>
      </c>
      <c r="AU913">
        <v>-4.9102000000004864E-2</v>
      </c>
      <c r="AV913">
        <v>0.265041999999994</v>
      </c>
      <c r="AW913">
        <v>7.1360000000005641E-2</v>
      </c>
      <c r="AX913">
        <v>-0.10858299999999588</v>
      </c>
      <c r="AY913">
        <v>122.980048</v>
      </c>
      <c r="AZ913">
        <v>122.861604</v>
      </c>
      <c r="BA913">
        <v>123.03131400000001</v>
      </c>
      <c r="BB913">
        <v>66.715879999999999</v>
      </c>
      <c r="BC913">
        <v>-123.10125199999999</v>
      </c>
      <c r="BD913">
        <v>122.885548</v>
      </c>
      <c r="BE913">
        <v>123.04957</v>
      </c>
      <c r="BF913">
        <v>122.86962700000001</v>
      </c>
      <c r="BG913">
        <v>66.705674999999999</v>
      </c>
      <c r="BH913">
        <v>-123.29235399999999</v>
      </c>
    </row>
    <row r="914" spans="1:60">
      <c r="A914" s="1">
        <v>911.796875</v>
      </c>
      <c r="B914">
        <v>123.188782</v>
      </c>
      <c r="C914">
        <v>-66.732787999999999</v>
      </c>
      <c r="D914">
        <v>56.286620999999997</v>
      </c>
      <c r="F914">
        <v>-1.0607089999999993E-2</v>
      </c>
      <c r="G914">
        <v>-1.0777601999999942E-2</v>
      </c>
      <c r="H914">
        <v>1.3163359999999887E-3</v>
      </c>
      <c r="I914">
        <v>5.4363161999999979E-2</v>
      </c>
      <c r="J914">
        <v>-4.3821779999999363E-3</v>
      </c>
      <c r="K914">
        <v>6.2502792000000001E-2</v>
      </c>
      <c r="M914">
        <v>-7.4778900000000001E-3</v>
      </c>
      <c r="N914">
        <v>-1.1301339999999743E-3</v>
      </c>
      <c r="O914">
        <v>-7.6913400000002405E-4</v>
      </c>
      <c r="P914">
        <v>5.9099278000000012E-2</v>
      </c>
      <c r="Q914">
        <v>2.025842000000001E-2</v>
      </c>
      <c r="R914">
        <v>5.9376243999999953E-2</v>
      </c>
      <c r="T914">
        <v>-66.742690999999994</v>
      </c>
      <c r="U914">
        <v>-1.2329E-2</v>
      </c>
      <c r="V914">
        <v>-66.73227</v>
      </c>
      <c r="W914">
        <v>56.256416999999999</v>
      </c>
      <c r="X914">
        <v>56.137974</v>
      </c>
      <c r="Y914">
        <v>56.298526000000003</v>
      </c>
      <c r="Z914">
        <v>-66.846671999999998</v>
      </c>
      <c r="AB914">
        <v>-66.756541999999996</v>
      </c>
      <c r="AC914">
        <v>-2.7113000000000002E-2</v>
      </c>
      <c r="AD914">
        <v>-66.795625999999999</v>
      </c>
      <c r="AE914">
        <v>56.152760000000001</v>
      </c>
      <c r="AF914">
        <v>56.316782000000003</v>
      </c>
      <c r="AG914">
        <v>56.159731999999998</v>
      </c>
      <c r="AH914">
        <v>-67.051509999999993</v>
      </c>
      <c r="AJ914">
        <v>-0.11388399999999876</v>
      </c>
      <c r="AK914">
        <v>-3.0203999999997677E-2</v>
      </c>
      <c r="AL914">
        <v>-9.902999999994222E-3</v>
      </c>
      <c r="AM914">
        <v>5.1799999999957436E-4</v>
      </c>
      <c r="AN914">
        <v>0.11440199999999834</v>
      </c>
      <c r="AO914">
        <v>-0.14864699999999686</v>
      </c>
      <c r="AP914">
        <v>1.1905000000005828E-2</v>
      </c>
      <c r="AR914">
        <v>-0.31872199999999395</v>
      </c>
      <c r="AS914">
        <v>-0.13386099999999601</v>
      </c>
      <c r="AT914">
        <v>-2.3753999999996722E-2</v>
      </c>
      <c r="AU914">
        <v>-6.2837999999999283E-2</v>
      </c>
      <c r="AV914">
        <v>0.25588399999999467</v>
      </c>
      <c r="AW914">
        <v>3.0161000000006766E-2</v>
      </c>
      <c r="AX914">
        <v>-0.12688899999999848</v>
      </c>
      <c r="AY914">
        <v>122.989205</v>
      </c>
      <c r="AZ914">
        <v>122.870762</v>
      </c>
      <c r="BA914">
        <v>123.03131400000001</v>
      </c>
      <c r="BB914">
        <v>66.720459000000005</v>
      </c>
      <c r="BC914">
        <v>-123.13329299999999</v>
      </c>
      <c r="BD914">
        <v>122.885548</v>
      </c>
      <c r="BE914">
        <v>123.04957</v>
      </c>
      <c r="BF914">
        <v>122.89251999999999</v>
      </c>
      <c r="BG914">
        <v>66.705674999999999</v>
      </c>
      <c r="BH914">
        <v>-123.33813099999999</v>
      </c>
    </row>
    <row r="915" spans="1:60">
      <c r="A915" s="1">
        <v>912.859375</v>
      </c>
      <c r="B915">
        <v>123.280334</v>
      </c>
      <c r="C915">
        <v>-66.705321999999995</v>
      </c>
      <c r="D915">
        <v>56.263733000000002</v>
      </c>
      <c r="F915">
        <v>-2.9760899999999937E-3</v>
      </c>
      <c r="G915">
        <v>-1.0777601999999942E-2</v>
      </c>
      <c r="H915">
        <v>1.1025359999999886E-3</v>
      </c>
      <c r="I915">
        <v>5.4149361999999979E-2</v>
      </c>
      <c r="J915">
        <v>-4.1685779999999341E-3</v>
      </c>
      <c r="K915">
        <v>6.2716592000000002E-2</v>
      </c>
      <c r="M915">
        <v>-1.5108390000000001E-2</v>
      </c>
      <c r="N915">
        <v>-1.3437339999999743E-3</v>
      </c>
      <c r="O915">
        <v>-9.8273400000002393E-4</v>
      </c>
      <c r="P915">
        <v>5.9099278000000012E-2</v>
      </c>
      <c r="Q915">
        <v>2.025842000000001E-2</v>
      </c>
      <c r="R915">
        <v>5.9590043999999953E-2</v>
      </c>
      <c r="T915">
        <v>-66.751846999999998</v>
      </c>
      <c r="U915">
        <v>-1.6907999999999999E-2</v>
      </c>
      <c r="V915">
        <v>-66.73227</v>
      </c>
      <c r="W915">
        <v>56.247259999999997</v>
      </c>
      <c r="X915">
        <v>56.133395</v>
      </c>
      <c r="Y915">
        <v>56.303103999999998</v>
      </c>
      <c r="Z915">
        <v>-66.851251000000005</v>
      </c>
      <c r="AB915">
        <v>-66.747384999999994</v>
      </c>
      <c r="AC915">
        <v>-2.2534999999999999E-2</v>
      </c>
      <c r="AD915">
        <v>-66.791047000000006</v>
      </c>
      <c r="AE915">
        <v>56.148181999999998</v>
      </c>
      <c r="AF915">
        <v>56.307623999999997</v>
      </c>
      <c r="AG915">
        <v>56.155152999999999</v>
      </c>
      <c r="AH915">
        <v>-67.046931999999998</v>
      </c>
      <c r="AJ915">
        <v>-0.14592900000000952</v>
      </c>
      <c r="AK915">
        <v>-1.6473000000004845E-2</v>
      </c>
      <c r="AL915">
        <v>-4.6525000000002592E-2</v>
      </c>
      <c r="AM915">
        <v>-2.6948000000004413E-2</v>
      </c>
      <c r="AN915">
        <v>0.11898100000000511</v>
      </c>
      <c r="AO915">
        <v>-0.13033800000000184</v>
      </c>
      <c r="AP915">
        <v>3.9370999999995604E-2</v>
      </c>
      <c r="AR915">
        <v>-0.34161000000000286</v>
      </c>
      <c r="AS915">
        <v>-0.11555100000000351</v>
      </c>
      <c r="AT915">
        <v>-4.2062999999998851E-2</v>
      </c>
      <c r="AU915">
        <v>-8.5725000000010709E-2</v>
      </c>
      <c r="AV915">
        <v>0.25588499999999215</v>
      </c>
      <c r="AW915">
        <v>4.3890999999995017E-2</v>
      </c>
      <c r="AX915">
        <v>-0.10858000000000345</v>
      </c>
      <c r="AY915">
        <v>122.95258199999999</v>
      </c>
      <c r="AZ915">
        <v>122.838717</v>
      </c>
      <c r="BA915">
        <v>123.00842599999999</v>
      </c>
      <c r="BB915">
        <v>66.688413999999995</v>
      </c>
      <c r="BC915">
        <v>-123.11498400000001</v>
      </c>
      <c r="BD915">
        <v>122.85350399999999</v>
      </c>
      <c r="BE915">
        <v>123.012946</v>
      </c>
      <c r="BF915">
        <v>122.86047499999999</v>
      </c>
      <c r="BG915">
        <v>66.68278699999999</v>
      </c>
      <c r="BH915">
        <v>-123.310665</v>
      </c>
    </row>
    <row r="916" spans="1:60">
      <c r="A916" s="1">
        <v>913.796875</v>
      </c>
      <c r="B916">
        <v>123.257446</v>
      </c>
      <c r="C916">
        <v>-66.732787999999999</v>
      </c>
      <c r="D916">
        <v>56.282043000000002</v>
      </c>
      <c r="F916">
        <v>-2.9760899999999937E-3</v>
      </c>
      <c r="G916">
        <v>-1.0564001999999951E-2</v>
      </c>
      <c r="H916">
        <v>1.5299359999999887E-3</v>
      </c>
      <c r="I916">
        <v>5.3721961999999977E-2</v>
      </c>
      <c r="J916">
        <v>-4.1685779999999341E-3</v>
      </c>
      <c r="K916">
        <v>6.293019200000001E-2</v>
      </c>
      <c r="M916">
        <v>7.7831099999999993E-3</v>
      </c>
      <c r="N916">
        <v>-1.5573339999999714E-3</v>
      </c>
      <c r="O916">
        <v>-9.8273400000002393E-4</v>
      </c>
      <c r="P916">
        <v>5.8885678000000011E-2</v>
      </c>
      <c r="Q916">
        <v>2.025842000000001E-2</v>
      </c>
      <c r="R916">
        <v>5.9376243999999953E-2</v>
      </c>
      <c r="T916">
        <v>-66.747269000000003</v>
      </c>
      <c r="U916">
        <v>-2.1486000000000002E-2</v>
      </c>
      <c r="V916">
        <v>-66.741427000000002</v>
      </c>
      <c r="W916">
        <v>56.247259999999997</v>
      </c>
      <c r="X916">
        <v>56.128816</v>
      </c>
      <c r="Y916">
        <v>56.289369000000001</v>
      </c>
      <c r="Z916">
        <v>-66.842093000000006</v>
      </c>
      <c r="AB916">
        <v>-66.756541999999996</v>
      </c>
      <c r="AC916">
        <v>-2.2534999999999999E-2</v>
      </c>
      <c r="AD916">
        <v>-66.795625999999999</v>
      </c>
      <c r="AE916">
        <v>56.152760000000001</v>
      </c>
      <c r="AF916">
        <v>56.316782000000003</v>
      </c>
      <c r="AG916">
        <v>56.141418000000002</v>
      </c>
      <c r="AH916">
        <v>-67.051509999999993</v>
      </c>
      <c r="AJ916">
        <v>-0.1093050000000062</v>
      </c>
      <c r="AK916">
        <v>-3.4783000000004449E-2</v>
      </c>
      <c r="AL916">
        <v>-1.4481000000003519E-2</v>
      </c>
      <c r="AM916">
        <v>-8.6390000000022837E-3</v>
      </c>
      <c r="AN916">
        <v>0.10066600000000392</v>
      </c>
      <c r="AO916">
        <v>-0.15322700000000111</v>
      </c>
      <c r="AP916">
        <v>7.3259999999990555E-3</v>
      </c>
      <c r="AR916">
        <v>-0.31872199999999395</v>
      </c>
      <c r="AS916">
        <v>-0.12928300000000092</v>
      </c>
      <c r="AT916">
        <v>-2.3753999999996722E-2</v>
      </c>
      <c r="AU916">
        <v>-6.2837999999999283E-2</v>
      </c>
      <c r="AV916">
        <v>0.25588399999999467</v>
      </c>
      <c r="AW916">
        <v>3.4739000000001852E-2</v>
      </c>
      <c r="AX916">
        <v>-0.140625</v>
      </c>
      <c r="AY916">
        <v>122.980048</v>
      </c>
      <c r="AZ916">
        <v>122.861604</v>
      </c>
      <c r="BA916">
        <v>123.02215699999999</v>
      </c>
      <c r="BB916">
        <v>66.711302000000003</v>
      </c>
      <c r="BC916">
        <v>-123.12413600000001</v>
      </c>
      <c r="BD916">
        <v>122.885548</v>
      </c>
      <c r="BE916">
        <v>123.04957</v>
      </c>
      <c r="BF916">
        <v>122.874206</v>
      </c>
      <c r="BG916">
        <v>66.710252999999994</v>
      </c>
      <c r="BH916">
        <v>-123.33355299999999</v>
      </c>
    </row>
    <row r="917" spans="1:60">
      <c r="A917" s="1">
        <v>914.796875</v>
      </c>
      <c r="B917">
        <v>123.239136</v>
      </c>
      <c r="C917">
        <v>-66.714478</v>
      </c>
      <c r="D917">
        <v>56.309508999999998</v>
      </c>
      <c r="F917">
        <v>-2.9760899999999937E-3</v>
      </c>
      <c r="G917">
        <v>-1.0777601999999942E-2</v>
      </c>
      <c r="H917">
        <v>1.1025359999999886E-3</v>
      </c>
      <c r="I917">
        <v>5.4149361999999979E-2</v>
      </c>
      <c r="J917">
        <v>-4.1685779999999341E-3</v>
      </c>
      <c r="K917">
        <v>6.2716592000000002E-2</v>
      </c>
      <c r="M917">
        <v>1.5260999999999937E-4</v>
      </c>
      <c r="N917">
        <v>-1.5573339999999714E-3</v>
      </c>
      <c r="O917">
        <v>-1.410134000000024E-3</v>
      </c>
      <c r="P917">
        <v>5.9312878000000013E-2</v>
      </c>
      <c r="Q917">
        <v>2.0044620000000013E-2</v>
      </c>
      <c r="R917">
        <v>5.9162643999999952E-2</v>
      </c>
      <c r="T917">
        <v>-66.742690999999994</v>
      </c>
      <c r="U917">
        <v>-7.7510000000000001E-3</v>
      </c>
      <c r="V917">
        <v>-66.736847999999995</v>
      </c>
      <c r="W917">
        <v>56.242682000000002</v>
      </c>
      <c r="X917">
        <v>56.142552999999999</v>
      </c>
      <c r="Y917">
        <v>56.293947000000003</v>
      </c>
      <c r="Z917">
        <v>-66.846671999999998</v>
      </c>
      <c r="AB917">
        <v>-66.756541999999996</v>
      </c>
      <c r="AC917">
        <v>-3.1691999999999998E-2</v>
      </c>
      <c r="AD917">
        <v>-66.791047000000006</v>
      </c>
      <c r="AE917">
        <v>56.152760000000001</v>
      </c>
      <c r="AF917">
        <v>56.316782000000003</v>
      </c>
      <c r="AG917">
        <v>56.150575000000003</v>
      </c>
      <c r="AH917">
        <v>-67.046931999999998</v>
      </c>
      <c r="AJ917">
        <v>-0.13219399999999837</v>
      </c>
      <c r="AK917">
        <v>-6.6826999999996417E-2</v>
      </c>
      <c r="AL917">
        <v>-2.8212999999993826E-2</v>
      </c>
      <c r="AM917">
        <v>-2.2369999999995116E-2</v>
      </c>
      <c r="AN917">
        <v>0.10982400000000325</v>
      </c>
      <c r="AO917">
        <v>-0.16695599999999899</v>
      </c>
      <c r="AP917">
        <v>-1.5561999999995635E-2</v>
      </c>
      <c r="AR917">
        <v>-0.33245399999999847</v>
      </c>
      <c r="AS917">
        <v>-0.15674899999999781</v>
      </c>
      <c r="AT917">
        <v>-4.2063999999996327E-2</v>
      </c>
      <c r="AU917">
        <v>-7.6569000000006326E-2</v>
      </c>
      <c r="AV917">
        <v>0.25588499999999215</v>
      </c>
      <c r="AW917">
        <v>7.2730000000049699E-3</v>
      </c>
      <c r="AX917">
        <v>-0.15893399999999502</v>
      </c>
      <c r="AY917">
        <v>122.95716</v>
      </c>
      <c r="AZ917">
        <v>122.85703100000001</v>
      </c>
      <c r="BA917">
        <v>123.008425</v>
      </c>
      <c r="BB917">
        <v>66.706727000000001</v>
      </c>
      <c r="BC917">
        <v>-123.156181</v>
      </c>
      <c r="BD917">
        <v>122.867238</v>
      </c>
      <c r="BE917">
        <v>123.03126</v>
      </c>
      <c r="BF917">
        <v>122.865053</v>
      </c>
      <c r="BG917">
        <v>66.682785999999993</v>
      </c>
      <c r="BH917">
        <v>-123.35644099999999</v>
      </c>
    </row>
    <row r="918" spans="1:60">
      <c r="A918" s="1">
        <v>915.796875</v>
      </c>
      <c r="B918">
        <v>123.243713</v>
      </c>
      <c r="C918">
        <v>-66.709900000000005</v>
      </c>
      <c r="D918">
        <v>56.282043000000002</v>
      </c>
      <c r="F918">
        <v>-2.9760899999999937E-3</v>
      </c>
      <c r="G918">
        <v>-1.0777601999999942E-2</v>
      </c>
      <c r="H918">
        <v>1.3163359999999887E-3</v>
      </c>
      <c r="I918">
        <v>5.3935761999999984E-2</v>
      </c>
      <c r="J918">
        <v>-4.1685779999999341E-3</v>
      </c>
      <c r="K918">
        <v>6.2716592000000002E-2</v>
      </c>
      <c r="M918">
        <v>-7.4778900000000001E-3</v>
      </c>
      <c r="N918">
        <v>-1.5573339999999714E-3</v>
      </c>
      <c r="O918">
        <v>-9.8273400000002393E-4</v>
      </c>
      <c r="P918">
        <v>5.8885678000000011E-2</v>
      </c>
      <c r="Q918">
        <v>2.025842000000001E-2</v>
      </c>
      <c r="R918">
        <v>5.9803643999999954E-2</v>
      </c>
      <c r="T918">
        <v>-66.742690999999994</v>
      </c>
      <c r="U918">
        <v>-1.6907999999999999E-2</v>
      </c>
      <c r="V918">
        <v>-66.73227</v>
      </c>
      <c r="W918">
        <v>56.251838999999997</v>
      </c>
      <c r="X918">
        <v>56.133395</v>
      </c>
      <c r="Y918">
        <v>56.293947000000003</v>
      </c>
      <c r="Z918">
        <v>-66.842093000000006</v>
      </c>
      <c r="AB918">
        <v>-66.751963000000003</v>
      </c>
      <c r="AC918">
        <v>-2.7113000000000002E-2</v>
      </c>
      <c r="AD918">
        <v>-66.786468999999997</v>
      </c>
      <c r="AE918">
        <v>56.152760000000001</v>
      </c>
      <c r="AF918">
        <v>56.307623999999997</v>
      </c>
      <c r="AG918">
        <v>56.150575000000003</v>
      </c>
      <c r="AH918">
        <v>-67.051509999999993</v>
      </c>
      <c r="AJ918">
        <v>-0.13219300000000089</v>
      </c>
      <c r="AK918">
        <v>-3.0204000000004783E-2</v>
      </c>
      <c r="AL918">
        <v>-3.2790999999988912E-2</v>
      </c>
      <c r="AM918">
        <v>-2.2369999999995116E-2</v>
      </c>
      <c r="AN918">
        <v>0.10982300000000578</v>
      </c>
      <c r="AO918">
        <v>-0.14864800000000145</v>
      </c>
      <c r="AP918">
        <v>1.1904000000001247E-2</v>
      </c>
      <c r="AR918">
        <v>-0.34160999999998864</v>
      </c>
      <c r="AS918">
        <v>-0.12928300000000092</v>
      </c>
      <c r="AT918">
        <v>-4.2062999999998851E-2</v>
      </c>
      <c r="AU918">
        <v>-7.6568999999992116E-2</v>
      </c>
      <c r="AV918">
        <v>0.26504099999999653</v>
      </c>
      <c r="AW918">
        <v>2.5580999999995413E-2</v>
      </c>
      <c r="AX918">
        <v>-0.13146799999999814</v>
      </c>
      <c r="AY918">
        <v>122.96173899999999</v>
      </c>
      <c r="AZ918">
        <v>122.84329500000001</v>
      </c>
      <c r="BA918">
        <v>123.00384700000001</v>
      </c>
      <c r="BB918">
        <v>66.692992000000004</v>
      </c>
      <c r="BC918">
        <v>-123.12413600000001</v>
      </c>
      <c r="BD918">
        <v>122.86266000000001</v>
      </c>
      <c r="BE918">
        <v>123.01752400000001</v>
      </c>
      <c r="BF918">
        <v>122.86047500000001</v>
      </c>
      <c r="BG918">
        <v>66.682787000000005</v>
      </c>
      <c r="BH918">
        <v>-123.33355299999999</v>
      </c>
    </row>
    <row r="919" spans="1:60">
      <c r="A919" s="1">
        <v>916.859375</v>
      </c>
      <c r="B919">
        <v>123.23455800000001</v>
      </c>
      <c r="C919">
        <v>-66.728210000000004</v>
      </c>
      <c r="D919">
        <v>56.300353999999999</v>
      </c>
      <c r="F919">
        <v>-2.9760899999999937E-3</v>
      </c>
      <c r="G919">
        <v>-1.0564001999999951E-2</v>
      </c>
      <c r="H919">
        <v>8.8893599999998883E-4</v>
      </c>
      <c r="I919">
        <v>5.4149361999999979E-2</v>
      </c>
      <c r="J919">
        <v>-4.1685779999999341E-3</v>
      </c>
      <c r="K919">
        <v>6.2716592000000002E-2</v>
      </c>
      <c r="M919">
        <v>7.7831099999999993E-3</v>
      </c>
      <c r="N919">
        <v>-1.5573339999999714E-3</v>
      </c>
      <c r="O919">
        <v>-7.6913400000002405E-4</v>
      </c>
      <c r="P919">
        <v>5.8885678000000011E-2</v>
      </c>
      <c r="Q919">
        <v>2.025842000000001E-2</v>
      </c>
      <c r="R919">
        <v>5.9376243999999953E-2</v>
      </c>
      <c r="T919">
        <v>-66.747269000000003</v>
      </c>
      <c r="U919">
        <v>-1.6907999999999999E-2</v>
      </c>
      <c r="V919">
        <v>-66.741427000000002</v>
      </c>
      <c r="W919">
        <v>56.247259999999997</v>
      </c>
      <c r="X919">
        <v>56.142552999999999</v>
      </c>
      <c r="Y919">
        <v>56.298526000000003</v>
      </c>
      <c r="Z919">
        <v>-66.842093000000006</v>
      </c>
      <c r="AB919">
        <v>-66.756541999999996</v>
      </c>
      <c r="AC919">
        <v>-2.7113000000000002E-2</v>
      </c>
      <c r="AD919">
        <v>-66.786468999999997</v>
      </c>
      <c r="AE919">
        <v>56.152760000000001</v>
      </c>
      <c r="AF919">
        <v>56.312202999999997</v>
      </c>
      <c r="AG919">
        <v>56.141418000000002</v>
      </c>
      <c r="AH919">
        <v>-67.046931999999998</v>
      </c>
      <c r="AJ919">
        <v>-0.11388300000000129</v>
      </c>
      <c r="AK919">
        <v>-5.3094000000001529E-2</v>
      </c>
      <c r="AL919">
        <v>-1.9058999999998605E-2</v>
      </c>
      <c r="AM919">
        <v>-1.321699999999737E-2</v>
      </c>
      <c r="AN919">
        <v>0.10066600000000392</v>
      </c>
      <c r="AO919">
        <v>-0.15780099999999919</v>
      </c>
      <c r="AP919">
        <v>-1.827999999996166E-3</v>
      </c>
      <c r="AR919">
        <v>-0.31872199999999395</v>
      </c>
      <c r="AS919">
        <v>-0.147593999999998</v>
      </c>
      <c r="AT919">
        <v>-2.8331999999991808E-2</v>
      </c>
      <c r="AU919">
        <v>-5.8258999999992511E-2</v>
      </c>
      <c r="AV919">
        <v>0.26046300000000144</v>
      </c>
      <c r="AW919">
        <v>1.1848999999998E-2</v>
      </c>
      <c r="AX919">
        <v>-0.15893599999999708</v>
      </c>
      <c r="AY919">
        <v>122.97547</v>
      </c>
      <c r="AZ919">
        <v>122.87076300000001</v>
      </c>
      <c r="BA919">
        <v>123.026736</v>
      </c>
      <c r="BB919">
        <v>66.711302000000003</v>
      </c>
      <c r="BC919">
        <v>-123.142447</v>
      </c>
      <c r="BD919">
        <v>122.88097</v>
      </c>
      <c r="BE919">
        <v>123.040413</v>
      </c>
      <c r="BF919">
        <v>122.86962800000001</v>
      </c>
      <c r="BG919">
        <v>66.701097000000004</v>
      </c>
      <c r="BH919">
        <v>-123.347286</v>
      </c>
    </row>
    <row r="920" spans="1:60">
      <c r="A920" s="1">
        <v>917.796875</v>
      </c>
      <c r="B920">
        <v>123.271179</v>
      </c>
      <c r="C920">
        <v>-66.728210000000004</v>
      </c>
      <c r="D920">
        <v>56.272888000000002</v>
      </c>
      <c r="F920">
        <v>4.6549100000000121E-3</v>
      </c>
      <c r="G920">
        <v>-1.0991401999999951E-2</v>
      </c>
      <c r="H920">
        <v>1.5299359999999887E-3</v>
      </c>
      <c r="I920">
        <v>5.4149361999999979E-2</v>
      </c>
      <c r="J920">
        <v>-4.3821779999999363E-3</v>
      </c>
      <c r="K920">
        <v>6.2716592000000002E-2</v>
      </c>
      <c r="M920">
        <v>1.5413610000000001E-2</v>
      </c>
      <c r="N920">
        <v>-1.5573339999999714E-3</v>
      </c>
      <c r="O920">
        <v>-9.8273400000002393E-4</v>
      </c>
      <c r="P920">
        <v>5.9312878000000013E-2</v>
      </c>
      <c r="Q920">
        <v>2.025842000000001E-2</v>
      </c>
      <c r="R920">
        <v>5.9590043999999953E-2</v>
      </c>
      <c r="T920">
        <v>-66.742690999999994</v>
      </c>
      <c r="U920">
        <v>-2.6065000000000001E-2</v>
      </c>
      <c r="V920">
        <v>-66.746004999999997</v>
      </c>
      <c r="W920">
        <v>56.247259999999997</v>
      </c>
      <c r="X920">
        <v>56.133395</v>
      </c>
      <c r="Y920">
        <v>56.289369000000001</v>
      </c>
      <c r="Z920">
        <v>-66.842093000000006</v>
      </c>
      <c r="AB920">
        <v>-66.756541999999996</v>
      </c>
      <c r="AC920">
        <v>-2.2534999999999999E-2</v>
      </c>
      <c r="AD920">
        <v>-66.791047000000006</v>
      </c>
      <c r="AE920">
        <v>56.152760000000001</v>
      </c>
      <c r="AF920">
        <v>56.316782000000003</v>
      </c>
      <c r="AG920">
        <v>56.136839000000002</v>
      </c>
      <c r="AH920">
        <v>-67.046931999999998</v>
      </c>
      <c r="AJ920">
        <v>-0.11388300000000129</v>
      </c>
      <c r="AK920">
        <v>-2.5628000000004647E-2</v>
      </c>
      <c r="AL920">
        <v>-1.4480999999989308E-2</v>
      </c>
      <c r="AM920">
        <v>-1.7794999999992456E-2</v>
      </c>
      <c r="AN920">
        <v>9.6088000000008833E-2</v>
      </c>
      <c r="AO920">
        <v>-0.13949300000000164</v>
      </c>
      <c r="AP920">
        <v>1.6480999999998858E-2</v>
      </c>
      <c r="AR920">
        <v>-0.31872199999999395</v>
      </c>
      <c r="AS920">
        <v>-0.12012800000000112</v>
      </c>
      <c r="AT920">
        <v>-2.8331999999991808E-2</v>
      </c>
      <c r="AU920">
        <v>-6.2837000000001808E-2</v>
      </c>
      <c r="AV920">
        <v>0.25588499999999215</v>
      </c>
      <c r="AW920">
        <v>4.3894000000001654E-2</v>
      </c>
      <c r="AX920">
        <v>-0.13604899999999986</v>
      </c>
      <c r="AY920">
        <v>122.97547</v>
      </c>
      <c r="AZ920">
        <v>122.861605</v>
      </c>
      <c r="BA920">
        <v>123.01757900000001</v>
      </c>
      <c r="BB920">
        <v>66.702145000000002</v>
      </c>
      <c r="BC920">
        <v>-123.114981</v>
      </c>
      <c r="BD920">
        <v>122.88097</v>
      </c>
      <c r="BE920">
        <v>123.04499200000001</v>
      </c>
      <c r="BF920">
        <v>122.865049</v>
      </c>
      <c r="BG920">
        <v>66.705674999999999</v>
      </c>
      <c r="BH920">
        <v>-123.31981999999999</v>
      </c>
    </row>
    <row r="921" spans="1:60">
      <c r="A921" s="1">
        <v>918.796875</v>
      </c>
      <c r="B921">
        <v>123.252869</v>
      </c>
      <c r="C921">
        <v>-66.696167000000003</v>
      </c>
      <c r="D921">
        <v>56.295775999999996</v>
      </c>
      <c r="F921">
        <v>-2.9760899999999937E-3</v>
      </c>
      <c r="G921">
        <v>-1.1205001999999941E-2</v>
      </c>
      <c r="H921">
        <v>1.1025359999999886E-3</v>
      </c>
      <c r="I921">
        <v>5.3935761999999984E-2</v>
      </c>
      <c r="J921">
        <v>-4.3821779999999363E-3</v>
      </c>
      <c r="K921">
        <v>6.293019200000001E-2</v>
      </c>
      <c r="M921">
        <v>1.5260999999999937E-4</v>
      </c>
      <c r="N921">
        <v>-1.3437339999999743E-3</v>
      </c>
      <c r="O921">
        <v>-7.6913400000002405E-4</v>
      </c>
      <c r="P921">
        <v>5.9312878000000013E-2</v>
      </c>
      <c r="Q921">
        <v>2.0044620000000013E-2</v>
      </c>
      <c r="R921">
        <v>5.9376243999999953E-2</v>
      </c>
      <c r="T921">
        <v>-66.733534000000006</v>
      </c>
      <c r="U921">
        <v>-2.1486000000000002E-2</v>
      </c>
      <c r="V921">
        <v>-66.741427000000002</v>
      </c>
      <c r="W921">
        <v>56.247259999999997</v>
      </c>
      <c r="X921">
        <v>56.137974</v>
      </c>
      <c r="Y921">
        <v>56.293947000000003</v>
      </c>
      <c r="Z921">
        <v>-66.846671999999998</v>
      </c>
      <c r="AB921">
        <v>-66.761121000000003</v>
      </c>
      <c r="AC921">
        <v>-2.7113000000000002E-2</v>
      </c>
      <c r="AD921">
        <v>-66.791047000000006</v>
      </c>
      <c r="AE921">
        <v>56.157339</v>
      </c>
      <c r="AF921">
        <v>56.316782000000003</v>
      </c>
      <c r="AG921">
        <v>56.155152999999999</v>
      </c>
      <c r="AH921">
        <v>-67.046931999999998</v>
      </c>
      <c r="AJ921">
        <v>-0.15050499999999545</v>
      </c>
      <c r="AK921">
        <v>-4.8515999999999337E-2</v>
      </c>
      <c r="AL921">
        <v>-3.7367000000003259E-2</v>
      </c>
      <c r="AM921">
        <v>-4.5259999999998968E-2</v>
      </c>
      <c r="AN921">
        <v>0.10524499999999648</v>
      </c>
      <c r="AO921">
        <v>-0.15780199999999667</v>
      </c>
      <c r="AP921">
        <v>-1.8289999999936413E-3</v>
      </c>
      <c r="AR921">
        <v>-0.35076499999999555</v>
      </c>
      <c r="AS921">
        <v>-0.13843699999999615</v>
      </c>
      <c r="AT921">
        <v>-6.4954000000000178E-2</v>
      </c>
      <c r="AU921">
        <v>-9.4880000000003406E-2</v>
      </c>
      <c r="AV921">
        <v>0.25588499999999215</v>
      </c>
      <c r="AW921">
        <v>2.1006000000006964E-2</v>
      </c>
      <c r="AX921">
        <v>-0.14062299999999794</v>
      </c>
      <c r="AY921">
        <v>122.943427</v>
      </c>
      <c r="AZ921">
        <v>122.834141</v>
      </c>
      <c r="BA921">
        <v>122.99011400000001</v>
      </c>
      <c r="BB921">
        <v>66.674681000000007</v>
      </c>
      <c r="BC921">
        <v>-123.142448</v>
      </c>
      <c r="BD921">
        <v>122.85350600000001</v>
      </c>
      <c r="BE921">
        <v>123.01294900000001</v>
      </c>
      <c r="BF921">
        <v>122.85132</v>
      </c>
      <c r="BG921">
        <v>66.669054000000003</v>
      </c>
      <c r="BH921">
        <v>-123.34270799999999</v>
      </c>
    </row>
    <row r="922" spans="1:60">
      <c r="A922" s="1">
        <v>919.796875</v>
      </c>
      <c r="B922">
        <v>123.24829099999999</v>
      </c>
      <c r="C922">
        <v>-66.723633000000007</v>
      </c>
      <c r="D922">
        <v>56.295775999999996</v>
      </c>
      <c r="F922">
        <v>-1.0607089999999993E-2</v>
      </c>
      <c r="G922">
        <v>-1.0564001999999951E-2</v>
      </c>
      <c r="H922">
        <v>1.3163359999999887E-3</v>
      </c>
      <c r="I922">
        <v>5.4363161999999979E-2</v>
      </c>
      <c r="J922">
        <v>-4.1685779999999341E-3</v>
      </c>
      <c r="K922">
        <v>6.2502792000000001E-2</v>
      </c>
      <c r="M922">
        <v>-7.4778900000000001E-3</v>
      </c>
      <c r="N922">
        <v>-1.7711339999999741E-3</v>
      </c>
      <c r="O922">
        <v>-1.410134000000024E-3</v>
      </c>
      <c r="P922">
        <v>5.8885678000000011E-2</v>
      </c>
      <c r="Q922">
        <v>2.025842000000001E-2</v>
      </c>
      <c r="R922">
        <v>5.9590043999999953E-2</v>
      </c>
      <c r="T922">
        <v>-66.742690999999994</v>
      </c>
      <c r="U922">
        <v>-1.6907999999999999E-2</v>
      </c>
      <c r="V922">
        <v>-66.736847999999995</v>
      </c>
      <c r="W922">
        <v>56.247259999999997</v>
      </c>
      <c r="X922">
        <v>56.133395</v>
      </c>
      <c r="Y922">
        <v>56.293947000000003</v>
      </c>
      <c r="Z922">
        <v>-66.837513999999999</v>
      </c>
      <c r="AB922">
        <v>-66.756541999999996</v>
      </c>
      <c r="AC922">
        <v>-2.7113000000000002E-2</v>
      </c>
      <c r="AD922">
        <v>-66.786468999999997</v>
      </c>
      <c r="AE922">
        <v>56.148181999999998</v>
      </c>
      <c r="AF922">
        <v>56.316782000000003</v>
      </c>
      <c r="AG922">
        <v>56.145995999999997</v>
      </c>
      <c r="AH922">
        <v>-67.051509999999993</v>
      </c>
      <c r="AJ922">
        <v>-0.11388099999999213</v>
      </c>
      <c r="AK922">
        <v>-4.8515999999999337E-2</v>
      </c>
      <c r="AL922">
        <v>-1.9057999999986919E-2</v>
      </c>
      <c r="AM922">
        <v>-1.3214999999988208E-2</v>
      </c>
      <c r="AN922">
        <v>0.10066600000000392</v>
      </c>
      <c r="AO922">
        <v>-0.16238099999999633</v>
      </c>
      <c r="AP922">
        <v>-1.8289999999936413E-3</v>
      </c>
      <c r="AR922">
        <v>-0.32787699999998665</v>
      </c>
      <c r="AS922">
        <v>-0.147593999999998</v>
      </c>
      <c r="AT922">
        <v>-3.2908999999989419E-2</v>
      </c>
      <c r="AU922">
        <v>-6.2835999999990122E-2</v>
      </c>
      <c r="AV922">
        <v>0.26504099999999653</v>
      </c>
      <c r="AW922">
        <v>2.1006000000006964E-2</v>
      </c>
      <c r="AX922">
        <v>-0.1497799999999998</v>
      </c>
      <c r="AY922">
        <v>122.970893</v>
      </c>
      <c r="AZ922">
        <v>122.85702800000001</v>
      </c>
      <c r="BA922">
        <v>123.01758000000001</v>
      </c>
      <c r="BB922">
        <v>66.706725000000006</v>
      </c>
      <c r="BC922">
        <v>-123.13328999999999</v>
      </c>
      <c r="BD922">
        <v>122.871815</v>
      </c>
      <c r="BE922">
        <v>123.04041500000001</v>
      </c>
      <c r="BF922">
        <v>122.869629</v>
      </c>
      <c r="BG922">
        <v>66.696520000000007</v>
      </c>
      <c r="BH922">
        <v>-123.347286</v>
      </c>
    </row>
    <row r="923" spans="1:60">
      <c r="A923" s="1">
        <v>920.796875</v>
      </c>
      <c r="B923">
        <v>123.294067</v>
      </c>
      <c r="C923">
        <v>-66.705321999999995</v>
      </c>
      <c r="D923">
        <v>56.295775999999996</v>
      </c>
      <c r="F923">
        <v>1.2285910000000008E-2</v>
      </c>
      <c r="G923">
        <v>-1.1205001999999941E-2</v>
      </c>
      <c r="H923">
        <v>1.1025359999999886E-3</v>
      </c>
      <c r="I923">
        <v>5.4149361999999979E-2</v>
      </c>
      <c r="J923">
        <v>-4.3821779999999363E-3</v>
      </c>
      <c r="K923">
        <v>6.3143792000000004E-2</v>
      </c>
      <c r="M923">
        <v>1.5260999999999937E-4</v>
      </c>
      <c r="N923">
        <v>-1.7711339999999741E-3</v>
      </c>
      <c r="O923">
        <v>-7.6913400000002405E-4</v>
      </c>
      <c r="P923">
        <v>5.9099278000000012E-2</v>
      </c>
      <c r="Q923">
        <v>2.025842000000001E-2</v>
      </c>
      <c r="R923">
        <v>5.9162643999999952E-2</v>
      </c>
      <c r="T923">
        <v>-66.742690999999994</v>
      </c>
      <c r="U923">
        <v>-1.6907999999999999E-2</v>
      </c>
      <c r="V923">
        <v>-66.741427000000002</v>
      </c>
      <c r="W923">
        <v>56.247259999999997</v>
      </c>
      <c r="X923">
        <v>56.137974</v>
      </c>
      <c r="Y923">
        <v>56.303103999999998</v>
      </c>
      <c r="Z923">
        <v>-66.846671999999998</v>
      </c>
      <c r="AB923">
        <v>-66.756541999999996</v>
      </c>
      <c r="AC923">
        <v>-3.1691999999999998E-2</v>
      </c>
      <c r="AD923">
        <v>-66.791047000000006</v>
      </c>
      <c r="AE923">
        <v>56.157339</v>
      </c>
      <c r="AF923">
        <v>56.312202999999997</v>
      </c>
      <c r="AG923">
        <v>56.145995999999997</v>
      </c>
      <c r="AH923">
        <v>-67.046931999999998</v>
      </c>
      <c r="AJ923">
        <v>-0.14135000000000275</v>
      </c>
      <c r="AK923">
        <v>-4.8515999999999337E-2</v>
      </c>
      <c r="AL923">
        <v>-3.7368999999998209E-2</v>
      </c>
      <c r="AM923">
        <v>-3.6105000000006271E-2</v>
      </c>
      <c r="AN923">
        <v>0.10524499999999648</v>
      </c>
      <c r="AO923">
        <v>-0.15780199999999667</v>
      </c>
      <c r="AP923">
        <v>7.3280000000011114E-3</v>
      </c>
      <c r="AR923">
        <v>-0.34161000000000286</v>
      </c>
      <c r="AS923">
        <v>-0.13843699999999615</v>
      </c>
      <c r="AT923">
        <v>-5.1220000000000709E-2</v>
      </c>
      <c r="AU923">
        <v>-8.5725000000010709E-2</v>
      </c>
      <c r="AV923">
        <v>0.25588499999999215</v>
      </c>
      <c r="AW923">
        <v>1.6427000000000191E-2</v>
      </c>
      <c r="AX923">
        <v>-0.1497799999999998</v>
      </c>
      <c r="AY923">
        <v>122.95258199999999</v>
      </c>
      <c r="AZ923">
        <v>122.843296</v>
      </c>
      <c r="BA923">
        <v>123.00842599999999</v>
      </c>
      <c r="BB923">
        <v>66.688413999999995</v>
      </c>
      <c r="BC923">
        <v>-123.142448</v>
      </c>
      <c r="BD923">
        <v>122.862661</v>
      </c>
      <c r="BE923">
        <v>123.01752499999999</v>
      </c>
      <c r="BF923">
        <v>122.85131799999999</v>
      </c>
      <c r="BG923">
        <v>66.673629999999989</v>
      </c>
      <c r="BH923">
        <v>-123.34270799999999</v>
      </c>
    </row>
    <row r="924" spans="1:60">
      <c r="A924" s="1">
        <v>921.796875</v>
      </c>
      <c r="B924">
        <v>123.22998</v>
      </c>
      <c r="C924">
        <v>-66.723633000000007</v>
      </c>
      <c r="D924">
        <v>56.282043000000002</v>
      </c>
      <c r="F924">
        <v>-2.9760899999999937E-3</v>
      </c>
      <c r="G924">
        <v>-1.0777601999999942E-2</v>
      </c>
      <c r="H924">
        <v>1.3163359999999887E-3</v>
      </c>
      <c r="I924">
        <v>5.457676199999998E-2</v>
      </c>
      <c r="J924">
        <v>-4.1685779999999341E-3</v>
      </c>
      <c r="K924">
        <v>6.293019200000001E-2</v>
      </c>
      <c r="M924">
        <v>1.5260999999999937E-4</v>
      </c>
      <c r="N924">
        <v>-1.7711339999999741E-3</v>
      </c>
      <c r="O924">
        <v>-9.8273400000002393E-4</v>
      </c>
      <c r="P924">
        <v>5.9312878000000013E-2</v>
      </c>
      <c r="Q924">
        <v>2.025842000000001E-2</v>
      </c>
      <c r="R924">
        <v>5.9590043999999953E-2</v>
      </c>
      <c r="T924">
        <v>-66.747269000000003</v>
      </c>
      <c r="U924">
        <v>-2.1486000000000002E-2</v>
      </c>
      <c r="V924">
        <v>-66.73227</v>
      </c>
      <c r="W924">
        <v>56.251838999999997</v>
      </c>
      <c r="X924">
        <v>56.142552999999999</v>
      </c>
      <c r="Y924">
        <v>56.298526000000003</v>
      </c>
      <c r="Z924">
        <v>-66.851251000000005</v>
      </c>
      <c r="AB924">
        <v>-66.756541999999996</v>
      </c>
      <c r="AC924">
        <v>-2.2534999999999999E-2</v>
      </c>
      <c r="AD924">
        <v>-66.791047000000006</v>
      </c>
      <c r="AE924">
        <v>56.152760000000001</v>
      </c>
      <c r="AF924">
        <v>56.316782000000003</v>
      </c>
      <c r="AG924">
        <v>56.150575000000003</v>
      </c>
      <c r="AH924">
        <v>-67.046931999999998</v>
      </c>
      <c r="AJ924">
        <v>-0.12761799999999823</v>
      </c>
      <c r="AK924">
        <v>-3.0204000000004783E-2</v>
      </c>
      <c r="AL924">
        <v>-2.3635999999996216E-2</v>
      </c>
      <c r="AM924">
        <v>-8.6369999999931224E-3</v>
      </c>
      <c r="AN924">
        <v>0.11898100000000511</v>
      </c>
      <c r="AO924">
        <v>-0.13949000000000211</v>
      </c>
      <c r="AP924">
        <v>1.6483000000000914E-2</v>
      </c>
      <c r="AR924">
        <v>-0.32329899999999157</v>
      </c>
      <c r="AS924">
        <v>-0.12928300000000092</v>
      </c>
      <c r="AT924">
        <v>-3.2908999999989419E-2</v>
      </c>
      <c r="AU924">
        <v>-6.7413999999999419E-2</v>
      </c>
      <c r="AV924">
        <v>0.25588499999999215</v>
      </c>
      <c r="AW924">
        <v>3.4739000000001852E-2</v>
      </c>
      <c r="AX924">
        <v>-0.13146799999999814</v>
      </c>
      <c r="AY924">
        <v>122.975472</v>
      </c>
      <c r="AZ924">
        <v>122.866186</v>
      </c>
      <c r="BA924">
        <v>123.02215900000002</v>
      </c>
      <c r="BB924">
        <v>66.702147000000011</v>
      </c>
      <c r="BC924">
        <v>-123.13329400000001</v>
      </c>
      <c r="BD924">
        <v>122.87639300000001</v>
      </c>
      <c r="BE924">
        <v>123.04041500000001</v>
      </c>
      <c r="BF924">
        <v>122.87420800000001</v>
      </c>
      <c r="BG924">
        <v>66.701098000000002</v>
      </c>
      <c r="BH924">
        <v>-123.328975</v>
      </c>
    </row>
    <row r="925" spans="1:60">
      <c r="A925" s="1">
        <v>922.796875</v>
      </c>
      <c r="B925">
        <v>123.303223</v>
      </c>
      <c r="C925">
        <v>-66.677856000000006</v>
      </c>
      <c r="D925">
        <v>56.323242</v>
      </c>
      <c r="F925">
        <v>4.6549100000000121E-3</v>
      </c>
      <c r="G925">
        <v>-1.0777601999999942E-2</v>
      </c>
      <c r="H925">
        <v>1.3163359999999887E-3</v>
      </c>
      <c r="I925">
        <v>5.4149361999999979E-2</v>
      </c>
      <c r="J925">
        <v>-3.9549779999999424E-3</v>
      </c>
      <c r="K925">
        <v>6.2716592000000002E-2</v>
      </c>
      <c r="M925">
        <v>1.5260999999999937E-4</v>
      </c>
      <c r="N925">
        <v>-1.7711339999999741E-3</v>
      </c>
      <c r="O925">
        <v>-1.196534000000024E-3</v>
      </c>
      <c r="P925">
        <v>5.8885678000000011E-2</v>
      </c>
      <c r="Q925">
        <v>2.025842000000001E-2</v>
      </c>
      <c r="R925">
        <v>5.9376243999999953E-2</v>
      </c>
      <c r="T925">
        <v>-66.738112000000001</v>
      </c>
      <c r="U925">
        <v>-2.1486000000000002E-2</v>
      </c>
      <c r="V925">
        <v>-66.746004999999997</v>
      </c>
      <c r="W925">
        <v>56.247259999999997</v>
      </c>
      <c r="X925">
        <v>56.142552999999999</v>
      </c>
      <c r="Y925">
        <v>56.293947000000003</v>
      </c>
      <c r="Z925">
        <v>-66.851251000000005</v>
      </c>
      <c r="AB925">
        <v>-66.756541999999996</v>
      </c>
      <c r="AC925">
        <v>-2.7113000000000002E-2</v>
      </c>
      <c r="AD925">
        <v>-66.795625999999999</v>
      </c>
      <c r="AE925">
        <v>56.152760000000001</v>
      </c>
      <c r="AF925">
        <v>56.307623999999997</v>
      </c>
      <c r="AG925">
        <v>56.141418000000002</v>
      </c>
      <c r="AH925">
        <v>-67.046931999999998</v>
      </c>
      <c r="AJ925">
        <v>-0.1733949999999993</v>
      </c>
      <c r="AK925">
        <v>-7.5982000000003325E-2</v>
      </c>
      <c r="AL925">
        <v>-6.0255999999995424E-2</v>
      </c>
      <c r="AM925">
        <v>-6.8148999999991133E-2</v>
      </c>
      <c r="AN925">
        <v>0.10524600000000817</v>
      </c>
      <c r="AO925">
        <v>-0.18068900000000099</v>
      </c>
      <c r="AP925">
        <v>-2.9294999999997628E-2</v>
      </c>
      <c r="AR925">
        <v>-0.36907599999999263</v>
      </c>
      <c r="AS925">
        <v>-0.1704819999999998</v>
      </c>
      <c r="AT925">
        <v>-7.8685999999990486E-2</v>
      </c>
      <c r="AU925">
        <v>-0.11776999999999305</v>
      </c>
      <c r="AV925">
        <v>0.25130599999999959</v>
      </c>
      <c r="AW925">
        <v>-1.5618000000003462E-2</v>
      </c>
      <c r="AX925">
        <v>-0.18182399999999888</v>
      </c>
      <c r="AY925">
        <v>122.925116</v>
      </c>
      <c r="AZ925">
        <v>122.82040900000001</v>
      </c>
      <c r="BA925">
        <v>122.97180300000001</v>
      </c>
      <c r="BB925">
        <v>66.65637000000001</v>
      </c>
      <c r="BC925">
        <v>-123.17449300000001</v>
      </c>
      <c r="BD925">
        <v>122.83061600000001</v>
      </c>
      <c r="BE925">
        <v>122.98548</v>
      </c>
      <c r="BF925">
        <v>122.81927400000001</v>
      </c>
      <c r="BG925">
        <v>66.650743000000006</v>
      </c>
      <c r="BH925">
        <v>-123.37017399999999</v>
      </c>
    </row>
    <row r="926" spans="1:60">
      <c r="A926" s="1">
        <v>923.796875</v>
      </c>
      <c r="B926">
        <v>123.24829099999999</v>
      </c>
      <c r="C926">
        <v>-66.719054999999997</v>
      </c>
      <c r="D926">
        <v>56.286620999999997</v>
      </c>
      <c r="F926">
        <v>4.6549100000000121E-3</v>
      </c>
      <c r="G926">
        <v>-1.1205001999999941E-2</v>
      </c>
      <c r="H926">
        <v>1.1025359999999886E-3</v>
      </c>
      <c r="I926">
        <v>5.457676199999998E-2</v>
      </c>
      <c r="J926">
        <v>-4.1685779999999341E-3</v>
      </c>
      <c r="K926">
        <v>6.293019200000001E-2</v>
      </c>
      <c r="M926">
        <v>-7.4778900000000001E-3</v>
      </c>
      <c r="N926">
        <v>-1.5573339999999714E-3</v>
      </c>
      <c r="O926">
        <v>-9.8273400000002393E-4</v>
      </c>
      <c r="P926">
        <v>5.9099278000000012E-2</v>
      </c>
      <c r="Q926">
        <v>2.0472020000000014E-2</v>
      </c>
      <c r="R926">
        <v>5.9376243999999953E-2</v>
      </c>
      <c r="T926">
        <v>-66.751846999999998</v>
      </c>
      <c r="U926">
        <v>-1.6907999999999999E-2</v>
      </c>
      <c r="V926">
        <v>-66.741427000000002</v>
      </c>
      <c r="W926">
        <v>56.256416999999999</v>
      </c>
      <c r="X926">
        <v>56.124237000000001</v>
      </c>
      <c r="Y926">
        <v>56.289369000000001</v>
      </c>
      <c r="Z926">
        <v>-66.837513999999999</v>
      </c>
      <c r="AB926">
        <v>-66.756541999999996</v>
      </c>
      <c r="AC926">
        <v>-2.7113000000000002E-2</v>
      </c>
      <c r="AD926">
        <v>-66.791047000000006</v>
      </c>
      <c r="AE926">
        <v>56.148181999999998</v>
      </c>
      <c r="AF926">
        <v>56.312202999999997</v>
      </c>
      <c r="AG926">
        <v>56.141418000000002</v>
      </c>
      <c r="AH926">
        <v>-67.042353000000006</v>
      </c>
      <c r="AJ926">
        <v>-0.11845900000000142</v>
      </c>
      <c r="AK926">
        <v>-3.0203999999997677E-2</v>
      </c>
      <c r="AL926">
        <v>-3.2792000000000598E-2</v>
      </c>
      <c r="AM926">
        <v>-2.2372000000004277E-2</v>
      </c>
      <c r="AN926">
        <v>9.6086999999997147E-2</v>
      </c>
      <c r="AO926">
        <v>-0.16238399999999586</v>
      </c>
      <c r="AP926">
        <v>2.7480000000039695E-3</v>
      </c>
      <c r="AR926">
        <v>-0.3232980000000083</v>
      </c>
      <c r="AS926">
        <v>-0.1384389999999982</v>
      </c>
      <c r="AT926">
        <v>-3.7486999999998716E-2</v>
      </c>
      <c r="AU926">
        <v>-7.1992000000008716E-2</v>
      </c>
      <c r="AV926">
        <v>0.25130599999999959</v>
      </c>
      <c r="AW926">
        <v>2.5581999999999994E-2</v>
      </c>
      <c r="AX926">
        <v>-0.14520299999999509</v>
      </c>
      <c r="AY926">
        <v>122.975472</v>
      </c>
      <c r="AZ926">
        <v>122.84329199999999</v>
      </c>
      <c r="BA926">
        <v>123.00842399999999</v>
      </c>
      <c r="BB926">
        <v>66.702146999999997</v>
      </c>
      <c r="BC926">
        <v>-123.124135</v>
      </c>
      <c r="BD926">
        <v>122.86723699999999</v>
      </c>
      <c r="BE926">
        <v>123.03125799999999</v>
      </c>
      <c r="BF926">
        <v>122.860473</v>
      </c>
      <c r="BG926">
        <v>66.691941999999997</v>
      </c>
      <c r="BH926">
        <v>-123.328974</v>
      </c>
    </row>
    <row r="927" spans="1:60">
      <c r="A927" s="1">
        <v>924.859375</v>
      </c>
      <c r="B927">
        <v>123.294067</v>
      </c>
      <c r="C927">
        <v>-66.714478</v>
      </c>
      <c r="D927">
        <v>56.314087000000001</v>
      </c>
      <c r="F927">
        <v>4.6549100000000121E-3</v>
      </c>
      <c r="G927">
        <v>-1.1205001999999941E-2</v>
      </c>
      <c r="H927">
        <v>1.3163359999999887E-3</v>
      </c>
      <c r="I927">
        <v>5.4363161999999979E-2</v>
      </c>
      <c r="J927">
        <v>-4.1685779999999341E-3</v>
      </c>
      <c r="K927">
        <v>6.2716592000000002E-2</v>
      </c>
      <c r="M927">
        <v>1.5260999999999937E-4</v>
      </c>
      <c r="N927">
        <v>-1.5573339999999714E-3</v>
      </c>
      <c r="O927">
        <v>-1.196534000000024E-3</v>
      </c>
      <c r="P927">
        <v>5.8885678000000011E-2</v>
      </c>
      <c r="Q927">
        <v>2.0044620000000013E-2</v>
      </c>
      <c r="R927">
        <v>5.9162643999999952E-2</v>
      </c>
      <c r="T927">
        <v>-66.742690999999994</v>
      </c>
      <c r="U927">
        <v>-2.6065000000000001E-2</v>
      </c>
      <c r="V927">
        <v>-66.746004999999997</v>
      </c>
      <c r="W927">
        <v>56.247259999999997</v>
      </c>
      <c r="X927">
        <v>56.137974</v>
      </c>
      <c r="Y927">
        <v>56.298526000000003</v>
      </c>
      <c r="Z927">
        <v>-66.846671999999998</v>
      </c>
      <c r="AB927">
        <v>-66.761121000000003</v>
      </c>
      <c r="AC927">
        <v>-2.7113000000000002E-2</v>
      </c>
      <c r="AD927">
        <v>-66.791047000000006</v>
      </c>
      <c r="AE927">
        <v>56.152760000000001</v>
      </c>
      <c r="AF927">
        <v>56.316782000000003</v>
      </c>
      <c r="AG927">
        <v>56.159731999999998</v>
      </c>
      <c r="AH927">
        <v>-67.056089</v>
      </c>
      <c r="AJ927">
        <v>-0.13219399999999837</v>
      </c>
      <c r="AK927">
        <v>-6.6827000000003522E-2</v>
      </c>
      <c r="AL927">
        <v>-2.8212999999993826E-2</v>
      </c>
      <c r="AM927">
        <v>-3.1526999999996974E-2</v>
      </c>
      <c r="AN927">
        <v>0.10066700000000139</v>
      </c>
      <c r="AO927">
        <v>-0.17611300000000085</v>
      </c>
      <c r="AP927">
        <v>-1.556099999999816E-2</v>
      </c>
      <c r="AR927">
        <v>-0.34161100000000033</v>
      </c>
      <c r="AS927">
        <v>-0.161327</v>
      </c>
      <c r="AT927">
        <v>-4.6643000000003099E-2</v>
      </c>
      <c r="AU927">
        <v>-7.6569000000006326E-2</v>
      </c>
      <c r="AV927">
        <v>0.265041999999994</v>
      </c>
      <c r="AW927">
        <v>2.6950000000027785E-3</v>
      </c>
      <c r="AX927">
        <v>-0.15435500000000246</v>
      </c>
      <c r="AY927">
        <v>122.961738</v>
      </c>
      <c r="AZ927">
        <v>122.852452</v>
      </c>
      <c r="BA927">
        <v>123.013004</v>
      </c>
      <c r="BB927">
        <v>66.688412999999997</v>
      </c>
      <c r="BC927">
        <v>-123.160759</v>
      </c>
      <c r="BD927">
        <v>122.867238</v>
      </c>
      <c r="BE927">
        <v>123.03126</v>
      </c>
      <c r="BF927">
        <v>122.87421000000001</v>
      </c>
      <c r="BG927">
        <v>66.687365</v>
      </c>
      <c r="BH927">
        <v>-123.370176</v>
      </c>
    </row>
    <row r="928" spans="1:60">
      <c r="A928" s="1">
        <v>925.796875</v>
      </c>
      <c r="B928">
        <v>123.22998</v>
      </c>
      <c r="C928">
        <v>-66.705321999999995</v>
      </c>
      <c r="D928">
        <v>56.336975000000002</v>
      </c>
      <c r="F928">
        <v>4.6549100000000121E-3</v>
      </c>
      <c r="G928">
        <v>-1.0564001999999951E-2</v>
      </c>
      <c r="H928">
        <v>1.3163359999999887E-3</v>
      </c>
      <c r="I928">
        <v>5.4363161999999979E-2</v>
      </c>
      <c r="J928">
        <v>-4.1685779999999341E-3</v>
      </c>
      <c r="K928">
        <v>6.293019200000001E-2</v>
      </c>
      <c r="M928">
        <v>1.5260999999999937E-4</v>
      </c>
      <c r="N928">
        <v>-1.5573339999999714E-3</v>
      </c>
      <c r="O928">
        <v>-9.8273400000002393E-4</v>
      </c>
      <c r="P928">
        <v>5.8885678000000011E-2</v>
      </c>
      <c r="Q928">
        <v>2.025842000000001E-2</v>
      </c>
      <c r="R928">
        <v>5.9376243999999953E-2</v>
      </c>
      <c r="T928">
        <v>-66.747269000000003</v>
      </c>
      <c r="U928">
        <v>-2.1486000000000002E-2</v>
      </c>
      <c r="V928">
        <v>-66.741427000000002</v>
      </c>
      <c r="W928">
        <v>56.247259999999997</v>
      </c>
      <c r="X928">
        <v>56.142552999999999</v>
      </c>
      <c r="Y928">
        <v>56.298526000000003</v>
      </c>
      <c r="Z928">
        <v>-66.842093000000006</v>
      </c>
      <c r="AB928">
        <v>-66.747384999999994</v>
      </c>
      <c r="AC928">
        <v>-3.1691999999999998E-2</v>
      </c>
      <c r="AD928">
        <v>-66.791047000000006</v>
      </c>
      <c r="AE928">
        <v>56.161917000000003</v>
      </c>
      <c r="AF928">
        <v>56.325938999999998</v>
      </c>
      <c r="AG928">
        <v>56.150575000000003</v>
      </c>
      <c r="AH928">
        <v>-67.042353000000006</v>
      </c>
      <c r="AJ928">
        <v>-0.13677100000001019</v>
      </c>
      <c r="AK928">
        <v>-8.9715000000005318E-2</v>
      </c>
      <c r="AL928">
        <v>-4.1947000000007506E-2</v>
      </c>
      <c r="AM928">
        <v>-3.6105000000006271E-2</v>
      </c>
      <c r="AN928">
        <v>0.10066600000000392</v>
      </c>
      <c r="AO928">
        <v>-0.19442200000000298</v>
      </c>
      <c r="AP928">
        <v>-3.8448999999999955E-2</v>
      </c>
      <c r="AR928">
        <v>-0.33703100000001029</v>
      </c>
      <c r="AS928">
        <v>-0.17505799999999994</v>
      </c>
      <c r="AT928">
        <v>-4.2062999999998851E-2</v>
      </c>
      <c r="AU928">
        <v>-8.5725000000010709E-2</v>
      </c>
      <c r="AV928">
        <v>0.25130599999999959</v>
      </c>
      <c r="AW928">
        <v>-1.1036000000004265E-2</v>
      </c>
      <c r="AX928">
        <v>-0.18639999999999901</v>
      </c>
      <c r="AY928">
        <v>122.95258199999999</v>
      </c>
      <c r="AZ928">
        <v>122.84787499999999</v>
      </c>
      <c r="BA928">
        <v>123.003848</v>
      </c>
      <c r="BB928">
        <v>66.683835999999999</v>
      </c>
      <c r="BC928">
        <v>-123.179068</v>
      </c>
      <c r="BD928">
        <v>122.867239</v>
      </c>
      <c r="BE928">
        <v>123.031261</v>
      </c>
      <c r="BF928">
        <v>122.855897</v>
      </c>
      <c r="BG928">
        <v>66.673629999999989</v>
      </c>
      <c r="BH928">
        <v>-123.37932800000002</v>
      </c>
    </row>
    <row r="929" spans="1:60">
      <c r="A929" s="1">
        <v>926.796875</v>
      </c>
      <c r="B929">
        <v>123.280334</v>
      </c>
      <c r="C929">
        <v>-66.719054999999997</v>
      </c>
      <c r="D929">
        <v>56.272888000000002</v>
      </c>
      <c r="F929">
        <v>-1.0607089999999993E-2</v>
      </c>
      <c r="G929">
        <v>-1.0777601999999942E-2</v>
      </c>
      <c r="H929">
        <v>6.7513599999998873E-4</v>
      </c>
      <c r="I929">
        <v>5.3935761999999984E-2</v>
      </c>
      <c r="J929">
        <v>-4.1685779999999341E-3</v>
      </c>
      <c r="K929">
        <v>6.2716592000000002E-2</v>
      </c>
      <c r="M929">
        <v>7.7831099999999993E-3</v>
      </c>
      <c r="N929">
        <v>-1.7711339999999741E-3</v>
      </c>
      <c r="O929">
        <v>-7.6913400000002405E-4</v>
      </c>
      <c r="P929">
        <v>5.9312878000000013E-2</v>
      </c>
      <c r="Q929">
        <v>2.0472020000000014E-2</v>
      </c>
      <c r="R929">
        <v>5.9376243999999953E-2</v>
      </c>
      <c r="T929">
        <v>-66.738112000000001</v>
      </c>
      <c r="U929">
        <v>-1.6907999999999999E-2</v>
      </c>
      <c r="V929">
        <v>-66.741427000000002</v>
      </c>
      <c r="W929">
        <v>56.247259999999997</v>
      </c>
      <c r="X929">
        <v>56.133395</v>
      </c>
      <c r="Y929">
        <v>56.293947000000003</v>
      </c>
      <c r="Z929">
        <v>-66.842093000000006</v>
      </c>
      <c r="AB929">
        <v>-66.756541999999996</v>
      </c>
      <c r="AC929">
        <v>-2.2534999999999999E-2</v>
      </c>
      <c r="AD929">
        <v>-66.791047000000006</v>
      </c>
      <c r="AE929">
        <v>56.161917000000003</v>
      </c>
      <c r="AF929">
        <v>56.321359999999999</v>
      </c>
      <c r="AG929">
        <v>56.159731999999998</v>
      </c>
      <c r="AH929">
        <v>-67.051509999999993</v>
      </c>
      <c r="AJ929">
        <v>-0.1230380000000082</v>
      </c>
      <c r="AK929">
        <v>-2.5628000000004647E-2</v>
      </c>
      <c r="AL929">
        <v>-1.9057000000003654E-2</v>
      </c>
      <c r="AM929">
        <v>-2.2372000000004277E-2</v>
      </c>
      <c r="AN929">
        <v>0.10066600000000392</v>
      </c>
      <c r="AO929">
        <v>-0.13949300000000164</v>
      </c>
      <c r="AP929">
        <v>2.1059000000001049E-2</v>
      </c>
      <c r="AR929">
        <v>-0.33245499999999595</v>
      </c>
      <c r="AS929">
        <v>-0.11097099999999926</v>
      </c>
      <c r="AT929">
        <v>-3.7486999999998716E-2</v>
      </c>
      <c r="AU929">
        <v>-7.1992000000008716E-2</v>
      </c>
      <c r="AV929">
        <v>0.26046299999998723</v>
      </c>
      <c r="AW929">
        <v>4.847199999999674E-2</v>
      </c>
      <c r="AX929">
        <v>-0.11315600000000359</v>
      </c>
      <c r="AY929">
        <v>122.96631499999999</v>
      </c>
      <c r="AZ929">
        <v>122.85245</v>
      </c>
      <c r="BA929">
        <v>123.013002</v>
      </c>
      <c r="BB929">
        <v>66.702146999999997</v>
      </c>
      <c r="BC929">
        <v>-123.114981</v>
      </c>
      <c r="BD929">
        <v>122.880972</v>
      </c>
      <c r="BE929">
        <v>123.040415</v>
      </c>
      <c r="BF929">
        <v>122.87878699999999</v>
      </c>
      <c r="BG929">
        <v>66.696519999999992</v>
      </c>
      <c r="BH929">
        <v>-123.324398</v>
      </c>
    </row>
    <row r="930" spans="1:60">
      <c r="A930" s="1">
        <v>927.796875</v>
      </c>
      <c r="B930">
        <v>123.271179</v>
      </c>
      <c r="C930">
        <v>-66.714478</v>
      </c>
      <c r="D930">
        <v>56.327820000000003</v>
      </c>
      <c r="F930">
        <v>-2.9760899999999937E-3</v>
      </c>
      <c r="G930">
        <v>-1.0991401999999951E-2</v>
      </c>
      <c r="H930">
        <v>8.8893599999998883E-4</v>
      </c>
      <c r="I930">
        <v>5.4363161999999979E-2</v>
      </c>
      <c r="J930">
        <v>-4.3821779999999363E-3</v>
      </c>
      <c r="K930">
        <v>6.2716592000000002E-2</v>
      </c>
      <c r="M930">
        <v>7.7831099999999993E-3</v>
      </c>
      <c r="N930">
        <v>-1.7711339999999741E-3</v>
      </c>
      <c r="O930">
        <v>-9.8273400000002393E-4</v>
      </c>
      <c r="P930">
        <v>5.9099278000000012E-2</v>
      </c>
      <c r="Q930">
        <v>2.0472020000000014E-2</v>
      </c>
      <c r="R930">
        <v>5.9376243999999953E-2</v>
      </c>
      <c r="T930">
        <v>-66.747269000000003</v>
      </c>
      <c r="U930">
        <v>-1.6907999999999999E-2</v>
      </c>
      <c r="V930">
        <v>-66.736847999999995</v>
      </c>
      <c r="W930">
        <v>56.247259999999997</v>
      </c>
      <c r="X930">
        <v>56.142552999999999</v>
      </c>
      <c r="Y930">
        <v>56.293947000000003</v>
      </c>
      <c r="Z930">
        <v>-66.851251000000005</v>
      </c>
      <c r="AB930">
        <v>-66.751963000000003</v>
      </c>
      <c r="AC930">
        <v>-2.7113000000000002E-2</v>
      </c>
      <c r="AD930">
        <v>-66.791047000000006</v>
      </c>
      <c r="AE930">
        <v>56.157339</v>
      </c>
      <c r="AF930">
        <v>56.321359999999999</v>
      </c>
      <c r="AG930">
        <v>56.164310999999998</v>
      </c>
      <c r="AH930">
        <v>-67.042353000000006</v>
      </c>
      <c r="AJ930">
        <v>-0.13677300000000514</v>
      </c>
      <c r="AK930">
        <v>-8.0560000000005516E-2</v>
      </c>
      <c r="AL930">
        <v>-3.2791000000003123E-2</v>
      </c>
      <c r="AM930">
        <v>-2.2369999999995116E-2</v>
      </c>
      <c r="AN930">
        <v>0.11440300000001002</v>
      </c>
      <c r="AO930">
        <v>-0.18526700000000318</v>
      </c>
      <c r="AP930">
        <v>-3.387299999999982E-2</v>
      </c>
      <c r="AR930">
        <v>-0.32787500000000591</v>
      </c>
      <c r="AS930">
        <v>-0.17048100000000233</v>
      </c>
      <c r="AT930">
        <v>-3.7485000000003765E-2</v>
      </c>
      <c r="AU930">
        <v>-7.6569000000006326E-2</v>
      </c>
      <c r="AV930">
        <v>0.25130599999999959</v>
      </c>
      <c r="AW930">
        <v>-6.4600000000041291E-3</v>
      </c>
      <c r="AX930">
        <v>-0.16350900000000479</v>
      </c>
      <c r="AY930">
        <v>122.961738</v>
      </c>
      <c r="AZ930">
        <v>122.85703100000001</v>
      </c>
      <c r="BA930">
        <v>123.008425</v>
      </c>
      <c r="BB930">
        <v>66.697569999999999</v>
      </c>
      <c r="BC930">
        <v>-123.17907100000001</v>
      </c>
      <c r="BD930">
        <v>122.87181699999999</v>
      </c>
      <c r="BE930">
        <v>123.035838</v>
      </c>
      <c r="BF930">
        <v>122.878789</v>
      </c>
      <c r="BG930">
        <v>66.687365</v>
      </c>
      <c r="BH930">
        <v>-123.37017300000001</v>
      </c>
    </row>
    <row r="931" spans="1:60">
      <c r="A931" s="1">
        <v>928.796875</v>
      </c>
      <c r="B931">
        <v>123.275757</v>
      </c>
      <c r="C931">
        <v>-66.682434000000001</v>
      </c>
      <c r="D931">
        <v>56.291198999999999</v>
      </c>
      <c r="F931">
        <v>4.6549100000000121E-3</v>
      </c>
      <c r="G931">
        <v>-1.1418601999999944E-2</v>
      </c>
      <c r="H931">
        <v>8.8893599999998883E-4</v>
      </c>
      <c r="I931">
        <v>5.4363161999999979E-2</v>
      </c>
      <c r="J931">
        <v>-4.3821779999999363E-3</v>
      </c>
      <c r="K931">
        <v>6.293019200000001E-2</v>
      </c>
      <c r="M931">
        <v>1.5260999999999937E-4</v>
      </c>
      <c r="N931">
        <v>-1.5573339999999714E-3</v>
      </c>
      <c r="O931">
        <v>-9.8273400000002393E-4</v>
      </c>
      <c r="P931">
        <v>5.8672078000000003E-2</v>
      </c>
      <c r="Q931">
        <v>2.0685620000000009E-2</v>
      </c>
      <c r="R931">
        <v>5.9376243999999953E-2</v>
      </c>
      <c r="T931">
        <v>-66.742690999999994</v>
      </c>
      <c r="U931">
        <v>-2.1486000000000002E-2</v>
      </c>
      <c r="V931">
        <v>-66.746004999999997</v>
      </c>
      <c r="W931">
        <v>56.242682000000002</v>
      </c>
      <c r="X931">
        <v>56.133395</v>
      </c>
      <c r="Y931">
        <v>56.298526000000003</v>
      </c>
      <c r="Z931">
        <v>-66.846671999999998</v>
      </c>
      <c r="AB931">
        <v>-66.756541999999996</v>
      </c>
      <c r="AC931">
        <v>-3.1691999999999998E-2</v>
      </c>
      <c r="AD931">
        <v>-66.791047000000006</v>
      </c>
      <c r="AE931">
        <v>56.157339</v>
      </c>
      <c r="AF931">
        <v>56.321359999999999</v>
      </c>
      <c r="AG931">
        <v>56.168889</v>
      </c>
      <c r="AH931">
        <v>-67.046931999999998</v>
      </c>
      <c r="AJ931">
        <v>-0.16423799999999744</v>
      </c>
      <c r="AK931">
        <v>-4.8516999999996813E-2</v>
      </c>
      <c r="AL931">
        <v>-6.02569999999929E-2</v>
      </c>
      <c r="AM931">
        <v>-6.3570999999996047E-2</v>
      </c>
      <c r="AN931">
        <v>0.10066700000000139</v>
      </c>
      <c r="AO931">
        <v>-0.15780399999999872</v>
      </c>
      <c r="AP931">
        <v>7.3270000000036362E-3</v>
      </c>
      <c r="AR931">
        <v>-0.36449799999999755</v>
      </c>
      <c r="AS931">
        <v>-0.13385999999999854</v>
      </c>
      <c r="AT931">
        <v>-7.41079999999954E-2</v>
      </c>
      <c r="AU931">
        <v>-0.1086130000000054</v>
      </c>
      <c r="AV931">
        <v>0.25588499999999215</v>
      </c>
      <c r="AW931">
        <v>3.016099999999966E-2</v>
      </c>
      <c r="AX931">
        <v>-0.12230999999999881</v>
      </c>
      <c r="AY931">
        <v>122.925116</v>
      </c>
      <c r="AZ931">
        <v>122.81582900000001</v>
      </c>
      <c r="BA931">
        <v>122.98096000000001</v>
      </c>
      <c r="BB931">
        <v>66.660948000000005</v>
      </c>
      <c r="BC931">
        <v>-123.13787099999999</v>
      </c>
      <c r="BD931">
        <v>122.83977300000001</v>
      </c>
      <c r="BE931">
        <v>123.003794</v>
      </c>
      <c r="BF931">
        <v>122.85132300000001</v>
      </c>
      <c r="BG931">
        <v>66.650741999999994</v>
      </c>
      <c r="BH931">
        <v>-123.338131</v>
      </c>
    </row>
    <row r="932" spans="1:60">
      <c r="A932" s="1">
        <v>929.796875</v>
      </c>
      <c r="B932">
        <v>123.239136</v>
      </c>
      <c r="C932">
        <v>-66.714478</v>
      </c>
      <c r="D932">
        <v>56.277465999999997</v>
      </c>
      <c r="F932">
        <v>-2.9760899999999937E-3</v>
      </c>
      <c r="G932">
        <v>-1.0991401999999951E-2</v>
      </c>
      <c r="H932">
        <v>1.5299359999999887E-3</v>
      </c>
      <c r="I932">
        <v>5.4363161999999979E-2</v>
      </c>
      <c r="J932">
        <v>-4.1685779999999341E-3</v>
      </c>
      <c r="K932">
        <v>6.2716592000000002E-2</v>
      </c>
      <c r="M932">
        <v>1.5260999999999937E-4</v>
      </c>
      <c r="N932">
        <v>-1.7711339999999741E-3</v>
      </c>
      <c r="O932">
        <v>-9.8273400000002393E-4</v>
      </c>
      <c r="P932">
        <v>5.8885678000000011E-2</v>
      </c>
      <c r="Q932">
        <v>2.0472020000000014E-2</v>
      </c>
      <c r="R932">
        <v>5.9590043999999953E-2</v>
      </c>
      <c r="T932">
        <v>-66.751846999999998</v>
      </c>
      <c r="U932">
        <v>-1.6907999999999999E-2</v>
      </c>
      <c r="V932">
        <v>-66.755161000000001</v>
      </c>
      <c r="W932">
        <v>56.251838999999997</v>
      </c>
      <c r="X932">
        <v>56.128816</v>
      </c>
      <c r="Y932">
        <v>56.293947000000003</v>
      </c>
      <c r="Z932">
        <v>-66.842093000000006</v>
      </c>
      <c r="AB932">
        <v>-66.756541999999996</v>
      </c>
      <c r="AC932">
        <v>-3.1691999999999998E-2</v>
      </c>
      <c r="AD932">
        <v>-66.795625999999999</v>
      </c>
      <c r="AE932">
        <v>56.152760000000001</v>
      </c>
      <c r="AF932">
        <v>56.325938999999998</v>
      </c>
      <c r="AG932">
        <v>56.164310999999998</v>
      </c>
      <c r="AH932">
        <v>-67.051509999999993</v>
      </c>
      <c r="AJ932">
        <v>-0.12761500000000581</v>
      </c>
      <c r="AK932">
        <v>-2.5627000000000066E-2</v>
      </c>
      <c r="AL932">
        <v>-3.7368999999998209E-2</v>
      </c>
      <c r="AM932">
        <v>-4.0683000000001357E-2</v>
      </c>
      <c r="AN932">
        <v>8.693200000000445E-2</v>
      </c>
      <c r="AO932">
        <v>-0.1486499999999964</v>
      </c>
      <c r="AP932">
        <v>1.6481000000005963E-2</v>
      </c>
      <c r="AR932">
        <v>-0.33703199999999356</v>
      </c>
      <c r="AS932">
        <v>-0.12470599999999621</v>
      </c>
      <c r="AT932">
        <v>-4.2063999999996327E-2</v>
      </c>
      <c r="AU932">
        <v>-8.1147999999998888E-2</v>
      </c>
      <c r="AV932">
        <v>0.25588399999999467</v>
      </c>
      <c r="AW932">
        <v>4.8473000000001321E-2</v>
      </c>
      <c r="AX932">
        <v>-0.11315499999999901</v>
      </c>
      <c r="AY932">
        <v>122.966317</v>
      </c>
      <c r="AZ932">
        <v>122.843294</v>
      </c>
      <c r="BA932">
        <v>123.008425</v>
      </c>
      <c r="BB932">
        <v>66.697569999999999</v>
      </c>
      <c r="BC932">
        <v>-123.11955900000001</v>
      </c>
      <c r="BD932">
        <v>122.867238</v>
      </c>
      <c r="BE932">
        <v>123.04041699999999</v>
      </c>
      <c r="BF932">
        <v>122.878789</v>
      </c>
      <c r="BG932">
        <v>66.682785999999993</v>
      </c>
      <c r="BH932">
        <v>-123.32897599999998</v>
      </c>
    </row>
    <row r="933" spans="1:60">
      <c r="A933" s="1">
        <v>930.796875</v>
      </c>
      <c r="B933">
        <v>123.15216100000001</v>
      </c>
      <c r="C933">
        <v>-66.760254000000003</v>
      </c>
      <c r="D933">
        <v>56.346130000000002</v>
      </c>
      <c r="F933">
        <v>1.2285910000000008E-2</v>
      </c>
      <c r="G933">
        <v>-1.1205001999999941E-2</v>
      </c>
      <c r="H933">
        <v>1.3163359999999887E-3</v>
      </c>
      <c r="I933">
        <v>5.3935761999999984E-2</v>
      </c>
      <c r="J933">
        <v>-4.3821779999999363E-3</v>
      </c>
      <c r="K933">
        <v>6.293019200000001E-2</v>
      </c>
      <c r="M933">
        <v>1.5260999999999937E-4</v>
      </c>
      <c r="N933">
        <v>-1.3437339999999743E-3</v>
      </c>
      <c r="O933">
        <v>-5.5553400000002418E-4</v>
      </c>
      <c r="P933">
        <v>5.8885678000000011E-2</v>
      </c>
      <c r="Q933">
        <v>2.0472020000000014E-2</v>
      </c>
      <c r="R933">
        <v>5.9376243999999953E-2</v>
      </c>
      <c r="T933">
        <v>-66.742690999999994</v>
      </c>
      <c r="U933">
        <v>-1.6907999999999999E-2</v>
      </c>
      <c r="V933">
        <v>-66.736847999999995</v>
      </c>
      <c r="W933">
        <v>56.242682000000002</v>
      </c>
      <c r="X933">
        <v>56.142552999999999</v>
      </c>
      <c r="Y933">
        <v>56.298526000000003</v>
      </c>
      <c r="Z933">
        <v>-66.846671999999998</v>
      </c>
      <c r="AB933">
        <v>-66.756541999999996</v>
      </c>
      <c r="AC933">
        <v>-2.2534999999999999E-2</v>
      </c>
      <c r="AD933">
        <v>-66.786468999999997</v>
      </c>
      <c r="AE933">
        <v>56.152760000000001</v>
      </c>
      <c r="AF933">
        <v>56.325938999999998</v>
      </c>
      <c r="AG933">
        <v>56.155152999999999</v>
      </c>
      <c r="AH933">
        <v>-67.046931999999998</v>
      </c>
      <c r="AJ933">
        <v>-8.6417999999994777E-2</v>
      </c>
      <c r="AK933">
        <v>-0.10344800000000021</v>
      </c>
      <c r="AL933">
        <v>1.7563000000009765E-2</v>
      </c>
      <c r="AM933">
        <v>2.3406000000008476E-2</v>
      </c>
      <c r="AN933">
        <v>0.10982400000000325</v>
      </c>
      <c r="AO933">
        <v>-0.20357700000000278</v>
      </c>
      <c r="AP933">
        <v>-4.7603999999999758E-2</v>
      </c>
      <c r="AR933">
        <v>-0.28667799999999488</v>
      </c>
      <c r="AS933">
        <v>-0.1933700000000016</v>
      </c>
      <c r="AT933">
        <v>3.712000000007265E-3</v>
      </c>
      <c r="AU933">
        <v>-2.6214999999993438E-2</v>
      </c>
      <c r="AV933">
        <v>0.26046300000000144</v>
      </c>
      <c r="AW933">
        <v>-2.0191000000004067E-2</v>
      </c>
      <c r="AX933">
        <v>-0.19097700000000373</v>
      </c>
      <c r="AY933">
        <v>123.00293600000001</v>
      </c>
      <c r="AZ933">
        <v>122.902807</v>
      </c>
      <c r="BA933">
        <v>123.05878000000001</v>
      </c>
      <c r="BB933">
        <v>66.743346000000003</v>
      </c>
      <c r="BC933">
        <v>-123.192802</v>
      </c>
      <c r="BD933">
        <v>122.913014</v>
      </c>
      <c r="BE933">
        <v>123.08619300000001</v>
      </c>
      <c r="BF933">
        <v>122.915407</v>
      </c>
      <c r="BG933">
        <v>66.737718999999998</v>
      </c>
      <c r="BH933">
        <v>-123.393062</v>
      </c>
    </row>
    <row r="934" spans="1:60">
      <c r="A934" s="1">
        <v>931.796875</v>
      </c>
      <c r="B934">
        <v>123.280334</v>
      </c>
      <c r="C934">
        <v>-66.709900000000005</v>
      </c>
      <c r="D934">
        <v>56.309508999999998</v>
      </c>
      <c r="F934">
        <v>4.6549100000000121E-3</v>
      </c>
      <c r="G934">
        <v>-1.1205001999999941E-2</v>
      </c>
      <c r="H934">
        <v>1.1025359999999886E-3</v>
      </c>
      <c r="I934">
        <v>5.4363161999999979E-2</v>
      </c>
      <c r="J934">
        <v>-4.1685779999999341E-3</v>
      </c>
      <c r="K934">
        <v>6.293019200000001E-2</v>
      </c>
      <c r="M934">
        <v>7.7831099999999993E-3</v>
      </c>
      <c r="N934">
        <v>-1.5573339999999714E-3</v>
      </c>
      <c r="O934">
        <v>-1.196534000000024E-3</v>
      </c>
      <c r="P934">
        <v>5.9099278000000012E-2</v>
      </c>
      <c r="Q934">
        <v>2.0685620000000009E-2</v>
      </c>
      <c r="R934">
        <v>5.9376243999999953E-2</v>
      </c>
      <c r="T934">
        <v>-66.756426000000005</v>
      </c>
      <c r="U934">
        <v>-2.1486000000000002E-2</v>
      </c>
      <c r="V934">
        <v>-66.736847999999995</v>
      </c>
      <c r="W934">
        <v>56.251838999999997</v>
      </c>
      <c r="X934">
        <v>56.142552999999999</v>
      </c>
      <c r="Y934">
        <v>56.289369000000001</v>
      </c>
      <c r="Z934">
        <v>-66.837513999999999</v>
      </c>
      <c r="AB934">
        <v>-66.761121000000003</v>
      </c>
      <c r="AC934">
        <v>-2.7113000000000002E-2</v>
      </c>
      <c r="AD934">
        <v>-66.786468999999997</v>
      </c>
      <c r="AE934">
        <v>56.152760000000001</v>
      </c>
      <c r="AF934">
        <v>56.316782000000003</v>
      </c>
      <c r="AG934">
        <v>56.150575000000003</v>
      </c>
      <c r="AH934">
        <v>-67.056089</v>
      </c>
      <c r="AJ934">
        <v>-0.12761399999999412</v>
      </c>
      <c r="AK934">
        <v>-5.7670000000001664E-2</v>
      </c>
      <c r="AL934">
        <v>-4.6526000000000067E-2</v>
      </c>
      <c r="AM934">
        <v>-2.6947999999990202E-2</v>
      </c>
      <c r="AN934">
        <v>0.10066600000000392</v>
      </c>
      <c r="AO934">
        <v>-0.16695599999999899</v>
      </c>
      <c r="AP934">
        <v>-2.0139999999997826E-2</v>
      </c>
      <c r="AR934">
        <v>-0.34618899999999542</v>
      </c>
      <c r="AS934">
        <v>-0.15674899999999781</v>
      </c>
      <c r="AT934">
        <v>-5.1220999999998185E-2</v>
      </c>
      <c r="AU934">
        <v>-7.6568999999992116E-2</v>
      </c>
      <c r="AV934">
        <v>0.2696200000000033</v>
      </c>
      <c r="AW934">
        <v>7.2730000000049699E-3</v>
      </c>
      <c r="AX934">
        <v>-0.15893399999999502</v>
      </c>
      <c r="AY934">
        <v>122.96173899999999</v>
      </c>
      <c r="AZ934">
        <v>122.852453</v>
      </c>
      <c r="BA934">
        <v>122.999269</v>
      </c>
      <c r="BB934">
        <v>66.688414000000009</v>
      </c>
      <c r="BC934">
        <v>-123.14702299999999</v>
      </c>
      <c r="BD934">
        <v>122.86266000000001</v>
      </c>
      <c r="BE934">
        <v>123.02668200000001</v>
      </c>
      <c r="BF934">
        <v>122.86047500000001</v>
      </c>
      <c r="BG934">
        <v>66.682787000000005</v>
      </c>
      <c r="BH934">
        <v>-123.36559800000001</v>
      </c>
    </row>
    <row r="935" spans="1:60">
      <c r="A935" s="1">
        <v>932.796875</v>
      </c>
      <c r="B935">
        <v>123.24829099999999</v>
      </c>
      <c r="C935">
        <v>-66.696167000000003</v>
      </c>
      <c r="D935">
        <v>56.323242</v>
      </c>
      <c r="F935">
        <v>1.2285910000000008E-2</v>
      </c>
      <c r="G935">
        <v>-1.0991401999999951E-2</v>
      </c>
      <c r="H935">
        <v>8.8893599999998883E-4</v>
      </c>
      <c r="I935">
        <v>5.4149361999999979E-2</v>
      </c>
      <c r="J935">
        <v>-4.1685779999999341E-3</v>
      </c>
      <c r="K935">
        <v>6.293019200000001E-2</v>
      </c>
      <c r="M935">
        <v>7.7831099999999993E-3</v>
      </c>
      <c r="N935">
        <v>-1.5573339999999714E-3</v>
      </c>
      <c r="O935">
        <v>-1.196534000000024E-3</v>
      </c>
      <c r="P935">
        <v>5.9312878000000013E-2</v>
      </c>
      <c r="Q935">
        <v>2.025842000000001E-2</v>
      </c>
      <c r="R935">
        <v>5.9376243999999953E-2</v>
      </c>
      <c r="T935">
        <v>-66.742690999999994</v>
      </c>
      <c r="U935">
        <v>-2.1486000000000002E-2</v>
      </c>
      <c r="V935">
        <v>-66.746004999999997</v>
      </c>
      <c r="W935">
        <v>56.242682000000002</v>
      </c>
      <c r="X935">
        <v>56.142552999999999</v>
      </c>
      <c r="Y935">
        <v>56.293947000000003</v>
      </c>
      <c r="Z935">
        <v>-66.842093000000006</v>
      </c>
      <c r="AB935">
        <v>-66.756541999999996</v>
      </c>
      <c r="AC935">
        <v>-3.1691999999999998E-2</v>
      </c>
      <c r="AD935">
        <v>-66.786468999999997</v>
      </c>
      <c r="AE935">
        <v>56.152760000000001</v>
      </c>
      <c r="AF935">
        <v>56.316782000000003</v>
      </c>
      <c r="AG935">
        <v>56.145995999999997</v>
      </c>
      <c r="AH935">
        <v>-67.042353000000006</v>
      </c>
      <c r="AJ935">
        <v>-0.14592600000000289</v>
      </c>
      <c r="AK935">
        <v>-8.0559999999998411E-2</v>
      </c>
      <c r="AL935">
        <v>-4.6523999999990906E-2</v>
      </c>
      <c r="AM935">
        <v>-4.9837999999994054E-2</v>
      </c>
      <c r="AN935">
        <v>9.6088000000008833E-2</v>
      </c>
      <c r="AO935">
        <v>-0.18068900000000099</v>
      </c>
      <c r="AP935">
        <v>-2.9294999999997628E-2</v>
      </c>
      <c r="AR935">
        <v>-0.34618600000000299</v>
      </c>
      <c r="AS935">
        <v>-0.1704819999999998</v>
      </c>
      <c r="AT935">
        <v>-6.0374999999993406E-2</v>
      </c>
      <c r="AU935">
        <v>-9.0301999999994109E-2</v>
      </c>
      <c r="AV935">
        <v>0.25588400000000888</v>
      </c>
      <c r="AW935">
        <v>-6.4599999999970237E-3</v>
      </c>
      <c r="AX935">
        <v>-0.17724600000000379</v>
      </c>
      <c r="AY935">
        <v>122.938849</v>
      </c>
      <c r="AZ935">
        <v>122.83872</v>
      </c>
      <c r="BA935">
        <v>122.99011400000001</v>
      </c>
      <c r="BB935">
        <v>66.674681000000007</v>
      </c>
      <c r="BC935">
        <v>-123.165335</v>
      </c>
      <c r="BD935">
        <v>122.848927</v>
      </c>
      <c r="BE935">
        <v>123.01294900000001</v>
      </c>
      <c r="BF935">
        <v>122.842163</v>
      </c>
      <c r="BG935">
        <v>66.664474999999996</v>
      </c>
      <c r="BH935">
        <v>-123.36559500000001</v>
      </c>
    </row>
    <row r="936" spans="1:60">
      <c r="A936" s="1">
        <v>933.859375</v>
      </c>
      <c r="B936">
        <v>123.21167</v>
      </c>
      <c r="C936">
        <v>-66.714478</v>
      </c>
      <c r="D936">
        <v>56.295775999999996</v>
      </c>
      <c r="F936">
        <v>-2.9760899999999937E-3</v>
      </c>
      <c r="G936">
        <v>-1.1205001999999941E-2</v>
      </c>
      <c r="H936">
        <v>6.7513599999998873E-4</v>
      </c>
      <c r="I936">
        <v>5.457676199999998E-2</v>
      </c>
      <c r="J936">
        <v>-4.3821779999999363E-3</v>
      </c>
      <c r="K936">
        <v>6.3143792000000004E-2</v>
      </c>
      <c r="M936">
        <v>-7.4778900000000001E-3</v>
      </c>
      <c r="N936">
        <v>-1.3437339999999743E-3</v>
      </c>
      <c r="O936">
        <v>-9.8273400000002393E-4</v>
      </c>
      <c r="P936">
        <v>5.8885678000000011E-2</v>
      </c>
      <c r="Q936">
        <v>2.0899420000000012E-2</v>
      </c>
      <c r="R936">
        <v>5.9590043999999953E-2</v>
      </c>
      <c r="T936">
        <v>-66.747269000000003</v>
      </c>
      <c r="U936">
        <v>-1.2329E-2</v>
      </c>
      <c r="V936">
        <v>-66.746004999999997</v>
      </c>
      <c r="W936">
        <v>56.242682000000002</v>
      </c>
      <c r="X936">
        <v>56.142552999999999</v>
      </c>
      <c r="Y936">
        <v>56.303103999999998</v>
      </c>
      <c r="Z936">
        <v>-66.842093000000006</v>
      </c>
      <c r="AB936">
        <v>-66.747384999999994</v>
      </c>
      <c r="AC936">
        <v>-2.7113000000000002E-2</v>
      </c>
      <c r="AD936">
        <v>-66.791047000000006</v>
      </c>
      <c r="AE936">
        <v>56.152760000000001</v>
      </c>
      <c r="AF936">
        <v>56.316782000000003</v>
      </c>
      <c r="AG936">
        <v>56.155152999999999</v>
      </c>
      <c r="AH936">
        <v>-67.046931999999998</v>
      </c>
      <c r="AJ936">
        <v>-0.12761500000000581</v>
      </c>
      <c r="AK936">
        <v>-5.3093999999994423E-2</v>
      </c>
      <c r="AL936">
        <v>-3.2791000000003123E-2</v>
      </c>
      <c r="AM936">
        <v>-3.1526999999996974E-2</v>
      </c>
      <c r="AN936">
        <v>9.6088000000008833E-2</v>
      </c>
      <c r="AO936">
        <v>-0.153222999999997</v>
      </c>
      <c r="AP936">
        <v>7.3280000000011114E-3</v>
      </c>
      <c r="AR936">
        <v>-0.33245399999999847</v>
      </c>
      <c r="AS936">
        <v>-0.14301599999999581</v>
      </c>
      <c r="AT936">
        <v>-3.2906999999994468E-2</v>
      </c>
      <c r="AU936">
        <v>-7.6569000000006326E-2</v>
      </c>
      <c r="AV936">
        <v>0.25588499999999215</v>
      </c>
      <c r="AW936">
        <v>2.1006000000006964E-2</v>
      </c>
      <c r="AX936">
        <v>-0.14062299999999794</v>
      </c>
      <c r="AY936">
        <v>122.95716</v>
      </c>
      <c r="AZ936">
        <v>122.85703100000001</v>
      </c>
      <c r="BA936">
        <v>123.017582</v>
      </c>
      <c r="BB936">
        <v>66.702149000000006</v>
      </c>
      <c r="BC936">
        <v>-123.13786899999999</v>
      </c>
      <c r="BD936">
        <v>122.867238</v>
      </c>
      <c r="BE936">
        <v>123.03126</v>
      </c>
      <c r="BF936">
        <v>122.869631</v>
      </c>
      <c r="BG936">
        <v>66.687365</v>
      </c>
      <c r="BH936">
        <v>-123.34270799999999</v>
      </c>
    </row>
    <row r="937" spans="1:60">
      <c r="A937" s="1">
        <v>934.796875</v>
      </c>
      <c r="B937">
        <v>123.252869</v>
      </c>
      <c r="C937">
        <v>-66.714478</v>
      </c>
      <c r="D937">
        <v>56.304932000000001</v>
      </c>
      <c r="F937">
        <v>-1.0607089999999993E-2</v>
      </c>
      <c r="G937">
        <v>-1.1418601999999944E-2</v>
      </c>
      <c r="H937">
        <v>1.3163359999999887E-3</v>
      </c>
      <c r="I937">
        <v>5.4149361999999979E-2</v>
      </c>
      <c r="J937">
        <v>-4.1685779999999341E-3</v>
      </c>
      <c r="K937">
        <v>6.2716592000000002E-2</v>
      </c>
      <c r="M937">
        <v>2.304411E-2</v>
      </c>
      <c r="N937">
        <v>-1.7711339999999741E-3</v>
      </c>
      <c r="O937">
        <v>-1.196534000000024E-3</v>
      </c>
      <c r="P937">
        <v>5.9312878000000013E-2</v>
      </c>
      <c r="Q937">
        <v>2.0472020000000014E-2</v>
      </c>
      <c r="R937">
        <v>5.9376243999999953E-2</v>
      </c>
      <c r="T937">
        <v>-66.738112000000001</v>
      </c>
      <c r="U937">
        <v>-2.1486000000000002E-2</v>
      </c>
      <c r="V937">
        <v>-66.746004999999997</v>
      </c>
      <c r="W937">
        <v>56.247259999999997</v>
      </c>
      <c r="X937">
        <v>56.142552999999999</v>
      </c>
      <c r="Y937">
        <v>56.303103999999998</v>
      </c>
      <c r="Z937">
        <v>-66.846671999999998</v>
      </c>
      <c r="AB937">
        <v>-66.761121000000003</v>
      </c>
      <c r="AC937">
        <v>-2.7113000000000002E-2</v>
      </c>
      <c r="AD937">
        <v>-66.786468999999997</v>
      </c>
      <c r="AE937">
        <v>56.152760000000001</v>
      </c>
      <c r="AF937">
        <v>56.316782000000003</v>
      </c>
      <c r="AG937">
        <v>56.164310999999998</v>
      </c>
      <c r="AH937">
        <v>-67.042353000000006</v>
      </c>
      <c r="AJ937">
        <v>-0.13219399999999837</v>
      </c>
      <c r="AK937">
        <v>-5.767200000000372E-2</v>
      </c>
      <c r="AL937">
        <v>-2.3634000000001265E-2</v>
      </c>
      <c r="AM937">
        <v>-3.1526999999996974E-2</v>
      </c>
      <c r="AN937">
        <v>0.10066700000000139</v>
      </c>
      <c r="AO937">
        <v>-0.16237900000000138</v>
      </c>
      <c r="AP937">
        <v>-1.8280000000032715E-3</v>
      </c>
      <c r="AR937">
        <v>-0.32787500000000591</v>
      </c>
      <c r="AS937">
        <v>-0.1521720000000002</v>
      </c>
      <c r="AT937">
        <v>-4.6643000000003099E-2</v>
      </c>
      <c r="AU937">
        <v>-7.199099999999703E-2</v>
      </c>
      <c r="AV937">
        <v>0.25588400000000888</v>
      </c>
      <c r="AW937">
        <v>1.1850000000002581E-2</v>
      </c>
      <c r="AX937">
        <v>-0.14062100000000299</v>
      </c>
      <c r="AY937">
        <v>122.961738</v>
      </c>
      <c r="AZ937">
        <v>122.85703100000001</v>
      </c>
      <c r="BA937">
        <v>123.017582</v>
      </c>
      <c r="BB937">
        <v>66.692992000000004</v>
      </c>
      <c r="BC937">
        <v>-123.15160399999999</v>
      </c>
      <c r="BD937">
        <v>122.867238</v>
      </c>
      <c r="BE937">
        <v>123.03126</v>
      </c>
      <c r="BF937">
        <v>122.878789</v>
      </c>
      <c r="BG937">
        <v>66.687365</v>
      </c>
      <c r="BH937">
        <v>-123.347285</v>
      </c>
    </row>
    <row r="938" spans="1:60">
      <c r="A938" s="1">
        <v>935.796875</v>
      </c>
      <c r="B938">
        <v>123.280334</v>
      </c>
      <c r="C938">
        <v>-66.705321999999995</v>
      </c>
      <c r="D938">
        <v>56.314087000000001</v>
      </c>
      <c r="F938">
        <v>4.6549100000000121E-3</v>
      </c>
      <c r="G938">
        <v>-1.1205001999999941E-2</v>
      </c>
      <c r="H938">
        <v>1.3163359999999887E-3</v>
      </c>
      <c r="I938">
        <v>5.4149361999999979E-2</v>
      </c>
      <c r="J938">
        <v>-4.5959779999999338E-3</v>
      </c>
      <c r="K938">
        <v>6.2716592000000002E-2</v>
      </c>
      <c r="M938">
        <v>7.7831099999999993E-3</v>
      </c>
      <c r="N938">
        <v>-1.3437339999999743E-3</v>
      </c>
      <c r="O938">
        <v>-9.8273400000002393E-4</v>
      </c>
      <c r="P938">
        <v>5.9526678000000013E-2</v>
      </c>
      <c r="Q938">
        <v>2.0472020000000014E-2</v>
      </c>
      <c r="R938">
        <v>5.9803643999999954E-2</v>
      </c>
      <c r="T938">
        <v>-66.747269000000003</v>
      </c>
      <c r="U938">
        <v>-2.1486000000000002E-2</v>
      </c>
      <c r="V938">
        <v>-66.741427000000002</v>
      </c>
      <c r="W938">
        <v>56.251838999999997</v>
      </c>
      <c r="X938">
        <v>56.137974</v>
      </c>
      <c r="Y938">
        <v>56.298526000000003</v>
      </c>
      <c r="Z938">
        <v>-66.832935000000006</v>
      </c>
      <c r="AB938">
        <v>-66.761121000000003</v>
      </c>
      <c r="AC938">
        <v>-2.2534999999999999E-2</v>
      </c>
      <c r="AD938">
        <v>-66.781890000000004</v>
      </c>
      <c r="AE938">
        <v>56.157339</v>
      </c>
      <c r="AF938">
        <v>56.321359999999999</v>
      </c>
      <c r="AG938">
        <v>56.155152999999999</v>
      </c>
      <c r="AH938">
        <v>-67.051509999999993</v>
      </c>
      <c r="AJ938">
        <v>-0.12761300000001086</v>
      </c>
      <c r="AK938">
        <v>-6.2248000000003856E-2</v>
      </c>
      <c r="AL938">
        <v>-4.1947000000007506E-2</v>
      </c>
      <c r="AM938">
        <v>-3.6105000000006271E-2</v>
      </c>
      <c r="AN938">
        <v>9.1508000000004586E-2</v>
      </c>
      <c r="AO938">
        <v>-0.17611300000000085</v>
      </c>
      <c r="AP938">
        <v>-1.556099999999816E-2</v>
      </c>
      <c r="AR938">
        <v>-0.34618799999999794</v>
      </c>
      <c r="AS938">
        <v>-0.15674800000000033</v>
      </c>
      <c r="AT938">
        <v>-5.5799000000007482E-2</v>
      </c>
      <c r="AU938">
        <v>-7.6568000000008851E-2</v>
      </c>
      <c r="AV938">
        <v>0.26961999999998909</v>
      </c>
      <c r="AW938">
        <v>7.2729999999978645E-3</v>
      </c>
      <c r="AX938">
        <v>-0.15893400000000213</v>
      </c>
      <c r="AY938">
        <v>122.95716099999999</v>
      </c>
      <c r="AZ938">
        <v>122.843296</v>
      </c>
      <c r="BA938">
        <v>123.003848</v>
      </c>
      <c r="BB938">
        <v>66.683835999999999</v>
      </c>
      <c r="BC938">
        <v>-123.14702200000001</v>
      </c>
      <c r="BD938">
        <v>122.862661</v>
      </c>
      <c r="BE938">
        <v>123.02668199999999</v>
      </c>
      <c r="BF938">
        <v>122.86047499999999</v>
      </c>
      <c r="BG938">
        <v>66.68278699999999</v>
      </c>
      <c r="BH938">
        <v>-123.36559699999999</v>
      </c>
    </row>
    <row r="939" spans="1:60">
      <c r="A939" s="1">
        <v>936.796875</v>
      </c>
      <c r="B939">
        <v>123.193359</v>
      </c>
      <c r="C939">
        <v>-66.728210000000004</v>
      </c>
      <c r="D939">
        <v>56.318665000000003</v>
      </c>
      <c r="F939">
        <v>4.6549100000000121E-3</v>
      </c>
      <c r="G939">
        <v>-1.1418601999999944E-2</v>
      </c>
      <c r="H939">
        <v>1.1025359999999886E-3</v>
      </c>
      <c r="I939">
        <v>5.3935761999999984E-2</v>
      </c>
      <c r="J939">
        <v>-4.5959779999999338E-3</v>
      </c>
      <c r="K939">
        <v>6.293019200000001E-2</v>
      </c>
      <c r="M939">
        <v>1.5260999999999937E-4</v>
      </c>
      <c r="N939">
        <v>-1.7711339999999741E-3</v>
      </c>
      <c r="O939">
        <v>-1.196534000000024E-3</v>
      </c>
      <c r="P939">
        <v>5.8885678000000011E-2</v>
      </c>
      <c r="Q939">
        <v>2.0685620000000009E-2</v>
      </c>
      <c r="R939">
        <v>5.9590043999999953E-2</v>
      </c>
      <c r="T939">
        <v>-66.742690999999994</v>
      </c>
      <c r="U939">
        <v>-2.6065000000000001E-2</v>
      </c>
      <c r="V939">
        <v>-66.746004999999997</v>
      </c>
      <c r="W939">
        <v>56.251838999999997</v>
      </c>
      <c r="X939">
        <v>56.147131999999999</v>
      </c>
      <c r="Y939">
        <v>56.298526000000003</v>
      </c>
      <c r="Z939">
        <v>-66.846671999999998</v>
      </c>
      <c r="AB939">
        <v>-66.756541999999996</v>
      </c>
      <c r="AC939">
        <v>-2.7113000000000002E-2</v>
      </c>
      <c r="AD939">
        <v>-66.786468999999997</v>
      </c>
      <c r="AE939">
        <v>56.157339</v>
      </c>
      <c r="AF939">
        <v>56.321359999999999</v>
      </c>
      <c r="AG939">
        <v>56.155152999999999</v>
      </c>
      <c r="AH939">
        <v>-67.051509999999993</v>
      </c>
      <c r="AJ939">
        <v>-0.11846199999999385</v>
      </c>
      <c r="AK939">
        <v>-6.6826000000006047E-2</v>
      </c>
      <c r="AL939">
        <v>-1.4480999999989308E-2</v>
      </c>
      <c r="AM939">
        <v>-1.7794999999992456E-2</v>
      </c>
      <c r="AN939">
        <v>0.10066700000000139</v>
      </c>
      <c r="AO939">
        <v>-0.17153300000000371</v>
      </c>
      <c r="AP939">
        <v>-2.0139000000000351E-2</v>
      </c>
      <c r="AR939">
        <v>-0.32329999999998904</v>
      </c>
      <c r="AS939">
        <v>-0.16132600000000252</v>
      </c>
      <c r="AT939">
        <v>-2.8331999999991808E-2</v>
      </c>
      <c r="AU939">
        <v>-5.8258999999992511E-2</v>
      </c>
      <c r="AV939">
        <v>0.26504099999999653</v>
      </c>
      <c r="AW939">
        <v>2.6949999999956731E-3</v>
      </c>
      <c r="AX939">
        <v>-0.16351200000000432</v>
      </c>
      <c r="AY939">
        <v>122.98004900000001</v>
      </c>
      <c r="AZ939">
        <v>122.875342</v>
      </c>
      <c r="BA939">
        <v>123.026736</v>
      </c>
      <c r="BB939">
        <v>66.702145000000002</v>
      </c>
      <c r="BC939">
        <v>-123.16533699999999</v>
      </c>
      <c r="BD939">
        <v>122.885549</v>
      </c>
      <c r="BE939">
        <v>123.04957</v>
      </c>
      <c r="BF939">
        <v>122.883363</v>
      </c>
      <c r="BG939">
        <v>66.701097000000004</v>
      </c>
      <c r="BH939">
        <v>-123.37017499999999</v>
      </c>
    </row>
    <row r="940" spans="1:60">
      <c r="A940" s="1">
        <v>937.796875</v>
      </c>
      <c r="B940">
        <v>123.271179</v>
      </c>
      <c r="C940">
        <v>-66.723633000000007</v>
      </c>
      <c r="D940">
        <v>56.277465999999997</v>
      </c>
      <c r="F940">
        <v>-2.9760899999999937E-3</v>
      </c>
      <c r="G940">
        <v>-1.0777601999999942E-2</v>
      </c>
      <c r="H940">
        <v>1.3163359999999887E-3</v>
      </c>
      <c r="I940">
        <v>5.4149361999999979E-2</v>
      </c>
      <c r="J940">
        <v>-4.3821779999999363E-3</v>
      </c>
      <c r="K940">
        <v>6.293019200000001E-2</v>
      </c>
      <c r="M940">
        <v>-7.4778900000000001E-3</v>
      </c>
      <c r="N940">
        <v>-1.5573339999999714E-3</v>
      </c>
      <c r="O940">
        <v>-7.6913400000002405E-4</v>
      </c>
      <c r="P940">
        <v>5.8672078000000003E-2</v>
      </c>
      <c r="Q940">
        <v>2.025842000000001E-2</v>
      </c>
      <c r="R940">
        <v>5.9590043999999953E-2</v>
      </c>
      <c r="T940">
        <v>-66.738112000000001</v>
      </c>
      <c r="U940">
        <v>-2.1486000000000002E-2</v>
      </c>
      <c r="V940">
        <v>-66.741427000000002</v>
      </c>
      <c r="W940">
        <v>56.242682000000002</v>
      </c>
      <c r="X940">
        <v>56.137974</v>
      </c>
      <c r="Y940">
        <v>56.293947000000003</v>
      </c>
      <c r="Z940">
        <v>-66.846671999999998</v>
      </c>
      <c r="AB940">
        <v>-66.751963000000003</v>
      </c>
      <c r="AC940">
        <v>-2.2534999999999999E-2</v>
      </c>
      <c r="AD940">
        <v>-66.781890000000004</v>
      </c>
      <c r="AE940">
        <v>56.157339</v>
      </c>
      <c r="AF940">
        <v>56.316782000000003</v>
      </c>
      <c r="AG940">
        <v>56.145995999999997</v>
      </c>
      <c r="AH940">
        <v>-67.051509999999993</v>
      </c>
      <c r="AJ940">
        <v>-0.12303899999999146</v>
      </c>
      <c r="AK940">
        <v>-3.4783999999994819E-2</v>
      </c>
      <c r="AL940">
        <v>-1.4478999999994357E-2</v>
      </c>
      <c r="AM940">
        <v>-1.779399999999498E-2</v>
      </c>
      <c r="AN940">
        <v>0.10524499999999648</v>
      </c>
      <c r="AO940">
        <v>-0.13949199999999706</v>
      </c>
      <c r="AP940">
        <v>1.6481000000005963E-2</v>
      </c>
      <c r="AR940">
        <v>-0.32787699999998665</v>
      </c>
      <c r="AS940">
        <v>-0.12012699999999654</v>
      </c>
      <c r="AT940">
        <v>-2.8329999999996858E-2</v>
      </c>
      <c r="AU940">
        <v>-5.8256999999997561E-2</v>
      </c>
      <c r="AV940">
        <v>0.26961999999998909</v>
      </c>
      <c r="AW940">
        <v>3.9316000000006568E-2</v>
      </c>
      <c r="AX940">
        <v>-0.1314700000000002</v>
      </c>
      <c r="AY940">
        <v>122.96631500000001</v>
      </c>
      <c r="AZ940">
        <v>122.86160700000001</v>
      </c>
      <c r="BA940">
        <v>123.01758000000001</v>
      </c>
      <c r="BB940">
        <v>66.702147000000011</v>
      </c>
      <c r="BC940">
        <v>-123.12413799999999</v>
      </c>
      <c r="BD940">
        <v>122.88097200000001</v>
      </c>
      <c r="BE940">
        <v>123.04041500000001</v>
      </c>
      <c r="BF940">
        <v>122.869629</v>
      </c>
      <c r="BG940">
        <v>66.701098000000002</v>
      </c>
      <c r="BH940">
        <v>-123.32897599999998</v>
      </c>
    </row>
    <row r="941" spans="1:60">
      <c r="A941" s="1">
        <v>938.796875</v>
      </c>
      <c r="B941">
        <v>123.220825</v>
      </c>
      <c r="C941">
        <v>-66.719054999999997</v>
      </c>
      <c r="D941">
        <v>56.341552999999998</v>
      </c>
      <c r="F941">
        <v>4.6549100000000121E-3</v>
      </c>
      <c r="G941">
        <v>-1.1418601999999944E-2</v>
      </c>
      <c r="H941">
        <v>1.3163359999999887E-3</v>
      </c>
      <c r="I941">
        <v>5.4363161999999979E-2</v>
      </c>
      <c r="J941">
        <v>-3.9549779999999424E-3</v>
      </c>
      <c r="K941">
        <v>6.293019200000001E-2</v>
      </c>
      <c r="M941">
        <v>1.5413610000000001E-2</v>
      </c>
      <c r="N941">
        <v>-1.9847339999999715E-3</v>
      </c>
      <c r="O941">
        <v>-9.8273400000002393E-4</v>
      </c>
      <c r="P941">
        <v>5.9099278000000012E-2</v>
      </c>
      <c r="Q941">
        <v>2.0472020000000014E-2</v>
      </c>
      <c r="R941">
        <v>5.9376243999999953E-2</v>
      </c>
      <c r="T941">
        <v>-66.742690999999994</v>
      </c>
      <c r="U941">
        <v>-2.1486000000000002E-2</v>
      </c>
      <c r="V941">
        <v>-66.736847999999995</v>
      </c>
      <c r="W941">
        <v>56.247259999999997</v>
      </c>
      <c r="X941">
        <v>56.128816</v>
      </c>
      <c r="Y941">
        <v>56.289369000000001</v>
      </c>
      <c r="Z941">
        <v>-66.846671999999998</v>
      </c>
      <c r="AB941">
        <v>-66.756541999999996</v>
      </c>
      <c r="AC941">
        <v>-3.1691999999999998E-2</v>
      </c>
      <c r="AD941">
        <v>-66.786468999999997</v>
      </c>
      <c r="AE941">
        <v>56.152760000000001</v>
      </c>
      <c r="AF941">
        <v>56.321359999999999</v>
      </c>
      <c r="AG941">
        <v>56.145995999999997</v>
      </c>
      <c r="AH941">
        <v>-67.051509999999993</v>
      </c>
      <c r="AJ941">
        <v>-0.12761700000000076</v>
      </c>
      <c r="AK941">
        <v>-9.4293000000000404E-2</v>
      </c>
      <c r="AL941">
        <v>-2.3635999999996216E-2</v>
      </c>
      <c r="AM941">
        <v>-1.7792999999997505E-2</v>
      </c>
      <c r="AN941">
        <v>0.10982400000000325</v>
      </c>
      <c r="AO941">
        <v>-0.21273699999999707</v>
      </c>
      <c r="AP941">
        <v>-5.21839999999969E-2</v>
      </c>
      <c r="AR941">
        <v>-0.33245499999999595</v>
      </c>
      <c r="AS941">
        <v>-0.18879299999999688</v>
      </c>
      <c r="AT941">
        <v>-3.7486999999998716E-2</v>
      </c>
      <c r="AU941">
        <v>-6.7413999999999419E-2</v>
      </c>
      <c r="AV941">
        <v>0.26504099999999653</v>
      </c>
      <c r="AW941">
        <v>-2.0192999999999017E-2</v>
      </c>
      <c r="AX941">
        <v>-0.19555700000000087</v>
      </c>
      <c r="AY941">
        <v>122.96631499999999</v>
      </c>
      <c r="AZ941">
        <v>122.847871</v>
      </c>
      <c r="BA941">
        <v>123.00842399999999</v>
      </c>
      <c r="BB941">
        <v>66.697569000000001</v>
      </c>
      <c r="BC941">
        <v>-123.18822499999999</v>
      </c>
      <c r="BD941">
        <v>122.871815</v>
      </c>
      <c r="BE941">
        <v>123.040415</v>
      </c>
      <c r="BF941">
        <v>122.86505099999999</v>
      </c>
      <c r="BG941">
        <v>66.687362999999991</v>
      </c>
      <c r="BH941">
        <v>-123.39306299999998</v>
      </c>
    </row>
    <row r="942" spans="1:60">
      <c r="A942" s="1">
        <v>939.796875</v>
      </c>
      <c r="B942">
        <v>123.275757</v>
      </c>
      <c r="C942">
        <v>-66.705321999999995</v>
      </c>
      <c r="D942">
        <v>56.286620999999997</v>
      </c>
      <c r="F942">
        <v>4.6549100000000121E-3</v>
      </c>
      <c r="G942">
        <v>-1.1418601999999944E-2</v>
      </c>
      <c r="H942">
        <v>1.1025359999999886E-3</v>
      </c>
      <c r="I942">
        <v>5.3721961999999977E-2</v>
      </c>
      <c r="J942">
        <v>-4.1685779999999341E-3</v>
      </c>
      <c r="K942">
        <v>6.293019200000001E-2</v>
      </c>
      <c r="M942">
        <v>1.5413610000000001E-2</v>
      </c>
      <c r="N942">
        <v>-1.7711339999999741E-3</v>
      </c>
      <c r="O942">
        <v>-1.196534000000024E-3</v>
      </c>
      <c r="P942">
        <v>5.8885678000000011E-2</v>
      </c>
      <c r="Q942">
        <v>2.0685620000000009E-2</v>
      </c>
      <c r="R942">
        <v>5.9590043999999953E-2</v>
      </c>
      <c r="T942">
        <v>-66.747269000000003</v>
      </c>
      <c r="U942">
        <v>-2.1486000000000002E-2</v>
      </c>
      <c r="V942">
        <v>-66.750583000000006</v>
      </c>
      <c r="W942">
        <v>56.251838999999997</v>
      </c>
      <c r="X942">
        <v>56.137974</v>
      </c>
      <c r="Y942">
        <v>56.289369000000001</v>
      </c>
      <c r="Z942">
        <v>-66.837513999999999</v>
      </c>
      <c r="AB942">
        <v>-66.751963000000003</v>
      </c>
      <c r="AC942">
        <v>-3.1691999999999998E-2</v>
      </c>
      <c r="AD942">
        <v>-66.791047000000006</v>
      </c>
      <c r="AE942">
        <v>56.157339</v>
      </c>
      <c r="AF942">
        <v>56.321359999999999</v>
      </c>
      <c r="AG942">
        <v>56.150575000000003</v>
      </c>
      <c r="AH942">
        <v>-67.051509999999993</v>
      </c>
      <c r="AJ942">
        <v>-0.13219200000000342</v>
      </c>
      <c r="AK942">
        <v>-3.4781999999999869E-2</v>
      </c>
      <c r="AL942">
        <v>-4.1947000000007506E-2</v>
      </c>
      <c r="AM942">
        <v>-4.5261000000010654E-2</v>
      </c>
      <c r="AN942">
        <v>8.6930999999992764E-2</v>
      </c>
      <c r="AO942">
        <v>-0.14864699999999686</v>
      </c>
      <c r="AP942">
        <v>2.7480000000039695E-3</v>
      </c>
      <c r="AR942">
        <v>-0.34618799999999794</v>
      </c>
      <c r="AS942">
        <v>-0.12928199999999634</v>
      </c>
      <c r="AT942">
        <v>-4.6641000000008148E-2</v>
      </c>
      <c r="AU942">
        <v>-8.5725000000010709E-2</v>
      </c>
      <c r="AV942">
        <v>0.26046299999998723</v>
      </c>
      <c r="AW942">
        <v>3.4739000000001852E-2</v>
      </c>
      <c r="AX942">
        <v>-0.13604599999999323</v>
      </c>
      <c r="AY942">
        <v>122.95716099999999</v>
      </c>
      <c r="AZ942">
        <v>122.843296</v>
      </c>
      <c r="BA942">
        <v>122.99469099999999</v>
      </c>
      <c r="BB942">
        <v>66.683835999999999</v>
      </c>
      <c r="BC942">
        <v>-123.124135</v>
      </c>
      <c r="BD942">
        <v>122.862661</v>
      </c>
      <c r="BE942">
        <v>123.02668199999999</v>
      </c>
      <c r="BF942">
        <v>122.855897</v>
      </c>
      <c r="BG942">
        <v>66.673629999999989</v>
      </c>
      <c r="BH942">
        <v>-123.33813099999999</v>
      </c>
    </row>
    <row r="943" spans="1:60">
      <c r="A943" s="1">
        <v>940.859375</v>
      </c>
      <c r="B943">
        <v>123.257446</v>
      </c>
      <c r="C943">
        <v>-66.728210000000004</v>
      </c>
      <c r="D943">
        <v>56.277465999999997</v>
      </c>
      <c r="F943">
        <v>4.6549100000000121E-3</v>
      </c>
      <c r="G943">
        <v>-1.1205001999999941E-2</v>
      </c>
      <c r="H943">
        <v>1.3163359999999887E-3</v>
      </c>
      <c r="I943">
        <v>5.4149361999999979E-2</v>
      </c>
      <c r="J943">
        <v>-4.1685779999999341E-3</v>
      </c>
      <c r="K943">
        <v>6.2716592000000002E-2</v>
      </c>
      <c r="M943">
        <v>1.5260999999999937E-4</v>
      </c>
      <c r="N943">
        <v>-1.7711339999999741E-3</v>
      </c>
      <c r="O943">
        <v>-1.410134000000024E-3</v>
      </c>
      <c r="P943">
        <v>5.9312878000000013E-2</v>
      </c>
      <c r="Q943">
        <v>2.0472020000000014E-2</v>
      </c>
      <c r="R943">
        <v>5.9376243999999953E-2</v>
      </c>
      <c r="T943">
        <v>-66.747269000000003</v>
      </c>
      <c r="U943">
        <v>-3.0644000000000001E-2</v>
      </c>
      <c r="V943">
        <v>-66.750583000000006</v>
      </c>
      <c r="W943">
        <v>56.242682000000002</v>
      </c>
      <c r="X943">
        <v>56.133395</v>
      </c>
      <c r="Y943">
        <v>56.298526000000003</v>
      </c>
      <c r="Z943">
        <v>-66.851251000000005</v>
      </c>
      <c r="AB943">
        <v>-66.747384999999994</v>
      </c>
      <c r="AC943">
        <v>-2.7113000000000002E-2</v>
      </c>
      <c r="AD943">
        <v>-66.791047000000006</v>
      </c>
      <c r="AE943">
        <v>56.157339</v>
      </c>
      <c r="AF943">
        <v>56.325938999999998</v>
      </c>
      <c r="AG943">
        <v>56.155152999999999</v>
      </c>
      <c r="AH943">
        <v>-67.046931999999998</v>
      </c>
      <c r="AJ943">
        <v>-0.12304100000000062</v>
      </c>
      <c r="AK943">
        <v>-3.4783999999994819E-2</v>
      </c>
      <c r="AL943">
        <v>-1.9058999999998605E-2</v>
      </c>
      <c r="AM943">
        <v>-2.2373000000001753E-2</v>
      </c>
      <c r="AN943">
        <v>0.10066799999999887</v>
      </c>
      <c r="AO943">
        <v>-0.14407099999999673</v>
      </c>
      <c r="AP943">
        <v>2.106000000000563E-2</v>
      </c>
      <c r="AR943">
        <v>-0.31872199999999395</v>
      </c>
      <c r="AS943">
        <v>-0.12012699999999654</v>
      </c>
      <c r="AT943">
        <v>-1.917499999998995E-2</v>
      </c>
      <c r="AU943">
        <v>-6.2837000000001808E-2</v>
      </c>
      <c r="AV943">
        <v>0.25588499999999215</v>
      </c>
      <c r="AW943">
        <v>4.8473000000001321E-2</v>
      </c>
      <c r="AX943">
        <v>-0.12231299999999834</v>
      </c>
      <c r="AY943">
        <v>122.97089200000001</v>
      </c>
      <c r="AZ943">
        <v>122.861605</v>
      </c>
      <c r="BA943">
        <v>123.026736</v>
      </c>
      <c r="BB943">
        <v>66.697566000000009</v>
      </c>
      <c r="BC943">
        <v>-123.12871699999999</v>
      </c>
      <c r="BD943">
        <v>122.885549</v>
      </c>
      <c r="BE943">
        <v>123.054149</v>
      </c>
      <c r="BF943">
        <v>122.883363</v>
      </c>
      <c r="BG943">
        <v>66.701097000000004</v>
      </c>
      <c r="BH943">
        <v>-123.324398</v>
      </c>
    </row>
    <row r="944" spans="1:60">
      <c r="A944" s="1">
        <v>941.796875</v>
      </c>
      <c r="B944">
        <v>123.188782</v>
      </c>
      <c r="C944">
        <v>-66.719054999999997</v>
      </c>
      <c r="D944">
        <v>56.309508999999998</v>
      </c>
      <c r="F944">
        <v>4.6549100000000121E-3</v>
      </c>
      <c r="G944">
        <v>-1.1418601999999944E-2</v>
      </c>
      <c r="H944">
        <v>8.8893599999998883E-4</v>
      </c>
      <c r="I944">
        <v>5.4149361999999979E-2</v>
      </c>
      <c r="J944">
        <v>-4.3821779999999363E-3</v>
      </c>
      <c r="K944">
        <v>6.2716592000000002E-2</v>
      </c>
      <c r="M944">
        <v>7.7831099999999993E-3</v>
      </c>
      <c r="N944">
        <v>-1.3437339999999743E-3</v>
      </c>
      <c r="O944">
        <v>-9.8273400000002393E-4</v>
      </c>
      <c r="P944">
        <v>5.9526678000000013E-2</v>
      </c>
      <c r="Q944">
        <v>2.025842000000001E-2</v>
      </c>
      <c r="R944">
        <v>5.9162643999999952E-2</v>
      </c>
      <c r="T944">
        <v>-66.747269000000003</v>
      </c>
      <c r="U944">
        <v>-2.1486000000000002E-2</v>
      </c>
      <c r="V944">
        <v>-66.746004999999997</v>
      </c>
      <c r="W944">
        <v>56.251838999999997</v>
      </c>
      <c r="X944">
        <v>56.142552999999999</v>
      </c>
      <c r="Y944">
        <v>56.303103999999998</v>
      </c>
      <c r="Z944">
        <v>-66.846671999999998</v>
      </c>
      <c r="AB944">
        <v>-66.756541999999996</v>
      </c>
      <c r="AC944">
        <v>-3.1691999999999998E-2</v>
      </c>
      <c r="AD944">
        <v>-66.781890000000004</v>
      </c>
      <c r="AE944">
        <v>56.152760000000001</v>
      </c>
      <c r="AF944">
        <v>56.321359999999999</v>
      </c>
      <c r="AG944">
        <v>56.141418000000002</v>
      </c>
      <c r="AH944">
        <v>-67.051509999999993</v>
      </c>
      <c r="AJ944">
        <v>-0.12761700000000076</v>
      </c>
      <c r="AK944">
        <v>-5.7670000000001664E-2</v>
      </c>
      <c r="AL944">
        <v>-2.8214000000005512E-2</v>
      </c>
      <c r="AM944">
        <v>-2.6949999999999363E-2</v>
      </c>
      <c r="AN944">
        <v>0.10066700000000139</v>
      </c>
      <c r="AO944">
        <v>-0.16695599999999899</v>
      </c>
      <c r="AP944">
        <v>-6.4050000000008822E-3</v>
      </c>
      <c r="AR944">
        <v>-0.33245499999999595</v>
      </c>
      <c r="AS944">
        <v>-0.15674899999999781</v>
      </c>
      <c r="AT944">
        <v>-3.7486999999998716E-2</v>
      </c>
      <c r="AU944">
        <v>-6.2835000000006858E-2</v>
      </c>
      <c r="AV944">
        <v>0.26961999999998909</v>
      </c>
      <c r="AW944">
        <v>1.1851000000000056E-2</v>
      </c>
      <c r="AX944">
        <v>-0.16809099999999688</v>
      </c>
      <c r="AY944">
        <v>122.97089399999999</v>
      </c>
      <c r="AZ944">
        <v>122.86160799999999</v>
      </c>
      <c r="BA944">
        <v>123.02215899999999</v>
      </c>
      <c r="BB944">
        <v>66.697569000000001</v>
      </c>
      <c r="BC944">
        <v>-123.156181</v>
      </c>
      <c r="BD944">
        <v>122.871815</v>
      </c>
      <c r="BE944">
        <v>123.040415</v>
      </c>
      <c r="BF944">
        <v>122.860473</v>
      </c>
      <c r="BG944">
        <v>66.687362999999991</v>
      </c>
      <c r="BH944">
        <v>-123.361019</v>
      </c>
    </row>
    <row r="945" spans="1:60">
      <c r="A945" s="1">
        <v>942.859375</v>
      </c>
      <c r="B945">
        <v>123.220825</v>
      </c>
      <c r="C945">
        <v>-66.741943000000006</v>
      </c>
      <c r="D945">
        <v>56.268310999999997</v>
      </c>
      <c r="F945">
        <v>4.6549100000000121E-3</v>
      </c>
      <c r="G945">
        <v>-1.0991401999999951E-2</v>
      </c>
      <c r="H945">
        <v>8.8893599999998883E-4</v>
      </c>
      <c r="I945">
        <v>5.4363161999999979E-2</v>
      </c>
      <c r="J945">
        <v>-3.9549779999999424E-3</v>
      </c>
      <c r="K945">
        <v>6.2716592000000002E-2</v>
      </c>
      <c r="M945">
        <v>-7.4778900000000001E-3</v>
      </c>
      <c r="N945">
        <v>-1.5573339999999714E-3</v>
      </c>
      <c r="O945">
        <v>-9.8273400000002393E-4</v>
      </c>
      <c r="P945">
        <v>5.9099278000000012E-2</v>
      </c>
      <c r="Q945">
        <v>2.0685620000000009E-2</v>
      </c>
      <c r="R945">
        <v>5.9162643999999952E-2</v>
      </c>
      <c r="T945">
        <v>-66.742690999999994</v>
      </c>
      <c r="U945">
        <v>-2.1486000000000002E-2</v>
      </c>
      <c r="V945">
        <v>-66.741427000000002</v>
      </c>
      <c r="W945">
        <v>56.242682000000002</v>
      </c>
      <c r="X945">
        <v>56.137974</v>
      </c>
      <c r="Y945">
        <v>56.293947000000003</v>
      </c>
      <c r="Z945">
        <v>-66.842093000000006</v>
      </c>
      <c r="AB945">
        <v>-66.751963000000003</v>
      </c>
      <c r="AC945">
        <v>-2.2534999999999999E-2</v>
      </c>
      <c r="AD945">
        <v>-66.786468999999997</v>
      </c>
      <c r="AE945">
        <v>56.152760000000001</v>
      </c>
      <c r="AF945">
        <v>56.312202999999997</v>
      </c>
      <c r="AG945">
        <v>56.150575000000003</v>
      </c>
      <c r="AH945">
        <v>-67.056089</v>
      </c>
      <c r="AJ945">
        <v>-0.1001499999999993</v>
      </c>
      <c r="AK945">
        <v>-2.5628999999995017E-2</v>
      </c>
      <c r="AL945">
        <v>-7.4799999998731437E-4</v>
      </c>
      <c r="AM945">
        <v>5.1600000000462387E-4</v>
      </c>
      <c r="AN945">
        <v>0.10066600000000392</v>
      </c>
      <c r="AO945">
        <v>-0.13033699999999726</v>
      </c>
      <c r="AP945">
        <v>2.5636000000005765E-2</v>
      </c>
      <c r="AR945">
        <v>-0.31414599999999382</v>
      </c>
      <c r="AS945">
        <v>-0.11555099999999641</v>
      </c>
      <c r="AT945">
        <v>-1.0019999999997253E-2</v>
      </c>
      <c r="AU945">
        <v>-4.4525999999990518E-2</v>
      </c>
      <c r="AV945">
        <v>0.2696200000000033</v>
      </c>
      <c r="AW945">
        <v>4.3891999999999598E-2</v>
      </c>
      <c r="AX945">
        <v>-0.11773599999999362</v>
      </c>
      <c r="AY945">
        <v>122.98462500000001</v>
      </c>
      <c r="AZ945">
        <v>122.87991700000001</v>
      </c>
      <c r="BA945">
        <v>123.03589000000001</v>
      </c>
      <c r="BB945">
        <v>66.72045700000001</v>
      </c>
      <c r="BC945">
        <v>-123.110404</v>
      </c>
      <c r="BD945">
        <v>122.89470300000001</v>
      </c>
      <c r="BE945">
        <v>123.054146</v>
      </c>
      <c r="BF945">
        <v>122.89251800000001</v>
      </c>
      <c r="BG945">
        <v>66.719408000000001</v>
      </c>
      <c r="BH945">
        <v>-123.3244</v>
      </c>
    </row>
    <row r="946" spans="1:60">
      <c r="A946" s="1">
        <v>943.796875</v>
      </c>
      <c r="B946">
        <v>123.239136</v>
      </c>
      <c r="C946">
        <v>-66.714478</v>
      </c>
      <c r="D946">
        <v>56.295775999999996</v>
      </c>
      <c r="F946">
        <v>4.6549100000000121E-3</v>
      </c>
      <c r="G946">
        <v>-1.1418601999999944E-2</v>
      </c>
      <c r="H946">
        <v>1.3163359999999887E-3</v>
      </c>
      <c r="I946">
        <v>5.4149361999999979E-2</v>
      </c>
      <c r="J946">
        <v>-4.1685779999999341E-3</v>
      </c>
      <c r="K946">
        <v>6.3143792000000004E-2</v>
      </c>
      <c r="M946">
        <v>1.5413610000000001E-2</v>
      </c>
      <c r="N946">
        <v>-1.3437339999999743E-3</v>
      </c>
      <c r="O946">
        <v>-9.8273400000002393E-4</v>
      </c>
      <c r="P946">
        <v>5.9099278000000012E-2</v>
      </c>
      <c r="Q946">
        <v>2.0899420000000012E-2</v>
      </c>
      <c r="R946">
        <v>5.9162643999999952E-2</v>
      </c>
      <c r="T946">
        <v>-66.738112000000001</v>
      </c>
      <c r="U946">
        <v>-2.6065000000000001E-2</v>
      </c>
      <c r="V946">
        <v>-66.746004999999997</v>
      </c>
      <c r="W946">
        <v>56.251838999999997</v>
      </c>
      <c r="X946">
        <v>56.137974</v>
      </c>
      <c r="Y946">
        <v>56.293947000000003</v>
      </c>
      <c r="Z946">
        <v>-66.842093000000006</v>
      </c>
      <c r="AB946">
        <v>-66.751963000000003</v>
      </c>
      <c r="AC946">
        <v>-3.6270999999999998E-2</v>
      </c>
      <c r="AD946">
        <v>-66.786468999999997</v>
      </c>
      <c r="AE946">
        <v>56.157339</v>
      </c>
      <c r="AF946">
        <v>56.316782000000003</v>
      </c>
      <c r="AG946">
        <v>56.150575000000003</v>
      </c>
      <c r="AH946">
        <v>-67.046931999999998</v>
      </c>
      <c r="AJ946">
        <v>-0.12761500000000581</v>
      </c>
      <c r="AK946">
        <v>-4.3936999999999671E-2</v>
      </c>
      <c r="AL946">
        <v>-2.3634000000001265E-2</v>
      </c>
      <c r="AM946">
        <v>-3.1526999999996974E-2</v>
      </c>
      <c r="AN946">
        <v>9.6088000000008833E-2</v>
      </c>
      <c r="AO946">
        <v>-0.15780199999999667</v>
      </c>
      <c r="AP946">
        <v>-1.8289999999936413E-3</v>
      </c>
      <c r="AR946">
        <v>-0.33245399999999847</v>
      </c>
      <c r="AS946">
        <v>-0.13843699999999615</v>
      </c>
      <c r="AT946">
        <v>-3.7485000000003765E-2</v>
      </c>
      <c r="AU946">
        <v>-7.199099999999703E-2</v>
      </c>
      <c r="AV946">
        <v>0.26046300000000144</v>
      </c>
      <c r="AW946">
        <v>2.1006000000006964E-2</v>
      </c>
      <c r="AX946">
        <v>-0.14520099999999303</v>
      </c>
      <c r="AY946">
        <v>122.966317</v>
      </c>
      <c r="AZ946">
        <v>122.852452</v>
      </c>
      <c r="BA946">
        <v>123.008425</v>
      </c>
      <c r="BB946">
        <v>66.688412999999997</v>
      </c>
      <c r="BC946">
        <v>-123.13786899999999</v>
      </c>
      <c r="BD946">
        <v>122.87181699999999</v>
      </c>
      <c r="BE946">
        <v>123.03126</v>
      </c>
      <c r="BF946">
        <v>122.865053</v>
      </c>
      <c r="BG946">
        <v>66.678207</v>
      </c>
      <c r="BH946">
        <v>-123.34270799999999</v>
      </c>
    </row>
    <row r="947" spans="1:60">
      <c r="A947" s="1">
        <v>944.796875</v>
      </c>
      <c r="B947">
        <v>123.21624799999999</v>
      </c>
      <c r="C947">
        <v>-66.719054999999997</v>
      </c>
      <c r="D947">
        <v>56.346130000000002</v>
      </c>
      <c r="F947">
        <v>4.6549100000000121E-3</v>
      </c>
      <c r="G947">
        <v>-1.1205001999999941E-2</v>
      </c>
      <c r="H947">
        <v>1.1025359999999886E-3</v>
      </c>
      <c r="I947">
        <v>5.4149361999999979E-2</v>
      </c>
      <c r="J947">
        <v>-4.3821779999999363E-3</v>
      </c>
      <c r="K947">
        <v>6.2716592000000002E-2</v>
      </c>
      <c r="M947">
        <v>7.7831099999999993E-3</v>
      </c>
      <c r="N947">
        <v>-1.7711339999999741E-3</v>
      </c>
      <c r="O947">
        <v>-9.8273400000002393E-4</v>
      </c>
      <c r="P947">
        <v>5.9099278000000012E-2</v>
      </c>
      <c r="Q947">
        <v>2.0685620000000009E-2</v>
      </c>
      <c r="R947">
        <v>5.9376243999999953E-2</v>
      </c>
      <c r="T947">
        <v>-66.742690999999994</v>
      </c>
      <c r="U947">
        <v>-2.1486000000000002E-2</v>
      </c>
      <c r="V947">
        <v>-66.750583000000006</v>
      </c>
      <c r="W947">
        <v>56.247259999999997</v>
      </c>
      <c r="X947">
        <v>56.147131999999999</v>
      </c>
      <c r="Y947">
        <v>56.303103999999998</v>
      </c>
      <c r="Z947">
        <v>-66.851251000000005</v>
      </c>
      <c r="AB947">
        <v>-66.751963000000003</v>
      </c>
      <c r="AC947">
        <v>-3.1691999999999998E-2</v>
      </c>
      <c r="AD947">
        <v>-66.786468999999997</v>
      </c>
      <c r="AE947">
        <v>56.148181999999998</v>
      </c>
      <c r="AF947">
        <v>56.312202999999997</v>
      </c>
      <c r="AG947">
        <v>56.155152999999999</v>
      </c>
      <c r="AH947">
        <v>-67.046931999999998</v>
      </c>
      <c r="AJ947">
        <v>-0.13219600000000753</v>
      </c>
      <c r="AK947">
        <v>-9.887000000000512E-2</v>
      </c>
      <c r="AL947">
        <v>-2.3635999999996216E-2</v>
      </c>
      <c r="AM947">
        <v>-3.152800000000866E-2</v>
      </c>
      <c r="AN947">
        <v>0.10066799999999887</v>
      </c>
      <c r="AO947">
        <v>-0.19899800000000312</v>
      </c>
      <c r="AP947">
        <v>-4.3026000000004672E-2</v>
      </c>
      <c r="AR947">
        <v>-0.32787700000000086</v>
      </c>
      <c r="AS947">
        <v>-0.19794800000000379</v>
      </c>
      <c r="AT947">
        <v>-3.2908000000006155E-2</v>
      </c>
      <c r="AU947">
        <v>-6.7413999999999419E-2</v>
      </c>
      <c r="AV947">
        <v>0.26046300000000144</v>
      </c>
      <c r="AW947">
        <v>-3.3927000000005592E-2</v>
      </c>
      <c r="AX947">
        <v>-0.19097700000000373</v>
      </c>
      <c r="AY947">
        <v>122.96631499999999</v>
      </c>
      <c r="AZ947">
        <v>122.866187</v>
      </c>
      <c r="BA947">
        <v>123.02215899999999</v>
      </c>
      <c r="BB947">
        <v>66.697569000000001</v>
      </c>
      <c r="BC947">
        <v>-123.19738100000001</v>
      </c>
      <c r="BD947">
        <v>122.86723699999999</v>
      </c>
      <c r="BE947">
        <v>123.03125799999999</v>
      </c>
      <c r="BF947">
        <v>122.874208</v>
      </c>
      <c r="BG947">
        <v>66.687362999999991</v>
      </c>
      <c r="BH947">
        <v>-123.393062</v>
      </c>
    </row>
    <row r="948" spans="1:60">
      <c r="A948" s="1">
        <v>945.859375</v>
      </c>
      <c r="B948">
        <v>123.271179</v>
      </c>
      <c r="C948">
        <v>-66.714478</v>
      </c>
      <c r="D948">
        <v>56.295775999999996</v>
      </c>
      <c r="F948">
        <v>-2.9760899999999937E-3</v>
      </c>
      <c r="G948">
        <v>-1.1205001999999941E-2</v>
      </c>
      <c r="H948">
        <v>8.8893599999998883E-4</v>
      </c>
      <c r="I948">
        <v>5.457676199999998E-2</v>
      </c>
      <c r="J948">
        <v>-4.1685779999999341E-3</v>
      </c>
      <c r="K948">
        <v>6.2716592000000002E-2</v>
      </c>
      <c r="M948">
        <v>2.304411E-2</v>
      </c>
      <c r="N948">
        <v>-1.5573339999999714E-3</v>
      </c>
      <c r="O948">
        <v>-7.6913400000002405E-4</v>
      </c>
      <c r="P948">
        <v>5.9099278000000012E-2</v>
      </c>
      <c r="Q948">
        <v>2.0685620000000009E-2</v>
      </c>
      <c r="R948">
        <v>5.9376243999999953E-2</v>
      </c>
      <c r="T948">
        <v>-66.742690999999994</v>
      </c>
      <c r="U948">
        <v>-2.1486000000000002E-2</v>
      </c>
      <c r="V948">
        <v>-66.736847999999995</v>
      </c>
      <c r="W948">
        <v>56.242682000000002</v>
      </c>
      <c r="X948">
        <v>56.142552999999999</v>
      </c>
      <c r="Y948">
        <v>56.298526000000003</v>
      </c>
      <c r="Z948">
        <v>-66.846671999999998</v>
      </c>
      <c r="AB948">
        <v>-66.761121000000003</v>
      </c>
      <c r="AC948">
        <v>-3.1691999999999998E-2</v>
      </c>
      <c r="AD948">
        <v>-66.791047000000006</v>
      </c>
      <c r="AE948">
        <v>56.161917000000003</v>
      </c>
      <c r="AF948">
        <v>56.312202999999997</v>
      </c>
      <c r="AG948">
        <v>56.159731999999998</v>
      </c>
      <c r="AH948">
        <v>-67.051509999999993</v>
      </c>
      <c r="AJ948">
        <v>-0.13219399999999837</v>
      </c>
      <c r="AK948">
        <v>-5.3093999999994423E-2</v>
      </c>
      <c r="AL948">
        <v>-2.8212999999993826E-2</v>
      </c>
      <c r="AM948">
        <v>-2.2369999999995116E-2</v>
      </c>
      <c r="AN948">
        <v>0.10982400000000325</v>
      </c>
      <c r="AO948">
        <v>-0.153222999999997</v>
      </c>
      <c r="AP948">
        <v>2.7500000000060254E-3</v>
      </c>
      <c r="AR948">
        <v>-0.33703199999999356</v>
      </c>
      <c r="AS948">
        <v>-0.13385899999999396</v>
      </c>
      <c r="AT948">
        <v>-4.6643000000003099E-2</v>
      </c>
      <c r="AU948">
        <v>-7.6569000000006326E-2</v>
      </c>
      <c r="AV948">
        <v>0.26046299999998723</v>
      </c>
      <c r="AW948">
        <v>1.6427000000000191E-2</v>
      </c>
      <c r="AX948">
        <v>-0.13604399999999828</v>
      </c>
      <c r="AY948">
        <v>122.95716</v>
      </c>
      <c r="AZ948">
        <v>122.85703100000001</v>
      </c>
      <c r="BA948">
        <v>123.013004</v>
      </c>
      <c r="BB948">
        <v>66.692992000000004</v>
      </c>
      <c r="BC948">
        <v>-123.142448</v>
      </c>
      <c r="BD948">
        <v>122.876395</v>
      </c>
      <c r="BE948">
        <v>123.026681</v>
      </c>
      <c r="BF948">
        <v>122.87421000000001</v>
      </c>
      <c r="BG948">
        <v>66.682785999999993</v>
      </c>
      <c r="BH948">
        <v>-123.347286</v>
      </c>
    </row>
    <row r="949" spans="1:60">
      <c r="A949" s="1">
        <v>946.796875</v>
      </c>
      <c r="B949">
        <v>123.193359</v>
      </c>
      <c r="C949">
        <v>-66.755675999999994</v>
      </c>
      <c r="D949">
        <v>56.318665000000003</v>
      </c>
      <c r="F949">
        <v>4.6549100000000121E-3</v>
      </c>
      <c r="G949">
        <v>-1.1418601999999944E-2</v>
      </c>
      <c r="H949">
        <v>1.3163359999999887E-3</v>
      </c>
      <c r="I949">
        <v>5.3935761999999984E-2</v>
      </c>
      <c r="J949">
        <v>-4.3821779999999363E-3</v>
      </c>
      <c r="K949">
        <v>6.293019200000001E-2</v>
      </c>
      <c r="M949">
        <v>1.5413610000000001E-2</v>
      </c>
      <c r="N949">
        <v>-1.9847339999999715E-3</v>
      </c>
      <c r="O949">
        <v>-1.410134000000024E-3</v>
      </c>
      <c r="P949">
        <v>5.9099278000000012E-2</v>
      </c>
      <c r="Q949">
        <v>2.0685620000000009E-2</v>
      </c>
      <c r="R949">
        <v>5.9590043999999953E-2</v>
      </c>
      <c r="T949">
        <v>-66.742690999999994</v>
      </c>
      <c r="U949">
        <v>-1.6907999999999999E-2</v>
      </c>
      <c r="V949">
        <v>-66.746004999999997</v>
      </c>
      <c r="W949">
        <v>56.251838999999997</v>
      </c>
      <c r="X949">
        <v>56.137974</v>
      </c>
      <c r="Y949">
        <v>56.303103999999998</v>
      </c>
      <c r="Z949">
        <v>-66.846671999999998</v>
      </c>
      <c r="AB949">
        <v>-66.756541999999996</v>
      </c>
      <c r="AC949">
        <v>-2.2534999999999999E-2</v>
      </c>
      <c r="AD949">
        <v>-66.781890000000004</v>
      </c>
      <c r="AE949">
        <v>56.152760000000001</v>
      </c>
      <c r="AF949">
        <v>56.316782000000003</v>
      </c>
      <c r="AG949">
        <v>56.150575000000003</v>
      </c>
      <c r="AH949">
        <v>-67.042353000000006</v>
      </c>
      <c r="AJ949">
        <v>-9.0996000000004074E-2</v>
      </c>
      <c r="AK949">
        <v>-6.6826000000006047E-2</v>
      </c>
      <c r="AL949">
        <v>1.2985000000000468E-2</v>
      </c>
      <c r="AM949">
        <v>9.6709999999973206E-3</v>
      </c>
      <c r="AN949">
        <v>0.10066700000000139</v>
      </c>
      <c r="AO949">
        <v>-0.18069100000000304</v>
      </c>
      <c r="AP949">
        <v>-1.5561000000005265E-2</v>
      </c>
      <c r="AR949">
        <v>-0.28667700000001162</v>
      </c>
      <c r="AS949">
        <v>-0.16590500000000219</v>
      </c>
      <c r="AT949">
        <v>-8.6600000000203181E-4</v>
      </c>
      <c r="AU949">
        <v>-2.6214000000010174E-2</v>
      </c>
      <c r="AV949">
        <v>0.26046300000000144</v>
      </c>
      <c r="AW949">
        <v>-1.8829999999994129E-3</v>
      </c>
      <c r="AX949">
        <v>-0.16808999999999941</v>
      </c>
      <c r="AY949">
        <v>123.00751499999998</v>
      </c>
      <c r="AZ949">
        <v>122.89364999999999</v>
      </c>
      <c r="BA949">
        <v>123.05877999999998</v>
      </c>
      <c r="BB949">
        <v>66.738767999999993</v>
      </c>
      <c r="BC949">
        <v>-123.16533699999999</v>
      </c>
      <c r="BD949">
        <v>122.90843599999999</v>
      </c>
      <c r="BE949">
        <v>123.072458</v>
      </c>
      <c r="BF949">
        <v>122.906251</v>
      </c>
      <c r="BG949">
        <v>66.733140999999989</v>
      </c>
      <c r="BH949">
        <v>-123.361018</v>
      </c>
    </row>
    <row r="950" spans="1:60">
      <c r="A950" s="1">
        <v>947.859375</v>
      </c>
      <c r="B950">
        <v>123.21167</v>
      </c>
      <c r="C950">
        <v>-66.737365999999994</v>
      </c>
      <c r="D950">
        <v>56.291198999999999</v>
      </c>
      <c r="F950">
        <v>-2.9760899999999937E-3</v>
      </c>
      <c r="G950">
        <v>-1.1205001999999941E-2</v>
      </c>
      <c r="H950">
        <v>8.8893599999998883E-4</v>
      </c>
      <c r="I950">
        <v>5.4149361999999979E-2</v>
      </c>
      <c r="J950">
        <v>-4.5959779999999338E-3</v>
      </c>
      <c r="K950">
        <v>6.2716592000000002E-2</v>
      </c>
      <c r="M950">
        <v>-7.4778900000000001E-3</v>
      </c>
      <c r="N950">
        <v>-1.1301339999999743E-3</v>
      </c>
      <c r="O950">
        <v>-9.8273400000002393E-4</v>
      </c>
      <c r="P950">
        <v>5.8885678000000011E-2</v>
      </c>
      <c r="Q950">
        <v>2.0685620000000009E-2</v>
      </c>
      <c r="R950">
        <v>5.9376243999999953E-2</v>
      </c>
      <c r="T950">
        <v>-66.742690999999994</v>
      </c>
      <c r="U950">
        <v>-2.6065000000000001E-2</v>
      </c>
      <c r="V950">
        <v>-66.741427000000002</v>
      </c>
      <c r="W950">
        <v>56.242682000000002</v>
      </c>
      <c r="X950">
        <v>56.147131999999999</v>
      </c>
      <c r="Y950">
        <v>56.303103999999998</v>
      </c>
      <c r="Z950">
        <v>-66.860408000000007</v>
      </c>
      <c r="AB950">
        <v>-66.761121000000003</v>
      </c>
      <c r="AC950">
        <v>-3.6270999999999998E-2</v>
      </c>
      <c r="AD950">
        <v>-66.791047000000006</v>
      </c>
      <c r="AE950">
        <v>56.152760000000001</v>
      </c>
      <c r="AF950">
        <v>56.307623999999997</v>
      </c>
      <c r="AG950">
        <v>56.145995999999997</v>
      </c>
      <c r="AH950">
        <v>-67.046931999999998</v>
      </c>
      <c r="AJ950">
        <v>-0.12304200000001231</v>
      </c>
      <c r="AK950">
        <v>-4.8516999999996813E-2</v>
      </c>
      <c r="AL950">
        <v>-5.324999999999136E-3</v>
      </c>
      <c r="AM950">
        <v>-4.0610000000071977E-3</v>
      </c>
      <c r="AN950">
        <v>0.11898100000000511</v>
      </c>
      <c r="AO950">
        <v>-0.14406699999999972</v>
      </c>
      <c r="AP950">
        <v>1.1904999999998722E-2</v>
      </c>
      <c r="AR950">
        <v>-0.30956600000000378</v>
      </c>
      <c r="AS950">
        <v>-0.1384389999999982</v>
      </c>
      <c r="AT950">
        <v>-2.3755000000008408E-2</v>
      </c>
      <c r="AU950">
        <v>-5.3681000000011636E-2</v>
      </c>
      <c r="AV950">
        <v>0.25588499999999215</v>
      </c>
      <c r="AW950">
        <v>1.6424999999998136E-2</v>
      </c>
      <c r="AX950">
        <v>-0.14520300000000219</v>
      </c>
      <c r="AY950">
        <v>122.980048</v>
      </c>
      <c r="AZ950">
        <v>122.88449799999999</v>
      </c>
      <c r="BA950">
        <v>123.04047</v>
      </c>
      <c r="BB950">
        <v>66.711300999999992</v>
      </c>
      <c r="BC950">
        <v>-123.15160700000001</v>
      </c>
      <c r="BD950">
        <v>122.890126</v>
      </c>
      <c r="BE950">
        <v>123.04498999999998</v>
      </c>
      <c r="BF950">
        <v>122.88336199999999</v>
      </c>
      <c r="BG950">
        <v>66.701094999999995</v>
      </c>
      <c r="BH950">
        <v>-123.338131</v>
      </c>
    </row>
    <row r="951" spans="1:60">
      <c r="A951" s="1">
        <v>948.796875</v>
      </c>
      <c r="B951">
        <v>123.21167</v>
      </c>
      <c r="C951">
        <v>-66.723633000000007</v>
      </c>
      <c r="D951">
        <v>56.341552999999998</v>
      </c>
      <c r="F951">
        <v>4.6549100000000121E-3</v>
      </c>
      <c r="G951">
        <v>-1.1205001999999941E-2</v>
      </c>
      <c r="H951">
        <v>8.8893599999998883E-4</v>
      </c>
      <c r="I951">
        <v>5.3721961999999977E-2</v>
      </c>
      <c r="J951">
        <v>-4.1685779999999341E-3</v>
      </c>
      <c r="K951">
        <v>6.3143792000000004E-2</v>
      </c>
      <c r="M951">
        <v>7.7831099999999993E-3</v>
      </c>
      <c r="N951">
        <v>-1.7711339999999741E-3</v>
      </c>
      <c r="O951">
        <v>-7.6913400000002405E-4</v>
      </c>
      <c r="P951">
        <v>5.9099278000000012E-2</v>
      </c>
      <c r="Q951">
        <v>2.111302000000001E-2</v>
      </c>
      <c r="R951">
        <v>5.9376243999999953E-2</v>
      </c>
      <c r="T951">
        <v>-66.742690999999994</v>
      </c>
      <c r="U951">
        <v>-2.6065000000000001E-2</v>
      </c>
      <c r="V951">
        <v>-66.746004999999997</v>
      </c>
      <c r="W951">
        <v>56.247259999999997</v>
      </c>
      <c r="X951">
        <v>56.142552999999999</v>
      </c>
      <c r="Y951">
        <v>56.303103999999998</v>
      </c>
      <c r="Z951">
        <v>-66.851251000000005</v>
      </c>
      <c r="AB951">
        <v>-66.751963000000003</v>
      </c>
      <c r="AC951">
        <v>-3.1691999999999998E-2</v>
      </c>
      <c r="AD951">
        <v>-66.786468999999997</v>
      </c>
      <c r="AE951">
        <v>56.148181999999998</v>
      </c>
      <c r="AF951">
        <v>56.316782000000003</v>
      </c>
      <c r="AG951">
        <v>56.159731999999998</v>
      </c>
      <c r="AH951">
        <v>-67.051509999999993</v>
      </c>
      <c r="AJ951">
        <v>-0.12761799999999823</v>
      </c>
      <c r="AK951">
        <v>-9.4293000000000404E-2</v>
      </c>
      <c r="AL951">
        <v>-1.9057999999986919E-2</v>
      </c>
      <c r="AM951">
        <v>-2.2371999999990066E-2</v>
      </c>
      <c r="AN951">
        <v>0.10524600000000817</v>
      </c>
      <c r="AO951">
        <v>-0.19899999999999807</v>
      </c>
      <c r="AP951">
        <v>-3.8448999999999955E-2</v>
      </c>
      <c r="AR951">
        <v>-0.32787699999998665</v>
      </c>
      <c r="AS951">
        <v>-0.19337099999999907</v>
      </c>
      <c r="AT951">
        <v>-2.8329999999996858E-2</v>
      </c>
      <c r="AU951">
        <v>-6.2835999999990122E-2</v>
      </c>
      <c r="AV951">
        <v>0.26504099999999653</v>
      </c>
      <c r="AW951">
        <v>-2.4770999999994103E-2</v>
      </c>
      <c r="AX951">
        <v>-0.18182099999999934</v>
      </c>
      <c r="AY951">
        <v>122.970893</v>
      </c>
      <c r="AZ951">
        <v>122.866186</v>
      </c>
      <c r="BA951">
        <v>123.026737</v>
      </c>
      <c r="BB951">
        <v>66.697568000000004</v>
      </c>
      <c r="BC951">
        <v>-123.192804</v>
      </c>
      <c r="BD951">
        <v>122.871815</v>
      </c>
      <c r="BE951">
        <v>123.04041500000001</v>
      </c>
      <c r="BF951">
        <v>122.883365</v>
      </c>
      <c r="BG951">
        <v>66.691941</v>
      </c>
      <c r="BH951">
        <v>-123.39306299999998</v>
      </c>
    </row>
    <row r="952" spans="1:60">
      <c r="A952" s="1">
        <v>949.796875</v>
      </c>
      <c r="B952">
        <v>123.26660200000001</v>
      </c>
      <c r="C952">
        <v>-66.691588999999993</v>
      </c>
      <c r="D952">
        <v>56.300353999999999</v>
      </c>
      <c r="F952">
        <v>1.2285910000000008E-2</v>
      </c>
      <c r="G952">
        <v>-1.1632401999999941E-2</v>
      </c>
      <c r="H952">
        <v>1.3163359999999887E-3</v>
      </c>
      <c r="I952">
        <v>5.4149361999999979E-2</v>
      </c>
      <c r="J952">
        <v>-4.1685779999999341E-3</v>
      </c>
      <c r="K952">
        <v>6.2716592000000002E-2</v>
      </c>
      <c r="M952">
        <v>1.5413610000000001E-2</v>
      </c>
      <c r="N952">
        <v>-1.9847339999999715E-3</v>
      </c>
      <c r="O952">
        <v>-9.8273400000002393E-4</v>
      </c>
      <c r="P952">
        <v>5.8885678000000011E-2</v>
      </c>
      <c r="Q952">
        <v>2.0899420000000012E-2</v>
      </c>
      <c r="R952">
        <v>5.9376243999999953E-2</v>
      </c>
      <c r="T952">
        <v>-66.747269000000003</v>
      </c>
      <c r="U952">
        <v>-3.0644000000000001E-2</v>
      </c>
      <c r="V952">
        <v>-66.741427000000002</v>
      </c>
      <c r="W952">
        <v>56.251838999999997</v>
      </c>
      <c r="X952">
        <v>56.137974</v>
      </c>
      <c r="Y952">
        <v>56.298526000000003</v>
      </c>
      <c r="Z952">
        <v>-66.832935000000006</v>
      </c>
      <c r="AB952">
        <v>-66.756541999999996</v>
      </c>
      <c r="AC952">
        <v>-3.1691999999999998E-2</v>
      </c>
      <c r="AD952">
        <v>-66.786468999999997</v>
      </c>
      <c r="AE952">
        <v>56.152760000000001</v>
      </c>
      <c r="AF952">
        <v>56.316782000000003</v>
      </c>
      <c r="AG952">
        <v>56.155152999999999</v>
      </c>
      <c r="AH952">
        <v>-67.056089</v>
      </c>
      <c r="AJ952">
        <v>-0.14134600000001285</v>
      </c>
      <c r="AK952">
        <v>-4.8515000000001862E-2</v>
      </c>
      <c r="AL952">
        <v>-5.56800000000095E-2</v>
      </c>
      <c r="AM952">
        <v>-4.9838000000008265E-2</v>
      </c>
      <c r="AN952">
        <v>9.1508000000004586E-2</v>
      </c>
      <c r="AO952">
        <v>-0.16237999999999886</v>
      </c>
      <c r="AP952">
        <v>-1.827999999996166E-3</v>
      </c>
      <c r="AR952">
        <v>-0.36450000000000671</v>
      </c>
      <c r="AS952">
        <v>-0.147593999999998</v>
      </c>
      <c r="AT952">
        <v>-6.4953000000002703E-2</v>
      </c>
      <c r="AU952">
        <v>-9.4880000000003406E-2</v>
      </c>
      <c r="AV952">
        <v>0.2696200000000033</v>
      </c>
      <c r="AW952">
        <v>1.6428000000004772E-2</v>
      </c>
      <c r="AX952">
        <v>-0.14520100000000014</v>
      </c>
      <c r="AY952">
        <v>122.94342799999998</v>
      </c>
      <c r="AZ952">
        <v>122.82956299999999</v>
      </c>
      <c r="BA952">
        <v>122.990115</v>
      </c>
      <c r="BB952">
        <v>66.660944999999998</v>
      </c>
      <c r="BC952">
        <v>-123.133289</v>
      </c>
      <c r="BD952">
        <v>122.84434899999999</v>
      </c>
      <c r="BE952">
        <v>123.008371</v>
      </c>
      <c r="BF952">
        <v>122.84674199999999</v>
      </c>
      <c r="BG952">
        <v>66.659896999999987</v>
      </c>
      <c r="BH952">
        <v>-123.356443</v>
      </c>
    </row>
    <row r="953" spans="1:60">
      <c r="A953" s="1">
        <v>950.796875</v>
      </c>
      <c r="B953">
        <v>123.207092</v>
      </c>
      <c r="C953">
        <v>-66.741943000000006</v>
      </c>
      <c r="D953">
        <v>56.336975000000002</v>
      </c>
      <c r="F953">
        <v>1.2285910000000008E-2</v>
      </c>
      <c r="G953">
        <v>-1.1418601999999944E-2</v>
      </c>
      <c r="H953">
        <v>1.1025359999999886E-3</v>
      </c>
      <c r="I953">
        <v>5.3721961999999977E-2</v>
      </c>
      <c r="J953">
        <v>-4.3821779999999363E-3</v>
      </c>
      <c r="K953">
        <v>6.2716592000000002E-2</v>
      </c>
      <c r="M953">
        <v>1.5413610000000001E-2</v>
      </c>
      <c r="N953">
        <v>-1.9847339999999715E-3</v>
      </c>
      <c r="O953">
        <v>-7.6913400000002405E-4</v>
      </c>
      <c r="P953">
        <v>5.9099278000000012E-2</v>
      </c>
      <c r="Q953">
        <v>2.0472020000000014E-2</v>
      </c>
      <c r="R953">
        <v>5.9376243999999953E-2</v>
      </c>
      <c r="T953">
        <v>-66.738112000000001</v>
      </c>
      <c r="U953">
        <v>-2.1486000000000002E-2</v>
      </c>
      <c r="V953">
        <v>-66.750583000000006</v>
      </c>
      <c r="W953">
        <v>56.256416999999999</v>
      </c>
      <c r="X953">
        <v>56.142552999999999</v>
      </c>
      <c r="Y953">
        <v>56.298526000000003</v>
      </c>
      <c r="Z953">
        <v>-66.855829999999997</v>
      </c>
      <c r="AB953">
        <v>-66.756541999999996</v>
      </c>
      <c r="AC953">
        <v>-2.7113000000000002E-2</v>
      </c>
      <c r="AD953">
        <v>-66.777310999999997</v>
      </c>
      <c r="AE953">
        <v>56.148181999999998</v>
      </c>
      <c r="AF953">
        <v>56.316782000000003</v>
      </c>
      <c r="AG953">
        <v>56.145995999999997</v>
      </c>
      <c r="AH953">
        <v>-67.051509999999993</v>
      </c>
      <c r="AJ953">
        <v>-0.11388699999999119</v>
      </c>
      <c r="AK953">
        <v>-8.055800000000346E-2</v>
      </c>
      <c r="AL953">
        <v>3.8310000000052469E-3</v>
      </c>
      <c r="AM953">
        <v>-8.639999999999759E-3</v>
      </c>
      <c r="AN953">
        <v>0.10524699999999143</v>
      </c>
      <c r="AO953">
        <v>-0.19442200000000298</v>
      </c>
      <c r="AP953">
        <v>-3.8448999999999955E-2</v>
      </c>
      <c r="AR953">
        <v>-0.30956699999998705</v>
      </c>
      <c r="AS953">
        <v>-0.18879300000000399</v>
      </c>
      <c r="AT953">
        <v>-1.4598999999989815E-2</v>
      </c>
      <c r="AU953">
        <v>-3.5367999999991184E-2</v>
      </c>
      <c r="AV953">
        <v>0.27419899999999586</v>
      </c>
      <c r="AW953">
        <v>-2.0192999999999017E-2</v>
      </c>
      <c r="AX953">
        <v>-0.19097900000000578</v>
      </c>
      <c r="AY953">
        <v>122.99836000000001</v>
      </c>
      <c r="AZ953">
        <v>122.88449600000001</v>
      </c>
      <c r="BA953">
        <v>123.040469</v>
      </c>
      <c r="BB953">
        <v>66.72045700000001</v>
      </c>
      <c r="BC953">
        <v>-123.19280499999999</v>
      </c>
      <c r="BD953">
        <v>122.89012500000001</v>
      </c>
      <c r="BE953">
        <v>123.05872500000001</v>
      </c>
      <c r="BF953">
        <v>122.887939</v>
      </c>
      <c r="BG953">
        <v>66.714830000000006</v>
      </c>
      <c r="BH953">
        <v>-123.388485</v>
      </c>
    </row>
    <row r="954" spans="1:60">
      <c r="A954" s="1">
        <v>951.875</v>
      </c>
      <c r="B954">
        <v>123.156738</v>
      </c>
      <c r="C954">
        <v>-66.778564000000003</v>
      </c>
      <c r="D954">
        <v>56.268310999999997</v>
      </c>
      <c r="F954">
        <v>-1.0607089999999993E-2</v>
      </c>
      <c r="G954">
        <v>-1.1632401999999941E-2</v>
      </c>
      <c r="H954">
        <v>1.1025359999999886E-3</v>
      </c>
      <c r="I954">
        <v>5.4149361999999979E-2</v>
      </c>
      <c r="J954">
        <v>-4.3821779999999363E-3</v>
      </c>
      <c r="K954">
        <v>6.2716592000000002E-2</v>
      </c>
      <c r="M954">
        <v>-7.4778900000000001E-3</v>
      </c>
      <c r="N954">
        <v>-1.5573339999999714E-3</v>
      </c>
      <c r="O954">
        <v>-9.8273400000002393E-4</v>
      </c>
      <c r="P954">
        <v>5.9099278000000012E-2</v>
      </c>
      <c r="Q954">
        <v>2.0899420000000012E-2</v>
      </c>
      <c r="R954">
        <v>5.9376243999999953E-2</v>
      </c>
      <c r="T954">
        <v>-66.742690999999994</v>
      </c>
      <c r="U954">
        <v>-1.6907999999999999E-2</v>
      </c>
      <c r="V954">
        <v>-66.746004999999997</v>
      </c>
      <c r="W954">
        <v>56.251838999999997</v>
      </c>
      <c r="X954">
        <v>56.128816</v>
      </c>
      <c r="Y954">
        <v>56.298526000000003</v>
      </c>
      <c r="Z954">
        <v>-66.846671999999998</v>
      </c>
      <c r="AB954">
        <v>-66.742806000000002</v>
      </c>
      <c r="AC954">
        <v>-2.7113000000000002E-2</v>
      </c>
      <c r="AD954">
        <v>-66.791047000000006</v>
      </c>
      <c r="AE954">
        <v>56.157339</v>
      </c>
      <c r="AF954">
        <v>56.321359999999999</v>
      </c>
      <c r="AG954">
        <v>56.150575000000003</v>
      </c>
      <c r="AH954">
        <v>-67.056089</v>
      </c>
      <c r="AJ954">
        <v>-6.8107999999995172E-2</v>
      </c>
      <c r="AK954">
        <v>-1.6472000000000264E-2</v>
      </c>
      <c r="AL954">
        <v>3.587300000000937E-2</v>
      </c>
      <c r="AM954">
        <v>3.2559000000006222E-2</v>
      </c>
      <c r="AN954">
        <v>0.10066700000000139</v>
      </c>
      <c r="AO954">
        <v>-0.13949499999999659</v>
      </c>
      <c r="AP954">
        <v>3.0215000000005432E-2</v>
      </c>
      <c r="AR954">
        <v>-0.27752499999999714</v>
      </c>
      <c r="AS954">
        <v>-0.11097199999999674</v>
      </c>
      <c r="AT954">
        <v>3.5758000000001289E-2</v>
      </c>
      <c r="AU954">
        <v>-1.248300000000313E-2</v>
      </c>
      <c r="AV954">
        <v>0.265041999999994</v>
      </c>
      <c r="AW954">
        <v>5.3049000000001456E-2</v>
      </c>
      <c r="AX954">
        <v>-0.11773599999999362</v>
      </c>
      <c r="AY954">
        <v>123.03040300000001</v>
      </c>
      <c r="AZ954">
        <v>122.90738</v>
      </c>
      <c r="BA954">
        <v>123.07709</v>
      </c>
      <c r="BB954">
        <v>66.761656000000002</v>
      </c>
      <c r="BC954">
        <v>-123.114983</v>
      </c>
      <c r="BD954">
        <v>122.935903</v>
      </c>
      <c r="BE954">
        <v>123.099924</v>
      </c>
      <c r="BF954">
        <v>122.92913900000001</v>
      </c>
      <c r="BG954">
        <v>66.751451000000003</v>
      </c>
      <c r="BH954">
        <v>-123.3244</v>
      </c>
    </row>
    <row r="955" spans="1:60">
      <c r="A955" s="1">
        <v>952.796875</v>
      </c>
      <c r="B955">
        <v>123.193359</v>
      </c>
      <c r="C955">
        <v>-66.755675999999994</v>
      </c>
      <c r="D955">
        <v>56.327820000000003</v>
      </c>
      <c r="F955">
        <v>1.2285910000000008E-2</v>
      </c>
      <c r="G955">
        <v>-1.1418601999999944E-2</v>
      </c>
      <c r="H955">
        <v>1.3163359999999887E-3</v>
      </c>
      <c r="I955">
        <v>5.3935761999999984E-2</v>
      </c>
      <c r="J955">
        <v>-4.1685779999999341E-3</v>
      </c>
      <c r="K955">
        <v>6.2716592000000002E-2</v>
      </c>
      <c r="M955">
        <v>7.7831099999999993E-3</v>
      </c>
      <c r="N955">
        <v>-1.7711339999999741E-3</v>
      </c>
      <c r="O955">
        <v>-9.8273400000002393E-4</v>
      </c>
      <c r="P955">
        <v>5.9099278000000012E-2</v>
      </c>
      <c r="Q955">
        <v>2.0472020000000014E-2</v>
      </c>
      <c r="R955">
        <v>5.9376243999999953E-2</v>
      </c>
      <c r="T955">
        <v>-66.742690999999994</v>
      </c>
      <c r="U955">
        <v>-2.1486000000000002E-2</v>
      </c>
      <c r="V955">
        <v>-66.746004999999997</v>
      </c>
      <c r="W955">
        <v>56.247259999999997</v>
      </c>
      <c r="X955">
        <v>56.137974</v>
      </c>
      <c r="Y955">
        <v>56.303103999999998</v>
      </c>
      <c r="Z955">
        <v>-66.855829999999997</v>
      </c>
      <c r="AB955">
        <v>-66.765698999999998</v>
      </c>
      <c r="AC955">
        <v>-2.7113000000000002E-2</v>
      </c>
      <c r="AD955">
        <v>-66.781890000000004</v>
      </c>
      <c r="AE955">
        <v>56.148181999999998</v>
      </c>
      <c r="AF955">
        <v>56.316782000000003</v>
      </c>
      <c r="AG955">
        <v>56.164310999999998</v>
      </c>
      <c r="AH955">
        <v>-67.046931999999998</v>
      </c>
      <c r="AJ955">
        <v>-0.10015400000000341</v>
      </c>
      <c r="AK955">
        <v>-8.0560000000005516E-2</v>
      </c>
      <c r="AL955">
        <v>1.2985000000000468E-2</v>
      </c>
      <c r="AM955">
        <v>9.6709999999973206E-3</v>
      </c>
      <c r="AN955">
        <v>0.10982500000000073</v>
      </c>
      <c r="AO955">
        <v>-0.18984600000000285</v>
      </c>
      <c r="AP955">
        <v>-2.4716000000005067E-2</v>
      </c>
      <c r="AR955">
        <v>-0.29125600000000418</v>
      </c>
      <c r="AS955">
        <v>-0.17963800000000418</v>
      </c>
      <c r="AT955">
        <v>-1.002300000000389E-2</v>
      </c>
      <c r="AU955">
        <v>-2.6214000000010174E-2</v>
      </c>
      <c r="AV955">
        <v>0.265041999999994</v>
      </c>
      <c r="AW955">
        <v>-1.1037999999999215E-2</v>
      </c>
      <c r="AX955">
        <v>-0.16350900000000479</v>
      </c>
      <c r="AY955">
        <v>123.00293599999999</v>
      </c>
      <c r="AZ955">
        <v>122.89364999999999</v>
      </c>
      <c r="BA955">
        <v>123.05877999999998</v>
      </c>
      <c r="BB955">
        <v>66.734189999999998</v>
      </c>
      <c r="BC955">
        <v>-123.18365</v>
      </c>
      <c r="BD955">
        <v>122.90385799999999</v>
      </c>
      <c r="BE955">
        <v>123.072458</v>
      </c>
      <c r="BF955">
        <v>122.91998699999999</v>
      </c>
      <c r="BG955">
        <v>66.728562999999994</v>
      </c>
      <c r="BH955">
        <v>-123.374752</v>
      </c>
    </row>
    <row r="956" spans="1:60">
      <c r="A956" s="1">
        <v>953.796875</v>
      </c>
      <c r="B956">
        <v>123.24829099999999</v>
      </c>
      <c r="C956">
        <v>-66.700744999999998</v>
      </c>
      <c r="D956">
        <v>56.309508999999998</v>
      </c>
      <c r="F956">
        <v>4.6549100000000121E-3</v>
      </c>
      <c r="G956">
        <v>-1.1632401999999941E-2</v>
      </c>
      <c r="H956">
        <v>1.3163359999999887E-3</v>
      </c>
      <c r="I956">
        <v>5.4149361999999979E-2</v>
      </c>
      <c r="J956">
        <v>-4.5959779999999338E-3</v>
      </c>
      <c r="K956">
        <v>6.3143792000000004E-2</v>
      </c>
      <c r="M956">
        <v>1.5260999999999937E-4</v>
      </c>
      <c r="N956">
        <v>-1.7711339999999741E-3</v>
      </c>
      <c r="O956">
        <v>-1.196534000000024E-3</v>
      </c>
      <c r="P956">
        <v>5.9099278000000012E-2</v>
      </c>
      <c r="Q956">
        <v>2.0685620000000009E-2</v>
      </c>
      <c r="R956">
        <v>5.9162643999999952E-2</v>
      </c>
      <c r="T956">
        <v>-66.747269000000003</v>
      </c>
      <c r="U956">
        <v>-2.1486000000000002E-2</v>
      </c>
      <c r="V956">
        <v>-66.746004999999997</v>
      </c>
      <c r="W956">
        <v>56.251838999999997</v>
      </c>
      <c r="X956">
        <v>56.133395</v>
      </c>
      <c r="Y956">
        <v>56.307682999999997</v>
      </c>
      <c r="Z956">
        <v>-66.851251000000005</v>
      </c>
      <c r="AB956">
        <v>-66.751963000000003</v>
      </c>
      <c r="AC956">
        <v>-3.1691999999999998E-2</v>
      </c>
      <c r="AD956">
        <v>-66.786468999999997</v>
      </c>
      <c r="AE956">
        <v>56.152760000000001</v>
      </c>
      <c r="AF956">
        <v>56.312202999999997</v>
      </c>
      <c r="AG956">
        <v>56.155152999999999</v>
      </c>
      <c r="AH956">
        <v>-67.042353000000006</v>
      </c>
      <c r="AJ956">
        <v>-0.15050600000000713</v>
      </c>
      <c r="AK956">
        <v>-5.7670000000001664E-2</v>
      </c>
      <c r="AL956">
        <v>-4.6524000000005117E-2</v>
      </c>
      <c r="AM956">
        <v>-4.5259999999998968E-2</v>
      </c>
      <c r="AN956">
        <v>0.10524600000000817</v>
      </c>
      <c r="AO956">
        <v>-0.17611399999999833</v>
      </c>
      <c r="AP956">
        <v>-1.8260000000012155E-3</v>
      </c>
      <c r="AR956">
        <v>-0.34160800000000791</v>
      </c>
      <c r="AS956">
        <v>-0.15674899999999781</v>
      </c>
      <c r="AT956">
        <v>-5.1218000000005759E-2</v>
      </c>
      <c r="AU956">
        <v>-8.5723999999999023E-2</v>
      </c>
      <c r="AV956">
        <v>0.25588400000000888</v>
      </c>
      <c r="AW956">
        <v>2.6939999999981978E-3</v>
      </c>
      <c r="AX956">
        <v>-0.15435599999999994</v>
      </c>
      <c r="AY956">
        <v>122.952584</v>
      </c>
      <c r="AZ956">
        <v>122.83413999999999</v>
      </c>
      <c r="BA956">
        <v>123.00842799999999</v>
      </c>
      <c r="BB956">
        <v>66.679259000000002</v>
      </c>
      <c r="BC956">
        <v>-123.16076000000001</v>
      </c>
      <c r="BD956">
        <v>122.853505</v>
      </c>
      <c r="BE956">
        <v>123.01294799999999</v>
      </c>
      <c r="BF956">
        <v>122.855898</v>
      </c>
      <c r="BG956">
        <v>66.669052999999991</v>
      </c>
      <c r="BH956">
        <v>-123.35186200000001</v>
      </c>
    </row>
    <row r="957" spans="1:60">
      <c r="A957" s="1">
        <v>954.796875</v>
      </c>
      <c r="B957">
        <v>123.193359</v>
      </c>
      <c r="C957">
        <v>-66.755675999999994</v>
      </c>
      <c r="D957">
        <v>56.318665000000003</v>
      </c>
      <c r="F957">
        <v>4.6549100000000121E-3</v>
      </c>
      <c r="G957">
        <v>-1.1846001999999944E-2</v>
      </c>
      <c r="H957">
        <v>1.3163359999999887E-3</v>
      </c>
      <c r="I957">
        <v>5.3935761999999984E-2</v>
      </c>
      <c r="J957">
        <v>-4.3821779999999363E-3</v>
      </c>
      <c r="K957">
        <v>6.3143792000000004E-2</v>
      </c>
      <c r="M957">
        <v>7.7831099999999993E-3</v>
      </c>
      <c r="N957">
        <v>-1.5573339999999714E-3</v>
      </c>
      <c r="O957">
        <v>-5.5553400000002418E-4</v>
      </c>
      <c r="P957">
        <v>5.8885678000000011E-2</v>
      </c>
      <c r="Q957">
        <v>2.0899420000000012E-2</v>
      </c>
      <c r="R957">
        <v>5.8949043999999964E-2</v>
      </c>
      <c r="T957">
        <v>-66.738112000000001</v>
      </c>
      <c r="U957">
        <v>-3.0644000000000001E-2</v>
      </c>
      <c r="V957">
        <v>-66.750583000000006</v>
      </c>
      <c r="W957">
        <v>56.247259999999997</v>
      </c>
      <c r="X957">
        <v>56.142552999999999</v>
      </c>
      <c r="Y957">
        <v>56.303103999999998</v>
      </c>
      <c r="Z957">
        <v>-66.842093000000006</v>
      </c>
      <c r="AB957">
        <v>-66.756541999999996</v>
      </c>
      <c r="AC957">
        <v>-3.1691999999999998E-2</v>
      </c>
      <c r="AD957">
        <v>-66.791047000000006</v>
      </c>
      <c r="AE957">
        <v>56.157339</v>
      </c>
      <c r="AF957">
        <v>56.316782000000003</v>
      </c>
      <c r="AG957">
        <v>56.164310999999998</v>
      </c>
      <c r="AH957">
        <v>-67.051509999999993</v>
      </c>
      <c r="AJ957">
        <v>-8.6417000000011512E-2</v>
      </c>
      <c r="AK957">
        <v>-7.1405000000005714E-2</v>
      </c>
      <c r="AL957">
        <v>1.756399999999303E-2</v>
      </c>
      <c r="AM957">
        <v>5.0929999999880238E-3</v>
      </c>
      <c r="AN957">
        <v>9.1509999999999536E-2</v>
      </c>
      <c r="AO957">
        <v>-0.17611200000000338</v>
      </c>
      <c r="AP957">
        <v>-1.5561000000005265E-2</v>
      </c>
      <c r="AR957">
        <v>-0.29583399999999926</v>
      </c>
      <c r="AS957">
        <v>-0.16132600000000252</v>
      </c>
      <c r="AT957">
        <v>-8.6600000000203181E-4</v>
      </c>
      <c r="AU957">
        <v>-3.5371000000012032E-2</v>
      </c>
      <c r="AV957">
        <v>0.26046299999998723</v>
      </c>
      <c r="AW957">
        <v>-1.8829999999994129E-3</v>
      </c>
      <c r="AX957">
        <v>-0.15435400000000499</v>
      </c>
      <c r="AY957">
        <v>123.00293599999999</v>
      </c>
      <c r="AZ957">
        <v>122.89822899999999</v>
      </c>
      <c r="BA957">
        <v>123.05877999999998</v>
      </c>
      <c r="BB957">
        <v>66.725031999999999</v>
      </c>
      <c r="BC957">
        <v>-123.16075800000002</v>
      </c>
      <c r="BD957">
        <v>122.913015</v>
      </c>
      <c r="BE957">
        <v>123.072458</v>
      </c>
      <c r="BF957">
        <v>122.91998699999999</v>
      </c>
      <c r="BG957">
        <v>66.723983999999987</v>
      </c>
      <c r="BH957">
        <v>-123.37017499999999</v>
      </c>
    </row>
    <row r="958" spans="1:60">
      <c r="A958" s="1">
        <v>955.796875</v>
      </c>
      <c r="B958">
        <v>123.18420399999999</v>
      </c>
      <c r="C958">
        <v>-66.737365999999994</v>
      </c>
      <c r="D958">
        <v>56.332397</v>
      </c>
      <c r="F958">
        <v>4.6549100000000121E-3</v>
      </c>
      <c r="G958">
        <v>-1.1418601999999944E-2</v>
      </c>
      <c r="H958">
        <v>8.8893599999998883E-4</v>
      </c>
      <c r="I958">
        <v>5.4363161999999979E-2</v>
      </c>
      <c r="J958">
        <v>-5.023177999999939E-3</v>
      </c>
      <c r="K958">
        <v>6.293019200000001E-2</v>
      </c>
      <c r="M958">
        <v>1.5260999999999937E-4</v>
      </c>
      <c r="N958">
        <v>-1.7711339999999741E-3</v>
      </c>
      <c r="O958">
        <v>-1.196534000000024E-3</v>
      </c>
      <c r="P958">
        <v>5.8885678000000011E-2</v>
      </c>
      <c r="Q958">
        <v>2.0685620000000009E-2</v>
      </c>
      <c r="R958">
        <v>5.9803643999999954E-2</v>
      </c>
      <c r="T958">
        <v>-66.742690999999994</v>
      </c>
      <c r="U958">
        <v>-2.6065000000000001E-2</v>
      </c>
      <c r="V958">
        <v>-66.741427000000002</v>
      </c>
      <c r="W958">
        <v>56.247259999999997</v>
      </c>
      <c r="X958">
        <v>56.142552999999999</v>
      </c>
      <c r="Y958">
        <v>56.307682999999997</v>
      </c>
      <c r="Z958">
        <v>-66.846671999999998</v>
      </c>
      <c r="AB958">
        <v>-66.756541999999996</v>
      </c>
      <c r="AC958">
        <v>-2.7113000000000002E-2</v>
      </c>
      <c r="AD958">
        <v>-66.781890000000004</v>
      </c>
      <c r="AE958">
        <v>56.148181999999998</v>
      </c>
      <c r="AF958">
        <v>56.316782000000003</v>
      </c>
      <c r="AG958">
        <v>56.150575000000003</v>
      </c>
      <c r="AH958">
        <v>-67.042353000000006</v>
      </c>
      <c r="AJ958">
        <v>-0.10930600000000368</v>
      </c>
      <c r="AK958">
        <v>-8.5137000000003127E-2</v>
      </c>
      <c r="AL958">
        <v>-5.324999999999136E-3</v>
      </c>
      <c r="AM958">
        <v>-4.0610000000071977E-3</v>
      </c>
      <c r="AN958">
        <v>0.10524499999999648</v>
      </c>
      <c r="AO958">
        <v>-0.18984400000000079</v>
      </c>
      <c r="AP958">
        <v>-2.4714000000003011E-2</v>
      </c>
      <c r="AR958">
        <v>-0.30498700000001122</v>
      </c>
      <c r="AS958">
        <v>-0.18421500000000179</v>
      </c>
      <c r="AT958">
        <v>-1.9176000000001636E-2</v>
      </c>
      <c r="AU958">
        <v>-4.4524000000009778E-2</v>
      </c>
      <c r="AV958">
        <v>0.26046300000000144</v>
      </c>
      <c r="AW958">
        <v>-1.5614999999996826E-2</v>
      </c>
      <c r="AX958">
        <v>-0.18182199999999682</v>
      </c>
      <c r="AY958">
        <v>122.98462599999999</v>
      </c>
      <c r="AZ958">
        <v>122.879919</v>
      </c>
      <c r="BA958">
        <v>123.04504899999999</v>
      </c>
      <c r="BB958">
        <v>66.711300999999992</v>
      </c>
      <c r="BC958">
        <v>-123.179069</v>
      </c>
      <c r="BD958">
        <v>122.885548</v>
      </c>
      <c r="BE958">
        <v>123.054148</v>
      </c>
      <c r="BF958">
        <v>122.887941</v>
      </c>
      <c r="BG958">
        <v>66.710252999999994</v>
      </c>
      <c r="BH958">
        <v>-123.37475000000001</v>
      </c>
    </row>
    <row r="959" spans="1:60">
      <c r="A959" s="1">
        <v>956.796875</v>
      </c>
      <c r="B959">
        <v>123.239136</v>
      </c>
      <c r="C959">
        <v>-66.709900000000005</v>
      </c>
      <c r="D959">
        <v>56.286620999999997</v>
      </c>
      <c r="F959">
        <v>4.6549100000000121E-3</v>
      </c>
      <c r="G959">
        <v>-1.1632401999999941E-2</v>
      </c>
      <c r="H959">
        <v>1.1025359999999886E-3</v>
      </c>
      <c r="I959">
        <v>5.4363161999999979E-2</v>
      </c>
      <c r="J959">
        <v>-4.3821779999999363E-3</v>
      </c>
      <c r="K959">
        <v>6.3143792000000004E-2</v>
      </c>
      <c r="M959">
        <v>1.5260999999999937E-4</v>
      </c>
      <c r="N959">
        <v>-1.5573339999999714E-3</v>
      </c>
      <c r="O959">
        <v>-7.6913400000002405E-4</v>
      </c>
      <c r="P959">
        <v>5.8885678000000011E-2</v>
      </c>
      <c r="Q959">
        <v>2.0685620000000009E-2</v>
      </c>
      <c r="R959">
        <v>5.9376243999999953E-2</v>
      </c>
      <c r="T959">
        <v>-66.747269000000003</v>
      </c>
      <c r="U959">
        <v>-1.6907999999999999E-2</v>
      </c>
      <c r="V959">
        <v>-66.741427000000002</v>
      </c>
      <c r="W959">
        <v>56.247259999999997</v>
      </c>
      <c r="X959">
        <v>56.142552999999999</v>
      </c>
      <c r="Y959">
        <v>56.298526000000003</v>
      </c>
      <c r="Z959">
        <v>-66.846671999999998</v>
      </c>
      <c r="AB959">
        <v>-66.751963000000003</v>
      </c>
      <c r="AC959">
        <v>-3.1691999999999998E-2</v>
      </c>
      <c r="AD959">
        <v>-66.795625999999999</v>
      </c>
      <c r="AE959">
        <v>56.148181999999998</v>
      </c>
      <c r="AF959">
        <v>56.316782000000003</v>
      </c>
      <c r="AG959">
        <v>56.136839000000002</v>
      </c>
      <c r="AH959">
        <v>-67.056089</v>
      </c>
      <c r="AJ959">
        <v>-0.13677199999999345</v>
      </c>
      <c r="AK959">
        <v>-3.9360999999999535E-2</v>
      </c>
      <c r="AL959">
        <v>-3.7368999999998209E-2</v>
      </c>
      <c r="AM959">
        <v>-3.1526999999996974E-2</v>
      </c>
      <c r="AN959">
        <v>0.10524499999999648</v>
      </c>
      <c r="AO959">
        <v>-0.1440679999999972</v>
      </c>
      <c r="AP959">
        <v>1.1905000000005828E-2</v>
      </c>
      <c r="AR959">
        <v>-0.34618899999999542</v>
      </c>
      <c r="AS959">
        <v>-0.1384389999999982</v>
      </c>
      <c r="AT959">
        <v>-4.2062999999998851E-2</v>
      </c>
      <c r="AU959">
        <v>-8.5725999999993974E-2</v>
      </c>
      <c r="AV959">
        <v>0.26046300000000144</v>
      </c>
      <c r="AW959">
        <v>3.0161000000006766E-2</v>
      </c>
      <c r="AX959">
        <v>-0.14978199999999475</v>
      </c>
      <c r="AY959">
        <v>122.95716</v>
      </c>
      <c r="AZ959">
        <v>122.852453</v>
      </c>
      <c r="BA959">
        <v>123.00842600000001</v>
      </c>
      <c r="BB959">
        <v>66.692992000000004</v>
      </c>
      <c r="BC959">
        <v>-123.13329299999999</v>
      </c>
      <c r="BD959">
        <v>122.858082</v>
      </c>
      <c r="BE959">
        <v>123.02668200000001</v>
      </c>
      <c r="BF959">
        <v>122.84673900000001</v>
      </c>
      <c r="BG959">
        <v>66.678207999999998</v>
      </c>
      <c r="BH959">
        <v>-123.34271</v>
      </c>
    </row>
    <row r="960" spans="1:60">
      <c r="A960" s="1">
        <v>957.796875</v>
      </c>
      <c r="B960">
        <v>123.220825</v>
      </c>
      <c r="C960">
        <v>-66.719054999999997</v>
      </c>
      <c r="D960">
        <v>56.304932000000001</v>
      </c>
      <c r="F960">
        <v>1.2285910000000008E-2</v>
      </c>
      <c r="G960">
        <v>-1.1632401999999941E-2</v>
      </c>
      <c r="H960">
        <v>1.1025359999999886E-3</v>
      </c>
      <c r="I960">
        <v>5.4363161999999979E-2</v>
      </c>
      <c r="J960">
        <v>-4.3821779999999363E-3</v>
      </c>
      <c r="K960">
        <v>6.2716592000000002E-2</v>
      </c>
      <c r="M960">
        <v>7.7831099999999993E-3</v>
      </c>
      <c r="N960">
        <v>-1.5573339999999714E-3</v>
      </c>
      <c r="O960">
        <v>-7.6913400000002405E-4</v>
      </c>
      <c r="P960">
        <v>5.8672078000000003E-2</v>
      </c>
      <c r="Q960">
        <v>2.111302000000001E-2</v>
      </c>
      <c r="R960">
        <v>5.9590043999999953E-2</v>
      </c>
      <c r="T960">
        <v>-66.747269000000003</v>
      </c>
      <c r="U960">
        <v>-3.0644000000000001E-2</v>
      </c>
      <c r="V960">
        <v>-66.736847999999995</v>
      </c>
      <c r="W960">
        <v>56.247259999999997</v>
      </c>
      <c r="X960">
        <v>56.142552999999999</v>
      </c>
      <c r="Y960">
        <v>56.293947000000003</v>
      </c>
      <c r="Z960">
        <v>-66.846671999999998</v>
      </c>
      <c r="AB960">
        <v>-66.751963000000003</v>
      </c>
      <c r="AC960">
        <v>-3.1691999999999998E-2</v>
      </c>
      <c r="AD960">
        <v>-66.791047000000006</v>
      </c>
      <c r="AE960">
        <v>56.157339</v>
      </c>
      <c r="AF960">
        <v>56.312202999999997</v>
      </c>
      <c r="AG960">
        <v>56.168889</v>
      </c>
      <c r="AH960">
        <v>-67.056089</v>
      </c>
      <c r="AJ960">
        <v>-0.12761700000000076</v>
      </c>
      <c r="AK960">
        <v>-5.767200000000372E-2</v>
      </c>
      <c r="AL960">
        <v>-2.8214000000005512E-2</v>
      </c>
      <c r="AM960">
        <v>-1.7792999999997505E-2</v>
      </c>
      <c r="AN960">
        <v>0.10982400000000325</v>
      </c>
      <c r="AO960">
        <v>-0.16237900000000138</v>
      </c>
      <c r="AP960">
        <v>-1.0984999999998024E-2</v>
      </c>
      <c r="AR960">
        <v>-0.33703400000000272</v>
      </c>
      <c r="AS960">
        <v>-0.14759300000000053</v>
      </c>
      <c r="AT960">
        <v>-3.2908000000006155E-2</v>
      </c>
      <c r="AU960">
        <v>-7.1992000000008716E-2</v>
      </c>
      <c r="AV960">
        <v>0.265041999999994</v>
      </c>
      <c r="AW960">
        <v>7.2709999999958086E-3</v>
      </c>
      <c r="AX960">
        <v>-0.1360430000000008</v>
      </c>
      <c r="AY960">
        <v>122.96631499999999</v>
      </c>
      <c r="AZ960">
        <v>122.86160799999999</v>
      </c>
      <c r="BA960">
        <v>123.013002</v>
      </c>
      <c r="BB960">
        <v>66.688411000000002</v>
      </c>
      <c r="BC960">
        <v>-123.15160399999999</v>
      </c>
      <c r="BD960">
        <v>122.876394</v>
      </c>
      <c r="BE960">
        <v>123.03125799999999</v>
      </c>
      <c r="BF960">
        <v>122.887944</v>
      </c>
      <c r="BG960">
        <v>66.687362999999991</v>
      </c>
      <c r="BH960">
        <v>-123.36102099999999</v>
      </c>
    </row>
    <row r="961" spans="1:60">
      <c r="A961" s="1">
        <v>958.796875</v>
      </c>
      <c r="B961">
        <v>123.207092</v>
      </c>
      <c r="C961">
        <v>-66.741943000000006</v>
      </c>
      <c r="D961">
        <v>56.332397</v>
      </c>
      <c r="F961">
        <v>-2.9760899999999937E-3</v>
      </c>
      <c r="G961">
        <v>-1.1418601999999944E-2</v>
      </c>
      <c r="H961">
        <v>8.8893599999998883E-4</v>
      </c>
      <c r="I961">
        <v>5.3935761999999984E-2</v>
      </c>
      <c r="J961">
        <v>-4.3821779999999363E-3</v>
      </c>
      <c r="K961">
        <v>6.2716592000000002E-2</v>
      </c>
      <c r="M961">
        <v>7.7831099999999993E-3</v>
      </c>
      <c r="N961">
        <v>-1.7711339999999741E-3</v>
      </c>
      <c r="O961">
        <v>-7.6913400000002405E-4</v>
      </c>
      <c r="P961">
        <v>5.8885678000000011E-2</v>
      </c>
      <c r="Q961">
        <v>2.1326620000000011E-2</v>
      </c>
      <c r="R961">
        <v>5.9590043999999953E-2</v>
      </c>
      <c r="T961">
        <v>-66.742690999999994</v>
      </c>
      <c r="U961">
        <v>-2.1486000000000002E-2</v>
      </c>
      <c r="V961">
        <v>-66.755161000000001</v>
      </c>
      <c r="W961">
        <v>56.256416999999999</v>
      </c>
      <c r="X961">
        <v>56.142552999999999</v>
      </c>
      <c r="Y961">
        <v>56.303103999999998</v>
      </c>
      <c r="Z961">
        <v>-66.846671999999998</v>
      </c>
      <c r="AB961">
        <v>-66.751963000000003</v>
      </c>
      <c r="AC961">
        <v>-3.1691999999999998E-2</v>
      </c>
      <c r="AD961">
        <v>-66.786468999999997</v>
      </c>
      <c r="AE961">
        <v>56.157339</v>
      </c>
      <c r="AF961">
        <v>56.321359999999999</v>
      </c>
      <c r="AG961">
        <v>56.164310999999998</v>
      </c>
      <c r="AH961">
        <v>-67.056089</v>
      </c>
      <c r="AJ961">
        <v>-0.10472899999999186</v>
      </c>
      <c r="AK961">
        <v>-7.5980000000001269E-2</v>
      </c>
      <c r="AL961">
        <v>-7.4799999998731437E-4</v>
      </c>
      <c r="AM961">
        <v>-1.3217999999994845E-2</v>
      </c>
      <c r="AN961">
        <v>9.1510999999997011E-2</v>
      </c>
      <c r="AO961">
        <v>-0.18984400000000079</v>
      </c>
      <c r="AP961">
        <v>-2.9293000000002678E-2</v>
      </c>
      <c r="AR961">
        <v>-0.31414599999999382</v>
      </c>
      <c r="AS961">
        <v>-0.17505799999999994</v>
      </c>
      <c r="AT961">
        <v>-1.0019999999997253E-2</v>
      </c>
      <c r="AU961">
        <v>-4.4525999999990518E-2</v>
      </c>
      <c r="AV961">
        <v>0.2696200000000033</v>
      </c>
      <c r="AW961">
        <v>-1.103700000000174E-2</v>
      </c>
      <c r="AX961">
        <v>-0.1680860000000024</v>
      </c>
      <c r="AY961">
        <v>122.99836000000001</v>
      </c>
      <c r="AZ961">
        <v>122.88449600000001</v>
      </c>
      <c r="BA961">
        <v>123.04504700000001</v>
      </c>
      <c r="BB961">
        <v>66.72045700000001</v>
      </c>
      <c r="BC961">
        <v>-123.179069</v>
      </c>
      <c r="BD961">
        <v>122.899282</v>
      </c>
      <c r="BE961">
        <v>123.063303</v>
      </c>
      <c r="BF961">
        <v>122.906254</v>
      </c>
      <c r="BG961">
        <v>66.710251</v>
      </c>
      <c r="BH961">
        <v>-123.388486</v>
      </c>
    </row>
    <row r="962" spans="1:60">
      <c r="A962" s="1">
        <v>959.84375</v>
      </c>
      <c r="B962">
        <v>123.275757</v>
      </c>
      <c r="C962">
        <v>-66.737365999999994</v>
      </c>
      <c r="D962">
        <v>56.286620999999997</v>
      </c>
      <c r="F962">
        <v>4.6549100000000121E-3</v>
      </c>
      <c r="G962">
        <v>-1.1418601999999944E-2</v>
      </c>
      <c r="H962">
        <v>1.5299359999999887E-3</v>
      </c>
      <c r="I962">
        <v>5.4149361999999979E-2</v>
      </c>
      <c r="J962">
        <v>-4.1685779999999341E-3</v>
      </c>
      <c r="K962">
        <v>6.2502792000000001E-2</v>
      </c>
      <c r="M962">
        <v>1.5413610000000001E-2</v>
      </c>
      <c r="N962">
        <v>-1.5573339999999714E-3</v>
      </c>
      <c r="O962">
        <v>-1.196534000000024E-3</v>
      </c>
      <c r="P962">
        <v>5.8885678000000011E-2</v>
      </c>
      <c r="Q962">
        <v>2.0685620000000009E-2</v>
      </c>
      <c r="R962">
        <v>5.9376243999999953E-2</v>
      </c>
      <c r="T962">
        <v>-66.747269000000003</v>
      </c>
      <c r="U962">
        <v>-1.6907999999999999E-2</v>
      </c>
      <c r="V962">
        <v>-66.755161000000001</v>
      </c>
      <c r="W962">
        <v>56.247259999999997</v>
      </c>
      <c r="X962">
        <v>56.133395</v>
      </c>
      <c r="Y962">
        <v>56.303103999999998</v>
      </c>
      <c r="Z962">
        <v>-66.846671999999998</v>
      </c>
      <c r="AB962">
        <v>-66.761121000000003</v>
      </c>
      <c r="AC962">
        <v>-3.1691999999999998E-2</v>
      </c>
      <c r="AD962">
        <v>-66.781890000000004</v>
      </c>
      <c r="AE962">
        <v>56.161917000000003</v>
      </c>
      <c r="AF962">
        <v>56.316782000000003</v>
      </c>
      <c r="AG962">
        <v>56.150575000000003</v>
      </c>
      <c r="AH962">
        <v>-67.051509999999993</v>
      </c>
      <c r="AJ962">
        <v>-0.10930600000000368</v>
      </c>
      <c r="AK962">
        <v>-3.9360999999999535E-2</v>
      </c>
      <c r="AL962">
        <v>-9.9030000000084328E-3</v>
      </c>
      <c r="AM962">
        <v>-1.7795000000006667E-2</v>
      </c>
      <c r="AN962">
        <v>9.1510999999997011E-2</v>
      </c>
      <c r="AO962">
        <v>-0.15322599999999653</v>
      </c>
      <c r="AP962">
        <v>1.6483000000000914E-2</v>
      </c>
      <c r="AR962">
        <v>-0.31414399999999887</v>
      </c>
      <c r="AS962">
        <v>-0.12470399999999415</v>
      </c>
      <c r="AT962">
        <v>-2.3755000000008408E-2</v>
      </c>
      <c r="AU962">
        <v>-4.4524000000009778E-2</v>
      </c>
      <c r="AV962">
        <v>0.26961999999998909</v>
      </c>
      <c r="AW962">
        <v>3.0161000000006766E-2</v>
      </c>
      <c r="AX962">
        <v>-0.13604599999999323</v>
      </c>
      <c r="AY962">
        <v>122.98462599999999</v>
      </c>
      <c r="AZ962">
        <v>122.87076099999999</v>
      </c>
      <c r="BA962">
        <v>123.04047</v>
      </c>
      <c r="BB962">
        <v>66.720457999999994</v>
      </c>
      <c r="BC962">
        <v>-123.13329299999999</v>
      </c>
      <c r="BD962">
        <v>122.899283</v>
      </c>
      <c r="BE962">
        <v>123.054148</v>
      </c>
      <c r="BF962">
        <v>122.887941</v>
      </c>
      <c r="BG962">
        <v>66.705673999999988</v>
      </c>
      <c r="BH962">
        <v>-123.33813099999999</v>
      </c>
    </row>
    <row r="963" spans="1:60">
      <c r="A963" s="1">
        <v>960.796875</v>
      </c>
      <c r="B963">
        <v>123.17047100000001</v>
      </c>
      <c r="C963">
        <v>-66.764831999999998</v>
      </c>
      <c r="D963">
        <v>56.291198999999999</v>
      </c>
      <c r="F963">
        <v>4.6549100000000121E-3</v>
      </c>
      <c r="G963">
        <v>-1.1632401999999941E-2</v>
      </c>
      <c r="H963">
        <v>1.3163359999999887E-3</v>
      </c>
      <c r="I963">
        <v>5.3935761999999984E-2</v>
      </c>
      <c r="J963">
        <v>-4.5959779999999338E-3</v>
      </c>
      <c r="K963">
        <v>6.2716592000000002E-2</v>
      </c>
      <c r="M963">
        <v>1.5260999999999937E-4</v>
      </c>
      <c r="N963">
        <v>-1.9847339999999715E-3</v>
      </c>
      <c r="O963">
        <v>-9.8273400000002393E-4</v>
      </c>
      <c r="P963">
        <v>5.8885678000000011E-2</v>
      </c>
      <c r="Q963">
        <v>2.0685620000000009E-2</v>
      </c>
      <c r="R963">
        <v>5.9376243999999953E-2</v>
      </c>
      <c r="T963">
        <v>-66.733534000000006</v>
      </c>
      <c r="U963">
        <v>-1.6907999999999999E-2</v>
      </c>
      <c r="V963">
        <v>-66.746004999999997</v>
      </c>
      <c r="W963">
        <v>56.251838999999997</v>
      </c>
      <c r="X963">
        <v>56.133395</v>
      </c>
      <c r="Y963">
        <v>56.307682999999997</v>
      </c>
      <c r="Z963">
        <v>-66.846671999999998</v>
      </c>
      <c r="AB963">
        <v>-66.751963000000003</v>
      </c>
      <c r="AC963">
        <v>-3.1691999999999998E-2</v>
      </c>
      <c r="AD963">
        <v>-66.786468999999997</v>
      </c>
      <c r="AE963">
        <v>56.152760000000001</v>
      </c>
      <c r="AF963">
        <v>56.312202999999997</v>
      </c>
      <c r="AG963">
        <v>56.164310999999998</v>
      </c>
      <c r="AH963">
        <v>-67.051509999999993</v>
      </c>
      <c r="AJ963">
        <v>-8.1839999999999691E-2</v>
      </c>
      <c r="AK963">
        <v>-3.936000000000206E-2</v>
      </c>
      <c r="AL963">
        <v>3.1297999999992498E-2</v>
      </c>
      <c r="AM963">
        <v>1.8827000000001703E-2</v>
      </c>
      <c r="AN963">
        <v>0.10066700000000139</v>
      </c>
      <c r="AO963">
        <v>-0.15780399999999872</v>
      </c>
      <c r="AP963">
        <v>1.6483999999998389E-2</v>
      </c>
      <c r="AR963">
        <v>-0.28667799999999488</v>
      </c>
      <c r="AS963">
        <v>-0.1384389999999982</v>
      </c>
      <c r="AT963">
        <v>1.2868999999994912E-2</v>
      </c>
      <c r="AU963">
        <v>-2.1636999999998352E-2</v>
      </c>
      <c r="AV963">
        <v>0.26504099999999653</v>
      </c>
      <c r="AW963">
        <v>2.1003999999997802E-2</v>
      </c>
      <c r="AX963">
        <v>-0.126888000000001</v>
      </c>
      <c r="AY963">
        <v>123.016671</v>
      </c>
      <c r="AZ963">
        <v>122.89822699999999</v>
      </c>
      <c r="BA963">
        <v>123.072515</v>
      </c>
      <c r="BB963">
        <v>66.747923999999998</v>
      </c>
      <c r="BC963">
        <v>-123.13787099999999</v>
      </c>
      <c r="BD963">
        <v>122.917592</v>
      </c>
      <c r="BE963">
        <v>123.077035</v>
      </c>
      <c r="BF963">
        <v>122.929143</v>
      </c>
      <c r="BG963">
        <v>66.733139999999992</v>
      </c>
      <c r="BH963">
        <v>-123.34270899999999</v>
      </c>
    </row>
    <row r="964" spans="1:60">
      <c r="A964" s="1">
        <v>961.796875</v>
      </c>
      <c r="B964">
        <v>123.143005</v>
      </c>
      <c r="C964">
        <v>-66.764831999999998</v>
      </c>
      <c r="D964">
        <v>56.346130000000002</v>
      </c>
      <c r="F964">
        <v>-2.9760899999999937E-3</v>
      </c>
      <c r="G964">
        <v>-1.1632401999999941E-2</v>
      </c>
      <c r="H964">
        <v>1.3163359999999887E-3</v>
      </c>
      <c r="I964">
        <v>5.4149361999999979E-2</v>
      </c>
      <c r="J964">
        <v>-4.5959779999999338E-3</v>
      </c>
      <c r="K964">
        <v>6.2502792000000001E-2</v>
      </c>
      <c r="M964">
        <v>1.5413610000000001E-2</v>
      </c>
      <c r="N964">
        <v>-1.5573339999999714E-3</v>
      </c>
      <c r="O964">
        <v>-1.196534000000024E-3</v>
      </c>
      <c r="P964">
        <v>5.8885678000000011E-2</v>
      </c>
      <c r="Q964">
        <v>2.0899420000000012E-2</v>
      </c>
      <c r="R964">
        <v>5.9376243999999953E-2</v>
      </c>
      <c r="T964">
        <v>-66.738112000000001</v>
      </c>
      <c r="U964">
        <v>-2.1486000000000002E-2</v>
      </c>
      <c r="V964">
        <v>-66.755161000000001</v>
      </c>
      <c r="W964">
        <v>56.256416999999999</v>
      </c>
      <c r="X964">
        <v>56.147131999999999</v>
      </c>
      <c r="Y964">
        <v>56.298526000000003</v>
      </c>
      <c r="Z964">
        <v>-66.846671999999998</v>
      </c>
      <c r="AB964">
        <v>-66.751963000000003</v>
      </c>
      <c r="AC964">
        <v>-3.1691999999999998E-2</v>
      </c>
      <c r="AD964">
        <v>-66.786468999999997</v>
      </c>
      <c r="AE964">
        <v>56.157339</v>
      </c>
      <c r="AF964">
        <v>56.312202999999997</v>
      </c>
      <c r="AG964">
        <v>56.168889</v>
      </c>
      <c r="AH964">
        <v>-67.051509999999993</v>
      </c>
      <c r="AJ964">
        <v>-8.1839999999999691E-2</v>
      </c>
      <c r="AK964">
        <v>-8.9713000000003262E-2</v>
      </c>
      <c r="AL964">
        <v>2.6719999999997412E-2</v>
      </c>
      <c r="AM964">
        <v>9.6709999999973206E-3</v>
      </c>
      <c r="AN964">
        <v>9.1510999999997011E-2</v>
      </c>
      <c r="AO964">
        <v>-0.19899800000000312</v>
      </c>
      <c r="AP964">
        <v>-4.7603999999999758E-2</v>
      </c>
      <c r="AR964">
        <v>-0.28667799999999488</v>
      </c>
      <c r="AS964">
        <v>-0.18879100000000193</v>
      </c>
      <c r="AT964">
        <v>1.2868999999994912E-2</v>
      </c>
      <c r="AU964">
        <v>-2.1636999999998352E-2</v>
      </c>
      <c r="AV964">
        <v>0.26504099999999653</v>
      </c>
      <c r="AW964">
        <v>-3.3927000000005592E-2</v>
      </c>
      <c r="AX964">
        <v>-0.1772410000000022</v>
      </c>
      <c r="AY964">
        <v>123.021249</v>
      </c>
      <c r="AZ964">
        <v>122.911964</v>
      </c>
      <c r="BA964">
        <v>123.06335799999999</v>
      </c>
      <c r="BB964">
        <v>66.743346000000003</v>
      </c>
      <c r="BC964">
        <v>-123.192802</v>
      </c>
      <c r="BD964">
        <v>122.92217099999999</v>
      </c>
      <c r="BE964">
        <v>123.077035</v>
      </c>
      <c r="BF964">
        <v>122.93372099999999</v>
      </c>
      <c r="BG964">
        <v>66.733139999999992</v>
      </c>
      <c r="BH964">
        <v>-123.39764</v>
      </c>
    </row>
    <row r="965" spans="1:60">
      <c r="A965" s="1">
        <v>962.796875</v>
      </c>
      <c r="B965">
        <v>123.143005</v>
      </c>
      <c r="C965">
        <v>-66.755675999999994</v>
      </c>
      <c r="D965">
        <v>56.327820000000003</v>
      </c>
      <c r="F965">
        <v>-2.9760899999999937E-3</v>
      </c>
      <c r="G965">
        <v>-1.1418601999999944E-2</v>
      </c>
      <c r="H965">
        <v>1.3163359999999887E-3</v>
      </c>
      <c r="I965">
        <v>5.4149361999999979E-2</v>
      </c>
      <c r="J965">
        <v>-4.5959779999999338E-3</v>
      </c>
      <c r="K965">
        <v>6.293019200000001E-2</v>
      </c>
      <c r="M965">
        <v>1.5260999999999937E-4</v>
      </c>
      <c r="N965">
        <v>-1.5573339999999714E-3</v>
      </c>
      <c r="O965">
        <v>-1.196534000000024E-3</v>
      </c>
      <c r="P965">
        <v>5.9099278000000012E-2</v>
      </c>
      <c r="Q965">
        <v>2.0899420000000012E-2</v>
      </c>
      <c r="R965">
        <v>5.9162643999999952E-2</v>
      </c>
      <c r="T965">
        <v>-66.747269000000003</v>
      </c>
      <c r="U965">
        <v>-2.1486000000000002E-2</v>
      </c>
      <c r="V965">
        <v>-66.746004999999997</v>
      </c>
      <c r="W965">
        <v>56.251838999999997</v>
      </c>
      <c r="X965">
        <v>56.142552999999999</v>
      </c>
      <c r="Y965">
        <v>56.303103999999998</v>
      </c>
      <c r="Z965">
        <v>-66.851251000000005</v>
      </c>
      <c r="AB965">
        <v>-66.756541999999996</v>
      </c>
      <c r="AC965">
        <v>-3.1691999999999998E-2</v>
      </c>
      <c r="AD965">
        <v>-66.795625999999999</v>
      </c>
      <c r="AE965">
        <v>56.157339</v>
      </c>
      <c r="AF965">
        <v>56.316782000000003</v>
      </c>
      <c r="AG965">
        <v>56.164310999999998</v>
      </c>
      <c r="AH965">
        <v>-67.051509999999993</v>
      </c>
      <c r="AJ965">
        <v>-9.5575000000010846E-2</v>
      </c>
      <c r="AK965">
        <v>-7.5981000000005849E-2</v>
      </c>
      <c r="AL965">
        <v>8.4069999999911715E-3</v>
      </c>
      <c r="AM965">
        <v>9.6709999999973206E-3</v>
      </c>
      <c r="AN965">
        <v>0.10524600000000817</v>
      </c>
      <c r="AO965">
        <v>-0.18526700000000318</v>
      </c>
      <c r="AP965">
        <v>-2.4716000000005067E-2</v>
      </c>
      <c r="AR965">
        <v>-0.29583399999999926</v>
      </c>
      <c r="AS965">
        <v>-0.17048100000000233</v>
      </c>
      <c r="AT965">
        <v>-8.6600000000203181E-4</v>
      </c>
      <c r="AU965">
        <v>-3.9950000000004593E-2</v>
      </c>
      <c r="AV965">
        <v>0.25588399999999467</v>
      </c>
      <c r="AW965">
        <v>-1.1037999999999215E-2</v>
      </c>
      <c r="AX965">
        <v>-0.16350900000000479</v>
      </c>
      <c r="AY965">
        <v>123.00751499999998</v>
      </c>
      <c r="AZ965">
        <v>122.89822899999999</v>
      </c>
      <c r="BA965">
        <v>123.05877999999998</v>
      </c>
      <c r="BB965">
        <v>66.734189999999998</v>
      </c>
      <c r="BC965">
        <v>-123.17907100000001</v>
      </c>
      <c r="BD965">
        <v>122.913015</v>
      </c>
      <c r="BE965">
        <v>123.072458</v>
      </c>
      <c r="BF965">
        <v>122.91998699999999</v>
      </c>
      <c r="BG965">
        <v>66.723983999999987</v>
      </c>
      <c r="BH965">
        <v>-123.37933</v>
      </c>
    </row>
    <row r="966" spans="1:60">
      <c r="A966" s="1">
        <v>963.796875</v>
      </c>
      <c r="B966">
        <v>123.188782</v>
      </c>
      <c r="C966">
        <v>-66.746521000000001</v>
      </c>
      <c r="D966">
        <v>56.341552999999998</v>
      </c>
      <c r="F966">
        <v>-2.9760899999999937E-3</v>
      </c>
      <c r="G966">
        <v>-1.1418601999999944E-2</v>
      </c>
      <c r="H966">
        <v>1.3163359999999887E-3</v>
      </c>
      <c r="I966">
        <v>5.3721961999999977E-2</v>
      </c>
      <c r="J966">
        <v>-4.3821779999999363E-3</v>
      </c>
      <c r="K966">
        <v>6.2716592000000002E-2</v>
      </c>
      <c r="M966">
        <v>7.7831099999999993E-3</v>
      </c>
      <c r="N966">
        <v>-1.7711339999999741E-3</v>
      </c>
      <c r="O966">
        <v>-1.196534000000024E-3</v>
      </c>
      <c r="P966">
        <v>5.9099278000000012E-2</v>
      </c>
      <c r="Q966">
        <v>2.0899420000000012E-2</v>
      </c>
      <c r="R966">
        <v>5.9376243999999953E-2</v>
      </c>
      <c r="T966">
        <v>-66.742690999999994</v>
      </c>
      <c r="U966">
        <v>-2.1486000000000002E-2</v>
      </c>
      <c r="V966">
        <v>-66.741427000000002</v>
      </c>
      <c r="W966">
        <v>56.251838999999997</v>
      </c>
      <c r="X966">
        <v>56.147131999999999</v>
      </c>
      <c r="Y966">
        <v>56.303103999999998</v>
      </c>
      <c r="Z966">
        <v>-66.855829999999997</v>
      </c>
      <c r="AB966">
        <v>-66.756541999999996</v>
      </c>
      <c r="AC966">
        <v>-2.7113000000000002E-2</v>
      </c>
      <c r="AD966">
        <v>-66.786468999999997</v>
      </c>
      <c r="AE966">
        <v>56.157339</v>
      </c>
      <c r="AF966">
        <v>56.312202999999997</v>
      </c>
      <c r="AG966">
        <v>56.145995999999997</v>
      </c>
      <c r="AH966">
        <v>-67.060668000000007</v>
      </c>
      <c r="AJ966">
        <v>-0.1093089999999961</v>
      </c>
      <c r="AK966">
        <v>-8.9714000000000738E-2</v>
      </c>
      <c r="AL966">
        <v>3.8300000000077716E-3</v>
      </c>
      <c r="AM966">
        <v>5.0939999999997099E-3</v>
      </c>
      <c r="AN966">
        <v>0.11440299999999581</v>
      </c>
      <c r="AO966">
        <v>-0.1944209999999984</v>
      </c>
      <c r="AP966">
        <v>-3.8448999999999955E-2</v>
      </c>
      <c r="AR966">
        <v>-0.31414700000000551</v>
      </c>
      <c r="AS966">
        <v>-0.18421399999999721</v>
      </c>
      <c r="AT966">
        <v>-1.0020999999994729E-2</v>
      </c>
      <c r="AU966">
        <v>-3.9947999999995432E-2</v>
      </c>
      <c r="AV966">
        <v>0.27419900000001007</v>
      </c>
      <c r="AW966">
        <v>-2.9350000000000875E-2</v>
      </c>
      <c r="AX966">
        <v>-0.19555700000000087</v>
      </c>
      <c r="AY966">
        <v>122.99835999999999</v>
      </c>
      <c r="AZ966">
        <v>122.893653</v>
      </c>
      <c r="BA966">
        <v>123.04962499999999</v>
      </c>
      <c r="BB966">
        <v>66.725035000000005</v>
      </c>
      <c r="BC966">
        <v>-123.197383</v>
      </c>
      <c r="BD966">
        <v>122.90386000000001</v>
      </c>
      <c r="BE966">
        <v>123.058724</v>
      </c>
      <c r="BF966">
        <v>122.892517</v>
      </c>
      <c r="BG966">
        <v>66.719408000000001</v>
      </c>
      <c r="BH966">
        <v>-123.402221</v>
      </c>
    </row>
    <row r="967" spans="1:60">
      <c r="A967" s="1">
        <v>964.796875</v>
      </c>
      <c r="B967">
        <v>123.225403</v>
      </c>
      <c r="C967">
        <v>-66.760254000000003</v>
      </c>
      <c r="D967">
        <v>56.314087000000001</v>
      </c>
      <c r="F967">
        <v>-2.9760899999999937E-3</v>
      </c>
      <c r="G967">
        <v>-1.1418601999999944E-2</v>
      </c>
      <c r="H967">
        <v>1.1025359999999886E-3</v>
      </c>
      <c r="I967">
        <v>5.3935761999999984E-2</v>
      </c>
      <c r="J967">
        <v>-4.5959779999999338E-3</v>
      </c>
      <c r="K967">
        <v>6.2716592000000002E-2</v>
      </c>
      <c r="M967">
        <v>7.7831099999999993E-3</v>
      </c>
      <c r="N967">
        <v>-1.7711339999999741E-3</v>
      </c>
      <c r="O967">
        <v>-7.6913400000002405E-4</v>
      </c>
      <c r="P967">
        <v>5.9312878000000013E-2</v>
      </c>
      <c r="Q967">
        <v>2.0899420000000012E-2</v>
      </c>
      <c r="R967">
        <v>5.9376243999999953E-2</v>
      </c>
      <c r="T967">
        <v>-66.733534000000006</v>
      </c>
      <c r="U967">
        <v>-2.1486000000000002E-2</v>
      </c>
      <c r="V967">
        <v>-66.746004999999997</v>
      </c>
      <c r="W967">
        <v>56.247259999999997</v>
      </c>
      <c r="X967">
        <v>56.142552999999999</v>
      </c>
      <c r="Y967">
        <v>56.303103999999998</v>
      </c>
      <c r="Z967">
        <v>-66.851251000000005</v>
      </c>
      <c r="AB967">
        <v>-66.761121000000003</v>
      </c>
      <c r="AC967">
        <v>-3.1691999999999998E-2</v>
      </c>
      <c r="AD967">
        <v>-66.781890000000004</v>
      </c>
      <c r="AE967">
        <v>56.152760000000001</v>
      </c>
      <c r="AF967">
        <v>56.307623999999997</v>
      </c>
      <c r="AG967">
        <v>56.136839000000002</v>
      </c>
      <c r="AH967">
        <v>-67.051509999999993</v>
      </c>
      <c r="AJ967">
        <v>-9.0997000000001549E-2</v>
      </c>
      <c r="AK967">
        <v>-6.6827000000003522E-2</v>
      </c>
      <c r="AL967">
        <v>2.6719999999997412E-2</v>
      </c>
      <c r="AM967">
        <v>1.4249000000006617E-2</v>
      </c>
      <c r="AN967">
        <v>0.10524600000000817</v>
      </c>
      <c r="AO967">
        <v>-0.17153400000000119</v>
      </c>
      <c r="AP967">
        <v>-1.0983000000003074E-2</v>
      </c>
      <c r="AR967">
        <v>-0.29125599999998997</v>
      </c>
      <c r="AS967">
        <v>-0.161327</v>
      </c>
      <c r="AT967">
        <v>-8.6699999999950705E-4</v>
      </c>
      <c r="AU967">
        <v>-2.1636000000000877E-2</v>
      </c>
      <c r="AV967">
        <v>0.26961999999998909</v>
      </c>
      <c r="AW967">
        <v>-6.4630000000036603E-3</v>
      </c>
      <c r="AX967">
        <v>-0.17724799999999874</v>
      </c>
      <c r="AY967">
        <v>123.007514</v>
      </c>
      <c r="AZ967">
        <v>122.902807</v>
      </c>
      <c r="BA967">
        <v>123.06335799999999</v>
      </c>
      <c r="BB967">
        <v>66.738768000000007</v>
      </c>
      <c r="BC967">
        <v>-123.16533800000001</v>
      </c>
      <c r="BD967">
        <v>122.913014</v>
      </c>
      <c r="BE967">
        <v>123.06787800000001</v>
      </c>
      <c r="BF967">
        <v>122.89709300000001</v>
      </c>
      <c r="BG967">
        <v>66.728561999999997</v>
      </c>
      <c r="BH967">
        <v>-123.36559699999999</v>
      </c>
    </row>
    <row r="968" spans="1:60">
      <c r="A968" s="1">
        <v>965.859375</v>
      </c>
      <c r="B968">
        <v>123.17047100000001</v>
      </c>
      <c r="C968">
        <v>-66.732787999999999</v>
      </c>
      <c r="D968">
        <v>56.314087000000001</v>
      </c>
      <c r="F968">
        <v>4.6549100000000121E-3</v>
      </c>
      <c r="G968">
        <v>-1.1846001999999944E-2</v>
      </c>
      <c r="H968">
        <v>1.1025359999999886E-3</v>
      </c>
      <c r="I968">
        <v>5.3935761999999984E-2</v>
      </c>
      <c r="J968">
        <v>-4.5959779999999338E-3</v>
      </c>
      <c r="K968">
        <v>6.293019200000001E-2</v>
      </c>
      <c r="M968">
        <v>1.5260999999999937E-4</v>
      </c>
      <c r="N968">
        <v>-1.5573339999999714E-3</v>
      </c>
      <c r="O968">
        <v>-9.8273400000002393E-4</v>
      </c>
      <c r="P968">
        <v>5.9312878000000013E-2</v>
      </c>
      <c r="Q968">
        <v>2.0899420000000012E-2</v>
      </c>
      <c r="R968">
        <v>5.9590043999999953E-2</v>
      </c>
      <c r="T968">
        <v>-66.742690999999994</v>
      </c>
      <c r="U968">
        <v>-2.1486000000000002E-2</v>
      </c>
      <c r="V968">
        <v>-66.727692000000005</v>
      </c>
      <c r="W968">
        <v>56.251838999999997</v>
      </c>
      <c r="X968">
        <v>56.133395</v>
      </c>
      <c r="Y968">
        <v>56.307682999999997</v>
      </c>
      <c r="Z968">
        <v>-66.842093000000006</v>
      </c>
      <c r="AB968">
        <v>-66.751963000000003</v>
      </c>
      <c r="AC968">
        <v>-2.7113000000000002E-2</v>
      </c>
      <c r="AD968">
        <v>-66.786468999999997</v>
      </c>
      <c r="AE968">
        <v>56.157339</v>
      </c>
      <c r="AF968">
        <v>56.321359999999999</v>
      </c>
      <c r="AG968">
        <v>56.150575000000003</v>
      </c>
      <c r="AH968">
        <v>-67.051509999999993</v>
      </c>
      <c r="AJ968">
        <v>-0.1093050000000062</v>
      </c>
      <c r="AK968">
        <v>-6.2248000000003856E-2</v>
      </c>
      <c r="AL968">
        <v>-9.902999999994222E-3</v>
      </c>
      <c r="AM968">
        <v>5.0959999999946604E-3</v>
      </c>
      <c r="AN968">
        <v>0.11440100000000086</v>
      </c>
      <c r="AO968">
        <v>-0.18069200000000052</v>
      </c>
      <c r="AP968">
        <v>-6.404000000003407E-3</v>
      </c>
      <c r="AR968">
        <v>-0.31872199999999395</v>
      </c>
      <c r="AS968">
        <v>-0.15674800000000033</v>
      </c>
      <c r="AT968">
        <v>-1.9175000000004161E-2</v>
      </c>
      <c r="AU968">
        <v>-5.3680999999997425E-2</v>
      </c>
      <c r="AV968">
        <v>0.26504099999999653</v>
      </c>
      <c r="AW968">
        <v>7.2729999999978645E-3</v>
      </c>
      <c r="AX968">
        <v>-0.16351199999999722</v>
      </c>
      <c r="AY968">
        <v>122.98462699999999</v>
      </c>
      <c r="AZ968">
        <v>122.86618300000001</v>
      </c>
      <c r="BA968">
        <v>123.040471</v>
      </c>
      <c r="BB968">
        <v>66.711302000000003</v>
      </c>
      <c r="BC968">
        <v>-123.15618000000001</v>
      </c>
      <c r="BD968">
        <v>122.89012700000001</v>
      </c>
      <c r="BE968">
        <v>123.054148</v>
      </c>
      <c r="BF968">
        <v>122.883363</v>
      </c>
      <c r="BG968">
        <v>66.705674999999999</v>
      </c>
      <c r="BH968">
        <v>-123.36559699999999</v>
      </c>
    </row>
    <row r="969" spans="1:60">
      <c r="A969" s="1">
        <v>966.796875</v>
      </c>
      <c r="B969">
        <v>123.193359</v>
      </c>
      <c r="C969">
        <v>-66.737365999999994</v>
      </c>
      <c r="D969">
        <v>56.314087000000001</v>
      </c>
      <c r="F969">
        <v>-1.0607089999999993E-2</v>
      </c>
      <c r="G969">
        <v>-1.1418601999999944E-2</v>
      </c>
      <c r="H969">
        <v>8.8893599999998883E-4</v>
      </c>
      <c r="I969">
        <v>5.3935761999999984E-2</v>
      </c>
      <c r="J969">
        <v>-4.3821779999999363E-3</v>
      </c>
      <c r="K969">
        <v>6.2716592000000002E-2</v>
      </c>
      <c r="M969">
        <v>-7.4778900000000001E-3</v>
      </c>
      <c r="N969">
        <v>-1.3437339999999743E-3</v>
      </c>
      <c r="O969">
        <v>-9.8273400000002393E-4</v>
      </c>
      <c r="P969">
        <v>5.8885678000000011E-2</v>
      </c>
      <c r="Q969">
        <v>2.111302000000001E-2</v>
      </c>
      <c r="R969">
        <v>5.9376243999999953E-2</v>
      </c>
      <c r="T969">
        <v>-66.742690999999994</v>
      </c>
      <c r="U969">
        <v>-2.6065000000000001E-2</v>
      </c>
      <c r="V969">
        <v>-66.741427000000002</v>
      </c>
      <c r="W969">
        <v>56.256416999999999</v>
      </c>
      <c r="X969">
        <v>56.133395</v>
      </c>
      <c r="Y969">
        <v>56.298526000000003</v>
      </c>
      <c r="Z969">
        <v>-66.855829999999997</v>
      </c>
      <c r="AB969">
        <v>-66.751963000000003</v>
      </c>
      <c r="AC969">
        <v>-3.6270999999999998E-2</v>
      </c>
      <c r="AD969">
        <v>-66.791047000000006</v>
      </c>
      <c r="AE969">
        <v>56.157339</v>
      </c>
      <c r="AF969">
        <v>56.316782000000003</v>
      </c>
      <c r="AG969">
        <v>56.141418000000002</v>
      </c>
      <c r="AH969">
        <v>-67.051509999999993</v>
      </c>
      <c r="AJ969">
        <v>-0.11846400000000301</v>
      </c>
      <c r="AK969">
        <v>-5.7670000000001664E-2</v>
      </c>
      <c r="AL969">
        <v>-5.324999999999136E-3</v>
      </c>
      <c r="AM969">
        <v>-4.0610000000071977E-3</v>
      </c>
      <c r="AN969">
        <v>0.11440299999999581</v>
      </c>
      <c r="AO969">
        <v>-0.18069200000000052</v>
      </c>
      <c r="AP969">
        <v>-1.556099999999816E-2</v>
      </c>
      <c r="AR969">
        <v>-0.31414399999999887</v>
      </c>
      <c r="AS969">
        <v>-0.15674800000000033</v>
      </c>
      <c r="AT969">
        <v>-1.4597000000009075E-2</v>
      </c>
      <c r="AU969">
        <v>-5.3681000000011636E-2</v>
      </c>
      <c r="AV969">
        <v>0.26046299999998723</v>
      </c>
      <c r="AW969">
        <v>2.6950000000027785E-3</v>
      </c>
      <c r="AX969">
        <v>-0.17266899999999907</v>
      </c>
      <c r="AY969">
        <v>122.99378299999999</v>
      </c>
      <c r="AZ969">
        <v>122.87076099999999</v>
      </c>
      <c r="BA969">
        <v>123.03589199999999</v>
      </c>
      <c r="BB969">
        <v>66.711300999999992</v>
      </c>
      <c r="BC969">
        <v>-123.169917</v>
      </c>
      <c r="BD969">
        <v>122.89470499999999</v>
      </c>
      <c r="BE969">
        <v>123.054148</v>
      </c>
      <c r="BF969">
        <v>122.878784</v>
      </c>
      <c r="BG969">
        <v>66.701094999999995</v>
      </c>
      <c r="BH969">
        <v>-123.36559699999999</v>
      </c>
    </row>
    <row r="970" spans="1:60">
      <c r="A970" s="1">
        <v>967.859375</v>
      </c>
      <c r="B970">
        <v>123.18420399999999</v>
      </c>
      <c r="C970">
        <v>-66.714478</v>
      </c>
      <c r="D970">
        <v>56.327820000000003</v>
      </c>
      <c r="F970">
        <v>4.6549100000000121E-3</v>
      </c>
      <c r="G970">
        <v>-1.1418601999999944E-2</v>
      </c>
      <c r="H970">
        <v>1.1025359999999886E-3</v>
      </c>
      <c r="I970">
        <v>5.4149361999999979E-2</v>
      </c>
      <c r="J970">
        <v>-4.5959779999999338E-3</v>
      </c>
      <c r="K970">
        <v>6.2289192000000007E-2</v>
      </c>
      <c r="M970">
        <v>7.7831099999999993E-3</v>
      </c>
      <c r="N970">
        <v>-1.7711339999999741E-3</v>
      </c>
      <c r="O970">
        <v>-1.196534000000024E-3</v>
      </c>
      <c r="P970">
        <v>5.9099278000000012E-2</v>
      </c>
      <c r="Q970">
        <v>2.0899420000000012E-2</v>
      </c>
      <c r="R970">
        <v>5.8949043999999964E-2</v>
      </c>
      <c r="T970">
        <v>-66.747269000000003</v>
      </c>
      <c r="U970">
        <v>-2.1486000000000002E-2</v>
      </c>
      <c r="V970">
        <v>-66.73227</v>
      </c>
      <c r="W970">
        <v>56.251838999999997</v>
      </c>
      <c r="X970">
        <v>56.147131999999999</v>
      </c>
      <c r="Y970">
        <v>56.307682999999997</v>
      </c>
      <c r="Z970">
        <v>-66.851251000000005</v>
      </c>
      <c r="AB970">
        <v>-66.756541999999996</v>
      </c>
      <c r="AC970">
        <v>-2.7113000000000002E-2</v>
      </c>
      <c r="AD970">
        <v>-66.786468999999997</v>
      </c>
      <c r="AE970">
        <v>56.157339</v>
      </c>
      <c r="AF970">
        <v>56.312202999999997</v>
      </c>
      <c r="AG970">
        <v>56.136839000000002</v>
      </c>
      <c r="AH970">
        <v>-67.046931999999998</v>
      </c>
      <c r="AJ970">
        <v>-0.13677300000000514</v>
      </c>
      <c r="AK970">
        <v>-7.5981000000005849E-2</v>
      </c>
      <c r="AL970">
        <v>-3.2791000000003123E-2</v>
      </c>
      <c r="AM970">
        <v>-1.779200000000003E-2</v>
      </c>
      <c r="AN970">
        <v>0.11898100000000511</v>
      </c>
      <c r="AO970">
        <v>-0.18068800000000351</v>
      </c>
      <c r="AP970">
        <v>-2.0137000000005401E-2</v>
      </c>
      <c r="AR970">
        <v>-0.33245399999999847</v>
      </c>
      <c r="AS970">
        <v>-0.17048100000000233</v>
      </c>
      <c r="AT970">
        <v>-4.2063999999996327E-2</v>
      </c>
      <c r="AU970">
        <v>-7.199099999999703E-2</v>
      </c>
      <c r="AV970">
        <v>0.26046300000000144</v>
      </c>
      <c r="AW970">
        <v>-1.5617000000005987E-2</v>
      </c>
      <c r="AX970">
        <v>-0.19098100000000073</v>
      </c>
      <c r="AY970">
        <v>122.966317</v>
      </c>
      <c r="AZ970">
        <v>122.86161</v>
      </c>
      <c r="BA970">
        <v>123.022161</v>
      </c>
      <c r="BB970">
        <v>66.692992000000004</v>
      </c>
      <c r="BC970">
        <v>-123.17907100000001</v>
      </c>
      <c r="BD970">
        <v>122.87181699999999</v>
      </c>
      <c r="BE970">
        <v>123.026681</v>
      </c>
      <c r="BF970">
        <v>122.85131699999999</v>
      </c>
      <c r="BG970">
        <v>66.687365</v>
      </c>
      <c r="BH970">
        <v>-123.374752</v>
      </c>
    </row>
    <row r="971" spans="1:60">
      <c r="A971" s="1">
        <v>968.796875</v>
      </c>
      <c r="B971">
        <v>123.17047100000001</v>
      </c>
      <c r="C971">
        <v>-66.737365999999994</v>
      </c>
      <c r="D971">
        <v>56.314087000000001</v>
      </c>
      <c r="F971">
        <v>-1.0607089999999993E-2</v>
      </c>
      <c r="G971">
        <v>-1.1418601999999944E-2</v>
      </c>
      <c r="H971">
        <v>1.1025359999999886E-3</v>
      </c>
      <c r="I971">
        <v>5.3935761999999984E-2</v>
      </c>
      <c r="J971">
        <v>-3.9549779999999424E-3</v>
      </c>
      <c r="K971">
        <v>6.2716592000000002E-2</v>
      </c>
      <c r="M971">
        <v>-7.4778900000000001E-3</v>
      </c>
      <c r="N971">
        <v>-1.7711339999999741E-3</v>
      </c>
      <c r="O971">
        <v>-1.196534000000024E-3</v>
      </c>
      <c r="P971">
        <v>5.9099278000000012E-2</v>
      </c>
      <c r="Q971">
        <v>2.0472020000000014E-2</v>
      </c>
      <c r="R971">
        <v>5.9162643999999952E-2</v>
      </c>
      <c r="T971">
        <v>-66.738112000000001</v>
      </c>
      <c r="U971">
        <v>-2.1486000000000002E-2</v>
      </c>
      <c r="V971">
        <v>-66.73227</v>
      </c>
      <c r="W971">
        <v>56.247259999999997</v>
      </c>
      <c r="X971">
        <v>56.142552999999999</v>
      </c>
      <c r="Y971">
        <v>56.298526000000003</v>
      </c>
      <c r="Z971">
        <v>-66.842093000000006</v>
      </c>
      <c r="AB971">
        <v>-66.747384999999994</v>
      </c>
      <c r="AC971">
        <v>-3.1691999999999998E-2</v>
      </c>
      <c r="AD971">
        <v>-66.786468999999997</v>
      </c>
      <c r="AE971">
        <v>56.157339</v>
      </c>
      <c r="AF971">
        <v>56.312202999999997</v>
      </c>
      <c r="AG971">
        <v>56.155152999999999</v>
      </c>
      <c r="AH971">
        <v>-67.056089</v>
      </c>
      <c r="AJ971">
        <v>-0.10472700000001112</v>
      </c>
      <c r="AK971">
        <v>-6.6827000000003522E-2</v>
      </c>
      <c r="AL971">
        <v>-7.4600000000657474E-4</v>
      </c>
      <c r="AM971">
        <v>5.0959999999946604E-3</v>
      </c>
      <c r="AN971">
        <v>0.10982300000000578</v>
      </c>
      <c r="AO971">
        <v>-0.17153400000000119</v>
      </c>
      <c r="AP971">
        <v>-1.556099999999816E-2</v>
      </c>
      <c r="AR971">
        <v>-0.31872300000000564</v>
      </c>
      <c r="AS971">
        <v>-0.15674800000000033</v>
      </c>
      <c r="AT971">
        <v>-1.0018999999999778E-2</v>
      </c>
      <c r="AU971">
        <v>-4.9103000000002339E-2</v>
      </c>
      <c r="AV971">
        <v>0.2696200000000033</v>
      </c>
      <c r="AW971">
        <v>-1.8840000000039936E-3</v>
      </c>
      <c r="AX971">
        <v>-0.15893400000000213</v>
      </c>
      <c r="AY971">
        <v>122.98462599999999</v>
      </c>
      <c r="AZ971">
        <v>122.879919</v>
      </c>
      <c r="BA971">
        <v>123.03589199999999</v>
      </c>
      <c r="BB971">
        <v>66.715879999999999</v>
      </c>
      <c r="BC971">
        <v>-123.15618000000001</v>
      </c>
      <c r="BD971">
        <v>122.89470499999999</v>
      </c>
      <c r="BE971">
        <v>123.04956899999999</v>
      </c>
      <c r="BF971">
        <v>122.89251899999999</v>
      </c>
      <c r="BG971">
        <v>66.705673999999988</v>
      </c>
      <c r="BH971">
        <v>-123.370176</v>
      </c>
    </row>
    <row r="972" spans="1:60">
      <c r="A972" s="1">
        <v>969.859375</v>
      </c>
      <c r="B972">
        <v>123.193359</v>
      </c>
      <c r="C972">
        <v>-66.732787999999999</v>
      </c>
      <c r="D972">
        <v>56.300353999999999</v>
      </c>
      <c r="F972">
        <v>-2.9760899999999937E-3</v>
      </c>
      <c r="G972">
        <v>-1.1632401999999941E-2</v>
      </c>
      <c r="H972">
        <v>8.8893599999998883E-4</v>
      </c>
      <c r="I972">
        <v>5.3935761999999984E-2</v>
      </c>
      <c r="J972">
        <v>-4.3821779999999363E-3</v>
      </c>
      <c r="K972">
        <v>6.2716592000000002E-2</v>
      </c>
      <c r="M972">
        <v>7.7831099999999993E-3</v>
      </c>
      <c r="N972">
        <v>-1.5573339999999714E-3</v>
      </c>
      <c r="O972">
        <v>-7.6913400000002405E-4</v>
      </c>
      <c r="P972">
        <v>5.8672078000000003E-2</v>
      </c>
      <c r="Q972">
        <v>2.0685620000000009E-2</v>
      </c>
      <c r="R972">
        <v>5.9376243999999953E-2</v>
      </c>
      <c r="T972">
        <v>-66.747269000000003</v>
      </c>
      <c r="U972">
        <v>-2.1486000000000002E-2</v>
      </c>
      <c r="V972">
        <v>-66.73227</v>
      </c>
      <c r="W972">
        <v>56.247259999999997</v>
      </c>
      <c r="X972">
        <v>56.142552999999999</v>
      </c>
      <c r="Y972">
        <v>56.307682999999997</v>
      </c>
      <c r="Z972">
        <v>-66.855829999999997</v>
      </c>
      <c r="AB972">
        <v>-66.751963000000003</v>
      </c>
      <c r="AC972">
        <v>-2.7113000000000002E-2</v>
      </c>
      <c r="AD972">
        <v>-66.791047000000006</v>
      </c>
      <c r="AE972">
        <v>56.152760000000001</v>
      </c>
      <c r="AF972">
        <v>56.307623999999997</v>
      </c>
      <c r="AG972">
        <v>56.159731999999998</v>
      </c>
      <c r="AH972">
        <v>-67.051509999999993</v>
      </c>
      <c r="AJ972">
        <v>-0.1230419999999981</v>
      </c>
      <c r="AK972">
        <v>-5.3094000000001529E-2</v>
      </c>
      <c r="AL972">
        <v>-1.4481000000003519E-2</v>
      </c>
      <c r="AM972">
        <v>5.1799999999957436E-4</v>
      </c>
      <c r="AN972">
        <v>0.12355999999999767</v>
      </c>
      <c r="AO972">
        <v>-0.15780099999999919</v>
      </c>
      <c r="AP972">
        <v>7.3289999999985866E-3</v>
      </c>
      <c r="AR972">
        <v>-0.31872199999999395</v>
      </c>
      <c r="AS972">
        <v>-0.147593999999998</v>
      </c>
      <c r="AT972">
        <v>-1.9175000000004161E-2</v>
      </c>
      <c r="AU972">
        <v>-5.8259000000006722E-2</v>
      </c>
      <c r="AV972">
        <v>0.26046299999998723</v>
      </c>
      <c r="AW972">
        <v>7.2699999999983334E-3</v>
      </c>
      <c r="AX972">
        <v>-0.14062200000000047</v>
      </c>
      <c r="AY972">
        <v>122.980048</v>
      </c>
      <c r="AZ972">
        <v>122.87534099999999</v>
      </c>
      <c r="BA972">
        <v>123.040471</v>
      </c>
      <c r="BB972">
        <v>66.711302000000003</v>
      </c>
      <c r="BC972">
        <v>-123.156184</v>
      </c>
      <c r="BD972">
        <v>122.885548</v>
      </c>
      <c r="BE972">
        <v>123.040412</v>
      </c>
      <c r="BF972">
        <v>122.89251999999999</v>
      </c>
      <c r="BG972">
        <v>66.705674999999999</v>
      </c>
      <c r="BH972">
        <v>-123.35186399999999</v>
      </c>
    </row>
    <row r="973" spans="1:60">
      <c r="A973" s="1">
        <v>970.796875</v>
      </c>
      <c r="B973">
        <v>123.22998</v>
      </c>
      <c r="C973">
        <v>-66.755675999999994</v>
      </c>
      <c r="D973">
        <v>56.295775999999996</v>
      </c>
      <c r="F973">
        <v>-1.0607089999999993E-2</v>
      </c>
      <c r="G973">
        <v>-1.1418601999999944E-2</v>
      </c>
      <c r="H973">
        <v>1.1025359999999886E-3</v>
      </c>
      <c r="I973">
        <v>5.4363161999999979E-2</v>
      </c>
      <c r="J973">
        <v>-4.1685779999999341E-3</v>
      </c>
      <c r="K973">
        <v>6.2502792000000001E-2</v>
      </c>
      <c r="M973">
        <v>1.5260999999999937E-4</v>
      </c>
      <c r="N973">
        <v>-1.9847339999999715E-3</v>
      </c>
      <c r="O973">
        <v>-5.5553400000002418E-4</v>
      </c>
      <c r="P973">
        <v>5.9099278000000012E-2</v>
      </c>
      <c r="Q973">
        <v>2.0899420000000012E-2</v>
      </c>
      <c r="R973">
        <v>5.9376243999999953E-2</v>
      </c>
      <c r="T973">
        <v>-66.742690999999994</v>
      </c>
      <c r="U973">
        <v>-2.6065000000000001E-2</v>
      </c>
      <c r="V973">
        <v>-66.727692000000005</v>
      </c>
      <c r="W973">
        <v>56.242682000000002</v>
      </c>
      <c r="X973">
        <v>56.128816</v>
      </c>
      <c r="Y973">
        <v>56.298526000000003</v>
      </c>
      <c r="Z973">
        <v>-66.846671999999998</v>
      </c>
      <c r="AB973">
        <v>-66.738226999999995</v>
      </c>
      <c r="AC973">
        <v>-3.1691999999999998E-2</v>
      </c>
      <c r="AD973">
        <v>-66.786468999999997</v>
      </c>
      <c r="AE973">
        <v>56.157339</v>
      </c>
      <c r="AF973">
        <v>56.316782000000003</v>
      </c>
      <c r="AG973">
        <v>56.145995999999997</v>
      </c>
      <c r="AH973">
        <v>-67.046931999999998</v>
      </c>
      <c r="AJ973">
        <v>-9.0996000000004074E-2</v>
      </c>
      <c r="AK973">
        <v>-5.3093999999994423E-2</v>
      </c>
      <c r="AL973">
        <v>1.2985000000000468E-2</v>
      </c>
      <c r="AM973">
        <v>2.7983999999989351E-2</v>
      </c>
      <c r="AN973">
        <v>0.11897999999999342</v>
      </c>
      <c r="AO973">
        <v>-0.166959999999996</v>
      </c>
      <c r="AP973">
        <v>2.7500000000060254E-3</v>
      </c>
      <c r="AR973">
        <v>-0.29125600000000418</v>
      </c>
      <c r="AS973">
        <v>-0.13843699999999615</v>
      </c>
      <c r="AT973">
        <v>1.744899999999916E-2</v>
      </c>
      <c r="AU973">
        <v>-3.0793000000002735E-2</v>
      </c>
      <c r="AV973">
        <v>0.26046300000000144</v>
      </c>
      <c r="AW973">
        <v>2.1006000000006964E-2</v>
      </c>
      <c r="AX973">
        <v>-0.1497799999999998</v>
      </c>
      <c r="AY973">
        <v>122.998358</v>
      </c>
      <c r="AZ973">
        <v>122.88449199999999</v>
      </c>
      <c r="BA973">
        <v>123.054202</v>
      </c>
      <c r="BB973">
        <v>66.729610999999991</v>
      </c>
      <c r="BC973">
        <v>-123.142448</v>
      </c>
      <c r="BD973">
        <v>122.913015</v>
      </c>
      <c r="BE973">
        <v>123.072458</v>
      </c>
      <c r="BF973">
        <v>122.90167199999999</v>
      </c>
      <c r="BG973">
        <v>66.723983999999987</v>
      </c>
      <c r="BH973">
        <v>-123.34270799999999</v>
      </c>
    </row>
    <row r="974" spans="1:60">
      <c r="A974" s="1">
        <v>971.796875</v>
      </c>
      <c r="B974">
        <v>123.21167</v>
      </c>
      <c r="C974">
        <v>-66.723633000000007</v>
      </c>
      <c r="D974">
        <v>56.314087000000001</v>
      </c>
      <c r="F974">
        <v>-2.9760899999999937E-3</v>
      </c>
      <c r="G974">
        <v>-1.1205001999999941E-2</v>
      </c>
      <c r="H974">
        <v>8.8893599999998883E-4</v>
      </c>
      <c r="I974">
        <v>5.3721961999999977E-2</v>
      </c>
      <c r="J974">
        <v>-4.5959779999999338E-3</v>
      </c>
      <c r="K974">
        <v>6.2716592000000002E-2</v>
      </c>
      <c r="M974">
        <v>7.7831099999999993E-3</v>
      </c>
      <c r="N974">
        <v>-1.7711339999999741E-3</v>
      </c>
      <c r="O974">
        <v>-5.5553400000002418E-4</v>
      </c>
      <c r="P974">
        <v>5.8885678000000011E-2</v>
      </c>
      <c r="Q974">
        <v>2.1326620000000011E-2</v>
      </c>
      <c r="R974">
        <v>5.9376243999999953E-2</v>
      </c>
      <c r="T974">
        <v>-66.733534000000006</v>
      </c>
      <c r="U974">
        <v>-2.1486000000000002E-2</v>
      </c>
      <c r="V974">
        <v>-66.736847999999995</v>
      </c>
      <c r="W974">
        <v>56.251838999999997</v>
      </c>
      <c r="X974">
        <v>56.137974</v>
      </c>
      <c r="Y974">
        <v>56.307682999999997</v>
      </c>
      <c r="Z974">
        <v>-66.851251000000005</v>
      </c>
      <c r="AB974">
        <v>-66.751963000000003</v>
      </c>
      <c r="AC974">
        <v>-3.1691999999999998E-2</v>
      </c>
      <c r="AD974">
        <v>-66.786468999999997</v>
      </c>
      <c r="AE974">
        <v>56.152760000000001</v>
      </c>
      <c r="AF974">
        <v>56.312202999999997</v>
      </c>
      <c r="AG974">
        <v>56.136839000000002</v>
      </c>
      <c r="AH974">
        <v>-67.051509999999993</v>
      </c>
      <c r="AJ974">
        <v>-0.12761799999999823</v>
      </c>
      <c r="AK974">
        <v>-6.2248000000003856E-2</v>
      </c>
      <c r="AL974">
        <v>-9.9009999999992715E-3</v>
      </c>
      <c r="AM974">
        <v>-1.3214999999988208E-2</v>
      </c>
      <c r="AN974">
        <v>0.11440300000001002</v>
      </c>
      <c r="AO974">
        <v>-0.17611300000000085</v>
      </c>
      <c r="AP974">
        <v>-6.404000000003407E-3</v>
      </c>
      <c r="AR974">
        <v>-0.32787699999998665</v>
      </c>
      <c r="AS974">
        <v>-0.161327</v>
      </c>
      <c r="AT974">
        <v>-2.8329999999996858E-2</v>
      </c>
      <c r="AU974">
        <v>-6.2835999999990122E-2</v>
      </c>
      <c r="AV974">
        <v>0.26504099999999653</v>
      </c>
      <c r="AW974">
        <v>-1.8840000000039936E-3</v>
      </c>
      <c r="AX974">
        <v>-0.17724799999999874</v>
      </c>
      <c r="AY974">
        <v>122.975472</v>
      </c>
      <c r="AZ974">
        <v>122.86160700000001</v>
      </c>
      <c r="BA974">
        <v>123.031316</v>
      </c>
      <c r="BB974">
        <v>66.702147000000011</v>
      </c>
      <c r="BC974">
        <v>-123.16533800000001</v>
      </c>
      <c r="BD974">
        <v>122.87639300000001</v>
      </c>
      <c r="BE974">
        <v>123.035836</v>
      </c>
      <c r="BF974">
        <v>122.86047200000002</v>
      </c>
      <c r="BG974">
        <v>66.691941</v>
      </c>
      <c r="BH974">
        <v>-123.36559699999999</v>
      </c>
    </row>
    <row r="975" spans="1:60">
      <c r="A975" s="1">
        <v>972.796875</v>
      </c>
      <c r="B975">
        <v>123.21167</v>
      </c>
      <c r="C975">
        <v>-66.746521000000001</v>
      </c>
      <c r="D975">
        <v>56.304932000000001</v>
      </c>
      <c r="F975">
        <v>-1.0607089999999993E-2</v>
      </c>
      <c r="G975">
        <v>-1.1632401999999941E-2</v>
      </c>
      <c r="H975">
        <v>1.3163359999999887E-3</v>
      </c>
      <c r="I975">
        <v>5.3508361999999976E-2</v>
      </c>
      <c r="J975">
        <v>-4.8095779999999368E-3</v>
      </c>
      <c r="K975">
        <v>6.2716592000000002E-2</v>
      </c>
      <c r="M975">
        <v>-7.4778900000000001E-3</v>
      </c>
      <c r="N975">
        <v>-1.7711339999999741E-3</v>
      </c>
      <c r="O975">
        <v>-5.5553400000002418E-4</v>
      </c>
      <c r="P975">
        <v>5.9099278000000012E-2</v>
      </c>
      <c r="Q975">
        <v>2.0685620000000009E-2</v>
      </c>
      <c r="R975">
        <v>5.9376243999999953E-2</v>
      </c>
      <c r="T975">
        <v>-66.733534000000006</v>
      </c>
      <c r="U975">
        <v>-3.0644000000000001E-2</v>
      </c>
      <c r="V975">
        <v>-66.741427000000002</v>
      </c>
      <c r="W975">
        <v>56.256416999999999</v>
      </c>
      <c r="X975">
        <v>56.137974</v>
      </c>
      <c r="Y975">
        <v>56.307682999999997</v>
      </c>
      <c r="Z975">
        <v>-66.846671999999998</v>
      </c>
      <c r="AB975">
        <v>-66.751963000000003</v>
      </c>
      <c r="AC975">
        <v>-3.6270999999999998E-2</v>
      </c>
      <c r="AD975">
        <v>-66.781890000000004</v>
      </c>
      <c r="AE975">
        <v>56.152760000000001</v>
      </c>
      <c r="AF975">
        <v>56.316782000000003</v>
      </c>
      <c r="AG975">
        <v>56.155152999999999</v>
      </c>
      <c r="AH975">
        <v>-67.046931999999998</v>
      </c>
      <c r="AJ975">
        <v>-0.10015099999999677</v>
      </c>
      <c r="AK975">
        <v>-4.8515000000001862E-2</v>
      </c>
      <c r="AL975">
        <v>1.2986999999995419E-2</v>
      </c>
      <c r="AM975">
        <v>5.0939999999997099E-3</v>
      </c>
      <c r="AN975">
        <v>0.10524499999999648</v>
      </c>
      <c r="AO975">
        <v>-0.16695800000000105</v>
      </c>
      <c r="AP975">
        <v>2.7509999999963952E-3</v>
      </c>
      <c r="AR975">
        <v>-0.30041099999999687</v>
      </c>
      <c r="AS975">
        <v>-0.1521720000000002</v>
      </c>
      <c r="AT975">
        <v>-5.4420000000021673E-3</v>
      </c>
      <c r="AU975">
        <v>-3.536900000000287E-2</v>
      </c>
      <c r="AV975">
        <v>0.265041999999994</v>
      </c>
      <c r="AW975">
        <v>1.1850000000002581E-2</v>
      </c>
      <c r="AX975">
        <v>-0.14977900000000233</v>
      </c>
      <c r="AY975">
        <v>123.002938</v>
      </c>
      <c r="AZ975">
        <v>122.884495</v>
      </c>
      <c r="BA975">
        <v>123.054204</v>
      </c>
      <c r="BB975">
        <v>66.715877000000006</v>
      </c>
      <c r="BC975">
        <v>-123.15160399999999</v>
      </c>
      <c r="BD975">
        <v>122.899281</v>
      </c>
      <c r="BE975">
        <v>123.063303</v>
      </c>
      <c r="BF975">
        <v>122.901674</v>
      </c>
      <c r="BG975">
        <v>66.710250000000002</v>
      </c>
      <c r="BH975">
        <v>-123.35186400000001</v>
      </c>
    </row>
    <row r="976" spans="1:60">
      <c r="A976" s="1">
        <v>973.796875</v>
      </c>
      <c r="B976">
        <v>123.161316</v>
      </c>
      <c r="C976">
        <v>-66.760254000000003</v>
      </c>
      <c r="D976">
        <v>56.309508999999998</v>
      </c>
      <c r="F976">
        <v>-2.9760899999999937E-3</v>
      </c>
      <c r="G976">
        <v>-1.1205001999999941E-2</v>
      </c>
      <c r="H976">
        <v>8.8893599999998883E-4</v>
      </c>
      <c r="I976">
        <v>5.4363161999999979E-2</v>
      </c>
      <c r="J976">
        <v>-3.9549779999999424E-3</v>
      </c>
      <c r="K976">
        <v>6.2716592000000002E-2</v>
      </c>
      <c r="M976">
        <v>-7.4778900000000001E-3</v>
      </c>
      <c r="N976">
        <v>-1.9847339999999715E-3</v>
      </c>
      <c r="O976">
        <v>-5.5553400000002418E-4</v>
      </c>
      <c r="P976">
        <v>5.8672078000000003E-2</v>
      </c>
      <c r="Q976">
        <v>2.1326620000000011E-2</v>
      </c>
      <c r="R976">
        <v>5.9376243999999953E-2</v>
      </c>
      <c r="T976">
        <v>-66.738112000000001</v>
      </c>
      <c r="U976">
        <v>-3.0644000000000001E-2</v>
      </c>
      <c r="V976">
        <v>-66.73227</v>
      </c>
      <c r="W976">
        <v>56.251838999999997</v>
      </c>
      <c r="X976">
        <v>56.137974</v>
      </c>
      <c r="Y976">
        <v>56.303103999999998</v>
      </c>
      <c r="Z976">
        <v>-66.860408000000007</v>
      </c>
      <c r="AB976">
        <v>-66.765698999999998</v>
      </c>
      <c r="AC976">
        <v>-3.1691999999999998E-2</v>
      </c>
      <c r="AD976">
        <v>-66.781890000000004</v>
      </c>
      <c r="AE976">
        <v>56.152760000000001</v>
      </c>
      <c r="AF976">
        <v>56.316782000000003</v>
      </c>
      <c r="AG976">
        <v>56.141418000000002</v>
      </c>
      <c r="AH976">
        <v>-67.051509999999993</v>
      </c>
      <c r="AJ976">
        <v>-0.10015400000000341</v>
      </c>
      <c r="AK976">
        <v>-5.7670000000001664E-2</v>
      </c>
      <c r="AL976">
        <v>2.2142000000002326E-2</v>
      </c>
      <c r="AM976">
        <v>2.7984000000003562E-2</v>
      </c>
      <c r="AN976">
        <v>0.12813800000000697</v>
      </c>
      <c r="AO976">
        <v>-0.17153499999999866</v>
      </c>
      <c r="AP976">
        <v>-6.4050000000008822E-3</v>
      </c>
      <c r="AR976">
        <v>-0.29125599999998997</v>
      </c>
      <c r="AS976">
        <v>-0.15674899999999781</v>
      </c>
      <c r="AT976">
        <v>-5.4449999999945931E-3</v>
      </c>
      <c r="AU976">
        <v>-2.1636000000000877E-2</v>
      </c>
      <c r="AV976">
        <v>0.26961999999998909</v>
      </c>
      <c r="AW976">
        <v>7.2730000000049699E-3</v>
      </c>
      <c r="AX976">
        <v>-0.16809099999999688</v>
      </c>
      <c r="AY976">
        <v>123.01209299999999</v>
      </c>
      <c r="AZ976">
        <v>122.898228</v>
      </c>
      <c r="BA976">
        <v>123.06335799999999</v>
      </c>
      <c r="BB976">
        <v>66.729610000000008</v>
      </c>
      <c r="BC976">
        <v>-123.169917</v>
      </c>
      <c r="BD976">
        <v>122.913014</v>
      </c>
      <c r="BE976">
        <v>123.07703600000001</v>
      </c>
      <c r="BF976">
        <v>122.901672</v>
      </c>
      <c r="BG976">
        <v>66.728561999999997</v>
      </c>
      <c r="BH976">
        <v>-123.361019</v>
      </c>
    </row>
    <row r="977" spans="1:60">
      <c r="A977" s="1">
        <v>974.796875</v>
      </c>
      <c r="B977">
        <v>123.26660200000001</v>
      </c>
      <c r="C977">
        <v>-66.741943000000006</v>
      </c>
      <c r="D977">
        <v>56.25</v>
      </c>
      <c r="F977">
        <v>-1.0607089999999993E-2</v>
      </c>
      <c r="G977">
        <v>-1.1205001999999941E-2</v>
      </c>
      <c r="H977">
        <v>6.7513599999998873E-4</v>
      </c>
      <c r="I977">
        <v>5.4149361999999979E-2</v>
      </c>
      <c r="J977">
        <v>-4.5959779999999338E-3</v>
      </c>
      <c r="K977">
        <v>6.2502792000000001E-2</v>
      </c>
      <c r="M977">
        <v>-1.5108390000000001E-2</v>
      </c>
      <c r="N977">
        <v>-1.3437339999999743E-3</v>
      </c>
      <c r="O977">
        <v>-7.6913400000002405E-4</v>
      </c>
      <c r="P977">
        <v>5.8672078000000003E-2</v>
      </c>
      <c r="Q977">
        <v>2.0685620000000009E-2</v>
      </c>
      <c r="R977">
        <v>5.9376243999999953E-2</v>
      </c>
      <c r="T977">
        <v>-66.733534000000006</v>
      </c>
      <c r="U977">
        <v>-3.0644000000000001E-2</v>
      </c>
      <c r="V977">
        <v>-66.73227</v>
      </c>
      <c r="W977">
        <v>56.256416999999999</v>
      </c>
      <c r="X977">
        <v>56.128816</v>
      </c>
      <c r="Y977">
        <v>56.303103999999998</v>
      </c>
      <c r="Z977">
        <v>-66.842093000000006</v>
      </c>
      <c r="AB977">
        <v>-66.761121000000003</v>
      </c>
      <c r="AC977">
        <v>-3.1691999999999998E-2</v>
      </c>
      <c r="AD977">
        <v>-66.786468999999997</v>
      </c>
      <c r="AE977">
        <v>56.161917000000003</v>
      </c>
      <c r="AF977">
        <v>56.321359999999999</v>
      </c>
      <c r="AG977">
        <v>56.150575000000003</v>
      </c>
      <c r="AH977">
        <v>-67.051509999999993</v>
      </c>
      <c r="AJ977">
        <v>-0.1001499999999993</v>
      </c>
      <c r="AK977">
        <v>6.4169999999990068E-3</v>
      </c>
      <c r="AL977">
        <v>8.4090000000003329E-3</v>
      </c>
      <c r="AM977">
        <v>9.673000000006482E-3</v>
      </c>
      <c r="AN977">
        <v>0.10982300000000578</v>
      </c>
      <c r="AO977">
        <v>-0.12118399999999951</v>
      </c>
      <c r="AP977">
        <v>5.3103999999997598E-2</v>
      </c>
      <c r="AR977">
        <v>-0.30956699999998705</v>
      </c>
      <c r="AS977">
        <v>-8.8082999999997469E-2</v>
      </c>
      <c r="AT977">
        <v>-1.9177999999996587E-2</v>
      </c>
      <c r="AU977">
        <v>-4.4525999999990518E-2</v>
      </c>
      <c r="AV977">
        <v>0.26504099999999653</v>
      </c>
      <c r="AW977">
        <v>7.1359999999998536E-2</v>
      </c>
      <c r="AX977">
        <v>-9.9424999999996544E-2</v>
      </c>
      <c r="AY977">
        <v>122.99836000000001</v>
      </c>
      <c r="AZ977">
        <v>122.87075900000001</v>
      </c>
      <c r="BA977">
        <v>123.04504700000001</v>
      </c>
      <c r="BB977">
        <v>66.711299000000011</v>
      </c>
      <c r="BC977">
        <v>-123.09209300000001</v>
      </c>
      <c r="BD977">
        <v>122.90386000000001</v>
      </c>
      <c r="BE977">
        <v>123.063303</v>
      </c>
      <c r="BF977">
        <v>122.89251800000001</v>
      </c>
      <c r="BG977">
        <v>66.710251</v>
      </c>
      <c r="BH977">
        <v>-123.30150999999999</v>
      </c>
    </row>
    <row r="978" spans="1:60">
      <c r="A978" s="1">
        <v>975.859375</v>
      </c>
      <c r="B978">
        <v>123.18420399999999</v>
      </c>
      <c r="C978">
        <v>-66.755675999999994</v>
      </c>
      <c r="D978">
        <v>56.323242</v>
      </c>
      <c r="F978">
        <v>4.6549100000000121E-3</v>
      </c>
      <c r="G978">
        <v>-1.1418601999999944E-2</v>
      </c>
      <c r="H978">
        <v>1.1025359999999886E-3</v>
      </c>
      <c r="I978">
        <v>5.4149361999999979E-2</v>
      </c>
      <c r="J978">
        <v>-4.3821779999999363E-3</v>
      </c>
      <c r="K978">
        <v>6.2716592000000002E-2</v>
      </c>
      <c r="M978">
        <v>-7.4778900000000001E-3</v>
      </c>
      <c r="N978">
        <v>-1.7711339999999741E-3</v>
      </c>
      <c r="O978">
        <v>-9.8273400000002393E-4</v>
      </c>
      <c r="P978">
        <v>5.8885678000000011E-2</v>
      </c>
      <c r="Q978">
        <v>2.0899420000000012E-2</v>
      </c>
      <c r="R978">
        <v>5.9376243999999953E-2</v>
      </c>
      <c r="T978">
        <v>-66.738112000000001</v>
      </c>
      <c r="U978">
        <v>-2.6065000000000001E-2</v>
      </c>
      <c r="V978">
        <v>-66.727692000000005</v>
      </c>
      <c r="W978">
        <v>56.242682000000002</v>
      </c>
      <c r="X978">
        <v>56.147131999999999</v>
      </c>
      <c r="Y978">
        <v>56.303103999999998</v>
      </c>
      <c r="Z978">
        <v>-66.846671999999998</v>
      </c>
      <c r="AB978">
        <v>-66.751963000000003</v>
      </c>
      <c r="AC978">
        <v>-2.7113000000000002E-2</v>
      </c>
      <c r="AD978">
        <v>-66.781890000000004</v>
      </c>
      <c r="AE978">
        <v>56.157339</v>
      </c>
      <c r="AF978">
        <v>56.321359999999999</v>
      </c>
      <c r="AG978">
        <v>56.159731999999998</v>
      </c>
      <c r="AH978">
        <v>-67.051509999999993</v>
      </c>
      <c r="AJ978">
        <v>-9.0996000000004074E-2</v>
      </c>
      <c r="AK978">
        <v>-8.0559999999998411E-2</v>
      </c>
      <c r="AL978">
        <v>1.756399999999303E-2</v>
      </c>
      <c r="AM978">
        <v>2.7983999999989351E-2</v>
      </c>
      <c r="AN978">
        <v>0.11897999999999342</v>
      </c>
      <c r="AO978">
        <v>-0.17611000000000132</v>
      </c>
      <c r="AP978">
        <v>-2.0138000000002876E-2</v>
      </c>
      <c r="AR978">
        <v>-0.29583399999999926</v>
      </c>
      <c r="AS978">
        <v>-0.16590300000000013</v>
      </c>
      <c r="AT978">
        <v>3.7129999999905294E-3</v>
      </c>
      <c r="AU978">
        <v>-2.6214000000010174E-2</v>
      </c>
      <c r="AV978">
        <v>0.26961999999998909</v>
      </c>
      <c r="AW978">
        <v>-1.8820000000019377E-3</v>
      </c>
      <c r="AX978">
        <v>-0.16351000000000226</v>
      </c>
      <c r="AY978">
        <v>122.998358</v>
      </c>
      <c r="AZ978">
        <v>122.90280799999999</v>
      </c>
      <c r="BA978">
        <v>123.05877999999998</v>
      </c>
      <c r="BB978">
        <v>66.729610999999991</v>
      </c>
      <c r="BC978">
        <v>-123.16991400000001</v>
      </c>
      <c r="BD978">
        <v>122.913015</v>
      </c>
      <c r="BE978">
        <v>123.07703599999999</v>
      </c>
      <c r="BF978">
        <v>122.91540799999999</v>
      </c>
      <c r="BG978">
        <v>66.728562999999994</v>
      </c>
      <c r="BH978">
        <v>-123.374752</v>
      </c>
    </row>
    <row r="979" spans="1:60">
      <c r="A979" s="1">
        <v>976.796875</v>
      </c>
      <c r="B979">
        <v>123.26660200000001</v>
      </c>
      <c r="C979">
        <v>-66.728210000000004</v>
      </c>
      <c r="D979">
        <v>56.277465999999997</v>
      </c>
      <c r="F979">
        <v>-2.9760899999999937E-3</v>
      </c>
      <c r="G979">
        <v>-1.1205001999999941E-2</v>
      </c>
      <c r="H979">
        <v>1.1025359999999886E-3</v>
      </c>
      <c r="I979">
        <v>5.3935761999999984E-2</v>
      </c>
      <c r="J979">
        <v>-4.3821779999999363E-3</v>
      </c>
      <c r="K979">
        <v>6.2289192000000007E-2</v>
      </c>
      <c r="M979">
        <v>7.7831099999999993E-3</v>
      </c>
      <c r="N979">
        <v>-1.7711339999999741E-3</v>
      </c>
      <c r="O979">
        <v>-7.6913400000002405E-4</v>
      </c>
      <c r="P979">
        <v>5.8885678000000011E-2</v>
      </c>
      <c r="Q979">
        <v>2.0899420000000012E-2</v>
      </c>
      <c r="R979">
        <v>5.8949043999999964E-2</v>
      </c>
      <c r="T979">
        <v>-66.738112000000001</v>
      </c>
      <c r="U979">
        <v>-2.6065000000000001E-2</v>
      </c>
      <c r="V979">
        <v>-66.727692000000005</v>
      </c>
      <c r="W979">
        <v>56.247259999999997</v>
      </c>
      <c r="X979">
        <v>56.128816</v>
      </c>
      <c r="Y979">
        <v>56.307682999999997</v>
      </c>
      <c r="Z979">
        <v>-66.842093000000006</v>
      </c>
      <c r="AB979">
        <v>-66.747384999999994</v>
      </c>
      <c r="AC979">
        <v>-3.1691999999999998E-2</v>
      </c>
      <c r="AD979">
        <v>-66.786468999999997</v>
      </c>
      <c r="AE979">
        <v>56.157339</v>
      </c>
      <c r="AF979">
        <v>56.316782000000003</v>
      </c>
      <c r="AG979">
        <v>56.164310999999998</v>
      </c>
      <c r="AH979">
        <v>-67.056089</v>
      </c>
      <c r="AJ979">
        <v>-0.11388300000000129</v>
      </c>
      <c r="AK979">
        <v>-3.0205999999999733E-2</v>
      </c>
      <c r="AL979">
        <v>-9.9019999999967467E-3</v>
      </c>
      <c r="AM979">
        <v>5.1799999999957436E-4</v>
      </c>
      <c r="AN979">
        <v>0.11440100000000086</v>
      </c>
      <c r="AO979">
        <v>-0.1486499999999964</v>
      </c>
      <c r="AP979">
        <v>3.0217000000000382E-2</v>
      </c>
      <c r="AR979">
        <v>-0.32787899999999581</v>
      </c>
      <c r="AS979">
        <v>-0.12012699999999654</v>
      </c>
      <c r="AT979">
        <v>-1.917499999998995E-2</v>
      </c>
      <c r="AU979">
        <v>-5.8258999999992511E-2</v>
      </c>
      <c r="AV979">
        <v>0.2696200000000033</v>
      </c>
      <c r="AW979">
        <v>3.9316000000006568E-2</v>
      </c>
      <c r="AX979">
        <v>-0.11315499999999901</v>
      </c>
      <c r="AY979">
        <v>122.97547</v>
      </c>
      <c r="AZ979">
        <v>122.857026</v>
      </c>
      <c r="BA979">
        <v>123.035893</v>
      </c>
      <c r="BB979">
        <v>66.702145000000002</v>
      </c>
      <c r="BC979">
        <v>-123.11955900000001</v>
      </c>
      <c r="BD979">
        <v>122.885549</v>
      </c>
      <c r="BE979">
        <v>123.04499200000001</v>
      </c>
      <c r="BF979">
        <v>122.892521</v>
      </c>
      <c r="BG979">
        <v>66.696517999999998</v>
      </c>
      <c r="BH979">
        <v>-123.33355499999999</v>
      </c>
    </row>
    <row r="980" spans="1:60">
      <c r="A980" s="1">
        <v>977.859375</v>
      </c>
      <c r="B980">
        <v>123.197937</v>
      </c>
      <c r="C980">
        <v>-66.732787999999999</v>
      </c>
      <c r="D980">
        <v>56.318665000000003</v>
      </c>
      <c r="F980">
        <v>4.6549100000000121E-3</v>
      </c>
      <c r="G980">
        <v>-1.1418601999999944E-2</v>
      </c>
      <c r="H980">
        <v>1.1025359999999886E-3</v>
      </c>
      <c r="I980">
        <v>5.3935761999999984E-2</v>
      </c>
      <c r="J980">
        <v>-4.3821779999999363E-3</v>
      </c>
      <c r="K980">
        <v>6.293019200000001E-2</v>
      </c>
      <c r="M980">
        <v>1.5260999999999937E-4</v>
      </c>
      <c r="N980">
        <v>-1.5573339999999714E-3</v>
      </c>
      <c r="O980">
        <v>-9.8273400000002393E-4</v>
      </c>
      <c r="P980">
        <v>5.8458278000000009E-2</v>
      </c>
      <c r="Q980">
        <v>2.111302000000001E-2</v>
      </c>
      <c r="R980">
        <v>5.9162643999999952E-2</v>
      </c>
      <c r="T980">
        <v>-66.747269000000003</v>
      </c>
      <c r="U980">
        <v>-3.0644000000000001E-2</v>
      </c>
      <c r="V980">
        <v>-66.73227</v>
      </c>
      <c r="W980">
        <v>56.251838999999997</v>
      </c>
      <c r="X980">
        <v>56.128816</v>
      </c>
      <c r="Y980">
        <v>56.303103999999998</v>
      </c>
      <c r="Z980">
        <v>-66.846671999999998</v>
      </c>
      <c r="AB980">
        <v>-66.751963000000003</v>
      </c>
      <c r="AC980">
        <v>-2.7113000000000002E-2</v>
      </c>
      <c r="AD980">
        <v>-66.791047000000006</v>
      </c>
      <c r="AE980">
        <v>56.157339</v>
      </c>
      <c r="AF980">
        <v>56.316782000000003</v>
      </c>
      <c r="AG980">
        <v>56.159731999999998</v>
      </c>
      <c r="AH980">
        <v>-67.056089</v>
      </c>
      <c r="AJ980">
        <v>-0.11388399999999876</v>
      </c>
      <c r="AK980">
        <v>-6.6826000000006047E-2</v>
      </c>
      <c r="AL980">
        <v>-1.4481000000003519E-2</v>
      </c>
      <c r="AM980">
        <v>5.1799999999957436E-4</v>
      </c>
      <c r="AN980">
        <v>0.11440199999999834</v>
      </c>
      <c r="AO980">
        <v>-0.18984900000000238</v>
      </c>
      <c r="AP980">
        <v>-1.5561000000005265E-2</v>
      </c>
      <c r="AR980">
        <v>-0.32330100000000073</v>
      </c>
      <c r="AS980">
        <v>-0.16132600000000252</v>
      </c>
      <c r="AT980">
        <v>-1.9175000000004161E-2</v>
      </c>
      <c r="AU980">
        <v>-5.8259000000006722E-2</v>
      </c>
      <c r="AV980">
        <v>0.265041999999994</v>
      </c>
      <c r="AW980">
        <v>-1.8829999999994129E-3</v>
      </c>
      <c r="AX980">
        <v>-0.15893300000000465</v>
      </c>
      <c r="AY980">
        <v>122.98462699999999</v>
      </c>
      <c r="AZ980">
        <v>122.861604</v>
      </c>
      <c r="BA980">
        <v>123.03589199999999</v>
      </c>
      <c r="BB980">
        <v>66.702144000000004</v>
      </c>
      <c r="BC980">
        <v>-123.16533699999999</v>
      </c>
      <c r="BD980">
        <v>122.89012700000001</v>
      </c>
      <c r="BE980">
        <v>123.04957</v>
      </c>
      <c r="BF980">
        <v>122.89251999999999</v>
      </c>
      <c r="BG980">
        <v>66.705674999999999</v>
      </c>
      <c r="BH980">
        <v>-123.374754</v>
      </c>
    </row>
    <row r="981" spans="1:60">
      <c r="A981" s="1">
        <v>978.796875</v>
      </c>
      <c r="B981">
        <v>123.243713</v>
      </c>
      <c r="C981">
        <v>-66.746521000000001</v>
      </c>
      <c r="D981">
        <v>56.263733000000002</v>
      </c>
      <c r="F981">
        <v>-1.0607089999999993E-2</v>
      </c>
      <c r="G981">
        <v>-1.1418601999999944E-2</v>
      </c>
      <c r="H981">
        <v>1.1025359999999886E-3</v>
      </c>
      <c r="I981">
        <v>5.3721961999999977E-2</v>
      </c>
      <c r="J981">
        <v>-4.3821779999999363E-3</v>
      </c>
      <c r="K981">
        <v>6.2502792000000001E-2</v>
      </c>
      <c r="M981">
        <v>1.5260999999999937E-4</v>
      </c>
      <c r="N981">
        <v>-1.7711339999999741E-3</v>
      </c>
      <c r="O981">
        <v>-9.8273400000002393E-4</v>
      </c>
      <c r="P981">
        <v>5.8885678000000011E-2</v>
      </c>
      <c r="Q981">
        <v>2.111302000000001E-2</v>
      </c>
      <c r="R981">
        <v>5.9376243999999953E-2</v>
      </c>
      <c r="T981">
        <v>-66.738112000000001</v>
      </c>
      <c r="U981">
        <v>-2.1486000000000002E-2</v>
      </c>
      <c r="V981">
        <v>-66.736847999999995</v>
      </c>
      <c r="W981">
        <v>56.247259999999997</v>
      </c>
      <c r="X981">
        <v>56.142552999999999</v>
      </c>
      <c r="Y981">
        <v>56.298526000000003</v>
      </c>
      <c r="Z981">
        <v>-66.842093000000006</v>
      </c>
      <c r="AB981">
        <v>-66.747384999999994</v>
      </c>
      <c r="AC981">
        <v>-3.6270999999999998E-2</v>
      </c>
      <c r="AD981">
        <v>-66.786468999999997</v>
      </c>
      <c r="AE981">
        <v>56.157339</v>
      </c>
      <c r="AF981">
        <v>56.325938999999998</v>
      </c>
      <c r="AG981">
        <v>56.141418000000002</v>
      </c>
      <c r="AH981">
        <v>-67.051509999999993</v>
      </c>
      <c r="AJ981">
        <v>-9.5572000000004209E-2</v>
      </c>
      <c r="AK981">
        <v>-1.6473000000004845E-2</v>
      </c>
      <c r="AL981">
        <v>8.4090000000003329E-3</v>
      </c>
      <c r="AM981">
        <v>9.673000000006482E-3</v>
      </c>
      <c r="AN981">
        <v>0.10524500000001069</v>
      </c>
      <c r="AO981">
        <v>-0.12118000000000251</v>
      </c>
      <c r="AP981">
        <v>3.4793000000000518E-2</v>
      </c>
      <c r="AR981">
        <v>-0.30498899999999196</v>
      </c>
      <c r="AS981">
        <v>-0.10639400000000165</v>
      </c>
      <c r="AT981">
        <v>-8.6399999999287047E-4</v>
      </c>
      <c r="AU981">
        <v>-3.9947999999995432E-2</v>
      </c>
      <c r="AV981">
        <v>0.26504099999999653</v>
      </c>
      <c r="AW981">
        <v>6.2205999999996209E-2</v>
      </c>
      <c r="AX981">
        <v>-0.1223150000000004</v>
      </c>
      <c r="AY981">
        <v>122.993781</v>
      </c>
      <c r="AZ981">
        <v>122.88907399999999</v>
      </c>
      <c r="BA981">
        <v>123.04504700000001</v>
      </c>
      <c r="BB981">
        <v>66.725035000000005</v>
      </c>
      <c r="BC981">
        <v>-123.10582600000001</v>
      </c>
      <c r="BD981">
        <v>122.90386000000001</v>
      </c>
      <c r="BE981">
        <v>123.07246000000001</v>
      </c>
      <c r="BF981">
        <v>122.887939</v>
      </c>
      <c r="BG981">
        <v>66.710250000000002</v>
      </c>
      <c r="BH981">
        <v>-123.315243</v>
      </c>
    </row>
    <row r="982" spans="1:60">
      <c r="A982" s="1">
        <v>979.859375</v>
      </c>
      <c r="B982">
        <v>123.179626</v>
      </c>
      <c r="C982">
        <v>-66.783141999999998</v>
      </c>
      <c r="D982">
        <v>56.314087000000001</v>
      </c>
      <c r="F982">
        <v>-1.8238089999999992E-2</v>
      </c>
      <c r="G982">
        <v>-1.1632401999999941E-2</v>
      </c>
      <c r="H982">
        <v>1.1025359999999886E-3</v>
      </c>
      <c r="I982">
        <v>5.3935761999999984E-2</v>
      </c>
      <c r="J982">
        <v>-4.3821779999999363E-3</v>
      </c>
      <c r="K982">
        <v>6.2502792000000001E-2</v>
      </c>
      <c r="M982">
        <v>1.5260999999999937E-4</v>
      </c>
      <c r="N982">
        <v>-1.5573339999999714E-3</v>
      </c>
      <c r="O982">
        <v>-9.8273400000002393E-4</v>
      </c>
      <c r="P982">
        <v>5.8885678000000011E-2</v>
      </c>
      <c r="Q982">
        <v>2.0899420000000012E-2</v>
      </c>
      <c r="R982">
        <v>5.9162643999999952E-2</v>
      </c>
      <c r="T982">
        <v>-66.742690999999994</v>
      </c>
      <c r="U982">
        <v>-3.0644000000000001E-2</v>
      </c>
      <c r="V982">
        <v>-66.736847999999995</v>
      </c>
      <c r="W982">
        <v>56.247259999999997</v>
      </c>
      <c r="X982">
        <v>56.133395</v>
      </c>
      <c r="Y982">
        <v>56.303103999999998</v>
      </c>
      <c r="Z982">
        <v>-66.851251000000005</v>
      </c>
      <c r="AB982">
        <v>-66.751963000000003</v>
      </c>
      <c r="AC982">
        <v>-2.7113000000000002E-2</v>
      </c>
      <c r="AD982">
        <v>-66.781890000000004</v>
      </c>
      <c r="AE982">
        <v>56.157339</v>
      </c>
      <c r="AF982">
        <v>56.312202999999997</v>
      </c>
      <c r="AG982">
        <v>56.159731999999998</v>
      </c>
      <c r="AH982">
        <v>-67.051509999999993</v>
      </c>
      <c r="AJ982">
        <v>-6.8109000000006858E-2</v>
      </c>
      <c r="AK982">
        <v>-6.6827000000003522E-2</v>
      </c>
      <c r="AL982">
        <v>4.0451000000004456E-2</v>
      </c>
      <c r="AM982">
        <v>4.6294000000003166E-2</v>
      </c>
      <c r="AN982">
        <v>0.11440300000001002</v>
      </c>
      <c r="AO982">
        <v>-0.18069200000000052</v>
      </c>
      <c r="AP982">
        <v>-1.0983000000003074E-2</v>
      </c>
      <c r="AR982">
        <v>-0.26836799999999528</v>
      </c>
      <c r="AS982">
        <v>-0.15674800000000033</v>
      </c>
      <c r="AT982">
        <v>3.1178999999994517E-2</v>
      </c>
      <c r="AU982">
        <v>1.2519999999938136E-3</v>
      </c>
      <c r="AV982">
        <v>0.26961999999998909</v>
      </c>
      <c r="AW982">
        <v>-1.8840000000039936E-3</v>
      </c>
      <c r="AX982">
        <v>-0.15435500000000246</v>
      </c>
      <c r="AY982">
        <v>123.030402</v>
      </c>
      <c r="AZ982">
        <v>122.91653700000001</v>
      </c>
      <c r="BA982">
        <v>123.08624599999999</v>
      </c>
      <c r="BB982">
        <v>66.752498000000003</v>
      </c>
      <c r="BC982">
        <v>-123.16533800000001</v>
      </c>
      <c r="BD982">
        <v>122.94048100000001</v>
      </c>
      <c r="BE982">
        <v>123.09534499999999</v>
      </c>
      <c r="BF982">
        <v>122.94287399999999</v>
      </c>
      <c r="BG982">
        <v>66.756028999999998</v>
      </c>
      <c r="BH982">
        <v>-123.36559699999999</v>
      </c>
    </row>
    <row r="983" spans="1:60">
      <c r="A983" s="1">
        <v>980.796875</v>
      </c>
      <c r="B983">
        <v>123.252869</v>
      </c>
      <c r="C983">
        <v>-66.714478</v>
      </c>
      <c r="D983">
        <v>56.286620999999997</v>
      </c>
      <c r="F983">
        <v>-2.9760899999999937E-3</v>
      </c>
      <c r="G983">
        <v>-1.1632401999999941E-2</v>
      </c>
      <c r="H983">
        <v>1.5299359999999887E-3</v>
      </c>
      <c r="I983">
        <v>5.4149361999999979E-2</v>
      </c>
      <c r="J983">
        <v>-4.3821779999999363E-3</v>
      </c>
      <c r="K983">
        <v>6.2716592000000002E-2</v>
      </c>
      <c r="M983">
        <v>1.5260999999999937E-4</v>
      </c>
      <c r="N983">
        <v>-1.5573339999999714E-3</v>
      </c>
      <c r="O983">
        <v>-7.6913400000002405E-4</v>
      </c>
      <c r="P983">
        <v>5.8885678000000011E-2</v>
      </c>
      <c r="Q983">
        <v>2.0685620000000009E-2</v>
      </c>
      <c r="R983">
        <v>5.9162643999999952E-2</v>
      </c>
      <c r="T983">
        <v>-66.742690999999994</v>
      </c>
      <c r="U983">
        <v>-2.6065000000000001E-2</v>
      </c>
      <c r="V983">
        <v>-66.736847999999995</v>
      </c>
      <c r="W983">
        <v>56.251838999999997</v>
      </c>
      <c r="X983">
        <v>56.128816</v>
      </c>
      <c r="Y983">
        <v>56.303103999999998</v>
      </c>
      <c r="Z983">
        <v>-66.837513999999999</v>
      </c>
      <c r="AB983">
        <v>-66.756541999999996</v>
      </c>
      <c r="AC983">
        <v>-3.1691999999999998E-2</v>
      </c>
      <c r="AD983">
        <v>-66.791047000000006</v>
      </c>
      <c r="AE983">
        <v>56.157339</v>
      </c>
      <c r="AF983">
        <v>56.321359999999999</v>
      </c>
      <c r="AG983">
        <v>56.155152999999999</v>
      </c>
      <c r="AH983">
        <v>-67.056089</v>
      </c>
      <c r="AJ983">
        <v>-0.12303599999999904</v>
      </c>
      <c r="AK983">
        <v>-3.4781999999999869E-2</v>
      </c>
      <c r="AL983">
        <v>-2.8212999999993826E-2</v>
      </c>
      <c r="AM983">
        <v>-2.2369999999995116E-2</v>
      </c>
      <c r="AN983">
        <v>0.10066600000000392</v>
      </c>
      <c r="AO983">
        <v>-0.1578049999999962</v>
      </c>
      <c r="AP983">
        <v>1.6483000000000914E-2</v>
      </c>
      <c r="AR983">
        <v>-0.34161100000000033</v>
      </c>
      <c r="AS983">
        <v>-0.12928199999999634</v>
      </c>
      <c r="AT983">
        <v>-4.2063999999996327E-2</v>
      </c>
      <c r="AU983">
        <v>-7.6569000000006326E-2</v>
      </c>
      <c r="AV983">
        <v>0.265041999999994</v>
      </c>
      <c r="AW983">
        <v>3.4739000000001852E-2</v>
      </c>
      <c r="AX983">
        <v>-0.13146799999999814</v>
      </c>
      <c r="AY983">
        <v>122.966317</v>
      </c>
      <c r="AZ983">
        <v>122.843294</v>
      </c>
      <c r="BA983">
        <v>123.017582</v>
      </c>
      <c r="BB983">
        <v>66.688412999999997</v>
      </c>
      <c r="BC983">
        <v>-123.124135</v>
      </c>
      <c r="BD983">
        <v>122.87181699999999</v>
      </c>
      <c r="BE983">
        <v>123.035838</v>
      </c>
      <c r="BF983">
        <v>122.869631</v>
      </c>
      <c r="BG983">
        <v>66.682785999999993</v>
      </c>
      <c r="BH983">
        <v>-123.34271</v>
      </c>
    </row>
    <row r="984" spans="1:60">
      <c r="A984" s="1">
        <v>981.859375</v>
      </c>
      <c r="B984">
        <v>123.188782</v>
      </c>
      <c r="C984">
        <v>-66.719054999999997</v>
      </c>
      <c r="D984">
        <v>56.327820000000003</v>
      </c>
      <c r="F984">
        <v>-2.9760899999999937E-3</v>
      </c>
      <c r="G984">
        <v>-1.1632401999999941E-2</v>
      </c>
      <c r="H984">
        <v>1.1025359999999886E-3</v>
      </c>
      <c r="I984">
        <v>5.3721961999999977E-2</v>
      </c>
      <c r="J984">
        <v>-4.3821779999999363E-3</v>
      </c>
      <c r="K984">
        <v>6.2502792000000001E-2</v>
      </c>
      <c r="M984">
        <v>7.7831099999999993E-3</v>
      </c>
      <c r="N984">
        <v>-1.3437339999999743E-3</v>
      </c>
      <c r="O984">
        <v>-1.196534000000024E-3</v>
      </c>
      <c r="P984">
        <v>5.8885678000000011E-2</v>
      </c>
      <c r="Q984">
        <v>2.1326620000000011E-2</v>
      </c>
      <c r="R984">
        <v>5.9162643999999952E-2</v>
      </c>
      <c r="T984">
        <v>-66.738112000000001</v>
      </c>
      <c r="U984">
        <v>-2.6065000000000001E-2</v>
      </c>
      <c r="V984">
        <v>-66.750583000000006</v>
      </c>
      <c r="W984">
        <v>56.247259999999997</v>
      </c>
      <c r="X984">
        <v>56.147131999999999</v>
      </c>
      <c r="Y984">
        <v>56.303103999999998</v>
      </c>
      <c r="Z984">
        <v>-66.846671999999998</v>
      </c>
      <c r="AB984">
        <v>-66.747384999999994</v>
      </c>
      <c r="AC984">
        <v>-2.7113000000000002E-2</v>
      </c>
      <c r="AD984">
        <v>-66.781890000000004</v>
      </c>
      <c r="AE984">
        <v>56.152760000000001</v>
      </c>
      <c r="AF984">
        <v>56.321359999999999</v>
      </c>
      <c r="AG984">
        <v>56.168889</v>
      </c>
      <c r="AH984">
        <v>-67.060668000000007</v>
      </c>
      <c r="AJ984">
        <v>-0.12761700000000076</v>
      </c>
      <c r="AK984">
        <v>-8.0560000000005516E-2</v>
      </c>
      <c r="AL984">
        <v>-1.9057000000003654E-2</v>
      </c>
      <c r="AM984">
        <v>-3.152800000000866E-2</v>
      </c>
      <c r="AN984">
        <v>9.6088999999992097E-2</v>
      </c>
      <c r="AO984">
        <v>-0.18068800000000351</v>
      </c>
      <c r="AP984">
        <v>-2.4716000000005067E-2</v>
      </c>
      <c r="AR984">
        <v>-0.34161300000000949</v>
      </c>
      <c r="AS984">
        <v>-0.17506000000000199</v>
      </c>
      <c r="AT984">
        <v>-2.8329999999996858E-2</v>
      </c>
      <c r="AU984">
        <v>-6.2835000000006858E-2</v>
      </c>
      <c r="AV984">
        <v>0.27877800000000263</v>
      </c>
      <c r="AW984">
        <v>-6.4600000000041291E-3</v>
      </c>
      <c r="AX984">
        <v>-0.1589310000000026</v>
      </c>
      <c r="AY984">
        <v>122.96631499999999</v>
      </c>
      <c r="AZ984">
        <v>122.866187</v>
      </c>
      <c r="BA984">
        <v>123.02215899999999</v>
      </c>
      <c r="BB984">
        <v>66.692989999999995</v>
      </c>
      <c r="BC984">
        <v>-123.174492</v>
      </c>
      <c r="BD984">
        <v>122.871815</v>
      </c>
      <c r="BE984">
        <v>123.040415</v>
      </c>
      <c r="BF984">
        <v>122.887944</v>
      </c>
      <c r="BG984">
        <v>66.691941999999997</v>
      </c>
      <c r="BH984">
        <v>-123.38848800000001</v>
      </c>
    </row>
    <row r="985" spans="1:60">
      <c r="A985" s="1">
        <v>982.796875</v>
      </c>
      <c r="B985">
        <v>123.22998</v>
      </c>
      <c r="C985">
        <v>-66.719054999999997</v>
      </c>
      <c r="D985">
        <v>56.286620999999997</v>
      </c>
      <c r="F985">
        <v>1.2285910000000008E-2</v>
      </c>
      <c r="G985">
        <v>-1.1846001999999944E-2</v>
      </c>
      <c r="H985">
        <v>1.1025359999999886E-3</v>
      </c>
      <c r="I985">
        <v>5.4149361999999979E-2</v>
      </c>
      <c r="J985">
        <v>-4.5959779999999338E-3</v>
      </c>
      <c r="K985">
        <v>6.2502792000000001E-2</v>
      </c>
      <c r="M985">
        <v>7.7831099999999993E-3</v>
      </c>
      <c r="N985">
        <v>-1.7711339999999741E-3</v>
      </c>
      <c r="O985">
        <v>-7.6913400000002405E-4</v>
      </c>
      <c r="P985">
        <v>5.9099278000000012E-2</v>
      </c>
      <c r="Q985">
        <v>2.1326620000000011E-2</v>
      </c>
      <c r="R985">
        <v>5.8949043999999964E-2</v>
      </c>
      <c r="T985">
        <v>-66.742690999999994</v>
      </c>
      <c r="U985">
        <v>-3.0644000000000001E-2</v>
      </c>
      <c r="V985">
        <v>-66.746004999999997</v>
      </c>
      <c r="W985">
        <v>56.247259999999997</v>
      </c>
      <c r="X985">
        <v>56.137974</v>
      </c>
      <c r="Y985">
        <v>56.298526000000003</v>
      </c>
      <c r="Z985">
        <v>-66.846671999999998</v>
      </c>
      <c r="AB985">
        <v>-66.751963000000003</v>
      </c>
      <c r="AC985">
        <v>-3.1691999999999998E-2</v>
      </c>
      <c r="AD985">
        <v>-66.786468999999997</v>
      </c>
      <c r="AE985">
        <v>56.148181999999998</v>
      </c>
      <c r="AF985">
        <v>56.312202999999997</v>
      </c>
      <c r="AG985">
        <v>56.141418000000002</v>
      </c>
      <c r="AH985">
        <v>-67.056089</v>
      </c>
      <c r="AJ985">
        <v>-0.12761700000000076</v>
      </c>
      <c r="AK985">
        <v>-3.9360999999999535E-2</v>
      </c>
      <c r="AL985">
        <v>-2.3635999999996216E-2</v>
      </c>
      <c r="AM985">
        <v>-2.6949999999999363E-2</v>
      </c>
      <c r="AN985">
        <v>0.10066700000000139</v>
      </c>
      <c r="AO985">
        <v>-0.14864699999999686</v>
      </c>
      <c r="AP985">
        <v>1.1905000000005828E-2</v>
      </c>
      <c r="AR985">
        <v>-0.33703400000000272</v>
      </c>
      <c r="AS985">
        <v>-0.1384389999999982</v>
      </c>
      <c r="AT985">
        <v>-3.2908000000006155E-2</v>
      </c>
      <c r="AU985">
        <v>-6.7413999999999419E-2</v>
      </c>
      <c r="AV985">
        <v>0.2696200000000033</v>
      </c>
      <c r="AW985">
        <v>2.5581999999999994E-2</v>
      </c>
      <c r="AX985">
        <v>-0.14520299999999509</v>
      </c>
      <c r="AY985">
        <v>122.96631499999999</v>
      </c>
      <c r="AZ985">
        <v>122.857029</v>
      </c>
      <c r="BA985">
        <v>123.01758100000001</v>
      </c>
      <c r="BB985">
        <v>66.688411000000002</v>
      </c>
      <c r="BC985">
        <v>-123.13329299999999</v>
      </c>
      <c r="BD985">
        <v>122.86723699999999</v>
      </c>
      <c r="BE985">
        <v>123.03125799999999</v>
      </c>
      <c r="BF985">
        <v>122.860473</v>
      </c>
      <c r="BG985">
        <v>66.687362999999991</v>
      </c>
      <c r="BH985">
        <v>-123.34271</v>
      </c>
    </row>
    <row r="986" spans="1:60">
      <c r="A986" s="1">
        <v>983.796875</v>
      </c>
      <c r="B986">
        <v>123.22998</v>
      </c>
      <c r="C986">
        <v>-66.755675999999994</v>
      </c>
      <c r="D986">
        <v>56.318665000000003</v>
      </c>
      <c r="F986">
        <v>-1.8238089999999992E-2</v>
      </c>
      <c r="G986">
        <v>-1.1846001999999944E-2</v>
      </c>
      <c r="H986">
        <v>1.1025359999999886E-3</v>
      </c>
      <c r="I986">
        <v>5.3721961999999977E-2</v>
      </c>
      <c r="J986">
        <v>-4.3821779999999363E-3</v>
      </c>
      <c r="K986">
        <v>6.2716592000000002E-2</v>
      </c>
      <c r="M986">
        <v>7.7831099999999993E-3</v>
      </c>
      <c r="N986">
        <v>-1.5573339999999714E-3</v>
      </c>
      <c r="O986">
        <v>-1.196534000000024E-3</v>
      </c>
      <c r="P986">
        <v>5.8672078000000003E-2</v>
      </c>
      <c r="Q986">
        <v>2.0899420000000012E-2</v>
      </c>
      <c r="R986">
        <v>5.8949043999999964E-2</v>
      </c>
      <c r="T986">
        <v>-66.747269000000003</v>
      </c>
      <c r="U986">
        <v>-2.1486000000000002E-2</v>
      </c>
      <c r="V986">
        <v>-66.741427000000002</v>
      </c>
      <c r="W986">
        <v>56.242682000000002</v>
      </c>
      <c r="X986">
        <v>56.147131999999999</v>
      </c>
      <c r="Y986">
        <v>56.307682999999997</v>
      </c>
      <c r="Z986">
        <v>-66.851251000000005</v>
      </c>
      <c r="AB986">
        <v>-66.751963000000003</v>
      </c>
      <c r="AC986">
        <v>-3.6270999999999998E-2</v>
      </c>
      <c r="AD986">
        <v>-66.781890000000004</v>
      </c>
      <c r="AE986">
        <v>56.152760000000001</v>
      </c>
      <c r="AF986">
        <v>56.316782000000003</v>
      </c>
      <c r="AG986">
        <v>56.145995999999997</v>
      </c>
      <c r="AH986">
        <v>-67.056089</v>
      </c>
      <c r="AJ986">
        <v>-9.5575000000010846E-2</v>
      </c>
      <c r="AK986">
        <v>-7.59830000000008E-2</v>
      </c>
      <c r="AL986">
        <v>8.4069999999911715E-3</v>
      </c>
      <c r="AM986">
        <v>1.4248999999992407E-2</v>
      </c>
      <c r="AN986">
        <v>0.10982400000000325</v>
      </c>
      <c r="AO986">
        <v>-0.17153300000000371</v>
      </c>
      <c r="AP986">
        <v>-1.0982000000005598E-2</v>
      </c>
      <c r="AR986">
        <v>-0.30041300000000604</v>
      </c>
      <c r="AS986">
        <v>-0.16590500000000219</v>
      </c>
      <c r="AT986">
        <v>3.7129999999905294E-3</v>
      </c>
      <c r="AU986">
        <v>-2.6214000000010174E-2</v>
      </c>
      <c r="AV986">
        <v>0.27419899999999586</v>
      </c>
      <c r="AW986">
        <v>-1.8829999999994129E-3</v>
      </c>
      <c r="AX986">
        <v>-0.17266900000000618</v>
      </c>
      <c r="AY986">
        <v>122.998358</v>
      </c>
      <c r="AZ986">
        <v>122.90280799999999</v>
      </c>
      <c r="BA986">
        <v>123.06335899999999</v>
      </c>
      <c r="BB986">
        <v>66.734189999999998</v>
      </c>
      <c r="BC986">
        <v>-123.169916</v>
      </c>
      <c r="BD986">
        <v>122.90843599999999</v>
      </c>
      <c r="BE986">
        <v>123.072458</v>
      </c>
      <c r="BF986">
        <v>122.90167199999999</v>
      </c>
      <c r="BG986">
        <v>66.719404999999995</v>
      </c>
      <c r="BH986">
        <v>-123.374754</v>
      </c>
    </row>
    <row r="987" spans="1:60">
      <c r="A987" s="1">
        <v>984.859375</v>
      </c>
      <c r="B987">
        <v>123.312378</v>
      </c>
      <c r="C987">
        <v>-66.705321999999995</v>
      </c>
      <c r="D987">
        <v>56.263733000000002</v>
      </c>
      <c r="F987">
        <v>4.6549100000000121E-3</v>
      </c>
      <c r="G987">
        <v>-1.1632401999999941E-2</v>
      </c>
      <c r="H987">
        <v>8.8893599999998883E-4</v>
      </c>
      <c r="I987">
        <v>5.3935761999999984E-2</v>
      </c>
      <c r="J987">
        <v>-4.1685779999999341E-3</v>
      </c>
      <c r="K987">
        <v>6.293019200000001E-2</v>
      </c>
      <c r="M987">
        <v>1.5260999999999937E-4</v>
      </c>
      <c r="N987">
        <v>-1.5573339999999714E-3</v>
      </c>
      <c r="O987">
        <v>-9.8273400000002393E-4</v>
      </c>
      <c r="P987">
        <v>5.9312878000000013E-2</v>
      </c>
      <c r="Q987">
        <v>2.111302000000001E-2</v>
      </c>
      <c r="R987">
        <v>5.8949043999999964E-2</v>
      </c>
      <c r="T987">
        <v>-66.747269000000003</v>
      </c>
      <c r="U987">
        <v>-2.6065000000000001E-2</v>
      </c>
      <c r="V987">
        <v>-66.736847999999995</v>
      </c>
      <c r="W987">
        <v>56.247259999999997</v>
      </c>
      <c r="X987">
        <v>56.142552999999999</v>
      </c>
      <c r="Y987">
        <v>56.303103999999998</v>
      </c>
      <c r="Z987">
        <v>-66.842093000000006</v>
      </c>
      <c r="AB987">
        <v>-66.751963000000003</v>
      </c>
      <c r="AC987">
        <v>-3.6270999999999998E-2</v>
      </c>
      <c r="AD987">
        <v>-66.781890000000004</v>
      </c>
      <c r="AE987">
        <v>56.157339</v>
      </c>
      <c r="AF987">
        <v>56.316782000000003</v>
      </c>
      <c r="AG987">
        <v>56.145995999999997</v>
      </c>
      <c r="AH987">
        <v>-67.046931999999998</v>
      </c>
      <c r="AJ987">
        <v>-0.13677100000001019</v>
      </c>
      <c r="AK987">
        <v>-1.6473000000004845E-2</v>
      </c>
      <c r="AL987">
        <v>-4.1947000000007506E-2</v>
      </c>
      <c r="AM987">
        <v>-3.1525999999999499E-2</v>
      </c>
      <c r="AN987">
        <v>0.10524500000001069</v>
      </c>
      <c r="AO987">
        <v>-0.12118000000000251</v>
      </c>
      <c r="AP987">
        <v>3.9370999999995604E-2</v>
      </c>
      <c r="AR987">
        <v>-0.34161000000000286</v>
      </c>
      <c r="AS987">
        <v>-0.10639400000000165</v>
      </c>
      <c r="AT987">
        <v>-4.6641000000008148E-2</v>
      </c>
      <c r="AU987">
        <v>-7.6568000000008851E-2</v>
      </c>
      <c r="AV987">
        <v>0.265041999999994</v>
      </c>
      <c r="AW987">
        <v>5.3049000000001456E-2</v>
      </c>
      <c r="AX987">
        <v>-0.11773700000000531</v>
      </c>
      <c r="AY987">
        <v>122.95258199999999</v>
      </c>
      <c r="AZ987">
        <v>122.84787499999999</v>
      </c>
      <c r="BA987">
        <v>123.00842599999999</v>
      </c>
      <c r="BB987">
        <v>66.679256999999993</v>
      </c>
      <c r="BC987">
        <v>-123.10582600000001</v>
      </c>
      <c r="BD987">
        <v>122.862661</v>
      </c>
      <c r="BE987">
        <v>123.022104</v>
      </c>
      <c r="BF987">
        <v>122.85131799999999</v>
      </c>
      <c r="BG987">
        <v>66.669050999999996</v>
      </c>
      <c r="BH987">
        <v>-123.310665</v>
      </c>
    </row>
    <row r="988" spans="1:60">
      <c r="A988" s="1">
        <v>985.8125</v>
      </c>
      <c r="B988">
        <v>123.15216100000001</v>
      </c>
      <c r="C988">
        <v>-66.769408999999996</v>
      </c>
      <c r="D988">
        <v>56.309508999999998</v>
      </c>
      <c r="F988">
        <v>4.6549100000000121E-3</v>
      </c>
      <c r="G988">
        <v>-1.2059601999999947E-2</v>
      </c>
      <c r="H988">
        <v>1.1025359999999886E-3</v>
      </c>
      <c r="I988">
        <v>5.4149361999999979E-2</v>
      </c>
      <c r="J988">
        <v>-4.1685779999999341E-3</v>
      </c>
      <c r="K988">
        <v>6.2502792000000001E-2</v>
      </c>
      <c r="M988">
        <v>-1.5108390000000001E-2</v>
      </c>
      <c r="N988">
        <v>-1.7711339999999741E-3</v>
      </c>
      <c r="O988">
        <v>-7.6913400000002405E-4</v>
      </c>
      <c r="P988">
        <v>5.9099278000000012E-2</v>
      </c>
      <c r="Q988">
        <v>2.1326620000000011E-2</v>
      </c>
      <c r="R988">
        <v>5.9376243999999953E-2</v>
      </c>
      <c r="T988">
        <v>-66.742690999999994</v>
      </c>
      <c r="U988">
        <v>-3.0644000000000001E-2</v>
      </c>
      <c r="V988">
        <v>-66.736847999999995</v>
      </c>
      <c r="W988">
        <v>56.251838999999997</v>
      </c>
      <c r="X988">
        <v>56.142552999999999</v>
      </c>
      <c r="Y988">
        <v>56.303103999999998</v>
      </c>
      <c r="Z988">
        <v>-66.842093000000006</v>
      </c>
      <c r="AB988">
        <v>-66.761121000000003</v>
      </c>
      <c r="AC988">
        <v>-3.1691999999999998E-2</v>
      </c>
      <c r="AD988">
        <v>-66.786468999999997</v>
      </c>
      <c r="AE988">
        <v>56.157339</v>
      </c>
      <c r="AF988">
        <v>56.325938999999998</v>
      </c>
      <c r="AG988">
        <v>56.155152999999999</v>
      </c>
      <c r="AH988">
        <v>-67.051509999999993</v>
      </c>
      <c r="AJ988">
        <v>-7.2684000000009519E-2</v>
      </c>
      <c r="AK988">
        <v>-5.7670000000001664E-2</v>
      </c>
      <c r="AL988">
        <v>2.6718000000002462E-2</v>
      </c>
      <c r="AM988">
        <v>3.2561000000001172E-2</v>
      </c>
      <c r="AN988">
        <v>0.10524500000001069</v>
      </c>
      <c r="AO988">
        <v>-0.16695599999999899</v>
      </c>
      <c r="AP988">
        <v>-6.4050000000008822E-3</v>
      </c>
      <c r="AR988">
        <v>-0.28210099999999727</v>
      </c>
      <c r="AS988">
        <v>-0.15216999999999814</v>
      </c>
      <c r="AT988">
        <v>8.2879999999931897E-3</v>
      </c>
      <c r="AU988">
        <v>-1.7060000000000741E-2</v>
      </c>
      <c r="AV988">
        <v>0.26504099999999653</v>
      </c>
      <c r="AW988">
        <v>1.6429999999999723E-2</v>
      </c>
      <c r="AX988">
        <v>-0.15435599999999994</v>
      </c>
      <c r="AY988">
        <v>123.02124799999999</v>
      </c>
      <c r="AZ988">
        <v>122.91196199999999</v>
      </c>
      <c r="BA988">
        <v>123.07251299999999</v>
      </c>
      <c r="BB988">
        <v>66.738765000000001</v>
      </c>
      <c r="BC988">
        <v>-123.151602</v>
      </c>
      <c r="BD988">
        <v>122.926748</v>
      </c>
      <c r="BE988">
        <v>123.095348</v>
      </c>
      <c r="BF988">
        <v>122.92456199999999</v>
      </c>
      <c r="BG988">
        <v>66.737716999999989</v>
      </c>
      <c r="BH988">
        <v>-123.361019</v>
      </c>
    </row>
    <row r="989" spans="1:60">
      <c r="A989" s="1">
        <v>986.796875</v>
      </c>
      <c r="B989">
        <v>123.24829099999999</v>
      </c>
      <c r="C989">
        <v>-66.728210000000004</v>
      </c>
      <c r="D989">
        <v>56.282043000000002</v>
      </c>
      <c r="F989">
        <v>-1.0607089999999993E-2</v>
      </c>
      <c r="G989">
        <v>-1.1632401999999941E-2</v>
      </c>
      <c r="H989">
        <v>1.5299359999999887E-3</v>
      </c>
      <c r="I989">
        <v>5.4363161999999979E-2</v>
      </c>
      <c r="J989">
        <v>-4.3821779999999363E-3</v>
      </c>
      <c r="K989">
        <v>6.2289192000000007E-2</v>
      </c>
      <c r="M989">
        <v>1.5260999999999937E-4</v>
      </c>
      <c r="N989">
        <v>-1.5573339999999714E-3</v>
      </c>
      <c r="O989">
        <v>-7.6913400000002405E-4</v>
      </c>
      <c r="P989">
        <v>5.8885678000000011E-2</v>
      </c>
      <c r="Q989">
        <v>2.1326620000000011E-2</v>
      </c>
      <c r="R989">
        <v>5.9162643999999952E-2</v>
      </c>
      <c r="T989">
        <v>-66.742690999999994</v>
      </c>
      <c r="U989">
        <v>-2.6065000000000001E-2</v>
      </c>
      <c r="V989">
        <v>-66.736847999999995</v>
      </c>
      <c r="W989">
        <v>56.247259999999997</v>
      </c>
      <c r="X989">
        <v>56.142552999999999</v>
      </c>
      <c r="Y989">
        <v>56.298526000000003</v>
      </c>
      <c r="Z989">
        <v>-66.851251000000005</v>
      </c>
      <c r="AB989">
        <v>-66.751963000000003</v>
      </c>
      <c r="AC989">
        <v>-3.1691999999999998E-2</v>
      </c>
      <c r="AD989">
        <v>-66.791047000000006</v>
      </c>
      <c r="AE989">
        <v>56.161917000000003</v>
      </c>
      <c r="AF989">
        <v>56.321359999999999</v>
      </c>
      <c r="AG989">
        <v>56.145995999999997</v>
      </c>
      <c r="AH989">
        <v>-67.051509999999993</v>
      </c>
      <c r="AJ989">
        <v>-0.12304100000000062</v>
      </c>
      <c r="AK989">
        <v>-3.4783000000004449E-2</v>
      </c>
      <c r="AL989">
        <v>-1.4480999999989308E-2</v>
      </c>
      <c r="AM989">
        <v>-8.6379999999905976E-3</v>
      </c>
      <c r="AN989">
        <v>0.11440300000001002</v>
      </c>
      <c r="AO989">
        <v>-0.13949000000000211</v>
      </c>
      <c r="AP989">
        <v>1.6483000000000914E-2</v>
      </c>
      <c r="AR989">
        <v>-0.32329999999998904</v>
      </c>
      <c r="AS989">
        <v>-0.12012599999999907</v>
      </c>
      <c r="AT989">
        <v>-2.3752999999999247E-2</v>
      </c>
      <c r="AU989">
        <v>-6.2837000000001808E-2</v>
      </c>
      <c r="AV989">
        <v>0.26046299999998723</v>
      </c>
      <c r="AW989">
        <v>3.9316999999996938E-2</v>
      </c>
      <c r="AX989">
        <v>-0.13604700000000491</v>
      </c>
      <c r="AY989">
        <v>122.97547</v>
      </c>
      <c r="AZ989">
        <v>122.87076300000001</v>
      </c>
      <c r="BA989">
        <v>123.026736</v>
      </c>
      <c r="BB989">
        <v>66.702145000000002</v>
      </c>
      <c r="BC989">
        <v>-123.13329400000001</v>
      </c>
      <c r="BD989">
        <v>122.89012700000001</v>
      </c>
      <c r="BE989">
        <v>123.04957</v>
      </c>
      <c r="BF989">
        <v>122.874206</v>
      </c>
      <c r="BG989">
        <v>66.696517999999998</v>
      </c>
      <c r="BH989">
        <v>-123.33355299999999</v>
      </c>
    </row>
    <row r="990" spans="1:60">
      <c r="A990" s="1">
        <v>987.859375</v>
      </c>
      <c r="B990">
        <v>123.12011699999999</v>
      </c>
      <c r="C990">
        <v>-66.773987000000005</v>
      </c>
      <c r="D990">
        <v>56.304932000000001</v>
      </c>
      <c r="F990">
        <v>4.6549100000000121E-3</v>
      </c>
      <c r="G990">
        <v>-1.1418601999999944E-2</v>
      </c>
      <c r="H990">
        <v>1.3163359999999887E-3</v>
      </c>
      <c r="I990">
        <v>5.3935761999999984E-2</v>
      </c>
      <c r="J990">
        <v>-4.3821779999999363E-3</v>
      </c>
      <c r="K990">
        <v>6.293019200000001E-2</v>
      </c>
      <c r="M990">
        <v>1.5260999999999937E-4</v>
      </c>
      <c r="N990">
        <v>-1.7711339999999741E-3</v>
      </c>
      <c r="O990">
        <v>-9.8273400000002393E-4</v>
      </c>
      <c r="P990">
        <v>5.8672078000000003E-2</v>
      </c>
      <c r="Q990">
        <v>2.0899420000000012E-2</v>
      </c>
      <c r="R990">
        <v>5.9162643999999952E-2</v>
      </c>
      <c r="T990">
        <v>-66.733534000000006</v>
      </c>
      <c r="U990">
        <v>-3.0644000000000001E-2</v>
      </c>
      <c r="V990">
        <v>-66.736847999999995</v>
      </c>
      <c r="W990">
        <v>56.251838999999997</v>
      </c>
      <c r="X990">
        <v>56.142552999999999</v>
      </c>
      <c r="Y990">
        <v>56.298526000000003</v>
      </c>
      <c r="Z990">
        <v>-66.851251000000005</v>
      </c>
      <c r="AB990">
        <v>-66.751963000000003</v>
      </c>
      <c r="AC990">
        <v>-3.1691999999999998E-2</v>
      </c>
      <c r="AD990">
        <v>-66.791047000000006</v>
      </c>
      <c r="AE990">
        <v>56.157339</v>
      </c>
      <c r="AF990">
        <v>56.316782000000003</v>
      </c>
      <c r="AG990">
        <v>56.145995999999997</v>
      </c>
      <c r="AH990">
        <v>-67.042353000000006</v>
      </c>
      <c r="AJ990">
        <v>-7.7263999999999555E-2</v>
      </c>
      <c r="AK990">
        <v>-5.3093000000004054E-2</v>
      </c>
      <c r="AL990">
        <v>4.0452999999999406E-2</v>
      </c>
      <c r="AM990">
        <v>3.7139000000010469E-2</v>
      </c>
      <c r="AN990">
        <v>0.11440300000001002</v>
      </c>
      <c r="AO990">
        <v>-0.16237900000000138</v>
      </c>
      <c r="AP990">
        <v>-6.4059999999983575E-3</v>
      </c>
      <c r="AR990">
        <v>-0.26836600000000033</v>
      </c>
      <c r="AS990">
        <v>-0.14759300000000053</v>
      </c>
      <c r="AT990">
        <v>2.202400000000182E-2</v>
      </c>
      <c r="AU990">
        <v>-1.7060000000000741E-2</v>
      </c>
      <c r="AV990">
        <v>0.25130599999999959</v>
      </c>
      <c r="AW990">
        <v>1.1850000000002581E-2</v>
      </c>
      <c r="AX990">
        <v>-0.15893600000000419</v>
      </c>
      <c r="AY990">
        <v>123.025826</v>
      </c>
      <c r="AZ990">
        <v>122.91654</v>
      </c>
      <c r="BA990">
        <v>123.07251300000001</v>
      </c>
      <c r="BB990">
        <v>66.74334300000001</v>
      </c>
      <c r="BC990">
        <v>-123.156183</v>
      </c>
      <c r="BD990">
        <v>122.93132600000001</v>
      </c>
      <c r="BE990">
        <v>123.09076900000001</v>
      </c>
      <c r="BF990">
        <v>122.919983</v>
      </c>
      <c r="BG990">
        <v>66.742294999999999</v>
      </c>
      <c r="BH990">
        <v>-123.347285</v>
      </c>
    </row>
    <row r="991" spans="1:60">
      <c r="A991" s="1">
        <v>988.796875</v>
      </c>
      <c r="B991">
        <v>123.239136</v>
      </c>
      <c r="C991">
        <v>-66.705321999999995</v>
      </c>
      <c r="D991">
        <v>56.286620999999997</v>
      </c>
      <c r="F991">
        <v>4.6549100000000121E-3</v>
      </c>
      <c r="G991">
        <v>-1.1846001999999944E-2</v>
      </c>
      <c r="H991">
        <v>1.1025359999999886E-3</v>
      </c>
      <c r="I991">
        <v>5.4149361999999979E-2</v>
      </c>
      <c r="J991">
        <v>-4.8095779999999368E-3</v>
      </c>
      <c r="K991">
        <v>6.2716592000000002E-2</v>
      </c>
      <c r="M991">
        <v>1.5260999999999937E-4</v>
      </c>
      <c r="N991">
        <v>-1.3437339999999743E-3</v>
      </c>
      <c r="O991">
        <v>-7.6913400000002405E-4</v>
      </c>
      <c r="P991">
        <v>5.9099278000000012E-2</v>
      </c>
      <c r="Q991">
        <v>2.1540420000000012E-2</v>
      </c>
      <c r="R991">
        <v>5.8949043999999964E-2</v>
      </c>
      <c r="T991">
        <v>-66.747269000000003</v>
      </c>
      <c r="U991">
        <v>-3.0644000000000001E-2</v>
      </c>
      <c r="V991">
        <v>-66.746004999999997</v>
      </c>
      <c r="W991">
        <v>56.247259999999997</v>
      </c>
      <c r="X991">
        <v>56.151710999999999</v>
      </c>
      <c r="Y991">
        <v>56.307682999999997</v>
      </c>
      <c r="Z991">
        <v>-66.851251000000005</v>
      </c>
      <c r="AB991">
        <v>-66.747384999999994</v>
      </c>
      <c r="AC991">
        <v>-3.1691999999999998E-2</v>
      </c>
      <c r="AD991">
        <v>-66.786468999999997</v>
      </c>
      <c r="AE991">
        <v>56.157339</v>
      </c>
      <c r="AF991">
        <v>56.321359999999999</v>
      </c>
      <c r="AG991">
        <v>56.155152999999999</v>
      </c>
      <c r="AH991">
        <v>-67.051509999999993</v>
      </c>
      <c r="AJ991">
        <v>-0.14592900000000952</v>
      </c>
      <c r="AK991">
        <v>-3.9360999999999535E-2</v>
      </c>
      <c r="AL991">
        <v>-4.1947000000007506E-2</v>
      </c>
      <c r="AM991">
        <v>-4.0683000000001357E-2</v>
      </c>
      <c r="AN991">
        <v>0.10524600000000817</v>
      </c>
      <c r="AO991">
        <v>-0.13490999999999786</v>
      </c>
      <c r="AP991">
        <v>2.106200000000058E-2</v>
      </c>
      <c r="AR991">
        <v>-0.34618799999999794</v>
      </c>
      <c r="AS991">
        <v>-0.12928199999999634</v>
      </c>
      <c r="AT991">
        <v>-4.2062999999998851E-2</v>
      </c>
      <c r="AU991">
        <v>-8.1147000000001412E-2</v>
      </c>
      <c r="AV991">
        <v>0.26504099999999653</v>
      </c>
      <c r="AW991">
        <v>3.4739000000001852E-2</v>
      </c>
      <c r="AX991">
        <v>-0.13146799999999814</v>
      </c>
      <c r="AY991">
        <v>122.95258199999999</v>
      </c>
      <c r="AZ991">
        <v>122.857033</v>
      </c>
      <c r="BA991">
        <v>123.01300499999999</v>
      </c>
      <c r="BB991">
        <v>66.674678</v>
      </c>
      <c r="BC991">
        <v>-123.137872</v>
      </c>
      <c r="BD991">
        <v>122.862661</v>
      </c>
      <c r="BE991">
        <v>123.02668199999999</v>
      </c>
      <c r="BF991">
        <v>122.86047499999999</v>
      </c>
      <c r="BG991">
        <v>66.673629999999989</v>
      </c>
      <c r="BH991">
        <v>-123.33813099999999</v>
      </c>
    </row>
    <row r="992" spans="1:60">
      <c r="A992" s="1">
        <v>989.796875</v>
      </c>
      <c r="B992">
        <v>123.28949</v>
      </c>
      <c r="C992">
        <v>-66.719054999999997</v>
      </c>
      <c r="D992">
        <v>56.227111999999998</v>
      </c>
      <c r="F992">
        <v>-1.0607089999999993E-2</v>
      </c>
      <c r="G992">
        <v>-1.2059601999999947E-2</v>
      </c>
      <c r="H992">
        <v>1.5299359999999887E-3</v>
      </c>
      <c r="I992">
        <v>5.3935761999999984E-2</v>
      </c>
      <c r="J992">
        <v>-4.5959779999999338E-3</v>
      </c>
      <c r="K992">
        <v>6.2716592000000002E-2</v>
      </c>
      <c r="M992">
        <v>-7.4778900000000001E-3</v>
      </c>
      <c r="N992">
        <v>-1.7711339999999741E-3</v>
      </c>
      <c r="O992">
        <v>-7.6913400000002405E-4</v>
      </c>
      <c r="P992">
        <v>5.8672078000000003E-2</v>
      </c>
      <c r="Q992">
        <v>2.111302000000001E-2</v>
      </c>
      <c r="R992">
        <v>5.8949043999999964E-2</v>
      </c>
      <c r="T992">
        <v>-66.738112000000001</v>
      </c>
      <c r="U992">
        <v>-2.6065000000000001E-2</v>
      </c>
      <c r="V992">
        <v>-66.746004999999997</v>
      </c>
      <c r="W992">
        <v>56.242682000000002</v>
      </c>
      <c r="X992">
        <v>56.137974</v>
      </c>
      <c r="Y992">
        <v>56.298526000000003</v>
      </c>
      <c r="Z992">
        <v>-66.851251000000005</v>
      </c>
      <c r="AB992">
        <v>-66.751963000000003</v>
      </c>
      <c r="AC992">
        <v>-3.6270999999999998E-2</v>
      </c>
      <c r="AD992">
        <v>-66.786468999999997</v>
      </c>
      <c r="AE992">
        <v>56.152760000000001</v>
      </c>
      <c r="AF992">
        <v>56.316782000000003</v>
      </c>
      <c r="AG992">
        <v>56.164310999999998</v>
      </c>
      <c r="AH992">
        <v>-67.051509999999993</v>
      </c>
      <c r="AJ992">
        <v>-0.13219600000000753</v>
      </c>
      <c r="AK992">
        <v>1.5570000000003859E-2</v>
      </c>
      <c r="AL992">
        <v>-1.9057000000003654E-2</v>
      </c>
      <c r="AM992">
        <v>-2.6949999999999363E-2</v>
      </c>
      <c r="AN992">
        <v>0.10524600000000817</v>
      </c>
      <c r="AO992">
        <v>-8.9137999999998385E-2</v>
      </c>
      <c r="AP992">
        <v>7.1414000000004307E-2</v>
      </c>
      <c r="AR992">
        <v>-0.33245499999999595</v>
      </c>
      <c r="AS992">
        <v>-7.4351999999997531E-2</v>
      </c>
      <c r="AT992">
        <v>-3.2908000000006155E-2</v>
      </c>
      <c r="AU992">
        <v>-6.7413999999999419E-2</v>
      </c>
      <c r="AV992">
        <v>0.26504099999999653</v>
      </c>
      <c r="AW992">
        <v>8.9670000000005246E-2</v>
      </c>
      <c r="AX992">
        <v>-6.2801000000000329E-2</v>
      </c>
      <c r="AY992">
        <v>122.961737</v>
      </c>
      <c r="AZ992">
        <v>122.857029</v>
      </c>
      <c r="BA992">
        <v>123.01758100000001</v>
      </c>
      <c r="BB992">
        <v>66.692989999999995</v>
      </c>
      <c r="BC992">
        <v>-123.078363</v>
      </c>
      <c r="BD992">
        <v>122.871815</v>
      </c>
      <c r="BE992">
        <v>123.035837</v>
      </c>
      <c r="BF992">
        <v>122.883366</v>
      </c>
      <c r="BG992">
        <v>66.682783999999998</v>
      </c>
      <c r="BH992">
        <v>-123.27862199999998</v>
      </c>
    </row>
    <row r="993" spans="1:60">
      <c r="A993" s="1">
        <v>990.796875</v>
      </c>
      <c r="B993">
        <v>123.28491200000001</v>
      </c>
      <c r="C993">
        <v>-66.668700999999999</v>
      </c>
      <c r="D993">
        <v>56.282043000000002</v>
      </c>
      <c r="F993">
        <v>4.6549100000000121E-3</v>
      </c>
      <c r="G993">
        <v>-1.1846001999999944E-2</v>
      </c>
      <c r="H993">
        <v>1.1025359999999886E-3</v>
      </c>
      <c r="I993">
        <v>5.3935761999999984E-2</v>
      </c>
      <c r="J993">
        <v>-4.5959779999999338E-3</v>
      </c>
      <c r="K993">
        <v>6.2502792000000001E-2</v>
      </c>
      <c r="M993">
        <v>1.5413610000000001E-2</v>
      </c>
      <c r="N993">
        <v>-1.7711339999999741E-3</v>
      </c>
      <c r="O993">
        <v>-7.6913400000002405E-4</v>
      </c>
      <c r="P993">
        <v>5.8672078000000003E-2</v>
      </c>
      <c r="Q993">
        <v>2.1326620000000011E-2</v>
      </c>
      <c r="R993">
        <v>5.8949043999999964E-2</v>
      </c>
      <c r="T993">
        <v>-66.742690999999994</v>
      </c>
      <c r="U993">
        <v>-3.0644000000000001E-2</v>
      </c>
      <c r="V993">
        <v>-66.736847999999995</v>
      </c>
      <c r="W993">
        <v>56.247259999999997</v>
      </c>
      <c r="X993">
        <v>56.142552999999999</v>
      </c>
      <c r="Y993">
        <v>56.303103999999998</v>
      </c>
      <c r="Z993">
        <v>-66.846671999999998</v>
      </c>
      <c r="AB993">
        <v>-66.751963000000003</v>
      </c>
      <c r="AC993">
        <v>-3.6270999999999998E-2</v>
      </c>
      <c r="AD993">
        <v>-66.777310999999997</v>
      </c>
      <c r="AE993">
        <v>56.157339</v>
      </c>
      <c r="AF993">
        <v>56.325938999999998</v>
      </c>
      <c r="AG993">
        <v>56.155152999999999</v>
      </c>
      <c r="AH993">
        <v>-67.056089</v>
      </c>
      <c r="AJ993">
        <v>-0.17797099999999944</v>
      </c>
      <c r="AK993">
        <v>-3.4783000000004449E-2</v>
      </c>
      <c r="AL993">
        <v>-7.3989999999994893E-2</v>
      </c>
      <c r="AM993">
        <v>-6.8146999999996183E-2</v>
      </c>
      <c r="AN993">
        <v>0.10982400000000325</v>
      </c>
      <c r="AO993">
        <v>-0.13949000000000211</v>
      </c>
      <c r="AP993">
        <v>2.1060999999996E-2</v>
      </c>
      <c r="AR993">
        <v>-0.3873880000000014</v>
      </c>
      <c r="AS993">
        <v>-0.12470400000000126</v>
      </c>
      <c r="AT993">
        <v>-8.3262000000004832E-2</v>
      </c>
      <c r="AU993">
        <v>-0.10860999999999876</v>
      </c>
      <c r="AV993">
        <v>0.27877800000000263</v>
      </c>
      <c r="AW993">
        <v>4.3895999999996604E-2</v>
      </c>
      <c r="AX993">
        <v>-0.12689000000000306</v>
      </c>
      <c r="AY993">
        <v>122.915961</v>
      </c>
      <c r="AZ993">
        <v>122.81125399999999</v>
      </c>
      <c r="BA993">
        <v>122.97180499999999</v>
      </c>
      <c r="BB993">
        <v>66.638057000000003</v>
      </c>
      <c r="BC993">
        <v>-123.128715</v>
      </c>
      <c r="BD993">
        <v>122.82604000000001</v>
      </c>
      <c r="BE993">
        <v>122.99464</v>
      </c>
      <c r="BF993">
        <v>122.823854</v>
      </c>
      <c r="BG993">
        <v>66.632429999999999</v>
      </c>
      <c r="BH993">
        <v>-123.338132</v>
      </c>
    </row>
    <row r="994" spans="1:60">
      <c r="A994" s="1">
        <v>991.796875</v>
      </c>
      <c r="B994">
        <v>123.243713</v>
      </c>
      <c r="C994">
        <v>-66.700744999999998</v>
      </c>
      <c r="D994">
        <v>56.272888000000002</v>
      </c>
      <c r="F994">
        <v>4.6549100000000121E-3</v>
      </c>
      <c r="G994">
        <v>-1.2059601999999947E-2</v>
      </c>
      <c r="H994">
        <v>1.1025359999999886E-3</v>
      </c>
      <c r="I994">
        <v>5.4149361999999979E-2</v>
      </c>
      <c r="J994">
        <v>-4.3821779999999363E-3</v>
      </c>
      <c r="K994">
        <v>6.2289192000000007E-2</v>
      </c>
      <c r="M994">
        <v>7.7831099999999993E-3</v>
      </c>
      <c r="N994">
        <v>-1.7711339999999741E-3</v>
      </c>
      <c r="O994">
        <v>-7.6913400000002405E-4</v>
      </c>
      <c r="P994">
        <v>5.9312878000000013E-2</v>
      </c>
      <c r="Q994">
        <v>2.1540420000000012E-2</v>
      </c>
      <c r="R994">
        <v>5.9162643999999952E-2</v>
      </c>
      <c r="T994">
        <v>-66.733534000000006</v>
      </c>
      <c r="U994">
        <v>-2.6065000000000001E-2</v>
      </c>
      <c r="V994">
        <v>-66.746004999999997</v>
      </c>
      <c r="W994">
        <v>56.251838999999997</v>
      </c>
      <c r="X994">
        <v>56.137974</v>
      </c>
      <c r="Y994">
        <v>56.298526000000003</v>
      </c>
      <c r="Z994">
        <v>-66.846671999999998</v>
      </c>
      <c r="AB994">
        <v>-66.751963000000003</v>
      </c>
      <c r="AC994">
        <v>-3.6270999999999998E-2</v>
      </c>
      <c r="AD994">
        <v>-66.786468999999997</v>
      </c>
      <c r="AE994">
        <v>56.161917000000003</v>
      </c>
      <c r="AF994">
        <v>56.321359999999999</v>
      </c>
      <c r="AG994">
        <v>56.150575000000003</v>
      </c>
      <c r="AH994">
        <v>-67.056089</v>
      </c>
      <c r="AJ994">
        <v>-0.14592700000000036</v>
      </c>
      <c r="AK994">
        <v>-2.104900000000498E-2</v>
      </c>
      <c r="AL994">
        <v>-3.2789000000008173E-2</v>
      </c>
      <c r="AM994">
        <v>-4.5259999999998968E-2</v>
      </c>
      <c r="AN994">
        <v>0.10066700000000139</v>
      </c>
      <c r="AO994">
        <v>-0.13491400000000198</v>
      </c>
      <c r="AP994">
        <v>2.5638000000000716E-2</v>
      </c>
      <c r="AR994">
        <v>-0.35534400000000232</v>
      </c>
      <c r="AS994">
        <v>-0.11097099999999926</v>
      </c>
      <c r="AT994">
        <v>-5.1218000000005759E-2</v>
      </c>
      <c r="AU994">
        <v>-8.5723999999999023E-2</v>
      </c>
      <c r="AV994">
        <v>0.2696200000000033</v>
      </c>
      <c r="AW994">
        <v>4.847199999999674E-2</v>
      </c>
      <c r="AX994">
        <v>-0.12231299999999834</v>
      </c>
      <c r="AY994">
        <v>122.952584</v>
      </c>
      <c r="AZ994">
        <v>122.838719</v>
      </c>
      <c r="BA994">
        <v>122.99927099999999</v>
      </c>
      <c r="BB994">
        <v>66.674679999999995</v>
      </c>
      <c r="BC994">
        <v>-123.11956000000001</v>
      </c>
      <c r="BD994">
        <v>122.862662</v>
      </c>
      <c r="BE994">
        <v>123.022105</v>
      </c>
      <c r="BF994">
        <v>122.85132</v>
      </c>
      <c r="BG994">
        <v>66.664473999999998</v>
      </c>
      <c r="BH994">
        <v>-123.32897700000001</v>
      </c>
    </row>
    <row r="995" spans="1:60">
      <c r="A995" s="1">
        <v>992.796875</v>
      </c>
      <c r="B995">
        <v>123.257446</v>
      </c>
      <c r="C995">
        <v>-66.705321999999995</v>
      </c>
      <c r="D995">
        <v>56.309508999999998</v>
      </c>
      <c r="F995">
        <v>-2.9760899999999937E-3</v>
      </c>
      <c r="G995">
        <v>-1.2059601999999947E-2</v>
      </c>
      <c r="H995">
        <v>6.7513599999998873E-4</v>
      </c>
      <c r="I995">
        <v>5.4149361999999979E-2</v>
      </c>
      <c r="J995">
        <v>-4.3821779999999363E-3</v>
      </c>
      <c r="K995">
        <v>6.2502792000000001E-2</v>
      </c>
      <c r="M995">
        <v>7.7831099999999993E-3</v>
      </c>
      <c r="N995">
        <v>-1.5573339999999714E-3</v>
      </c>
      <c r="O995">
        <v>-7.6913400000002405E-4</v>
      </c>
      <c r="P995">
        <v>5.9099278000000012E-2</v>
      </c>
      <c r="Q995">
        <v>2.1540420000000012E-2</v>
      </c>
      <c r="R995">
        <v>5.8949043999999964E-2</v>
      </c>
      <c r="T995">
        <v>-66.738112000000001</v>
      </c>
      <c r="U995">
        <v>-2.6065000000000001E-2</v>
      </c>
      <c r="V995">
        <v>-66.741427000000002</v>
      </c>
      <c r="W995">
        <v>56.242682000000002</v>
      </c>
      <c r="X995">
        <v>56.142552999999999</v>
      </c>
      <c r="Y995">
        <v>56.293947000000003</v>
      </c>
      <c r="Z995">
        <v>-66.855829999999997</v>
      </c>
      <c r="AB995">
        <v>-66.747384999999994</v>
      </c>
      <c r="AC995">
        <v>-5.0007000000000003E-2</v>
      </c>
      <c r="AD995">
        <v>-66.791047000000006</v>
      </c>
      <c r="AE995">
        <v>56.157339</v>
      </c>
      <c r="AF995">
        <v>56.312202999999997</v>
      </c>
      <c r="AG995">
        <v>56.150575000000003</v>
      </c>
      <c r="AH995">
        <v>-67.051509999999993</v>
      </c>
      <c r="AJ995">
        <v>-0.15050800000000208</v>
      </c>
      <c r="AK995">
        <v>-6.6826999999996417E-2</v>
      </c>
      <c r="AL995">
        <v>-3.2790000000005648E-2</v>
      </c>
      <c r="AM995">
        <v>-3.6105000000006271E-2</v>
      </c>
      <c r="AN995">
        <v>0.11440299999999581</v>
      </c>
      <c r="AO995">
        <v>-0.16695599999999899</v>
      </c>
      <c r="AP995">
        <v>-1.5561999999995635E-2</v>
      </c>
      <c r="AR995">
        <v>-0.34618799999999794</v>
      </c>
      <c r="AS995">
        <v>-0.15216999999999814</v>
      </c>
      <c r="AT995">
        <v>-4.2062999999998851E-2</v>
      </c>
      <c r="AU995">
        <v>-8.5725000000010709E-2</v>
      </c>
      <c r="AV995">
        <v>0.26046299999998723</v>
      </c>
      <c r="AW995">
        <v>2.6939999999981978E-3</v>
      </c>
      <c r="AX995">
        <v>-0.15893399999999502</v>
      </c>
      <c r="AY995">
        <v>122.948004</v>
      </c>
      <c r="AZ995">
        <v>122.84787499999999</v>
      </c>
      <c r="BA995">
        <v>122.999269</v>
      </c>
      <c r="BB995">
        <v>66.679256999999993</v>
      </c>
      <c r="BC995">
        <v>-123.16533899999999</v>
      </c>
      <c r="BD995">
        <v>122.862661</v>
      </c>
      <c r="BE995">
        <v>123.01752499999999</v>
      </c>
      <c r="BF995">
        <v>122.855897</v>
      </c>
      <c r="BG995">
        <v>66.655315000000002</v>
      </c>
      <c r="BH995">
        <v>-123.361019</v>
      </c>
    </row>
    <row r="996" spans="1:60">
      <c r="A996" s="1">
        <v>993.859375</v>
      </c>
      <c r="B996">
        <v>123.262024</v>
      </c>
      <c r="C996">
        <v>-66.705321999999995</v>
      </c>
      <c r="D996">
        <v>56.272888000000002</v>
      </c>
      <c r="F996">
        <v>-2.9760899999999937E-3</v>
      </c>
      <c r="G996">
        <v>-1.1846001999999944E-2</v>
      </c>
      <c r="H996">
        <v>1.3163359999999887E-3</v>
      </c>
      <c r="I996">
        <v>5.4149361999999979E-2</v>
      </c>
      <c r="J996">
        <v>-4.5959779999999338E-3</v>
      </c>
      <c r="K996">
        <v>6.2716592000000002E-2</v>
      </c>
      <c r="M996">
        <v>-7.4778900000000001E-3</v>
      </c>
      <c r="N996">
        <v>-1.5573339999999714E-3</v>
      </c>
      <c r="O996">
        <v>-7.6913400000002405E-4</v>
      </c>
      <c r="P996">
        <v>5.8672078000000003E-2</v>
      </c>
      <c r="Q996">
        <v>2.1326620000000011E-2</v>
      </c>
      <c r="R996">
        <v>5.9376243999999953E-2</v>
      </c>
      <c r="T996">
        <v>-66.738112000000001</v>
      </c>
      <c r="U996">
        <v>-2.1486000000000002E-2</v>
      </c>
      <c r="V996">
        <v>-66.736847999999995</v>
      </c>
      <c r="W996">
        <v>56.247259999999997</v>
      </c>
      <c r="X996">
        <v>56.142552999999999</v>
      </c>
      <c r="Y996">
        <v>56.298526000000003</v>
      </c>
      <c r="Z996">
        <v>-66.851251000000005</v>
      </c>
      <c r="AB996">
        <v>-66.751963000000003</v>
      </c>
      <c r="AC996">
        <v>-3.6270999999999998E-2</v>
      </c>
      <c r="AD996">
        <v>-66.781890000000004</v>
      </c>
      <c r="AE996">
        <v>56.152760000000001</v>
      </c>
      <c r="AF996">
        <v>56.321359999999999</v>
      </c>
      <c r="AG996">
        <v>56.159731999999998</v>
      </c>
      <c r="AH996">
        <v>-67.056089</v>
      </c>
      <c r="AJ996">
        <v>-0.14592900000000952</v>
      </c>
      <c r="AK996">
        <v>-2.5628000000004647E-2</v>
      </c>
      <c r="AL996">
        <v>-3.2790000000005648E-2</v>
      </c>
      <c r="AM996">
        <v>-3.1525999999999499E-2</v>
      </c>
      <c r="AN996">
        <v>0.11440300000001002</v>
      </c>
      <c r="AO996">
        <v>-0.13033500000000231</v>
      </c>
      <c r="AP996">
        <v>2.5638000000000716E-2</v>
      </c>
      <c r="AR996">
        <v>-0.35076700000000471</v>
      </c>
      <c r="AS996">
        <v>-0.12012800000000112</v>
      </c>
      <c r="AT996">
        <v>-4.6641000000008148E-2</v>
      </c>
      <c r="AU996">
        <v>-7.6568000000008851E-2</v>
      </c>
      <c r="AV996">
        <v>0.27419899999999586</v>
      </c>
      <c r="AW996">
        <v>4.847199999999674E-2</v>
      </c>
      <c r="AX996">
        <v>-0.11315600000000359</v>
      </c>
      <c r="AY996">
        <v>122.95258199999999</v>
      </c>
      <c r="AZ996">
        <v>122.84787499999999</v>
      </c>
      <c r="BA996">
        <v>123.003848</v>
      </c>
      <c r="BB996">
        <v>66.683835999999999</v>
      </c>
      <c r="BC996">
        <v>-123.12413900000001</v>
      </c>
      <c r="BD996">
        <v>122.858082</v>
      </c>
      <c r="BE996">
        <v>123.02668199999999</v>
      </c>
      <c r="BF996">
        <v>122.86505399999999</v>
      </c>
      <c r="BG996">
        <v>66.669050999999996</v>
      </c>
      <c r="BH996">
        <v>-123.32897700000001</v>
      </c>
    </row>
    <row r="997" spans="1:60">
      <c r="A997" s="1">
        <v>994.796875</v>
      </c>
      <c r="B997">
        <v>123.26660200000001</v>
      </c>
      <c r="C997">
        <v>-66.728210000000004</v>
      </c>
      <c r="D997">
        <v>56.282043000000002</v>
      </c>
      <c r="F997">
        <v>-2.9760899999999937E-3</v>
      </c>
      <c r="G997">
        <v>-1.1846001999999944E-2</v>
      </c>
      <c r="H997">
        <v>8.8893599999998883E-4</v>
      </c>
      <c r="I997">
        <v>5.4149361999999979E-2</v>
      </c>
      <c r="J997">
        <v>-4.1685779999999341E-3</v>
      </c>
      <c r="K997">
        <v>6.2716592000000002E-2</v>
      </c>
      <c r="M997">
        <v>1.5260999999999937E-4</v>
      </c>
      <c r="N997">
        <v>-1.5573339999999714E-3</v>
      </c>
      <c r="O997">
        <v>-9.8273400000002393E-4</v>
      </c>
      <c r="P997">
        <v>5.8672078000000003E-2</v>
      </c>
      <c r="Q997">
        <v>2.1326620000000011E-2</v>
      </c>
      <c r="R997">
        <v>5.9162643999999952E-2</v>
      </c>
      <c r="T997">
        <v>-66.728955999999997</v>
      </c>
      <c r="U997">
        <v>-3.0644000000000001E-2</v>
      </c>
      <c r="V997">
        <v>-66.736847999999995</v>
      </c>
      <c r="W997">
        <v>56.247259999999997</v>
      </c>
      <c r="X997">
        <v>56.137974</v>
      </c>
      <c r="Y997">
        <v>56.303103999999998</v>
      </c>
      <c r="Z997">
        <v>-66.851251000000005</v>
      </c>
      <c r="AB997">
        <v>-66.751963000000003</v>
      </c>
      <c r="AC997">
        <v>-3.1691999999999998E-2</v>
      </c>
      <c r="AD997">
        <v>-66.786468999999997</v>
      </c>
      <c r="AE997">
        <v>56.161917000000003</v>
      </c>
      <c r="AF997">
        <v>56.321359999999999</v>
      </c>
      <c r="AG997">
        <v>56.155152999999999</v>
      </c>
      <c r="AH997">
        <v>-67.056089</v>
      </c>
      <c r="AJ997">
        <v>-0.12304100000000062</v>
      </c>
      <c r="AK997">
        <v>-3.4783000000004449E-2</v>
      </c>
      <c r="AL997">
        <v>-7.4599999999236388E-4</v>
      </c>
      <c r="AM997">
        <v>-8.6379999999905976E-3</v>
      </c>
      <c r="AN997">
        <v>0.11440300000001002</v>
      </c>
      <c r="AO997">
        <v>-0.14406900000000178</v>
      </c>
      <c r="AP997">
        <v>2.1060999999996E-2</v>
      </c>
      <c r="AR997">
        <v>-0.32787899999999581</v>
      </c>
      <c r="AS997">
        <v>-0.12012599999999907</v>
      </c>
      <c r="AT997">
        <v>-2.3752999999999247E-2</v>
      </c>
      <c r="AU997">
        <v>-5.8258999999992511E-2</v>
      </c>
      <c r="AV997">
        <v>0.2696200000000033</v>
      </c>
      <c r="AW997">
        <v>3.9316999999996938E-2</v>
      </c>
      <c r="AX997">
        <v>-0.12689000000000306</v>
      </c>
      <c r="AY997">
        <v>122.97547</v>
      </c>
      <c r="AZ997">
        <v>122.866184</v>
      </c>
      <c r="BA997">
        <v>123.03131400000001</v>
      </c>
      <c r="BB997">
        <v>66.697566000000009</v>
      </c>
      <c r="BC997">
        <v>-123.13329400000001</v>
      </c>
      <c r="BD997">
        <v>122.89012700000001</v>
      </c>
      <c r="BE997">
        <v>123.04957</v>
      </c>
      <c r="BF997">
        <v>122.883363</v>
      </c>
      <c r="BG997">
        <v>66.696517999999998</v>
      </c>
      <c r="BH997">
        <v>-123.338132</v>
      </c>
    </row>
    <row r="998" spans="1:60">
      <c r="A998" s="1">
        <v>995.859375</v>
      </c>
      <c r="B998">
        <v>123.225403</v>
      </c>
      <c r="C998">
        <v>-66.723633000000007</v>
      </c>
      <c r="D998">
        <v>56.282043000000002</v>
      </c>
      <c r="F998">
        <v>-2.9760899999999937E-3</v>
      </c>
      <c r="G998">
        <v>-1.1632401999999941E-2</v>
      </c>
      <c r="H998">
        <v>1.1025359999999886E-3</v>
      </c>
      <c r="I998">
        <v>5.4149361999999979E-2</v>
      </c>
      <c r="J998">
        <v>-4.8095779999999368E-3</v>
      </c>
      <c r="K998">
        <v>6.2502792000000001E-2</v>
      </c>
      <c r="M998">
        <v>1.5260999999999937E-4</v>
      </c>
      <c r="N998">
        <v>-1.5573339999999714E-3</v>
      </c>
      <c r="O998">
        <v>-7.6913400000002405E-4</v>
      </c>
      <c r="P998">
        <v>5.8885678000000011E-2</v>
      </c>
      <c r="Q998">
        <v>2.111302000000001E-2</v>
      </c>
      <c r="R998">
        <v>5.9376243999999953E-2</v>
      </c>
      <c r="T998">
        <v>-66.742690999999994</v>
      </c>
      <c r="U998">
        <v>-2.6065000000000001E-2</v>
      </c>
      <c r="V998">
        <v>-66.750583000000006</v>
      </c>
      <c r="W998">
        <v>56.247259999999997</v>
      </c>
      <c r="X998">
        <v>56.142552999999999</v>
      </c>
      <c r="Y998">
        <v>56.298526000000003</v>
      </c>
      <c r="Z998">
        <v>-66.851251000000005</v>
      </c>
      <c r="AB998">
        <v>-66.761121000000003</v>
      </c>
      <c r="AC998">
        <v>-3.6270999999999998E-2</v>
      </c>
      <c r="AD998">
        <v>-66.781890000000004</v>
      </c>
      <c r="AE998">
        <v>56.157339</v>
      </c>
      <c r="AF998">
        <v>56.316782000000003</v>
      </c>
      <c r="AG998">
        <v>56.150575000000003</v>
      </c>
      <c r="AH998">
        <v>-67.051509999999993</v>
      </c>
      <c r="AJ998">
        <v>-0.12761799999999823</v>
      </c>
      <c r="AK998">
        <v>-3.4783000000004449E-2</v>
      </c>
      <c r="AL998">
        <v>-1.9057999999986919E-2</v>
      </c>
      <c r="AM998">
        <v>-2.6949999999999363E-2</v>
      </c>
      <c r="AN998">
        <v>0.10066799999999887</v>
      </c>
      <c r="AO998">
        <v>-0.13949000000000211</v>
      </c>
      <c r="AP998">
        <v>1.6483000000000914E-2</v>
      </c>
      <c r="AR998">
        <v>-0.32787699999998665</v>
      </c>
      <c r="AS998">
        <v>-0.12470400000000126</v>
      </c>
      <c r="AT998">
        <v>-3.7487999999996191E-2</v>
      </c>
      <c r="AU998">
        <v>-5.8256999999997561E-2</v>
      </c>
      <c r="AV998">
        <v>0.26961999999998909</v>
      </c>
      <c r="AW998">
        <v>3.4739000000001852E-2</v>
      </c>
      <c r="AX998">
        <v>-0.13146799999999814</v>
      </c>
      <c r="AY998">
        <v>122.970893</v>
      </c>
      <c r="AZ998">
        <v>122.866186</v>
      </c>
      <c r="BA998">
        <v>123.02215900000002</v>
      </c>
      <c r="BB998">
        <v>66.697568000000004</v>
      </c>
      <c r="BC998">
        <v>-123.13329400000001</v>
      </c>
      <c r="BD998">
        <v>122.88097200000001</v>
      </c>
      <c r="BE998">
        <v>123.04041500000001</v>
      </c>
      <c r="BF998">
        <v>122.87420800000001</v>
      </c>
      <c r="BG998">
        <v>66.687362000000007</v>
      </c>
      <c r="BH998">
        <v>-123.33355299999999</v>
      </c>
    </row>
    <row r="999" spans="1:60">
      <c r="A999" s="1">
        <v>996.796875</v>
      </c>
      <c r="B999">
        <v>123.28949</v>
      </c>
      <c r="C999">
        <v>-66.700744999999998</v>
      </c>
      <c r="D999">
        <v>56.300353999999999</v>
      </c>
      <c r="F999">
        <v>4.6549100000000121E-3</v>
      </c>
      <c r="G999">
        <v>-1.1846001999999944E-2</v>
      </c>
      <c r="H999">
        <v>1.3163359999999887E-3</v>
      </c>
      <c r="I999">
        <v>5.4149361999999979E-2</v>
      </c>
      <c r="J999">
        <v>-4.3821779999999363E-3</v>
      </c>
      <c r="K999">
        <v>6.2716592000000002E-2</v>
      </c>
      <c r="M999">
        <v>7.7831099999999993E-3</v>
      </c>
      <c r="N999">
        <v>-1.5573339999999714E-3</v>
      </c>
      <c r="O999">
        <v>-7.6913400000002405E-4</v>
      </c>
      <c r="P999">
        <v>5.8885678000000011E-2</v>
      </c>
      <c r="Q999">
        <v>2.1540420000000012E-2</v>
      </c>
      <c r="R999">
        <v>5.9376243999999953E-2</v>
      </c>
      <c r="T999">
        <v>-66.733534000000006</v>
      </c>
      <c r="U999">
        <v>-3.0644000000000001E-2</v>
      </c>
      <c r="V999">
        <v>-66.746004999999997</v>
      </c>
      <c r="W999">
        <v>56.251838999999997</v>
      </c>
      <c r="X999">
        <v>56.133395</v>
      </c>
      <c r="Y999">
        <v>56.307682999999997</v>
      </c>
      <c r="Z999">
        <v>-66.846671999999998</v>
      </c>
      <c r="AB999">
        <v>-66.765698999999998</v>
      </c>
      <c r="AC999">
        <v>-3.6270999999999998E-2</v>
      </c>
      <c r="AD999">
        <v>-66.786468999999997</v>
      </c>
      <c r="AE999">
        <v>56.161917000000003</v>
      </c>
      <c r="AF999">
        <v>56.316782000000003</v>
      </c>
      <c r="AG999">
        <v>56.150575000000003</v>
      </c>
      <c r="AH999">
        <v>-67.051509999999993</v>
      </c>
      <c r="AJ999">
        <v>-0.14592700000000036</v>
      </c>
      <c r="AK999">
        <v>-4.8515000000001862E-2</v>
      </c>
      <c r="AL999">
        <v>-3.2789000000008173E-2</v>
      </c>
      <c r="AM999">
        <v>-4.5259999999998968E-2</v>
      </c>
      <c r="AN999">
        <v>0.10066700000000139</v>
      </c>
      <c r="AO999">
        <v>-0.16695899999999853</v>
      </c>
      <c r="AP999">
        <v>7.3289999999985866E-3</v>
      </c>
      <c r="AR999">
        <v>-0.35076499999999555</v>
      </c>
      <c r="AS999">
        <v>-0.13843699999999615</v>
      </c>
      <c r="AT999">
        <v>-6.4954000000000178E-2</v>
      </c>
      <c r="AU999">
        <v>-8.5723999999999023E-2</v>
      </c>
      <c r="AV999">
        <v>0.26504099999999653</v>
      </c>
      <c r="AW999">
        <v>1.6428000000004772E-2</v>
      </c>
      <c r="AX999">
        <v>-0.14977899999999522</v>
      </c>
      <c r="AY999">
        <v>122.952584</v>
      </c>
      <c r="AZ999">
        <v>122.83413999999999</v>
      </c>
      <c r="BA999">
        <v>123.00842799999999</v>
      </c>
      <c r="BB999">
        <v>66.670101000000003</v>
      </c>
      <c r="BC999">
        <v>-123.147026</v>
      </c>
      <c r="BD999">
        <v>122.862662</v>
      </c>
      <c r="BE999">
        <v>123.017527</v>
      </c>
      <c r="BF999">
        <v>122.85132</v>
      </c>
      <c r="BG999">
        <v>66.664473999999998</v>
      </c>
      <c r="BH999">
        <v>-123.35186399999999</v>
      </c>
    </row>
    <row r="1000" spans="1:60">
      <c r="A1000" s="1">
        <v>997.796875</v>
      </c>
      <c r="B1000">
        <v>123.22998</v>
      </c>
      <c r="C1000">
        <v>-66.714478</v>
      </c>
      <c r="D1000">
        <v>56.309508999999998</v>
      </c>
      <c r="F1000">
        <v>4.6549100000000121E-3</v>
      </c>
      <c r="G1000">
        <v>-1.2059601999999947E-2</v>
      </c>
      <c r="H1000">
        <v>1.1025359999999886E-3</v>
      </c>
      <c r="I1000">
        <v>5.4149361999999979E-2</v>
      </c>
      <c r="J1000">
        <v>-3.9549779999999424E-3</v>
      </c>
      <c r="K1000">
        <v>6.2502792000000001E-2</v>
      </c>
      <c r="M1000">
        <v>1.5260999999999937E-4</v>
      </c>
      <c r="N1000">
        <v>-1.7711339999999741E-3</v>
      </c>
      <c r="O1000">
        <v>-1.196534000000024E-3</v>
      </c>
      <c r="P1000">
        <v>5.8672078000000003E-2</v>
      </c>
      <c r="Q1000">
        <v>2.1326620000000011E-2</v>
      </c>
      <c r="R1000">
        <v>5.9376243999999953E-2</v>
      </c>
      <c r="T1000">
        <v>-66.738112000000001</v>
      </c>
      <c r="U1000">
        <v>-2.6065000000000001E-2</v>
      </c>
      <c r="V1000">
        <v>-66.755161000000001</v>
      </c>
      <c r="W1000">
        <v>56.247259999999997</v>
      </c>
      <c r="X1000">
        <v>56.142552999999999</v>
      </c>
      <c r="Y1000">
        <v>56.307682999999997</v>
      </c>
      <c r="Z1000">
        <v>-66.851251000000005</v>
      </c>
      <c r="AB1000">
        <v>-66.751963000000003</v>
      </c>
      <c r="AC1000">
        <v>-3.6270999999999998E-2</v>
      </c>
      <c r="AD1000">
        <v>-66.786468999999997</v>
      </c>
      <c r="AE1000">
        <v>56.157339</v>
      </c>
      <c r="AF1000">
        <v>56.316782000000003</v>
      </c>
      <c r="AG1000">
        <v>56.141418000000002</v>
      </c>
      <c r="AH1000">
        <v>-67.056089</v>
      </c>
      <c r="AJ1000">
        <v>-0.13677300000000514</v>
      </c>
      <c r="AK1000">
        <v>-6.2249000000001331E-2</v>
      </c>
      <c r="AL1000">
        <v>-2.3634000000001265E-2</v>
      </c>
      <c r="AM1000">
        <v>-4.0683000000001357E-2</v>
      </c>
      <c r="AN1000">
        <v>9.6090000000003783E-2</v>
      </c>
      <c r="AO1000">
        <v>-0.16695599999999899</v>
      </c>
      <c r="AP1000">
        <v>-1.8260000000012155E-3</v>
      </c>
      <c r="AR1000">
        <v>-0.34161100000000033</v>
      </c>
      <c r="AS1000">
        <v>-0.15216999999999814</v>
      </c>
      <c r="AT1000">
        <v>-3.7485000000003765E-2</v>
      </c>
      <c r="AU1000">
        <v>-7.199099999999703E-2</v>
      </c>
      <c r="AV1000">
        <v>0.2696200000000033</v>
      </c>
      <c r="AW1000">
        <v>7.2730000000049699E-3</v>
      </c>
      <c r="AX1000">
        <v>-0.16809099999999688</v>
      </c>
      <c r="AY1000">
        <v>122.961738</v>
      </c>
      <c r="AZ1000">
        <v>122.85703100000001</v>
      </c>
      <c r="BA1000">
        <v>123.022161</v>
      </c>
      <c r="BB1000">
        <v>66.688412999999997</v>
      </c>
      <c r="BC1000">
        <v>-123.16076000000001</v>
      </c>
      <c r="BD1000">
        <v>122.87181699999999</v>
      </c>
      <c r="BE1000">
        <v>123.03126</v>
      </c>
      <c r="BF1000">
        <v>122.855896</v>
      </c>
      <c r="BG1000">
        <v>66.678207</v>
      </c>
      <c r="BH1000">
        <v>-123.36559800000001</v>
      </c>
    </row>
    <row r="1001" spans="1:60">
      <c r="A1001" s="1">
        <v>998.796875</v>
      </c>
      <c r="B1001">
        <v>123.275757</v>
      </c>
      <c r="C1001">
        <v>-66.714478</v>
      </c>
      <c r="D1001">
        <v>56.309508999999998</v>
      </c>
      <c r="F1001">
        <v>4.6549100000000121E-3</v>
      </c>
      <c r="G1001">
        <v>-1.1846001999999944E-2</v>
      </c>
      <c r="H1001">
        <v>1.3163359999999887E-3</v>
      </c>
      <c r="I1001">
        <v>5.4149361999999979E-2</v>
      </c>
      <c r="J1001">
        <v>-4.5959779999999338E-3</v>
      </c>
      <c r="K1001">
        <v>6.2716592000000002E-2</v>
      </c>
      <c r="M1001">
        <v>7.7831099999999993E-3</v>
      </c>
      <c r="N1001">
        <v>-1.7711339999999741E-3</v>
      </c>
      <c r="O1001">
        <v>-9.8273400000002393E-4</v>
      </c>
      <c r="P1001">
        <v>5.9099278000000012E-2</v>
      </c>
      <c r="Q1001">
        <v>2.1754020000000013E-2</v>
      </c>
      <c r="R1001">
        <v>5.9162643999999952E-2</v>
      </c>
      <c r="T1001">
        <v>-66.733534000000006</v>
      </c>
      <c r="U1001">
        <v>-3.0644000000000001E-2</v>
      </c>
      <c r="V1001">
        <v>-66.750583000000006</v>
      </c>
      <c r="W1001">
        <v>56.247259999999997</v>
      </c>
      <c r="X1001">
        <v>56.142552999999999</v>
      </c>
      <c r="Y1001">
        <v>56.298526000000003</v>
      </c>
      <c r="Z1001">
        <v>-66.842093000000006</v>
      </c>
      <c r="AB1001">
        <v>-66.756541999999996</v>
      </c>
      <c r="AC1001">
        <v>-3.1691999999999998E-2</v>
      </c>
      <c r="AD1001">
        <v>-66.786468999999997</v>
      </c>
      <c r="AE1001">
        <v>56.157339</v>
      </c>
      <c r="AF1001">
        <v>56.316782000000003</v>
      </c>
      <c r="AG1001">
        <v>56.141418000000002</v>
      </c>
      <c r="AH1001">
        <v>-67.060668000000007</v>
      </c>
      <c r="AJ1001">
        <v>-0.12761500000000581</v>
      </c>
      <c r="AK1001">
        <v>-6.2249000000001331E-2</v>
      </c>
      <c r="AL1001">
        <v>-1.9056000000006179E-2</v>
      </c>
      <c r="AM1001">
        <v>-3.6105000000006271E-2</v>
      </c>
      <c r="AN1001">
        <v>9.1509999999999536E-2</v>
      </c>
      <c r="AO1001">
        <v>-0.16695599999999899</v>
      </c>
      <c r="AP1001">
        <v>-1.0982999999995968E-2</v>
      </c>
      <c r="AR1001">
        <v>-0.3461900000000071</v>
      </c>
      <c r="AS1001">
        <v>-0.15216999999999814</v>
      </c>
      <c r="AT1001">
        <v>-4.2063999999996327E-2</v>
      </c>
      <c r="AU1001">
        <v>-7.199099999999703E-2</v>
      </c>
      <c r="AV1001">
        <v>0.27419900000001007</v>
      </c>
      <c r="AW1001">
        <v>7.2730000000049699E-3</v>
      </c>
      <c r="AX1001">
        <v>-0.16809099999999688</v>
      </c>
      <c r="AY1001">
        <v>122.961738</v>
      </c>
      <c r="AZ1001">
        <v>122.85703100000001</v>
      </c>
      <c r="BA1001">
        <v>123.013004</v>
      </c>
      <c r="BB1001">
        <v>66.683834000000004</v>
      </c>
      <c r="BC1001">
        <v>-123.151602</v>
      </c>
      <c r="BD1001">
        <v>122.87181699999999</v>
      </c>
      <c r="BE1001">
        <v>123.03126</v>
      </c>
      <c r="BF1001">
        <v>122.855896</v>
      </c>
      <c r="BG1001">
        <v>66.682785999999993</v>
      </c>
      <c r="BH1001">
        <v>-123.37017700000001</v>
      </c>
    </row>
    <row r="1002" spans="1:60">
      <c r="A1002" s="1">
        <v>999.859375</v>
      </c>
      <c r="B1002">
        <v>123.16589399999999</v>
      </c>
      <c r="C1002">
        <v>-66.760254000000003</v>
      </c>
      <c r="D1002">
        <v>56.332397</v>
      </c>
      <c r="F1002">
        <v>4.6549100000000121E-3</v>
      </c>
      <c r="G1002">
        <v>-1.1846001999999944E-2</v>
      </c>
      <c r="H1002">
        <v>1.1025359999999886E-3</v>
      </c>
      <c r="I1002">
        <v>5.3935761999999984E-2</v>
      </c>
      <c r="J1002">
        <v>-4.5959779999999338E-3</v>
      </c>
      <c r="K1002">
        <v>6.2716592000000002E-2</v>
      </c>
      <c r="M1002">
        <v>7.7831099999999993E-3</v>
      </c>
      <c r="N1002">
        <v>-1.7711339999999741E-3</v>
      </c>
      <c r="O1002">
        <v>-9.8273400000002393E-4</v>
      </c>
      <c r="P1002">
        <v>5.8885678000000011E-2</v>
      </c>
      <c r="Q1002">
        <v>2.111302000000001E-2</v>
      </c>
      <c r="R1002">
        <v>5.9376243999999953E-2</v>
      </c>
      <c r="T1002">
        <v>-66.738112000000001</v>
      </c>
      <c r="U1002">
        <v>-2.1486000000000002E-2</v>
      </c>
      <c r="V1002">
        <v>-66.746004999999997</v>
      </c>
      <c r="W1002">
        <v>56.247259999999997</v>
      </c>
      <c r="X1002">
        <v>56.128816</v>
      </c>
      <c r="Y1002">
        <v>56.303103999999998</v>
      </c>
      <c r="Z1002">
        <v>-66.846671999999998</v>
      </c>
      <c r="AB1002">
        <v>-66.756541999999996</v>
      </c>
      <c r="AC1002">
        <v>-4.0849000000000003E-2</v>
      </c>
      <c r="AD1002">
        <v>-66.786468999999997</v>
      </c>
      <c r="AE1002">
        <v>56.157339</v>
      </c>
      <c r="AF1002">
        <v>56.321359999999999</v>
      </c>
      <c r="AG1002">
        <v>56.159731999999998</v>
      </c>
      <c r="AH1002">
        <v>-67.065246999999999</v>
      </c>
      <c r="AJ1002">
        <v>-8.6417999999994777E-2</v>
      </c>
      <c r="AK1002">
        <v>-8.5137000000003127E-2</v>
      </c>
      <c r="AL1002">
        <v>2.2142000000002326E-2</v>
      </c>
      <c r="AM1002">
        <v>1.4249000000006617E-2</v>
      </c>
      <c r="AN1002">
        <v>0.10066700000000139</v>
      </c>
      <c r="AO1002">
        <v>-0.20358099999999979</v>
      </c>
      <c r="AP1002">
        <v>-2.9293000000002678E-2</v>
      </c>
      <c r="AR1002">
        <v>-0.30499299999999607</v>
      </c>
      <c r="AS1002">
        <v>-0.17505799999999994</v>
      </c>
      <c r="AT1002">
        <v>3.712000000007265E-3</v>
      </c>
      <c r="AU1002">
        <v>-2.6214999999993438E-2</v>
      </c>
      <c r="AV1002">
        <v>0.27877800000000263</v>
      </c>
      <c r="AW1002">
        <v>-1.103700000000174E-2</v>
      </c>
      <c r="AX1002">
        <v>-0.17266500000000207</v>
      </c>
      <c r="AY1002">
        <v>123.007514</v>
      </c>
      <c r="AZ1002">
        <v>122.88907</v>
      </c>
      <c r="BA1002">
        <v>123.06335799999999</v>
      </c>
      <c r="BB1002">
        <v>66.738768000000007</v>
      </c>
      <c r="BC1002">
        <v>-123.179069</v>
      </c>
      <c r="BD1002">
        <v>122.91759300000001</v>
      </c>
      <c r="BE1002">
        <v>123.081614</v>
      </c>
      <c r="BF1002">
        <v>122.91998599999999</v>
      </c>
      <c r="BG1002">
        <v>66.719405000000009</v>
      </c>
      <c r="BH1002">
        <v>-123.397644</v>
      </c>
    </row>
    <row r="1003" spans="1:60">
      <c r="A1003" s="1">
        <v>1000.796875</v>
      </c>
      <c r="B1003">
        <v>123.147583</v>
      </c>
      <c r="C1003">
        <v>-66.723633000000007</v>
      </c>
      <c r="D1003">
        <v>56.341552999999998</v>
      </c>
      <c r="F1003">
        <v>1.2285910000000008E-2</v>
      </c>
      <c r="G1003">
        <v>-1.2059601999999947E-2</v>
      </c>
      <c r="H1003">
        <v>1.1025359999999886E-3</v>
      </c>
      <c r="I1003">
        <v>5.3935761999999984E-2</v>
      </c>
      <c r="J1003">
        <v>-4.5959779999999338E-3</v>
      </c>
      <c r="K1003">
        <v>6.293019200000001E-2</v>
      </c>
      <c r="M1003">
        <v>7.7831099999999993E-3</v>
      </c>
      <c r="N1003">
        <v>-1.5573339999999714E-3</v>
      </c>
      <c r="O1003">
        <v>-9.8273400000002393E-4</v>
      </c>
      <c r="P1003">
        <v>5.8885678000000011E-2</v>
      </c>
      <c r="Q1003">
        <v>2.111302000000001E-2</v>
      </c>
      <c r="R1003">
        <v>5.9162643999999952E-2</v>
      </c>
      <c r="T1003">
        <v>-66.738112000000001</v>
      </c>
      <c r="U1003">
        <v>-2.1486000000000002E-2</v>
      </c>
      <c r="V1003">
        <v>-66.746004999999997</v>
      </c>
      <c r="W1003">
        <v>56.251838999999997</v>
      </c>
      <c r="X1003">
        <v>56.151710999999999</v>
      </c>
      <c r="Y1003">
        <v>56.312261999999997</v>
      </c>
      <c r="Z1003">
        <v>-66.846671999999998</v>
      </c>
      <c r="AB1003">
        <v>-66.770278000000005</v>
      </c>
      <c r="AC1003">
        <v>-3.6270999999999998E-2</v>
      </c>
      <c r="AD1003">
        <v>-66.781890000000004</v>
      </c>
      <c r="AE1003">
        <v>56.152760000000001</v>
      </c>
      <c r="AF1003">
        <v>56.316782000000003</v>
      </c>
      <c r="AG1003">
        <v>56.141418000000002</v>
      </c>
      <c r="AH1003">
        <v>-67.056089</v>
      </c>
      <c r="AJ1003">
        <v>-0.12303899999999146</v>
      </c>
      <c r="AK1003">
        <v>-8.9714000000000738E-2</v>
      </c>
      <c r="AL1003">
        <v>-1.4478999999994357E-2</v>
      </c>
      <c r="AM1003">
        <v>-2.2371999999990066E-2</v>
      </c>
      <c r="AN1003">
        <v>0.10066700000000139</v>
      </c>
      <c r="AO1003">
        <v>-0.18984199999999873</v>
      </c>
      <c r="AP1003">
        <v>-2.9291000000000622E-2</v>
      </c>
      <c r="AR1003">
        <v>-0.33245599999999342</v>
      </c>
      <c r="AS1003">
        <v>-0.18879299999999688</v>
      </c>
      <c r="AT1003">
        <v>-4.6644999999998049E-2</v>
      </c>
      <c r="AU1003">
        <v>-5.8256999999997561E-2</v>
      </c>
      <c r="AV1003">
        <v>0.27419899999999586</v>
      </c>
      <c r="AW1003">
        <v>-2.4770999999994103E-2</v>
      </c>
      <c r="AX1003">
        <v>-0.20013499999999596</v>
      </c>
      <c r="AY1003">
        <v>122.975472</v>
      </c>
      <c r="AZ1003">
        <v>122.87534400000001</v>
      </c>
      <c r="BA1003">
        <v>123.03589500000001</v>
      </c>
      <c r="BB1003">
        <v>66.702147000000011</v>
      </c>
      <c r="BC1003">
        <v>-123.18822499999999</v>
      </c>
      <c r="BD1003">
        <v>122.87639300000001</v>
      </c>
      <c r="BE1003">
        <v>123.04041500000001</v>
      </c>
      <c r="BF1003">
        <v>122.86505100000001</v>
      </c>
      <c r="BG1003">
        <v>66.687362000000007</v>
      </c>
      <c r="BH1003">
        <v>-123.39764199999999</v>
      </c>
    </row>
    <row r="1004" spans="1:60">
      <c r="A1004" s="1">
        <v>1001.796875</v>
      </c>
      <c r="B1004">
        <v>123.252869</v>
      </c>
      <c r="C1004">
        <v>-66.714478</v>
      </c>
      <c r="D1004">
        <v>56.272888000000002</v>
      </c>
      <c r="F1004">
        <v>4.6549100000000121E-3</v>
      </c>
      <c r="G1004">
        <v>-1.2059601999999947E-2</v>
      </c>
      <c r="H1004">
        <v>1.3163359999999887E-3</v>
      </c>
      <c r="I1004">
        <v>5.3721961999999977E-2</v>
      </c>
      <c r="J1004">
        <v>-4.1685779999999341E-3</v>
      </c>
      <c r="K1004">
        <v>6.293019200000001E-2</v>
      </c>
      <c r="M1004">
        <v>1.5260999999999937E-4</v>
      </c>
      <c r="N1004">
        <v>-1.9847339999999715E-3</v>
      </c>
      <c r="O1004">
        <v>-9.8273400000002393E-4</v>
      </c>
      <c r="P1004">
        <v>5.9312878000000013E-2</v>
      </c>
      <c r="Q1004">
        <v>2.1540420000000012E-2</v>
      </c>
      <c r="R1004">
        <v>5.9162643999999952E-2</v>
      </c>
      <c r="T1004">
        <v>-66.747269000000003</v>
      </c>
      <c r="U1004">
        <v>-3.5222000000000003E-2</v>
      </c>
      <c r="V1004">
        <v>-66.741427000000002</v>
      </c>
      <c r="W1004">
        <v>56.242682000000002</v>
      </c>
      <c r="X1004">
        <v>56.137974</v>
      </c>
      <c r="Y1004">
        <v>56.307682999999997</v>
      </c>
      <c r="Z1004">
        <v>-66.851251000000005</v>
      </c>
      <c r="AB1004">
        <v>-66.751963000000003</v>
      </c>
      <c r="AC1004">
        <v>-3.6270999999999998E-2</v>
      </c>
      <c r="AD1004">
        <v>-66.791047000000006</v>
      </c>
      <c r="AE1004">
        <v>56.148181999999998</v>
      </c>
      <c r="AF1004">
        <v>56.325938999999998</v>
      </c>
      <c r="AG1004">
        <v>56.150575000000003</v>
      </c>
      <c r="AH1004">
        <v>-67.060668000000007</v>
      </c>
      <c r="AJ1004">
        <v>-0.13677300000000514</v>
      </c>
      <c r="AK1004">
        <v>-3.0205999999999733E-2</v>
      </c>
      <c r="AL1004">
        <v>-3.2791000000003123E-2</v>
      </c>
      <c r="AM1004">
        <v>-2.6949000000001888E-2</v>
      </c>
      <c r="AN1004">
        <v>0.10982400000000325</v>
      </c>
      <c r="AO1004">
        <v>-0.13491400000000198</v>
      </c>
      <c r="AP1004">
        <v>3.4794999999995468E-2</v>
      </c>
      <c r="AR1004">
        <v>-0.3461900000000071</v>
      </c>
      <c r="AS1004">
        <v>-0.12470600000000331</v>
      </c>
      <c r="AT1004">
        <v>-3.7485000000003765E-2</v>
      </c>
      <c r="AU1004">
        <v>-7.6569000000006326E-2</v>
      </c>
      <c r="AV1004">
        <v>0.26962100000000078</v>
      </c>
      <c r="AW1004">
        <v>5.3050999999996407E-2</v>
      </c>
      <c r="AX1004">
        <v>-0.12231299999999834</v>
      </c>
      <c r="AY1004">
        <v>122.95716</v>
      </c>
      <c r="AZ1004">
        <v>122.852452</v>
      </c>
      <c r="BA1004">
        <v>123.022161</v>
      </c>
      <c r="BB1004">
        <v>66.679255999999995</v>
      </c>
      <c r="BC1004">
        <v>-123.12413900000001</v>
      </c>
      <c r="BD1004">
        <v>122.86266000000001</v>
      </c>
      <c r="BE1004">
        <v>123.04041699999999</v>
      </c>
      <c r="BF1004">
        <v>122.865053</v>
      </c>
      <c r="BG1004">
        <v>66.678207</v>
      </c>
      <c r="BH1004">
        <v>-123.33355600000002</v>
      </c>
    </row>
    <row r="1005" spans="1:60">
      <c r="A1005" s="1">
        <v>1002.796875</v>
      </c>
      <c r="B1005">
        <v>123.29864499999999</v>
      </c>
      <c r="C1005">
        <v>-66.700744999999998</v>
      </c>
      <c r="D1005">
        <v>56.304932000000001</v>
      </c>
      <c r="F1005">
        <v>-1.0607089999999993E-2</v>
      </c>
      <c r="G1005">
        <v>-1.2059601999999947E-2</v>
      </c>
      <c r="H1005">
        <v>1.1025359999999886E-3</v>
      </c>
      <c r="I1005">
        <v>5.4149361999999979E-2</v>
      </c>
      <c r="J1005">
        <v>-4.5959779999999338E-3</v>
      </c>
      <c r="K1005">
        <v>6.293019200000001E-2</v>
      </c>
      <c r="M1005">
        <v>1.5260999999999937E-4</v>
      </c>
      <c r="N1005">
        <v>-1.7711339999999741E-3</v>
      </c>
      <c r="O1005">
        <v>-5.5553400000002418E-4</v>
      </c>
      <c r="P1005">
        <v>5.8458278000000009E-2</v>
      </c>
      <c r="Q1005">
        <v>2.1326620000000011E-2</v>
      </c>
      <c r="R1005">
        <v>5.9162643999999952E-2</v>
      </c>
      <c r="T1005">
        <v>-66.738112000000001</v>
      </c>
      <c r="U1005">
        <v>-3.0644000000000001E-2</v>
      </c>
      <c r="V1005">
        <v>-66.746004999999997</v>
      </c>
      <c r="W1005">
        <v>56.251838999999997</v>
      </c>
      <c r="X1005">
        <v>56.133395</v>
      </c>
      <c r="Y1005">
        <v>56.298526000000003</v>
      </c>
      <c r="Z1005">
        <v>-66.846671999999998</v>
      </c>
      <c r="AB1005">
        <v>-66.756541999999996</v>
      </c>
      <c r="AC1005">
        <v>-3.6270999999999998E-2</v>
      </c>
      <c r="AD1005">
        <v>-66.791047000000006</v>
      </c>
      <c r="AE1005">
        <v>56.152760000000001</v>
      </c>
      <c r="AF1005">
        <v>56.321359999999999</v>
      </c>
      <c r="AG1005">
        <v>56.145995999999997</v>
      </c>
      <c r="AH1005">
        <v>-67.060668000000007</v>
      </c>
      <c r="AJ1005">
        <v>-0.14592700000000036</v>
      </c>
      <c r="AK1005">
        <v>-5.3093000000004054E-2</v>
      </c>
      <c r="AL1005">
        <v>-3.7367000000003259E-2</v>
      </c>
      <c r="AM1005">
        <v>-4.5259999999998968E-2</v>
      </c>
      <c r="AN1005">
        <v>0.10066700000000139</v>
      </c>
      <c r="AO1005">
        <v>-0.17153700000000072</v>
      </c>
      <c r="AP1005">
        <v>-6.4059999999983575E-3</v>
      </c>
      <c r="AR1005">
        <v>-0.3599230000000091</v>
      </c>
      <c r="AS1005">
        <v>-0.1521720000000002</v>
      </c>
      <c r="AT1005">
        <v>-5.579699999999832E-2</v>
      </c>
      <c r="AU1005">
        <v>-9.030200000000832E-2</v>
      </c>
      <c r="AV1005">
        <v>0.26962100000000078</v>
      </c>
      <c r="AW1005">
        <v>1.6427999999997667E-2</v>
      </c>
      <c r="AX1005">
        <v>-0.15893600000000419</v>
      </c>
      <c r="AY1005">
        <v>122.952584</v>
      </c>
      <c r="AZ1005">
        <v>122.83413999999999</v>
      </c>
      <c r="BA1005">
        <v>122.99927099999999</v>
      </c>
      <c r="BB1005">
        <v>66.670101000000003</v>
      </c>
      <c r="BC1005">
        <v>-123.15160399999999</v>
      </c>
      <c r="BD1005">
        <v>122.853505</v>
      </c>
      <c r="BE1005">
        <v>123.022105</v>
      </c>
      <c r="BF1005">
        <v>122.84674099999999</v>
      </c>
      <c r="BG1005">
        <v>66.664473999999998</v>
      </c>
      <c r="BH1005">
        <v>-123.3656</v>
      </c>
    </row>
    <row r="1006" spans="1:60">
      <c r="A1006" s="1">
        <v>1003.796875</v>
      </c>
      <c r="B1006">
        <v>123.225403</v>
      </c>
      <c r="C1006">
        <v>-66.732787999999999</v>
      </c>
      <c r="D1006">
        <v>56.295775999999996</v>
      </c>
      <c r="F1006">
        <v>-2.9760899999999937E-3</v>
      </c>
      <c r="G1006">
        <v>-1.2273401999999944E-2</v>
      </c>
      <c r="H1006">
        <v>1.3163359999999887E-3</v>
      </c>
      <c r="I1006">
        <v>5.4149361999999979E-2</v>
      </c>
      <c r="J1006">
        <v>-4.3821779999999363E-3</v>
      </c>
      <c r="K1006">
        <v>6.2716592000000002E-2</v>
      </c>
      <c r="M1006">
        <v>-7.4778900000000001E-3</v>
      </c>
      <c r="N1006">
        <v>-1.7711339999999741E-3</v>
      </c>
      <c r="O1006">
        <v>-1.410134000000024E-3</v>
      </c>
      <c r="P1006">
        <v>5.8885678000000011E-2</v>
      </c>
      <c r="Q1006">
        <v>2.111302000000001E-2</v>
      </c>
      <c r="R1006">
        <v>5.8949043999999964E-2</v>
      </c>
      <c r="T1006">
        <v>-66.733534000000006</v>
      </c>
      <c r="U1006">
        <v>-3.9801000000000003E-2</v>
      </c>
      <c r="V1006">
        <v>-66.755161000000001</v>
      </c>
      <c r="W1006">
        <v>56.251838999999997</v>
      </c>
      <c r="X1006">
        <v>56.142552999999999</v>
      </c>
      <c r="Y1006">
        <v>56.303103999999998</v>
      </c>
      <c r="Z1006">
        <v>-66.851251000000005</v>
      </c>
      <c r="AB1006">
        <v>-66.761121000000003</v>
      </c>
      <c r="AC1006">
        <v>-3.1691999999999998E-2</v>
      </c>
      <c r="AD1006">
        <v>-66.786468999999997</v>
      </c>
      <c r="AE1006">
        <v>56.152760000000001</v>
      </c>
      <c r="AF1006">
        <v>56.316782000000003</v>
      </c>
      <c r="AG1006">
        <v>56.155152999999999</v>
      </c>
      <c r="AH1006">
        <v>-67.056089</v>
      </c>
      <c r="AJ1006">
        <v>-0.11846300000000554</v>
      </c>
      <c r="AK1006">
        <v>-4.3936999999999671E-2</v>
      </c>
      <c r="AL1006">
        <v>-7.4600000000657474E-4</v>
      </c>
      <c r="AM1006">
        <v>-2.2373000000001753E-2</v>
      </c>
      <c r="AN1006">
        <v>9.6090000000003783E-2</v>
      </c>
      <c r="AO1006">
        <v>-0.153222999999997</v>
      </c>
      <c r="AP1006">
        <v>7.3280000000011114E-3</v>
      </c>
      <c r="AR1006">
        <v>-0.32330100000000073</v>
      </c>
      <c r="AS1006">
        <v>-0.14301599999999581</v>
      </c>
      <c r="AT1006">
        <v>-2.8333000000003494E-2</v>
      </c>
      <c r="AU1006">
        <v>-5.3680999999997425E-2</v>
      </c>
      <c r="AV1006">
        <v>0.2696200000000033</v>
      </c>
      <c r="AW1006">
        <v>2.1006000000006964E-2</v>
      </c>
      <c r="AX1006">
        <v>-0.14062299999999794</v>
      </c>
      <c r="AY1006">
        <v>122.98462699999999</v>
      </c>
      <c r="AZ1006">
        <v>122.87534099999999</v>
      </c>
      <c r="BA1006">
        <v>123.03589199999999</v>
      </c>
      <c r="BB1006">
        <v>66.692987000000002</v>
      </c>
      <c r="BC1006">
        <v>-123.14702700000001</v>
      </c>
      <c r="BD1006">
        <v>122.885548</v>
      </c>
      <c r="BE1006">
        <v>123.04957</v>
      </c>
      <c r="BF1006">
        <v>122.887941</v>
      </c>
      <c r="BG1006">
        <v>66.701095999999993</v>
      </c>
      <c r="BH1006">
        <v>-123.351865</v>
      </c>
    </row>
    <row r="1007" spans="1:60">
      <c r="A1007" s="1">
        <v>1004.796875</v>
      </c>
      <c r="B1007">
        <v>123.252869</v>
      </c>
      <c r="C1007">
        <v>-66.696167000000003</v>
      </c>
      <c r="D1007">
        <v>56.332397</v>
      </c>
      <c r="F1007">
        <v>1.2285910000000008E-2</v>
      </c>
      <c r="G1007">
        <v>-1.2487001999999947E-2</v>
      </c>
      <c r="H1007">
        <v>1.1025359999999886E-3</v>
      </c>
      <c r="I1007">
        <v>5.4149361999999979E-2</v>
      </c>
      <c r="J1007">
        <v>-4.8095779999999368E-3</v>
      </c>
      <c r="K1007">
        <v>6.293019200000001E-2</v>
      </c>
      <c r="M1007">
        <v>1.5260999999999937E-4</v>
      </c>
      <c r="N1007">
        <v>-1.7711339999999741E-3</v>
      </c>
      <c r="O1007">
        <v>-1.196534000000024E-3</v>
      </c>
      <c r="P1007">
        <v>5.8885678000000011E-2</v>
      </c>
      <c r="Q1007">
        <v>2.111302000000001E-2</v>
      </c>
      <c r="R1007">
        <v>5.9376243999999953E-2</v>
      </c>
      <c r="T1007">
        <v>-66.733534000000006</v>
      </c>
      <c r="U1007">
        <v>-3.5222000000000003E-2</v>
      </c>
      <c r="V1007">
        <v>-66.741427000000002</v>
      </c>
      <c r="W1007">
        <v>56.247259999999997</v>
      </c>
      <c r="X1007">
        <v>56.137974</v>
      </c>
      <c r="Y1007">
        <v>56.303103999999998</v>
      </c>
      <c r="Z1007">
        <v>-66.851251000000005</v>
      </c>
      <c r="AB1007">
        <v>-66.756541999999996</v>
      </c>
      <c r="AC1007">
        <v>-4.0849000000000003E-2</v>
      </c>
      <c r="AD1007">
        <v>-66.781890000000004</v>
      </c>
      <c r="AE1007">
        <v>56.157339</v>
      </c>
      <c r="AF1007">
        <v>56.312202999999997</v>
      </c>
      <c r="AG1007">
        <v>56.150575000000003</v>
      </c>
      <c r="AH1007">
        <v>-67.056089</v>
      </c>
      <c r="AJ1007">
        <v>-0.15508400000000222</v>
      </c>
      <c r="AK1007">
        <v>-8.5137000000003127E-2</v>
      </c>
      <c r="AL1007">
        <v>-3.7367000000003259E-2</v>
      </c>
      <c r="AM1007">
        <v>-4.5259999999998968E-2</v>
      </c>
      <c r="AN1007">
        <v>0.10982400000000325</v>
      </c>
      <c r="AO1007">
        <v>-0.19442300000000046</v>
      </c>
      <c r="AP1007">
        <v>-2.9293000000002678E-2</v>
      </c>
      <c r="AR1007">
        <v>-0.35992199999999741</v>
      </c>
      <c r="AS1007">
        <v>-0.17505799999999994</v>
      </c>
      <c r="AT1007">
        <v>-6.0374999999993406E-2</v>
      </c>
      <c r="AU1007">
        <v>-8.5723000000001548E-2</v>
      </c>
      <c r="AV1007">
        <v>0.27419899999999586</v>
      </c>
      <c r="AW1007">
        <v>-2.0194000000003598E-2</v>
      </c>
      <c r="AX1007">
        <v>-0.18182199999999682</v>
      </c>
      <c r="AY1007">
        <v>122.943427</v>
      </c>
      <c r="AZ1007">
        <v>122.834141</v>
      </c>
      <c r="BA1007">
        <v>122.99927099999999</v>
      </c>
      <c r="BB1007">
        <v>66.660944999999998</v>
      </c>
      <c r="BC1007">
        <v>-123.18364800000001</v>
      </c>
      <c r="BD1007">
        <v>122.85350600000001</v>
      </c>
      <c r="BE1007">
        <v>123.00837</v>
      </c>
      <c r="BF1007">
        <v>122.84674200000001</v>
      </c>
      <c r="BG1007">
        <v>66.655318000000008</v>
      </c>
      <c r="BH1007">
        <v>-123.388486</v>
      </c>
    </row>
    <row r="1008" spans="1:60">
      <c r="A1008" s="1">
        <v>1005.796875</v>
      </c>
      <c r="B1008">
        <v>123.275757</v>
      </c>
      <c r="C1008">
        <v>-66.696167000000003</v>
      </c>
      <c r="D1008">
        <v>56.318665000000003</v>
      </c>
      <c r="F1008">
        <v>1.2285910000000008E-2</v>
      </c>
      <c r="G1008">
        <v>-1.2059601999999947E-2</v>
      </c>
      <c r="H1008">
        <v>1.1025359999999886E-3</v>
      </c>
      <c r="I1008">
        <v>5.3721961999999977E-2</v>
      </c>
      <c r="J1008">
        <v>-4.5959779999999338E-3</v>
      </c>
      <c r="K1008">
        <v>6.293019200000001E-2</v>
      </c>
      <c r="M1008">
        <v>1.5260999999999937E-4</v>
      </c>
      <c r="N1008">
        <v>-1.5573339999999714E-3</v>
      </c>
      <c r="O1008">
        <v>-7.6913400000002405E-4</v>
      </c>
      <c r="P1008">
        <v>5.9099278000000012E-2</v>
      </c>
      <c r="Q1008">
        <v>2.1540420000000012E-2</v>
      </c>
      <c r="R1008">
        <v>5.8735443999999956E-2</v>
      </c>
      <c r="T1008">
        <v>-66.738112000000001</v>
      </c>
      <c r="U1008">
        <v>-3.0644000000000001E-2</v>
      </c>
      <c r="V1008">
        <v>-66.746004999999997</v>
      </c>
      <c r="W1008">
        <v>56.256416999999999</v>
      </c>
      <c r="X1008">
        <v>56.142552999999999</v>
      </c>
      <c r="Y1008">
        <v>56.303103999999998</v>
      </c>
      <c r="Z1008">
        <v>-66.842093000000006</v>
      </c>
      <c r="AB1008">
        <v>-66.761121000000003</v>
      </c>
      <c r="AC1008">
        <v>-3.6270999999999998E-2</v>
      </c>
      <c r="AD1008">
        <v>-66.781890000000004</v>
      </c>
      <c r="AE1008">
        <v>56.157339</v>
      </c>
      <c r="AF1008">
        <v>56.321359999999999</v>
      </c>
      <c r="AG1008">
        <v>56.155152999999999</v>
      </c>
      <c r="AH1008">
        <v>-67.056089</v>
      </c>
      <c r="AJ1008">
        <v>-0.14592600000000289</v>
      </c>
      <c r="AK1008">
        <v>-6.2248000000003856E-2</v>
      </c>
      <c r="AL1008">
        <v>-4.1944999999998345E-2</v>
      </c>
      <c r="AM1008">
        <v>-4.9837999999994054E-2</v>
      </c>
      <c r="AN1008">
        <v>9.6088000000008833E-2</v>
      </c>
      <c r="AO1008">
        <v>-0.17611200000000338</v>
      </c>
      <c r="AP1008">
        <v>-1.5561000000005265E-2</v>
      </c>
      <c r="AR1008">
        <v>-0.35992199999999741</v>
      </c>
      <c r="AS1008">
        <v>-0.16132600000000252</v>
      </c>
      <c r="AT1008">
        <v>-6.4954000000000178E-2</v>
      </c>
      <c r="AU1008">
        <v>-8.5723000000001548E-2</v>
      </c>
      <c r="AV1008">
        <v>0.27419899999999586</v>
      </c>
      <c r="AW1008">
        <v>2.6949999999956731E-3</v>
      </c>
      <c r="AX1008">
        <v>-0.16351200000000432</v>
      </c>
      <c r="AY1008">
        <v>122.952584</v>
      </c>
      <c r="AZ1008">
        <v>122.83872</v>
      </c>
      <c r="BA1008">
        <v>122.99927099999999</v>
      </c>
      <c r="BB1008">
        <v>66.665523000000007</v>
      </c>
      <c r="BC1008">
        <v>-123.16075800000002</v>
      </c>
      <c r="BD1008">
        <v>122.85350600000001</v>
      </c>
      <c r="BE1008">
        <v>123.017527</v>
      </c>
      <c r="BF1008">
        <v>122.85132</v>
      </c>
      <c r="BG1008">
        <v>66.659896000000003</v>
      </c>
      <c r="BH1008">
        <v>-123.374754</v>
      </c>
    </row>
    <row r="1009" spans="1:60">
      <c r="A1009" s="1">
        <v>1006.859375</v>
      </c>
      <c r="B1009">
        <v>123.225403</v>
      </c>
      <c r="C1009">
        <v>-66.709900000000005</v>
      </c>
      <c r="D1009">
        <v>56.282043000000002</v>
      </c>
      <c r="F1009">
        <v>-1.0607089999999993E-2</v>
      </c>
      <c r="G1009">
        <v>-1.2273401999999944E-2</v>
      </c>
      <c r="H1009">
        <v>8.8893599999998883E-4</v>
      </c>
      <c r="I1009">
        <v>5.4149361999999979E-2</v>
      </c>
      <c r="J1009">
        <v>-4.5959779999999338E-3</v>
      </c>
      <c r="K1009">
        <v>6.293019200000001E-2</v>
      </c>
      <c r="M1009">
        <v>7.7831099999999993E-3</v>
      </c>
      <c r="N1009">
        <v>-1.9847339999999715E-3</v>
      </c>
      <c r="O1009">
        <v>-7.6913400000002405E-4</v>
      </c>
      <c r="P1009">
        <v>5.8885678000000011E-2</v>
      </c>
      <c r="Q1009">
        <v>2.1967820000000009E-2</v>
      </c>
      <c r="R1009">
        <v>5.9162643999999952E-2</v>
      </c>
      <c r="T1009">
        <v>-66.742690999999994</v>
      </c>
      <c r="U1009">
        <v>-2.6065000000000001E-2</v>
      </c>
      <c r="V1009">
        <v>-66.750583000000006</v>
      </c>
      <c r="W1009">
        <v>56.242682000000002</v>
      </c>
      <c r="X1009">
        <v>56.137974</v>
      </c>
      <c r="Y1009">
        <v>56.298526000000003</v>
      </c>
      <c r="Z1009">
        <v>-66.846671999999998</v>
      </c>
      <c r="AB1009">
        <v>-66.747384999999994</v>
      </c>
      <c r="AC1009">
        <v>-3.6270999999999998E-2</v>
      </c>
      <c r="AD1009">
        <v>-66.791047000000006</v>
      </c>
      <c r="AE1009">
        <v>56.152760000000001</v>
      </c>
      <c r="AF1009">
        <v>56.321359999999999</v>
      </c>
      <c r="AG1009">
        <v>56.150575000000003</v>
      </c>
      <c r="AH1009">
        <v>-67.056089</v>
      </c>
      <c r="AJ1009">
        <v>-0.13677199999999345</v>
      </c>
      <c r="AK1009">
        <v>-3.9360999999999535E-2</v>
      </c>
      <c r="AL1009">
        <v>-3.2790999999988912E-2</v>
      </c>
      <c r="AM1009">
        <v>-4.0683000000001357E-2</v>
      </c>
      <c r="AN1009">
        <v>9.6088999999992097E-2</v>
      </c>
      <c r="AO1009">
        <v>-0.14406900000000178</v>
      </c>
      <c r="AP1009">
        <v>1.6483000000000914E-2</v>
      </c>
      <c r="AR1009">
        <v>-0.34618899999999542</v>
      </c>
      <c r="AS1009">
        <v>-0.12928300000000092</v>
      </c>
      <c r="AT1009">
        <v>-3.7484999999989554E-2</v>
      </c>
      <c r="AU1009">
        <v>-8.1147000000001412E-2</v>
      </c>
      <c r="AV1009">
        <v>0.265041999999994</v>
      </c>
      <c r="AW1009">
        <v>3.9316999999996938E-2</v>
      </c>
      <c r="AX1009">
        <v>-0.13146799999999814</v>
      </c>
      <c r="AY1009">
        <v>122.95258200000001</v>
      </c>
      <c r="AZ1009">
        <v>122.847874</v>
      </c>
      <c r="BA1009">
        <v>123.00842600000001</v>
      </c>
      <c r="BB1009">
        <v>66.683835000000002</v>
      </c>
      <c r="BC1009">
        <v>-123.128715</v>
      </c>
      <c r="BD1009">
        <v>122.86266000000001</v>
      </c>
      <c r="BE1009">
        <v>123.03126</v>
      </c>
      <c r="BF1009">
        <v>122.86047500000001</v>
      </c>
      <c r="BG1009">
        <v>66.673629000000005</v>
      </c>
      <c r="BH1009">
        <v>-123.338132</v>
      </c>
    </row>
    <row r="1010" spans="1:60">
      <c r="A1010" s="1">
        <v>1007.796875</v>
      </c>
      <c r="B1010">
        <v>123.29864499999999</v>
      </c>
      <c r="C1010">
        <v>-66.691588999999993</v>
      </c>
      <c r="D1010">
        <v>56.295775999999996</v>
      </c>
      <c r="F1010">
        <v>-1.8238089999999992E-2</v>
      </c>
      <c r="G1010">
        <v>-1.2059601999999947E-2</v>
      </c>
      <c r="H1010">
        <v>1.1025359999999886E-3</v>
      </c>
      <c r="I1010">
        <v>5.4363161999999979E-2</v>
      </c>
      <c r="J1010">
        <v>-4.1685779999999341E-3</v>
      </c>
      <c r="K1010">
        <v>6.2716592000000002E-2</v>
      </c>
      <c r="M1010">
        <v>1.5260999999999937E-4</v>
      </c>
      <c r="N1010">
        <v>-2.1983339999999741E-3</v>
      </c>
      <c r="O1010">
        <v>-9.8273400000002393E-4</v>
      </c>
      <c r="P1010">
        <v>5.8672078000000003E-2</v>
      </c>
      <c r="Q1010">
        <v>2.1540420000000012E-2</v>
      </c>
      <c r="R1010">
        <v>5.9376243999999953E-2</v>
      </c>
      <c r="T1010">
        <v>-66.733534000000006</v>
      </c>
      <c r="U1010">
        <v>-3.0644000000000001E-2</v>
      </c>
      <c r="V1010">
        <v>-66.750583000000006</v>
      </c>
      <c r="W1010">
        <v>56.251838999999997</v>
      </c>
      <c r="X1010">
        <v>56.147131999999999</v>
      </c>
      <c r="Y1010">
        <v>56.303103999999998</v>
      </c>
      <c r="Z1010">
        <v>-66.842093000000006</v>
      </c>
      <c r="AB1010">
        <v>-66.761121000000003</v>
      </c>
      <c r="AC1010">
        <v>-4.5428000000000003E-2</v>
      </c>
      <c r="AD1010">
        <v>-66.795625999999999</v>
      </c>
      <c r="AE1010">
        <v>56.157339</v>
      </c>
      <c r="AF1010">
        <v>56.321359999999999</v>
      </c>
      <c r="AG1010">
        <v>56.150575000000003</v>
      </c>
      <c r="AH1010">
        <v>-67.056089</v>
      </c>
      <c r="AJ1010">
        <v>-0.15050400000001218</v>
      </c>
      <c r="AK1010">
        <v>-4.3936999999999671E-2</v>
      </c>
      <c r="AL1010">
        <v>-4.1945000000012556E-2</v>
      </c>
      <c r="AM1010">
        <v>-5.8994000000012647E-2</v>
      </c>
      <c r="AN1010">
        <v>9.1509999999999536E-2</v>
      </c>
      <c r="AO1010">
        <v>-0.14864399999999733</v>
      </c>
      <c r="AP1010">
        <v>7.3280000000011114E-3</v>
      </c>
      <c r="AR1010">
        <v>-0.36450000000000671</v>
      </c>
      <c r="AS1010">
        <v>-0.13843699999999615</v>
      </c>
      <c r="AT1010">
        <v>-6.9532000000009475E-2</v>
      </c>
      <c r="AU1010">
        <v>-0.10403700000000526</v>
      </c>
      <c r="AV1010">
        <v>0.26046300000000144</v>
      </c>
      <c r="AW1010">
        <v>2.558400000000205E-2</v>
      </c>
      <c r="AX1010">
        <v>-0.14520099999999303</v>
      </c>
      <c r="AY1010">
        <v>122.94342799999998</v>
      </c>
      <c r="AZ1010">
        <v>122.83872099999999</v>
      </c>
      <c r="BA1010">
        <v>122.99469299999998</v>
      </c>
      <c r="BB1010">
        <v>66.660944999999998</v>
      </c>
      <c r="BC1010">
        <v>-123.13786899999999</v>
      </c>
      <c r="BD1010">
        <v>122.848928</v>
      </c>
      <c r="BE1010">
        <v>123.01294899999999</v>
      </c>
      <c r="BF1010">
        <v>122.842164</v>
      </c>
      <c r="BG1010">
        <v>66.646160999999992</v>
      </c>
      <c r="BH1010">
        <v>-123.351865</v>
      </c>
    </row>
    <row r="1011" spans="1:60">
      <c r="A1011" s="1">
        <v>1008.796875</v>
      </c>
      <c r="B1011">
        <v>123.239136</v>
      </c>
      <c r="C1011">
        <v>-66.705321999999995</v>
      </c>
      <c r="D1011">
        <v>56.355286</v>
      </c>
      <c r="F1011">
        <v>4.6549100000000121E-3</v>
      </c>
      <c r="G1011">
        <v>-1.2059601999999947E-2</v>
      </c>
      <c r="H1011">
        <v>1.3163359999999887E-3</v>
      </c>
      <c r="I1011">
        <v>5.3935761999999984E-2</v>
      </c>
      <c r="J1011">
        <v>-4.8095779999999368E-3</v>
      </c>
      <c r="K1011">
        <v>6.2716592000000002E-2</v>
      </c>
      <c r="M1011">
        <v>1.5260999999999937E-4</v>
      </c>
      <c r="N1011">
        <v>-1.9847339999999715E-3</v>
      </c>
      <c r="O1011">
        <v>-9.8273400000002393E-4</v>
      </c>
      <c r="P1011">
        <v>5.8885678000000011E-2</v>
      </c>
      <c r="Q1011">
        <v>2.1540420000000012E-2</v>
      </c>
      <c r="R1011">
        <v>5.9590043999999953E-2</v>
      </c>
      <c r="T1011">
        <v>-66.738112000000001</v>
      </c>
      <c r="U1011">
        <v>-3.0644000000000001E-2</v>
      </c>
      <c r="V1011">
        <v>-66.736847999999995</v>
      </c>
      <c r="W1011">
        <v>56.256416999999999</v>
      </c>
      <c r="X1011">
        <v>56.142552999999999</v>
      </c>
      <c r="Y1011">
        <v>56.307682999999997</v>
      </c>
      <c r="Z1011">
        <v>-66.851251000000005</v>
      </c>
      <c r="AB1011">
        <v>-66.761121000000003</v>
      </c>
      <c r="AC1011">
        <v>-4.0849000000000003E-2</v>
      </c>
      <c r="AD1011">
        <v>-66.791047000000006</v>
      </c>
      <c r="AE1011">
        <v>56.152760000000001</v>
      </c>
      <c r="AF1011">
        <v>56.321359999999999</v>
      </c>
      <c r="AG1011">
        <v>56.155152999999999</v>
      </c>
      <c r="AH1011">
        <v>-67.056089</v>
      </c>
      <c r="AJ1011">
        <v>-0.14592900000000952</v>
      </c>
      <c r="AK1011">
        <v>-9.886900000000054E-2</v>
      </c>
      <c r="AL1011">
        <v>-3.2790000000005648E-2</v>
      </c>
      <c r="AM1011">
        <v>-3.1525999999999499E-2</v>
      </c>
      <c r="AN1011">
        <v>0.11440300000001002</v>
      </c>
      <c r="AO1011">
        <v>-0.21273300000000006</v>
      </c>
      <c r="AP1011">
        <v>-4.7603000000002282E-2</v>
      </c>
      <c r="AR1011">
        <v>-0.35076700000000471</v>
      </c>
      <c r="AS1011">
        <v>-0.20252599999999887</v>
      </c>
      <c r="AT1011">
        <v>-5.5799000000007482E-2</v>
      </c>
      <c r="AU1011">
        <v>-8.5725000000010709E-2</v>
      </c>
      <c r="AV1011">
        <v>0.265041999999994</v>
      </c>
      <c r="AW1011">
        <v>-3.3926000000001011E-2</v>
      </c>
      <c r="AX1011">
        <v>-0.200133000000001</v>
      </c>
      <c r="AY1011">
        <v>122.96173899999999</v>
      </c>
      <c r="AZ1011">
        <v>122.84787499999999</v>
      </c>
      <c r="BA1011">
        <v>123.01300499999999</v>
      </c>
      <c r="BB1011">
        <v>66.674678</v>
      </c>
      <c r="BC1011">
        <v>-123.206537</v>
      </c>
      <c r="BD1011">
        <v>122.858082</v>
      </c>
      <c r="BE1011">
        <v>123.02668199999999</v>
      </c>
      <c r="BF1011">
        <v>122.86047499999999</v>
      </c>
      <c r="BG1011">
        <v>66.664473000000001</v>
      </c>
      <c r="BH1011">
        <v>-123.41137499999999</v>
      </c>
    </row>
    <row r="1012" spans="1:60">
      <c r="A1012" s="1">
        <v>1009.796875</v>
      </c>
      <c r="B1012">
        <v>123.312378</v>
      </c>
      <c r="C1012">
        <v>-66.687011999999996</v>
      </c>
      <c r="D1012">
        <v>56.286620999999997</v>
      </c>
      <c r="F1012">
        <v>1.991691000000001E-2</v>
      </c>
      <c r="G1012">
        <v>-1.2273401999999944E-2</v>
      </c>
      <c r="H1012">
        <v>1.1025359999999886E-3</v>
      </c>
      <c r="I1012">
        <v>5.4149361999999979E-2</v>
      </c>
      <c r="J1012">
        <v>-4.8095779999999368E-3</v>
      </c>
      <c r="K1012">
        <v>6.293019200000001E-2</v>
      </c>
      <c r="M1012">
        <v>1.5260999999999937E-4</v>
      </c>
      <c r="N1012">
        <v>-1.7711339999999741E-3</v>
      </c>
      <c r="O1012">
        <v>-9.8273400000002393E-4</v>
      </c>
      <c r="P1012">
        <v>5.8885678000000011E-2</v>
      </c>
      <c r="Q1012">
        <v>2.111302000000001E-2</v>
      </c>
      <c r="R1012">
        <v>5.8949043999999964E-2</v>
      </c>
      <c r="T1012">
        <v>-66.738112000000001</v>
      </c>
      <c r="U1012">
        <v>-3.5222000000000003E-2</v>
      </c>
      <c r="V1012">
        <v>-66.746004999999997</v>
      </c>
      <c r="W1012">
        <v>56.256416999999999</v>
      </c>
      <c r="X1012">
        <v>56.142552999999999</v>
      </c>
      <c r="Y1012">
        <v>56.298526000000003</v>
      </c>
      <c r="Z1012">
        <v>-66.842093000000006</v>
      </c>
      <c r="AB1012">
        <v>-66.751963000000003</v>
      </c>
      <c r="AC1012">
        <v>-4.0849000000000003E-2</v>
      </c>
      <c r="AD1012">
        <v>-66.786468999999997</v>
      </c>
      <c r="AE1012">
        <v>56.148181999999998</v>
      </c>
      <c r="AF1012">
        <v>56.316782000000003</v>
      </c>
      <c r="AG1012">
        <v>56.155152999999999</v>
      </c>
      <c r="AH1012">
        <v>-67.051509999999993</v>
      </c>
      <c r="AJ1012">
        <v>-0.15508100000000979</v>
      </c>
      <c r="AK1012">
        <v>-3.0203999999997677E-2</v>
      </c>
      <c r="AL1012">
        <v>-5.1100000000005252E-2</v>
      </c>
      <c r="AM1012">
        <v>-5.8993000000000961E-2</v>
      </c>
      <c r="AN1012">
        <v>9.6088000000008833E-2</v>
      </c>
      <c r="AO1012">
        <v>-0.1440679999999972</v>
      </c>
      <c r="AP1012">
        <v>1.1905000000005828E-2</v>
      </c>
      <c r="AR1012">
        <v>-0.36449799999999755</v>
      </c>
      <c r="AS1012">
        <v>-0.1384389999999982</v>
      </c>
      <c r="AT1012">
        <v>-6.4951000000007753E-2</v>
      </c>
      <c r="AU1012">
        <v>-9.9457000000001017E-2</v>
      </c>
      <c r="AV1012">
        <v>0.26504099999999653</v>
      </c>
      <c r="AW1012">
        <v>3.0161000000006766E-2</v>
      </c>
      <c r="AX1012">
        <v>-0.13146799999999814</v>
      </c>
      <c r="AY1012">
        <v>122.94342899999999</v>
      </c>
      <c r="AZ1012">
        <v>122.829565</v>
      </c>
      <c r="BA1012">
        <v>122.98553799999999</v>
      </c>
      <c r="BB1012">
        <v>66.651789999999991</v>
      </c>
      <c r="BC1012">
        <v>-123.128714</v>
      </c>
      <c r="BD1012">
        <v>122.835194</v>
      </c>
      <c r="BE1012">
        <v>123.003794</v>
      </c>
      <c r="BF1012">
        <v>122.84216499999999</v>
      </c>
      <c r="BG1012">
        <v>66.646163000000001</v>
      </c>
      <c r="BH1012">
        <v>-123.33813099999999</v>
      </c>
    </row>
    <row r="1013" spans="1:60">
      <c r="A1013" s="1">
        <v>1010.796875</v>
      </c>
      <c r="B1013">
        <v>123.15216100000001</v>
      </c>
      <c r="C1013">
        <v>-66.723633000000007</v>
      </c>
      <c r="D1013">
        <v>56.350707999999997</v>
      </c>
      <c r="F1013">
        <v>-2.9760899999999937E-3</v>
      </c>
      <c r="G1013">
        <v>-1.2273401999999944E-2</v>
      </c>
      <c r="H1013">
        <v>8.8893599999998883E-4</v>
      </c>
      <c r="I1013">
        <v>5.4149361999999979E-2</v>
      </c>
      <c r="J1013">
        <v>-4.3821779999999363E-3</v>
      </c>
      <c r="K1013">
        <v>6.293019200000001E-2</v>
      </c>
      <c r="M1013">
        <v>7.7831099999999993E-3</v>
      </c>
      <c r="N1013">
        <v>-1.5573339999999714E-3</v>
      </c>
      <c r="O1013">
        <v>-1.196534000000024E-3</v>
      </c>
      <c r="P1013">
        <v>5.8885678000000011E-2</v>
      </c>
      <c r="Q1013">
        <v>2.1540420000000012E-2</v>
      </c>
      <c r="R1013">
        <v>5.8949043999999964E-2</v>
      </c>
      <c r="T1013">
        <v>-66.742690999999994</v>
      </c>
      <c r="U1013">
        <v>-3.0644000000000001E-2</v>
      </c>
      <c r="V1013">
        <v>-66.750583000000006</v>
      </c>
      <c r="W1013">
        <v>56.247259999999997</v>
      </c>
      <c r="X1013">
        <v>56.147131999999999</v>
      </c>
      <c r="Y1013">
        <v>56.307682999999997</v>
      </c>
      <c r="Z1013">
        <v>-66.846671999999998</v>
      </c>
      <c r="AB1013">
        <v>-66.747384999999994</v>
      </c>
      <c r="AC1013">
        <v>-3.1691999999999998E-2</v>
      </c>
      <c r="AD1013">
        <v>-66.786468999999997</v>
      </c>
      <c r="AE1013">
        <v>56.161917000000003</v>
      </c>
      <c r="AF1013">
        <v>56.316782000000003</v>
      </c>
      <c r="AG1013">
        <v>56.155152999999999</v>
      </c>
      <c r="AH1013">
        <v>-67.051509999999993</v>
      </c>
      <c r="AJ1013">
        <v>-0.12303899999999146</v>
      </c>
      <c r="AK1013">
        <v>-0.10344800000000021</v>
      </c>
      <c r="AL1013">
        <v>-1.9057999999986919E-2</v>
      </c>
      <c r="AM1013">
        <v>-2.6949999999999363E-2</v>
      </c>
      <c r="AN1013">
        <v>9.6088999999992097E-2</v>
      </c>
      <c r="AO1013">
        <v>-0.2035759999999982</v>
      </c>
      <c r="AP1013">
        <v>-4.3025000000000091E-2</v>
      </c>
      <c r="AR1013">
        <v>-0.32787699999998665</v>
      </c>
      <c r="AS1013">
        <v>-0.18879099999999482</v>
      </c>
      <c r="AT1013">
        <v>-2.3751999999987561E-2</v>
      </c>
      <c r="AU1013">
        <v>-6.2835999999990122E-2</v>
      </c>
      <c r="AV1013">
        <v>0.26504099999999653</v>
      </c>
      <c r="AW1013">
        <v>-3.3925999999993905E-2</v>
      </c>
      <c r="AX1013">
        <v>-0.19555499999999881</v>
      </c>
      <c r="AY1013">
        <v>122.970893</v>
      </c>
      <c r="AZ1013">
        <v>122.87076500000001</v>
      </c>
      <c r="BA1013">
        <v>123.031316</v>
      </c>
      <c r="BB1013">
        <v>66.692989000000011</v>
      </c>
      <c r="BC1013">
        <v>-123.19738</v>
      </c>
      <c r="BD1013">
        <v>122.88555000000001</v>
      </c>
      <c r="BE1013">
        <v>123.04041500000001</v>
      </c>
      <c r="BF1013">
        <v>122.87878600000001</v>
      </c>
      <c r="BG1013">
        <v>66.691941</v>
      </c>
      <c r="BH1013">
        <v>-123.40221799999999</v>
      </c>
    </row>
    <row r="1014" spans="1:60">
      <c r="A1014" s="1">
        <v>1011.859375</v>
      </c>
      <c r="B1014">
        <v>123.271179</v>
      </c>
      <c r="C1014">
        <v>-66.709900000000005</v>
      </c>
      <c r="D1014">
        <v>56.254578000000002</v>
      </c>
      <c r="F1014">
        <v>-2.9760899999999937E-3</v>
      </c>
      <c r="G1014">
        <v>-1.2487001999999947E-2</v>
      </c>
      <c r="H1014">
        <v>1.5299359999999887E-3</v>
      </c>
      <c r="I1014">
        <v>5.4149361999999979E-2</v>
      </c>
      <c r="J1014">
        <v>-4.3821779999999363E-3</v>
      </c>
      <c r="K1014">
        <v>6.2716592000000002E-2</v>
      </c>
      <c r="M1014">
        <v>1.5260999999999937E-4</v>
      </c>
      <c r="N1014">
        <v>-1.5573339999999714E-3</v>
      </c>
      <c r="O1014">
        <v>-1.196534000000024E-3</v>
      </c>
      <c r="P1014">
        <v>5.8885678000000011E-2</v>
      </c>
      <c r="Q1014">
        <v>2.1754020000000013E-2</v>
      </c>
      <c r="R1014">
        <v>5.9162643999999952E-2</v>
      </c>
      <c r="T1014">
        <v>-66.742690999999994</v>
      </c>
      <c r="U1014">
        <v>-3.0644000000000001E-2</v>
      </c>
      <c r="V1014">
        <v>-66.750583000000006</v>
      </c>
      <c r="W1014">
        <v>56.251838999999997</v>
      </c>
      <c r="X1014">
        <v>56.142552999999999</v>
      </c>
      <c r="Y1014">
        <v>56.303103999999998</v>
      </c>
      <c r="Z1014">
        <v>-66.846671999999998</v>
      </c>
      <c r="AB1014">
        <v>-66.756541999999996</v>
      </c>
      <c r="AC1014">
        <v>-3.6270999999999998E-2</v>
      </c>
      <c r="AD1014">
        <v>-66.786468999999997</v>
      </c>
      <c r="AE1014">
        <v>56.152760000000001</v>
      </c>
      <c r="AF1014">
        <v>56.325938999999998</v>
      </c>
      <c r="AG1014">
        <v>56.155152999999999</v>
      </c>
      <c r="AH1014">
        <v>-67.056089</v>
      </c>
      <c r="AJ1014">
        <v>-0.13677199999999345</v>
      </c>
      <c r="AK1014">
        <v>-2.739000000005376E-3</v>
      </c>
      <c r="AL1014">
        <v>-3.2790999999988912E-2</v>
      </c>
      <c r="AM1014">
        <v>-4.0683000000001357E-2</v>
      </c>
      <c r="AN1014">
        <v>9.6088999999992097E-2</v>
      </c>
      <c r="AO1014">
        <v>-0.11202500000000271</v>
      </c>
      <c r="AP1014">
        <v>4.8525999999995406E-2</v>
      </c>
      <c r="AR1014">
        <v>-0.34618899999999542</v>
      </c>
      <c r="AS1014">
        <v>-0.10181800000000152</v>
      </c>
      <c r="AT1014">
        <v>-4.6641999999991413E-2</v>
      </c>
      <c r="AU1014">
        <v>-7.6568999999992116E-2</v>
      </c>
      <c r="AV1014">
        <v>0.2696200000000033</v>
      </c>
      <c r="AW1014">
        <v>7.1360999999996011E-2</v>
      </c>
      <c r="AX1014">
        <v>-9.9425000000003649E-2</v>
      </c>
      <c r="AY1014">
        <v>122.96173899999999</v>
      </c>
      <c r="AZ1014">
        <v>122.852453</v>
      </c>
      <c r="BA1014">
        <v>123.013004</v>
      </c>
      <c r="BB1014">
        <v>66.679256000000009</v>
      </c>
      <c r="BC1014">
        <v>-123.10124999999999</v>
      </c>
      <c r="BD1014">
        <v>122.86266000000001</v>
      </c>
      <c r="BE1014">
        <v>123.03583900000001</v>
      </c>
      <c r="BF1014">
        <v>122.865053</v>
      </c>
      <c r="BG1014">
        <v>66.673629000000005</v>
      </c>
      <c r="BH1014">
        <v>-123.310667</v>
      </c>
    </row>
    <row r="1015" spans="1:60">
      <c r="A1015" s="1">
        <v>1012.796875</v>
      </c>
      <c r="B1015">
        <v>123.20251500000001</v>
      </c>
      <c r="C1015">
        <v>-66.732787999999999</v>
      </c>
      <c r="D1015">
        <v>56.341552999999998</v>
      </c>
      <c r="F1015">
        <v>-2.9760899999999937E-3</v>
      </c>
      <c r="G1015">
        <v>-1.2059601999999947E-2</v>
      </c>
      <c r="H1015">
        <v>1.1025359999999886E-3</v>
      </c>
      <c r="I1015">
        <v>5.3721961999999977E-2</v>
      </c>
      <c r="J1015">
        <v>-4.5959779999999338E-3</v>
      </c>
      <c r="K1015">
        <v>6.2716592000000002E-2</v>
      </c>
      <c r="M1015">
        <v>7.7831099999999993E-3</v>
      </c>
      <c r="N1015">
        <v>-1.5573339999999714E-3</v>
      </c>
      <c r="O1015">
        <v>-7.6913400000002405E-4</v>
      </c>
      <c r="P1015">
        <v>5.9099278000000012E-2</v>
      </c>
      <c r="Q1015">
        <v>2.1326620000000011E-2</v>
      </c>
      <c r="R1015">
        <v>5.9376243999999953E-2</v>
      </c>
      <c r="T1015">
        <v>-66.738112000000001</v>
      </c>
      <c r="U1015">
        <v>-2.6065000000000001E-2</v>
      </c>
      <c r="V1015">
        <v>-66.750583000000006</v>
      </c>
      <c r="W1015">
        <v>56.251838999999997</v>
      </c>
      <c r="X1015">
        <v>56.142552999999999</v>
      </c>
      <c r="Y1015">
        <v>56.307682999999997</v>
      </c>
      <c r="Z1015">
        <v>-66.855829999999997</v>
      </c>
      <c r="AB1015">
        <v>-66.756541999999996</v>
      </c>
      <c r="AC1015">
        <v>-3.6270999999999998E-2</v>
      </c>
      <c r="AD1015">
        <v>-66.781890000000004</v>
      </c>
      <c r="AE1015">
        <v>56.157339</v>
      </c>
      <c r="AF1015">
        <v>56.316782000000003</v>
      </c>
      <c r="AG1015">
        <v>56.145995999999997</v>
      </c>
      <c r="AH1015">
        <v>-67.060668000000007</v>
      </c>
      <c r="AJ1015">
        <v>-0.1230419999999981</v>
      </c>
      <c r="AK1015">
        <v>-8.9714000000000738E-2</v>
      </c>
      <c r="AL1015">
        <v>-5.3240000000016607E-3</v>
      </c>
      <c r="AM1015">
        <v>-1.7795000000006667E-2</v>
      </c>
      <c r="AN1015">
        <v>0.10524699999999143</v>
      </c>
      <c r="AO1015">
        <v>-0.19899999999999807</v>
      </c>
      <c r="AP1015">
        <v>-3.3870000000000289E-2</v>
      </c>
      <c r="AR1015">
        <v>-0.3278800000000075</v>
      </c>
      <c r="AS1015">
        <v>-0.18421399999999721</v>
      </c>
      <c r="AT1015">
        <v>-2.3753999999996722E-2</v>
      </c>
      <c r="AU1015">
        <v>-4.9102000000004864E-2</v>
      </c>
      <c r="AV1015">
        <v>0.27877800000000263</v>
      </c>
      <c r="AW1015">
        <v>-2.4770999999994103E-2</v>
      </c>
      <c r="AX1015">
        <v>-0.19555700000000087</v>
      </c>
      <c r="AY1015">
        <v>122.98462699999999</v>
      </c>
      <c r="AZ1015">
        <v>122.87534099999999</v>
      </c>
      <c r="BA1015">
        <v>123.040471</v>
      </c>
      <c r="BB1015">
        <v>66.706722999999997</v>
      </c>
      <c r="BC1015">
        <v>-123.197383</v>
      </c>
      <c r="BD1015">
        <v>122.89012700000001</v>
      </c>
      <c r="BE1015">
        <v>123.04957</v>
      </c>
      <c r="BF1015">
        <v>122.878784</v>
      </c>
      <c r="BG1015">
        <v>66.696517</v>
      </c>
      <c r="BH1015">
        <v>-123.402221</v>
      </c>
    </row>
    <row r="1016" spans="1:60">
      <c r="A1016" s="1">
        <v>1013.796875</v>
      </c>
      <c r="B1016">
        <v>123.239136</v>
      </c>
      <c r="C1016">
        <v>-66.705321999999995</v>
      </c>
      <c r="D1016">
        <v>56.300353999999999</v>
      </c>
      <c r="F1016">
        <v>4.6549100000000121E-3</v>
      </c>
      <c r="G1016">
        <v>-1.2273401999999944E-2</v>
      </c>
      <c r="H1016">
        <v>1.1025359999999886E-3</v>
      </c>
      <c r="I1016">
        <v>5.4149361999999979E-2</v>
      </c>
      <c r="J1016">
        <v>-4.3821779999999363E-3</v>
      </c>
      <c r="K1016">
        <v>6.293019200000001E-2</v>
      </c>
      <c r="M1016">
        <v>1.5260999999999937E-4</v>
      </c>
      <c r="N1016">
        <v>-1.7711339999999741E-3</v>
      </c>
      <c r="O1016">
        <v>-1.196534000000024E-3</v>
      </c>
      <c r="P1016">
        <v>5.8885678000000011E-2</v>
      </c>
      <c r="Q1016">
        <v>2.1540420000000012E-2</v>
      </c>
      <c r="R1016">
        <v>5.9162643999999952E-2</v>
      </c>
      <c r="T1016">
        <v>-66.733534000000006</v>
      </c>
      <c r="U1016">
        <v>-3.5222000000000003E-2</v>
      </c>
      <c r="V1016">
        <v>-66.755161000000001</v>
      </c>
      <c r="W1016">
        <v>56.256416999999999</v>
      </c>
      <c r="X1016">
        <v>56.151710999999999</v>
      </c>
      <c r="Y1016">
        <v>56.303103999999998</v>
      </c>
      <c r="Z1016">
        <v>-66.860408000000007</v>
      </c>
      <c r="AB1016">
        <v>-66.747384999999994</v>
      </c>
      <c r="AC1016">
        <v>-2.7113000000000002E-2</v>
      </c>
      <c r="AD1016">
        <v>-66.786468999999997</v>
      </c>
      <c r="AE1016">
        <v>56.152760000000001</v>
      </c>
      <c r="AF1016">
        <v>56.316782000000003</v>
      </c>
      <c r="AG1016">
        <v>56.159731999999998</v>
      </c>
      <c r="AH1016">
        <v>-67.056089</v>
      </c>
      <c r="AJ1016">
        <v>-0.15508600000001138</v>
      </c>
      <c r="AK1016">
        <v>-4.3936999999999671E-2</v>
      </c>
      <c r="AL1016">
        <v>-2.8212000000010562E-2</v>
      </c>
      <c r="AM1016">
        <v>-4.983900000000574E-2</v>
      </c>
      <c r="AN1016">
        <v>0.10524700000000564</v>
      </c>
      <c r="AO1016">
        <v>-0.14864299999999986</v>
      </c>
      <c r="AP1016">
        <v>2.74999999999892E-3</v>
      </c>
      <c r="AR1016">
        <v>-0.35076700000000471</v>
      </c>
      <c r="AS1016">
        <v>-0.147593999999998</v>
      </c>
      <c r="AT1016">
        <v>-4.2062999999998851E-2</v>
      </c>
      <c r="AU1016">
        <v>-8.1147000000001412E-2</v>
      </c>
      <c r="AV1016">
        <v>0.2696200000000033</v>
      </c>
      <c r="AW1016">
        <v>1.6428000000004772E-2</v>
      </c>
      <c r="AX1016">
        <v>-0.14062200000000047</v>
      </c>
      <c r="AY1016">
        <v>122.96173899999999</v>
      </c>
      <c r="AZ1016">
        <v>122.857033</v>
      </c>
      <c r="BA1016">
        <v>123.00842599999999</v>
      </c>
      <c r="BB1016">
        <v>66.670099999999991</v>
      </c>
      <c r="BC1016">
        <v>-123.16076200000001</v>
      </c>
      <c r="BD1016">
        <v>122.858082</v>
      </c>
      <c r="BE1016">
        <v>123.022104</v>
      </c>
      <c r="BF1016">
        <v>122.86505399999999</v>
      </c>
      <c r="BG1016">
        <v>66.678208999999995</v>
      </c>
      <c r="BH1016">
        <v>-123.356443</v>
      </c>
    </row>
    <row r="1017" spans="1:60">
      <c r="A1017" s="1">
        <v>1014.796875</v>
      </c>
      <c r="B1017">
        <v>123.188782</v>
      </c>
      <c r="C1017">
        <v>-66.755675999999994</v>
      </c>
      <c r="D1017">
        <v>56.341552999999998</v>
      </c>
      <c r="F1017">
        <v>1.2285910000000008E-2</v>
      </c>
      <c r="G1017">
        <v>-1.2273401999999944E-2</v>
      </c>
      <c r="H1017">
        <v>1.3163359999999887E-3</v>
      </c>
      <c r="I1017">
        <v>5.3935761999999984E-2</v>
      </c>
      <c r="J1017">
        <v>-4.8095779999999368E-3</v>
      </c>
      <c r="K1017">
        <v>6.3143792000000004E-2</v>
      </c>
      <c r="M1017">
        <v>1.5260999999999937E-4</v>
      </c>
      <c r="N1017">
        <v>-1.3437339999999743E-3</v>
      </c>
      <c r="O1017">
        <v>-7.6913400000002405E-4</v>
      </c>
      <c r="P1017">
        <v>5.8885678000000011E-2</v>
      </c>
      <c r="Q1017">
        <v>2.1967820000000009E-2</v>
      </c>
      <c r="R1017">
        <v>5.9162643999999952E-2</v>
      </c>
      <c r="T1017">
        <v>-66.738112000000001</v>
      </c>
      <c r="U1017">
        <v>-3.5222000000000003E-2</v>
      </c>
      <c r="V1017">
        <v>-66.746004999999997</v>
      </c>
      <c r="W1017">
        <v>56.247259999999997</v>
      </c>
      <c r="X1017">
        <v>56.142552999999999</v>
      </c>
      <c r="Y1017">
        <v>56.307682999999997</v>
      </c>
      <c r="Z1017">
        <v>-66.851251000000005</v>
      </c>
      <c r="AB1017">
        <v>-66.747384999999994</v>
      </c>
      <c r="AC1017">
        <v>-3.6270999999999998E-2</v>
      </c>
      <c r="AD1017">
        <v>-66.781890000000004</v>
      </c>
      <c r="AE1017">
        <v>56.152760000000001</v>
      </c>
      <c r="AF1017">
        <v>56.325938999999998</v>
      </c>
      <c r="AG1017">
        <v>56.159731999999998</v>
      </c>
      <c r="AH1017">
        <v>-67.056089</v>
      </c>
      <c r="AJ1017">
        <v>-9.5575000000010846E-2</v>
      </c>
      <c r="AK1017">
        <v>-9.4293000000000404E-2</v>
      </c>
      <c r="AL1017">
        <v>1.756399999999303E-2</v>
      </c>
      <c r="AM1017">
        <v>9.6709999999973206E-3</v>
      </c>
      <c r="AN1017">
        <v>0.10524600000000817</v>
      </c>
      <c r="AO1017">
        <v>-0.19899999999999807</v>
      </c>
      <c r="AP1017">
        <v>-3.3870000000000289E-2</v>
      </c>
      <c r="AR1017">
        <v>-0.30041300000000604</v>
      </c>
      <c r="AS1017">
        <v>-0.18879299999999688</v>
      </c>
      <c r="AT1017">
        <v>8.2909999999998263E-3</v>
      </c>
      <c r="AU1017">
        <v>-2.6214000000010174E-2</v>
      </c>
      <c r="AV1017">
        <v>0.27419899999999586</v>
      </c>
      <c r="AW1017">
        <v>-1.5613999999999351E-2</v>
      </c>
      <c r="AX1017">
        <v>-0.18182099999999934</v>
      </c>
      <c r="AY1017">
        <v>123.00293599999999</v>
      </c>
      <c r="AZ1017">
        <v>122.89822899999999</v>
      </c>
      <c r="BA1017">
        <v>123.06335899999999</v>
      </c>
      <c r="BB1017">
        <v>66.720453999999989</v>
      </c>
      <c r="BC1017">
        <v>-123.192804</v>
      </c>
      <c r="BD1017">
        <v>122.90843599999999</v>
      </c>
      <c r="BE1017">
        <v>123.081615</v>
      </c>
      <c r="BF1017">
        <v>122.91540799999999</v>
      </c>
      <c r="BG1017">
        <v>66.719404999999995</v>
      </c>
      <c r="BH1017">
        <v>-123.39764199999999</v>
      </c>
    </row>
    <row r="1018" spans="1:60">
      <c r="A1018" s="1">
        <v>1015.859375</v>
      </c>
      <c r="B1018">
        <v>123.193359</v>
      </c>
      <c r="C1018">
        <v>-66.728210000000004</v>
      </c>
      <c r="D1018">
        <v>56.318665000000003</v>
      </c>
      <c r="F1018">
        <v>1.2285910000000008E-2</v>
      </c>
      <c r="G1018">
        <v>-1.2273401999999944E-2</v>
      </c>
      <c r="H1018">
        <v>8.8893599999998883E-4</v>
      </c>
      <c r="I1018">
        <v>5.3935761999999984E-2</v>
      </c>
      <c r="J1018">
        <v>-4.8095779999999368E-3</v>
      </c>
      <c r="K1018">
        <v>6.2716592000000002E-2</v>
      </c>
      <c r="M1018">
        <v>1.5260999999999937E-4</v>
      </c>
      <c r="N1018">
        <v>-1.7711339999999741E-3</v>
      </c>
      <c r="O1018">
        <v>-9.8273400000002393E-4</v>
      </c>
      <c r="P1018">
        <v>5.8885678000000011E-2</v>
      </c>
      <c r="Q1018">
        <v>2.1754020000000013E-2</v>
      </c>
      <c r="R1018">
        <v>5.9162643999999952E-2</v>
      </c>
      <c r="T1018">
        <v>-66.733534000000006</v>
      </c>
      <c r="U1018">
        <v>-2.6065000000000001E-2</v>
      </c>
      <c r="V1018">
        <v>-66.755161000000001</v>
      </c>
      <c r="W1018">
        <v>56.256416999999999</v>
      </c>
      <c r="X1018">
        <v>56.156289999999998</v>
      </c>
      <c r="Y1018">
        <v>56.316839999999999</v>
      </c>
      <c r="Z1018">
        <v>-66.846671999999998</v>
      </c>
      <c r="AB1018">
        <v>-66.751963000000003</v>
      </c>
      <c r="AC1018">
        <v>-3.6270999999999998E-2</v>
      </c>
      <c r="AD1018">
        <v>-66.777310999999997</v>
      </c>
      <c r="AE1018">
        <v>56.152760000000001</v>
      </c>
      <c r="AF1018">
        <v>56.321359999999999</v>
      </c>
      <c r="AG1018">
        <v>56.159731999999998</v>
      </c>
      <c r="AH1018">
        <v>-67.056089</v>
      </c>
      <c r="AJ1018">
        <v>-0.11846199999999385</v>
      </c>
      <c r="AK1018">
        <v>-6.2248000000003856E-2</v>
      </c>
      <c r="AL1018">
        <v>-5.3240000000016607E-3</v>
      </c>
      <c r="AM1018">
        <v>-2.6950999999996839E-2</v>
      </c>
      <c r="AN1018">
        <v>9.1510999999997011E-2</v>
      </c>
      <c r="AO1018">
        <v>-0.16237500000000438</v>
      </c>
      <c r="AP1018">
        <v>-1.8250000000037403E-3</v>
      </c>
      <c r="AR1018">
        <v>-0.32787899999999581</v>
      </c>
      <c r="AS1018">
        <v>-0.16590500000000219</v>
      </c>
      <c r="AT1018">
        <v>-2.3752999999999247E-2</v>
      </c>
      <c r="AU1018">
        <v>-4.9100999999993178E-2</v>
      </c>
      <c r="AV1018">
        <v>0.27877800000000263</v>
      </c>
      <c r="AW1018">
        <v>2.6949999999956731E-3</v>
      </c>
      <c r="AX1018">
        <v>-0.15893300000000465</v>
      </c>
      <c r="AY1018">
        <v>122.984627</v>
      </c>
      <c r="AZ1018">
        <v>122.8845</v>
      </c>
      <c r="BA1018">
        <v>123.04505</v>
      </c>
      <c r="BB1018">
        <v>66.702145000000002</v>
      </c>
      <c r="BC1018">
        <v>-123.16533699999999</v>
      </c>
      <c r="BD1018">
        <v>122.88097</v>
      </c>
      <c r="BE1018">
        <v>123.04957</v>
      </c>
      <c r="BF1018">
        <v>122.88794200000001</v>
      </c>
      <c r="BG1018">
        <v>66.691939000000005</v>
      </c>
      <c r="BH1018">
        <v>-123.374754</v>
      </c>
    </row>
    <row r="1019" spans="1:60">
      <c r="A1019" s="1">
        <v>1016.796875</v>
      </c>
      <c r="B1019">
        <v>123.175049</v>
      </c>
      <c r="C1019">
        <v>-66.741943000000006</v>
      </c>
      <c r="D1019">
        <v>56.350707999999997</v>
      </c>
      <c r="F1019">
        <v>1.2285910000000008E-2</v>
      </c>
      <c r="G1019">
        <v>-1.2273401999999944E-2</v>
      </c>
      <c r="H1019">
        <v>1.1025359999999886E-3</v>
      </c>
      <c r="I1019">
        <v>5.3508361999999976E-2</v>
      </c>
      <c r="J1019">
        <v>-4.3821779999999363E-3</v>
      </c>
      <c r="K1019">
        <v>6.2716592000000002E-2</v>
      </c>
      <c r="M1019">
        <v>1.5413610000000001E-2</v>
      </c>
      <c r="N1019">
        <v>-1.7711339999999741E-3</v>
      </c>
      <c r="O1019">
        <v>-9.8273400000002393E-4</v>
      </c>
      <c r="P1019">
        <v>5.8885678000000011E-2</v>
      </c>
      <c r="Q1019">
        <v>2.1540420000000012E-2</v>
      </c>
      <c r="R1019">
        <v>5.9376243999999953E-2</v>
      </c>
      <c r="T1019">
        <v>-66.733534000000006</v>
      </c>
      <c r="U1019">
        <v>-2.6065000000000001E-2</v>
      </c>
      <c r="V1019">
        <v>-66.746004999999997</v>
      </c>
      <c r="W1019">
        <v>56.247259999999997</v>
      </c>
      <c r="X1019">
        <v>56.142552999999999</v>
      </c>
      <c r="Y1019">
        <v>56.303103999999998</v>
      </c>
      <c r="Z1019">
        <v>-66.855829999999997</v>
      </c>
      <c r="AB1019">
        <v>-66.751963000000003</v>
      </c>
      <c r="AC1019">
        <v>-3.1691999999999998E-2</v>
      </c>
      <c r="AD1019">
        <v>-66.786468999999997</v>
      </c>
      <c r="AE1019">
        <v>56.161917000000003</v>
      </c>
      <c r="AF1019">
        <v>56.325938999999998</v>
      </c>
      <c r="AG1019">
        <v>56.145995999999997</v>
      </c>
      <c r="AH1019">
        <v>-67.056089</v>
      </c>
      <c r="AJ1019">
        <v>-0.11388699999999119</v>
      </c>
      <c r="AK1019">
        <v>-0.10344800000000021</v>
      </c>
      <c r="AL1019">
        <v>8.4090000000003329E-3</v>
      </c>
      <c r="AM1019">
        <v>-4.0619999999904621E-3</v>
      </c>
      <c r="AN1019">
        <v>0.10982500000000073</v>
      </c>
      <c r="AO1019">
        <v>-0.20815499999999787</v>
      </c>
      <c r="AP1019">
        <v>-4.7603999999999758E-2</v>
      </c>
      <c r="AR1019">
        <v>-0.31414599999999382</v>
      </c>
      <c r="AS1019">
        <v>-0.18879099999999482</v>
      </c>
      <c r="AT1019">
        <v>-1.0019999999997253E-2</v>
      </c>
      <c r="AU1019">
        <v>-4.4525999999990518E-2</v>
      </c>
      <c r="AV1019">
        <v>0.2696200000000033</v>
      </c>
      <c r="AW1019">
        <v>-2.4768999999999153E-2</v>
      </c>
      <c r="AX1019">
        <v>-0.20471200000000067</v>
      </c>
      <c r="AY1019">
        <v>122.989203</v>
      </c>
      <c r="AZ1019">
        <v>122.88449600000001</v>
      </c>
      <c r="BA1019">
        <v>123.04504700000001</v>
      </c>
      <c r="BB1019">
        <v>66.715878000000004</v>
      </c>
      <c r="BC1019">
        <v>-123.20653799999999</v>
      </c>
      <c r="BD1019">
        <v>122.90386000000001</v>
      </c>
      <c r="BE1019">
        <v>123.067882</v>
      </c>
      <c r="BF1019">
        <v>122.887939</v>
      </c>
      <c r="BG1019">
        <v>66.710251</v>
      </c>
      <c r="BH1019">
        <v>-123.406797</v>
      </c>
    </row>
    <row r="1020" spans="1:60">
      <c r="A1020" s="1">
        <v>1017.796875</v>
      </c>
      <c r="B1020">
        <v>123.18420399999999</v>
      </c>
      <c r="C1020">
        <v>-66.769408999999996</v>
      </c>
      <c r="D1020">
        <v>56.332397</v>
      </c>
      <c r="F1020">
        <v>4.6549100000000121E-3</v>
      </c>
      <c r="G1020">
        <v>-1.2059601999999947E-2</v>
      </c>
      <c r="H1020">
        <v>1.3163359999999887E-3</v>
      </c>
      <c r="I1020">
        <v>5.3935761999999984E-2</v>
      </c>
      <c r="J1020">
        <v>-4.3821779999999363E-3</v>
      </c>
      <c r="K1020">
        <v>6.2716592000000002E-2</v>
      </c>
      <c r="M1020">
        <v>-7.4778900000000001E-3</v>
      </c>
      <c r="N1020">
        <v>-1.7711339999999741E-3</v>
      </c>
      <c r="O1020">
        <v>-1.196534000000024E-3</v>
      </c>
      <c r="P1020">
        <v>5.8885678000000011E-2</v>
      </c>
      <c r="Q1020">
        <v>2.1326620000000011E-2</v>
      </c>
      <c r="R1020">
        <v>5.8949043999999964E-2</v>
      </c>
      <c r="T1020">
        <v>-66.738112000000001</v>
      </c>
      <c r="U1020">
        <v>-2.6065000000000001E-2</v>
      </c>
      <c r="V1020">
        <v>-66.750583000000006</v>
      </c>
      <c r="W1020">
        <v>56.251838999999997</v>
      </c>
      <c r="X1020">
        <v>56.133395</v>
      </c>
      <c r="Y1020">
        <v>56.303103999999998</v>
      </c>
      <c r="Z1020">
        <v>-66.846671999999998</v>
      </c>
      <c r="AB1020">
        <v>-66.751963000000003</v>
      </c>
      <c r="AC1020">
        <v>-3.1691999999999998E-2</v>
      </c>
      <c r="AD1020">
        <v>-66.777310999999997</v>
      </c>
      <c r="AE1020">
        <v>56.148181999999998</v>
      </c>
      <c r="AF1020">
        <v>56.316782000000003</v>
      </c>
      <c r="AG1020">
        <v>56.155152999999999</v>
      </c>
      <c r="AH1020">
        <v>-67.060668000000007</v>
      </c>
      <c r="AJ1020">
        <v>-7.726300000000208E-2</v>
      </c>
      <c r="AK1020">
        <v>-8.055800000000346E-2</v>
      </c>
      <c r="AL1020">
        <v>3.1296999999995023E-2</v>
      </c>
      <c r="AM1020">
        <v>1.8825999999990017E-2</v>
      </c>
      <c r="AN1020">
        <v>9.6088999999992097E-2</v>
      </c>
      <c r="AO1020">
        <v>-0.19900200000000012</v>
      </c>
      <c r="AP1020">
        <v>-2.9293000000002678E-2</v>
      </c>
      <c r="AR1020">
        <v>-0.29125900000001081</v>
      </c>
      <c r="AS1020">
        <v>-0.18421500000000179</v>
      </c>
      <c r="AT1020">
        <v>1.7445999999992523E-2</v>
      </c>
      <c r="AU1020">
        <v>-7.9020000000014079E-3</v>
      </c>
      <c r="AV1020">
        <v>0.28335700000000941</v>
      </c>
      <c r="AW1020">
        <v>-1.5614999999996826E-2</v>
      </c>
      <c r="AX1020">
        <v>-0.17724400000000173</v>
      </c>
      <c r="AY1020">
        <v>123.02124799999999</v>
      </c>
      <c r="AZ1020">
        <v>122.902804</v>
      </c>
      <c r="BA1020">
        <v>123.07251299999999</v>
      </c>
      <c r="BB1020">
        <v>66.743343999999993</v>
      </c>
      <c r="BC1020">
        <v>-123.179069</v>
      </c>
      <c r="BD1020">
        <v>122.91759099999999</v>
      </c>
      <c r="BE1020">
        <v>123.086191</v>
      </c>
      <c r="BF1020">
        <v>122.92456199999999</v>
      </c>
      <c r="BG1020">
        <v>66.737716999999989</v>
      </c>
      <c r="BH1020">
        <v>-123.39306500000001</v>
      </c>
    </row>
    <row r="1021" spans="1:60">
      <c r="A1021" s="1">
        <v>1018.796875</v>
      </c>
      <c r="B1021">
        <v>123.21167</v>
      </c>
      <c r="C1021">
        <v>-66.732787999999999</v>
      </c>
      <c r="D1021">
        <v>56.314087000000001</v>
      </c>
      <c r="F1021">
        <v>4.6549100000000121E-3</v>
      </c>
      <c r="G1021">
        <v>-1.2273401999999944E-2</v>
      </c>
      <c r="H1021">
        <v>1.1025359999999886E-3</v>
      </c>
      <c r="I1021">
        <v>5.3935761999999984E-2</v>
      </c>
      <c r="J1021">
        <v>-4.5959779999999338E-3</v>
      </c>
      <c r="K1021">
        <v>6.2716592000000002E-2</v>
      </c>
      <c r="M1021">
        <v>1.5260999999999937E-4</v>
      </c>
      <c r="N1021">
        <v>-1.9847339999999715E-3</v>
      </c>
      <c r="O1021">
        <v>-1.410134000000024E-3</v>
      </c>
      <c r="P1021">
        <v>5.8885678000000011E-2</v>
      </c>
      <c r="Q1021">
        <v>2.1754020000000013E-2</v>
      </c>
      <c r="R1021">
        <v>5.9376243999999953E-2</v>
      </c>
      <c r="T1021">
        <v>-66.738112000000001</v>
      </c>
      <c r="U1021">
        <v>-2.6065000000000001E-2</v>
      </c>
      <c r="V1021">
        <v>-66.750583000000006</v>
      </c>
      <c r="W1021">
        <v>56.256416999999999</v>
      </c>
      <c r="X1021">
        <v>56.147131999999999</v>
      </c>
      <c r="Y1021">
        <v>56.303103999999998</v>
      </c>
      <c r="Z1021">
        <v>-66.855829999999997</v>
      </c>
      <c r="AB1021">
        <v>-66.751963000000003</v>
      </c>
      <c r="AC1021">
        <v>-3.6270999999999998E-2</v>
      </c>
      <c r="AD1021">
        <v>-66.781890000000004</v>
      </c>
      <c r="AE1021">
        <v>56.157339</v>
      </c>
      <c r="AF1021">
        <v>56.325938999999998</v>
      </c>
      <c r="AG1021">
        <v>56.159731999999998</v>
      </c>
      <c r="AH1021">
        <v>-67.060668000000007</v>
      </c>
      <c r="AJ1021">
        <v>-0.1230419999999981</v>
      </c>
      <c r="AK1021">
        <v>-5.7670000000001664E-2</v>
      </c>
      <c r="AL1021">
        <v>-5.3240000000016607E-3</v>
      </c>
      <c r="AM1021">
        <v>-1.7795000000006667E-2</v>
      </c>
      <c r="AN1021">
        <v>0.10524699999999143</v>
      </c>
      <c r="AO1021">
        <v>-0.16695500000000152</v>
      </c>
      <c r="AP1021">
        <v>-1.0983000000003074E-2</v>
      </c>
      <c r="AR1021">
        <v>-0.3278800000000075</v>
      </c>
      <c r="AS1021">
        <v>-0.15674800000000033</v>
      </c>
      <c r="AT1021">
        <v>-1.9175000000004161E-2</v>
      </c>
      <c r="AU1021">
        <v>-4.9102000000004864E-2</v>
      </c>
      <c r="AV1021">
        <v>0.27877800000000263</v>
      </c>
      <c r="AW1021">
        <v>1.1851999999997531E-2</v>
      </c>
      <c r="AX1021">
        <v>-0.15435500000000246</v>
      </c>
      <c r="AY1021">
        <v>122.989205</v>
      </c>
      <c r="AZ1021">
        <v>122.87992</v>
      </c>
      <c r="BA1021">
        <v>123.03589199999999</v>
      </c>
      <c r="BB1021">
        <v>66.706722999999997</v>
      </c>
      <c r="BC1021">
        <v>-123.169917</v>
      </c>
      <c r="BD1021">
        <v>122.89012700000001</v>
      </c>
      <c r="BE1021">
        <v>123.058727</v>
      </c>
      <c r="BF1021">
        <v>122.89251999999999</v>
      </c>
      <c r="BG1021">
        <v>66.696517</v>
      </c>
      <c r="BH1021">
        <v>-123.37475500000001</v>
      </c>
    </row>
    <row r="1022" spans="1:60">
      <c r="A1022" s="1">
        <v>1019.796875</v>
      </c>
      <c r="B1022">
        <v>123.147583</v>
      </c>
      <c r="C1022">
        <v>-66.728210000000004</v>
      </c>
      <c r="D1022">
        <v>56.318665000000003</v>
      </c>
      <c r="F1022">
        <v>1.2285910000000008E-2</v>
      </c>
      <c r="G1022">
        <v>-1.2487001999999947E-2</v>
      </c>
      <c r="H1022">
        <v>1.1025359999999886E-3</v>
      </c>
      <c r="I1022">
        <v>5.3935761999999984E-2</v>
      </c>
      <c r="J1022">
        <v>-4.3821779999999363E-3</v>
      </c>
      <c r="K1022">
        <v>6.2502792000000001E-2</v>
      </c>
      <c r="M1022">
        <v>7.7831099999999993E-3</v>
      </c>
      <c r="N1022">
        <v>-1.7711339999999741E-3</v>
      </c>
      <c r="O1022">
        <v>-1.196534000000024E-3</v>
      </c>
      <c r="P1022">
        <v>5.8672078000000003E-2</v>
      </c>
      <c r="Q1022">
        <v>2.1540420000000012E-2</v>
      </c>
      <c r="R1022">
        <v>5.8735443999999956E-2</v>
      </c>
      <c r="T1022">
        <v>-66.733534000000006</v>
      </c>
      <c r="U1022">
        <v>-3.9801000000000003E-2</v>
      </c>
      <c r="V1022">
        <v>-66.759739999999994</v>
      </c>
      <c r="W1022">
        <v>56.251838999999997</v>
      </c>
      <c r="X1022">
        <v>56.147131999999999</v>
      </c>
      <c r="Y1022">
        <v>56.303103999999998</v>
      </c>
      <c r="Z1022">
        <v>-66.842093000000006</v>
      </c>
      <c r="AB1022">
        <v>-66.756541999999996</v>
      </c>
      <c r="AC1022">
        <v>-4.0849000000000003E-2</v>
      </c>
      <c r="AD1022">
        <v>-66.781890000000004</v>
      </c>
      <c r="AE1022">
        <v>56.157339</v>
      </c>
      <c r="AF1022">
        <v>56.312202999999997</v>
      </c>
      <c r="AG1022">
        <v>56.150575000000003</v>
      </c>
      <c r="AH1022">
        <v>-67.051509999999993</v>
      </c>
      <c r="AJ1022">
        <v>-0.11388300000000129</v>
      </c>
      <c r="AK1022">
        <v>-6.6826000000006047E-2</v>
      </c>
      <c r="AL1022">
        <v>-5.3240000000016607E-3</v>
      </c>
      <c r="AM1022">
        <v>-3.15299999999894E-2</v>
      </c>
      <c r="AN1022">
        <v>8.2353000000011889E-2</v>
      </c>
      <c r="AO1022">
        <v>-0.17153300000000371</v>
      </c>
      <c r="AP1022">
        <v>-1.5561000000005265E-2</v>
      </c>
      <c r="AR1022">
        <v>-0.32329999999998904</v>
      </c>
      <c r="AS1022">
        <v>-0.16132600000000252</v>
      </c>
      <c r="AT1022">
        <v>-2.8331999999991808E-2</v>
      </c>
      <c r="AU1022">
        <v>-5.367999999999995E-2</v>
      </c>
      <c r="AV1022">
        <v>0.26961999999998909</v>
      </c>
      <c r="AW1022">
        <v>-6.462000000006185E-3</v>
      </c>
      <c r="AX1022">
        <v>-0.16808999999999941</v>
      </c>
      <c r="AY1022">
        <v>122.98004900000001</v>
      </c>
      <c r="AZ1022">
        <v>122.875342</v>
      </c>
      <c r="BA1022">
        <v>123.03131400000001</v>
      </c>
      <c r="BB1022">
        <v>66.688409000000007</v>
      </c>
      <c r="BC1022">
        <v>-123.16075800000002</v>
      </c>
      <c r="BD1022">
        <v>122.885549</v>
      </c>
      <c r="BE1022">
        <v>123.040413</v>
      </c>
      <c r="BF1022">
        <v>122.87878500000001</v>
      </c>
      <c r="BG1022">
        <v>66.68736100000001</v>
      </c>
      <c r="BH1022">
        <v>-123.37017499999999</v>
      </c>
    </row>
    <row r="1023" spans="1:60">
      <c r="A1023" s="1">
        <v>1020.859375</v>
      </c>
      <c r="B1023">
        <v>123.16589399999999</v>
      </c>
      <c r="C1023">
        <v>-66.783141999999998</v>
      </c>
      <c r="D1023">
        <v>56.300353999999999</v>
      </c>
      <c r="F1023">
        <v>-2.9760899999999937E-3</v>
      </c>
      <c r="G1023">
        <v>-1.2059601999999947E-2</v>
      </c>
      <c r="H1023">
        <v>1.1025359999999886E-3</v>
      </c>
      <c r="I1023">
        <v>5.3721961999999977E-2</v>
      </c>
      <c r="J1023">
        <v>-4.8095779999999368E-3</v>
      </c>
      <c r="K1023">
        <v>6.2502792000000001E-2</v>
      </c>
      <c r="M1023">
        <v>1.5260999999999937E-4</v>
      </c>
      <c r="N1023">
        <v>-1.5573339999999714E-3</v>
      </c>
      <c r="O1023">
        <v>-7.6913400000002405E-4</v>
      </c>
      <c r="P1023">
        <v>5.8885678000000011E-2</v>
      </c>
      <c r="Q1023">
        <v>2.1967820000000009E-2</v>
      </c>
      <c r="R1023">
        <v>5.9590043999999953E-2</v>
      </c>
      <c r="T1023">
        <v>-66.738112000000001</v>
      </c>
      <c r="U1023">
        <v>-2.6065000000000001E-2</v>
      </c>
      <c r="V1023">
        <v>-66.759739999999994</v>
      </c>
      <c r="W1023">
        <v>56.256416999999999</v>
      </c>
      <c r="X1023">
        <v>56.147131999999999</v>
      </c>
      <c r="Y1023">
        <v>56.312261999999997</v>
      </c>
      <c r="Z1023">
        <v>-66.851251000000005</v>
      </c>
      <c r="AB1023">
        <v>-66.751963000000003</v>
      </c>
      <c r="AC1023">
        <v>-3.1691999999999998E-2</v>
      </c>
      <c r="AD1023">
        <v>-66.786468999999997</v>
      </c>
      <c r="AE1023">
        <v>56.161917000000003</v>
      </c>
      <c r="AF1023">
        <v>56.321359999999999</v>
      </c>
      <c r="AG1023">
        <v>56.155152999999999</v>
      </c>
      <c r="AH1023">
        <v>-67.051509999999993</v>
      </c>
      <c r="AJ1023">
        <v>-6.8109000000006858E-2</v>
      </c>
      <c r="AK1023">
        <v>-4.3936999999999671E-2</v>
      </c>
      <c r="AL1023">
        <v>4.5029999999997017E-2</v>
      </c>
      <c r="AM1023">
        <v>2.3402000000004364E-2</v>
      </c>
      <c r="AN1023">
        <v>9.1511000000011222E-2</v>
      </c>
      <c r="AO1023">
        <v>-0.15322199999999953</v>
      </c>
      <c r="AP1023">
        <v>1.1907999999998253E-2</v>
      </c>
      <c r="AR1023">
        <v>-0.26836799999999528</v>
      </c>
      <c r="AS1023">
        <v>-0.13843699999999615</v>
      </c>
      <c r="AT1023">
        <v>3.1178999999994517E-2</v>
      </c>
      <c r="AU1023">
        <v>-3.3269999999987476E-3</v>
      </c>
      <c r="AV1023">
        <v>0.26504099999999653</v>
      </c>
      <c r="AW1023">
        <v>2.1005999999999858E-2</v>
      </c>
      <c r="AX1023">
        <v>-0.14520100000000014</v>
      </c>
      <c r="AY1023">
        <v>123.039559</v>
      </c>
      <c r="AZ1023">
        <v>122.930274</v>
      </c>
      <c r="BA1023">
        <v>123.095404</v>
      </c>
      <c r="BB1023">
        <v>66.757076999999995</v>
      </c>
      <c r="BC1023">
        <v>-123.151605</v>
      </c>
      <c r="BD1023">
        <v>122.945059</v>
      </c>
      <c r="BE1023">
        <v>123.104502</v>
      </c>
      <c r="BF1023">
        <v>122.938295</v>
      </c>
      <c r="BG1023">
        <v>66.751449999999991</v>
      </c>
      <c r="BH1023">
        <v>-123.35186399999999</v>
      </c>
    </row>
    <row r="1024" spans="1:60">
      <c r="A1024" s="1">
        <v>1021.796875</v>
      </c>
      <c r="B1024">
        <v>123.15216100000001</v>
      </c>
      <c r="C1024">
        <v>-66.732787999999999</v>
      </c>
      <c r="D1024">
        <v>56.327820000000003</v>
      </c>
      <c r="F1024">
        <v>-2.9760899999999937E-3</v>
      </c>
      <c r="G1024">
        <v>-1.2273401999999944E-2</v>
      </c>
      <c r="H1024">
        <v>8.8893599999998883E-4</v>
      </c>
      <c r="I1024">
        <v>5.3721961999999977E-2</v>
      </c>
      <c r="J1024">
        <v>-4.8095779999999368E-3</v>
      </c>
      <c r="K1024">
        <v>6.2716592000000002E-2</v>
      </c>
      <c r="M1024">
        <v>1.5260999999999937E-4</v>
      </c>
      <c r="N1024">
        <v>-2.1983339999999741E-3</v>
      </c>
      <c r="O1024">
        <v>-7.6913400000002405E-4</v>
      </c>
      <c r="P1024">
        <v>5.8885678000000011E-2</v>
      </c>
      <c r="Q1024">
        <v>2.1754020000000013E-2</v>
      </c>
      <c r="R1024">
        <v>5.9590043999999953E-2</v>
      </c>
      <c r="T1024">
        <v>-66.738112000000001</v>
      </c>
      <c r="U1024">
        <v>-3.0644000000000001E-2</v>
      </c>
      <c r="V1024">
        <v>-66.755161000000001</v>
      </c>
      <c r="W1024">
        <v>56.256416999999999</v>
      </c>
      <c r="X1024">
        <v>56.151710999999999</v>
      </c>
      <c r="Y1024">
        <v>56.321418999999999</v>
      </c>
      <c r="Z1024">
        <v>-66.851251000000005</v>
      </c>
      <c r="AB1024">
        <v>-66.751963000000003</v>
      </c>
      <c r="AC1024">
        <v>-4.0849000000000003E-2</v>
      </c>
      <c r="AD1024">
        <v>-66.786468999999997</v>
      </c>
      <c r="AE1024">
        <v>56.148181999999998</v>
      </c>
      <c r="AF1024">
        <v>56.330517</v>
      </c>
      <c r="AG1024">
        <v>56.164310999999998</v>
      </c>
      <c r="AH1024">
        <v>-67.051509999999993</v>
      </c>
      <c r="AJ1024">
        <v>-0.11846300000000554</v>
      </c>
      <c r="AK1024">
        <v>-7.1403000000003658E-2</v>
      </c>
      <c r="AL1024">
        <v>-5.3240000000016607E-3</v>
      </c>
      <c r="AM1024">
        <v>-2.2373000000001753E-2</v>
      </c>
      <c r="AN1024">
        <v>9.6090000000003783E-2</v>
      </c>
      <c r="AO1024">
        <v>-0.17610900000000385</v>
      </c>
      <c r="AP1024">
        <v>-6.4010000000038758E-3</v>
      </c>
      <c r="AR1024">
        <v>-0.31872199999999395</v>
      </c>
      <c r="AS1024">
        <v>-0.17963800000000418</v>
      </c>
      <c r="AT1024">
        <v>-1.9175000000004161E-2</v>
      </c>
      <c r="AU1024">
        <v>-5.3680999999997425E-2</v>
      </c>
      <c r="AV1024">
        <v>0.26504099999999653</v>
      </c>
      <c r="AW1024">
        <v>2.696999999997729E-3</v>
      </c>
      <c r="AX1024">
        <v>-0.16350900000000479</v>
      </c>
      <c r="AY1024">
        <v>122.989205</v>
      </c>
      <c r="AZ1024">
        <v>122.88449900000001</v>
      </c>
      <c r="BA1024">
        <v>123.05420699999999</v>
      </c>
      <c r="BB1024">
        <v>66.702144000000004</v>
      </c>
      <c r="BC1024">
        <v>-123.17907100000001</v>
      </c>
      <c r="BD1024">
        <v>122.88096999999999</v>
      </c>
      <c r="BE1024">
        <v>123.063305</v>
      </c>
      <c r="BF1024">
        <v>122.897099</v>
      </c>
      <c r="BG1024">
        <v>66.691939000000005</v>
      </c>
      <c r="BH1024">
        <v>-123.37933</v>
      </c>
    </row>
    <row r="1025" spans="1:60">
      <c r="A1025" s="1">
        <v>1022.859375</v>
      </c>
      <c r="B1025">
        <v>123.257446</v>
      </c>
      <c r="C1025">
        <v>-66.705321999999995</v>
      </c>
      <c r="D1025">
        <v>56.327820000000003</v>
      </c>
      <c r="F1025">
        <v>-2.9760899999999937E-3</v>
      </c>
      <c r="G1025">
        <v>-1.2487001999999947E-2</v>
      </c>
      <c r="H1025">
        <v>1.1025359999999886E-3</v>
      </c>
      <c r="I1025">
        <v>5.4149361999999979E-2</v>
      </c>
      <c r="J1025">
        <v>-4.8095779999999368E-3</v>
      </c>
      <c r="K1025">
        <v>6.293019200000001E-2</v>
      </c>
      <c r="M1025">
        <v>7.7831099999999993E-3</v>
      </c>
      <c r="N1025">
        <v>-1.7711339999999741E-3</v>
      </c>
      <c r="O1025">
        <v>-9.8273400000002393E-4</v>
      </c>
      <c r="P1025">
        <v>5.9099278000000012E-2</v>
      </c>
      <c r="Q1025">
        <v>2.1967820000000009E-2</v>
      </c>
      <c r="R1025">
        <v>5.8949043999999964E-2</v>
      </c>
      <c r="T1025">
        <v>-66.738112000000001</v>
      </c>
      <c r="U1025">
        <v>-3.0644000000000001E-2</v>
      </c>
      <c r="V1025">
        <v>-66.755161000000001</v>
      </c>
      <c r="W1025">
        <v>56.251838999999997</v>
      </c>
      <c r="X1025">
        <v>56.151710999999999</v>
      </c>
      <c r="Y1025">
        <v>56.307682999999997</v>
      </c>
      <c r="Z1025">
        <v>-66.851251000000005</v>
      </c>
      <c r="AB1025">
        <v>-66.761121000000003</v>
      </c>
      <c r="AC1025">
        <v>-3.6270999999999998E-2</v>
      </c>
      <c r="AD1025">
        <v>-66.791047000000006</v>
      </c>
      <c r="AE1025">
        <v>56.161917000000003</v>
      </c>
      <c r="AF1025">
        <v>56.321359999999999</v>
      </c>
      <c r="AG1025">
        <v>56.141418000000002</v>
      </c>
      <c r="AH1025">
        <v>-67.056089</v>
      </c>
      <c r="AJ1025">
        <v>-0.14592900000000952</v>
      </c>
      <c r="AK1025">
        <v>-7.5981000000005849E-2</v>
      </c>
      <c r="AL1025">
        <v>-3.2790000000005648E-2</v>
      </c>
      <c r="AM1025">
        <v>-4.983900000000574E-2</v>
      </c>
      <c r="AN1025">
        <v>9.6090000000003783E-2</v>
      </c>
      <c r="AO1025">
        <v>-0.17610900000000385</v>
      </c>
      <c r="AP1025">
        <v>-2.0137000000005401E-2</v>
      </c>
      <c r="AR1025">
        <v>-0.35076700000000471</v>
      </c>
      <c r="AS1025">
        <v>-0.16590300000000013</v>
      </c>
      <c r="AT1025">
        <v>-5.5799000000007482E-2</v>
      </c>
      <c r="AU1025">
        <v>-8.5725000000010709E-2</v>
      </c>
      <c r="AV1025">
        <v>0.265041999999994</v>
      </c>
      <c r="AW1025">
        <v>-6.4600000000041291E-3</v>
      </c>
      <c r="AX1025">
        <v>-0.18640200000000107</v>
      </c>
      <c r="AY1025">
        <v>122.95716099999999</v>
      </c>
      <c r="AZ1025">
        <v>122.857033</v>
      </c>
      <c r="BA1025">
        <v>123.01300499999999</v>
      </c>
      <c r="BB1025">
        <v>66.674678</v>
      </c>
      <c r="BC1025">
        <v>-123.17907100000001</v>
      </c>
      <c r="BD1025">
        <v>122.867239</v>
      </c>
      <c r="BE1025">
        <v>123.02668199999999</v>
      </c>
      <c r="BF1025">
        <v>122.84674</v>
      </c>
      <c r="BG1025">
        <v>66.669050999999996</v>
      </c>
      <c r="BH1025">
        <v>-123.383909</v>
      </c>
    </row>
    <row r="1026" spans="1:60">
      <c r="A1026" s="1">
        <v>1023.796875</v>
      </c>
      <c r="B1026">
        <v>123.15216100000001</v>
      </c>
      <c r="C1026">
        <v>-66.746521000000001</v>
      </c>
      <c r="D1026">
        <v>56.332397</v>
      </c>
      <c r="F1026">
        <v>4.6549100000000121E-3</v>
      </c>
      <c r="G1026">
        <v>-1.2487001999999947E-2</v>
      </c>
      <c r="H1026">
        <v>8.8893599999998883E-4</v>
      </c>
      <c r="I1026">
        <v>5.4149361999999979E-2</v>
      </c>
      <c r="J1026">
        <v>-4.3821779999999363E-3</v>
      </c>
      <c r="K1026">
        <v>6.2502792000000001E-2</v>
      </c>
      <c r="M1026">
        <v>7.7831099999999993E-3</v>
      </c>
      <c r="N1026">
        <v>-1.7711339999999741E-3</v>
      </c>
      <c r="O1026">
        <v>-9.8273400000002393E-4</v>
      </c>
      <c r="P1026">
        <v>5.8885678000000011E-2</v>
      </c>
      <c r="Q1026">
        <v>2.1967820000000009E-2</v>
      </c>
      <c r="R1026">
        <v>5.9162643999999952E-2</v>
      </c>
      <c r="T1026">
        <v>-66.742690999999994</v>
      </c>
      <c r="U1026">
        <v>-3.5222000000000003E-2</v>
      </c>
      <c r="V1026">
        <v>-66.746004999999997</v>
      </c>
      <c r="W1026">
        <v>56.256416999999999</v>
      </c>
      <c r="X1026">
        <v>56.156289999999998</v>
      </c>
      <c r="Y1026">
        <v>56.307682999999997</v>
      </c>
      <c r="Z1026">
        <v>-66.846671999999998</v>
      </c>
      <c r="AB1026">
        <v>-66.751963000000003</v>
      </c>
      <c r="AC1026">
        <v>-3.6270999999999998E-2</v>
      </c>
      <c r="AD1026">
        <v>-66.786468999999997</v>
      </c>
      <c r="AE1026">
        <v>56.157339</v>
      </c>
      <c r="AF1026">
        <v>56.325938999999998</v>
      </c>
      <c r="AG1026">
        <v>56.155152999999999</v>
      </c>
      <c r="AH1026">
        <v>-67.046931999999998</v>
      </c>
      <c r="AJ1026">
        <v>-0.10015099999999677</v>
      </c>
      <c r="AK1026">
        <v>-7.5980000000001269E-2</v>
      </c>
      <c r="AL1026">
        <v>3.8300000000077716E-3</v>
      </c>
      <c r="AM1026">
        <v>5.1600000000462387E-4</v>
      </c>
      <c r="AN1026">
        <v>0.10066700000000139</v>
      </c>
      <c r="AO1026">
        <v>-0.17610700000000179</v>
      </c>
      <c r="AP1026">
        <v>-2.4714000000003011E-2</v>
      </c>
      <c r="AR1026">
        <v>-0.30041099999999687</v>
      </c>
      <c r="AS1026">
        <v>-0.17505799999999994</v>
      </c>
      <c r="AT1026">
        <v>-5.4420000000021673E-3</v>
      </c>
      <c r="AU1026">
        <v>-3.9947999999995432E-2</v>
      </c>
      <c r="AV1026">
        <v>0.26046300000000144</v>
      </c>
      <c r="AW1026">
        <v>-6.4580000000020732E-3</v>
      </c>
      <c r="AX1026">
        <v>-0.17724400000000173</v>
      </c>
      <c r="AY1026">
        <v>123.002938</v>
      </c>
      <c r="AZ1026">
        <v>122.902811</v>
      </c>
      <c r="BA1026">
        <v>123.054204</v>
      </c>
      <c r="BB1026">
        <v>66.711298999999997</v>
      </c>
      <c r="BC1026">
        <v>-123.179069</v>
      </c>
      <c r="BD1026">
        <v>122.90386000000001</v>
      </c>
      <c r="BE1026">
        <v>123.07246000000001</v>
      </c>
      <c r="BF1026">
        <v>122.901674</v>
      </c>
      <c r="BG1026">
        <v>66.710250000000002</v>
      </c>
      <c r="BH1026">
        <v>-123.379329</v>
      </c>
    </row>
    <row r="1027" spans="1:60">
      <c r="A1027" s="1">
        <v>1024.796875</v>
      </c>
      <c r="B1027">
        <v>123.18420399999999</v>
      </c>
      <c r="C1027">
        <v>-66.755675999999994</v>
      </c>
      <c r="D1027">
        <v>56.314087000000001</v>
      </c>
      <c r="F1027">
        <v>4.6549100000000121E-3</v>
      </c>
      <c r="G1027">
        <v>-1.2700801999999945E-2</v>
      </c>
      <c r="H1027">
        <v>8.8893599999998883E-4</v>
      </c>
      <c r="I1027">
        <v>5.3935761999999984E-2</v>
      </c>
      <c r="J1027">
        <v>-4.3821779999999363E-3</v>
      </c>
      <c r="K1027">
        <v>6.2716592000000002E-2</v>
      </c>
      <c r="M1027">
        <v>1.5260999999999937E-4</v>
      </c>
      <c r="N1027">
        <v>-1.7711339999999741E-3</v>
      </c>
      <c r="O1027">
        <v>-7.6913400000002405E-4</v>
      </c>
      <c r="P1027">
        <v>5.8885678000000011E-2</v>
      </c>
      <c r="Q1027">
        <v>2.1754020000000013E-2</v>
      </c>
      <c r="R1027">
        <v>5.9162643999999952E-2</v>
      </c>
      <c r="T1027">
        <v>-66.738112000000001</v>
      </c>
      <c r="U1027">
        <v>-3.0644000000000001E-2</v>
      </c>
      <c r="V1027">
        <v>-66.750583000000006</v>
      </c>
      <c r="W1027">
        <v>56.256416999999999</v>
      </c>
      <c r="X1027">
        <v>56.156289999999998</v>
      </c>
      <c r="Y1027">
        <v>56.303103999999998</v>
      </c>
      <c r="Z1027">
        <v>-66.851251000000005</v>
      </c>
      <c r="AB1027">
        <v>-66.747384999999994</v>
      </c>
      <c r="AC1027">
        <v>-3.6270999999999998E-2</v>
      </c>
      <c r="AD1027">
        <v>-66.786468999999997</v>
      </c>
      <c r="AE1027">
        <v>56.152760000000001</v>
      </c>
      <c r="AF1027">
        <v>56.316782000000003</v>
      </c>
      <c r="AG1027">
        <v>56.150575000000003</v>
      </c>
      <c r="AH1027">
        <v>-67.051509999999993</v>
      </c>
      <c r="AJ1027">
        <v>-9.5575000000010846E-2</v>
      </c>
      <c r="AK1027">
        <v>-5.7670000000001664E-2</v>
      </c>
      <c r="AL1027">
        <v>1.756399999999303E-2</v>
      </c>
      <c r="AM1027">
        <v>5.0929999999880238E-3</v>
      </c>
      <c r="AN1027">
        <v>0.10066799999999887</v>
      </c>
      <c r="AO1027">
        <v>-0.15779700000000219</v>
      </c>
      <c r="AP1027">
        <v>-1.0983000000003074E-2</v>
      </c>
      <c r="AR1027">
        <v>-0.29583399999999926</v>
      </c>
      <c r="AS1027">
        <v>-0.161327</v>
      </c>
      <c r="AT1027">
        <v>8.2909999999998263E-3</v>
      </c>
      <c r="AU1027">
        <v>-3.0793000000002735E-2</v>
      </c>
      <c r="AV1027">
        <v>0.26504099999999653</v>
      </c>
      <c r="AW1027">
        <v>2.6950000000027785E-3</v>
      </c>
      <c r="AX1027">
        <v>-0.16351199999999722</v>
      </c>
      <c r="AY1027">
        <v>123.01209299999999</v>
      </c>
      <c r="AZ1027">
        <v>122.91196599999999</v>
      </c>
      <c r="BA1027">
        <v>123.05877999999998</v>
      </c>
      <c r="BB1027">
        <v>66.725031999999999</v>
      </c>
      <c r="BC1027">
        <v>-123.16533800000001</v>
      </c>
      <c r="BD1027">
        <v>122.90843599999999</v>
      </c>
      <c r="BE1027">
        <v>123.072458</v>
      </c>
      <c r="BF1027">
        <v>122.906251</v>
      </c>
      <c r="BG1027">
        <v>66.719404999999995</v>
      </c>
      <c r="BH1027">
        <v>-123.36559699999999</v>
      </c>
    </row>
    <row r="1028" spans="1:60">
      <c r="A1028" s="1">
        <v>1025.796875</v>
      </c>
      <c r="B1028">
        <v>123.197937</v>
      </c>
      <c r="C1028">
        <v>-66.737365999999994</v>
      </c>
      <c r="D1028">
        <v>56.327820000000003</v>
      </c>
      <c r="F1028">
        <v>4.6549100000000121E-3</v>
      </c>
      <c r="G1028">
        <v>-1.2273401999999944E-2</v>
      </c>
      <c r="H1028">
        <v>6.7513599999998873E-4</v>
      </c>
      <c r="I1028">
        <v>5.3935761999999984E-2</v>
      </c>
      <c r="J1028">
        <v>-4.8095779999999368E-3</v>
      </c>
      <c r="K1028">
        <v>6.2716592000000002E-2</v>
      </c>
      <c r="M1028">
        <v>7.7831099999999993E-3</v>
      </c>
      <c r="N1028">
        <v>-1.7711339999999741E-3</v>
      </c>
      <c r="O1028">
        <v>-9.8273400000002393E-4</v>
      </c>
      <c r="P1028">
        <v>5.8672078000000003E-2</v>
      </c>
      <c r="Q1028">
        <v>2.1540420000000012E-2</v>
      </c>
      <c r="R1028">
        <v>5.8949043999999964E-2</v>
      </c>
      <c r="T1028">
        <v>-66.738112000000001</v>
      </c>
      <c r="U1028">
        <v>-3.0644000000000001E-2</v>
      </c>
      <c r="V1028">
        <v>-66.750583000000006</v>
      </c>
      <c r="W1028">
        <v>56.251838999999997</v>
      </c>
      <c r="X1028">
        <v>56.156289999999998</v>
      </c>
      <c r="Y1028">
        <v>56.307682999999997</v>
      </c>
      <c r="Z1028">
        <v>-66.851251000000005</v>
      </c>
      <c r="AB1028">
        <v>-66.751963000000003</v>
      </c>
      <c r="AC1028">
        <v>-3.1691999999999998E-2</v>
      </c>
      <c r="AD1028">
        <v>-66.786468999999997</v>
      </c>
      <c r="AE1028">
        <v>56.157339</v>
      </c>
      <c r="AF1028">
        <v>56.316782000000003</v>
      </c>
      <c r="AG1028">
        <v>56.155152999999999</v>
      </c>
      <c r="AH1028">
        <v>-67.051509999999993</v>
      </c>
      <c r="AJ1028">
        <v>-0.11388500000001045</v>
      </c>
      <c r="AK1028">
        <v>-7.5981000000005849E-2</v>
      </c>
      <c r="AL1028">
        <v>-7.4600000000657474E-4</v>
      </c>
      <c r="AM1028">
        <v>-1.3217000000011581E-2</v>
      </c>
      <c r="AN1028">
        <v>0.10066799999999887</v>
      </c>
      <c r="AO1028">
        <v>-0.17153000000000418</v>
      </c>
      <c r="AP1028">
        <v>-2.0137000000005401E-2</v>
      </c>
      <c r="AR1028">
        <v>-0.31414399999999887</v>
      </c>
      <c r="AS1028">
        <v>-0.17048100000000233</v>
      </c>
      <c r="AT1028">
        <v>-1.4597000000009075E-2</v>
      </c>
      <c r="AU1028">
        <v>-4.9103000000002339E-2</v>
      </c>
      <c r="AV1028">
        <v>0.26504099999999653</v>
      </c>
      <c r="AW1028">
        <v>-1.1037999999999215E-2</v>
      </c>
      <c r="AX1028">
        <v>-0.17266700000000412</v>
      </c>
      <c r="AY1028">
        <v>122.989205</v>
      </c>
      <c r="AZ1028">
        <v>122.89365599999999</v>
      </c>
      <c r="BA1028">
        <v>123.04504899999999</v>
      </c>
      <c r="BB1028">
        <v>66.706721999999999</v>
      </c>
      <c r="BC1028">
        <v>-123.17907100000001</v>
      </c>
      <c r="BD1028">
        <v>122.89470499999999</v>
      </c>
      <c r="BE1028">
        <v>123.054148</v>
      </c>
      <c r="BF1028">
        <v>122.89251899999999</v>
      </c>
      <c r="BG1028">
        <v>66.705673999999988</v>
      </c>
      <c r="BH1028">
        <v>-123.37933</v>
      </c>
    </row>
    <row r="1029" spans="1:60">
      <c r="A1029" s="1">
        <v>1026.859375</v>
      </c>
      <c r="B1029">
        <v>123.257446</v>
      </c>
      <c r="C1029">
        <v>-66.719054999999997</v>
      </c>
      <c r="D1029">
        <v>56.318665000000003</v>
      </c>
      <c r="F1029">
        <v>4.6549100000000121E-3</v>
      </c>
      <c r="G1029">
        <v>-1.2273401999999944E-2</v>
      </c>
      <c r="H1029">
        <v>8.8893599999998883E-4</v>
      </c>
      <c r="I1029">
        <v>5.3721961999999977E-2</v>
      </c>
      <c r="J1029">
        <v>-4.1685779999999341E-3</v>
      </c>
      <c r="K1029">
        <v>6.2716592000000002E-2</v>
      </c>
      <c r="M1029">
        <v>-7.4778900000000001E-3</v>
      </c>
      <c r="N1029">
        <v>-1.5573339999999714E-3</v>
      </c>
      <c r="O1029">
        <v>-1.410134000000024E-3</v>
      </c>
      <c r="P1029">
        <v>5.8885678000000011E-2</v>
      </c>
      <c r="Q1029">
        <v>2.1967820000000009E-2</v>
      </c>
      <c r="R1029">
        <v>5.9162643999999952E-2</v>
      </c>
      <c r="T1029">
        <v>-66.747269000000003</v>
      </c>
      <c r="U1029">
        <v>-3.9801000000000003E-2</v>
      </c>
      <c r="V1029">
        <v>-66.750583000000006</v>
      </c>
      <c r="W1029">
        <v>56.247259999999997</v>
      </c>
      <c r="X1029">
        <v>56.151710999999999</v>
      </c>
      <c r="Y1029">
        <v>56.303103999999998</v>
      </c>
      <c r="Z1029">
        <v>-66.851251000000005</v>
      </c>
      <c r="AB1029">
        <v>-66.756541999999996</v>
      </c>
      <c r="AC1029">
        <v>-3.6270999999999998E-2</v>
      </c>
      <c r="AD1029">
        <v>-66.791047000000006</v>
      </c>
      <c r="AE1029">
        <v>56.157339</v>
      </c>
      <c r="AF1029">
        <v>56.321359999999999</v>
      </c>
      <c r="AG1029">
        <v>56.164310999999998</v>
      </c>
      <c r="AH1029">
        <v>-67.056089</v>
      </c>
      <c r="AJ1029">
        <v>-0.13219600000000753</v>
      </c>
      <c r="AK1029">
        <v>-7.1405000000005714E-2</v>
      </c>
      <c r="AL1029">
        <v>-2.8214000000005512E-2</v>
      </c>
      <c r="AM1029">
        <v>-3.152800000000866E-2</v>
      </c>
      <c r="AN1029">
        <v>0.10066799999999887</v>
      </c>
      <c r="AO1029">
        <v>-0.16695400000000404</v>
      </c>
      <c r="AP1029">
        <v>-1.5561000000005265E-2</v>
      </c>
      <c r="AR1029">
        <v>-0.33703400000000272</v>
      </c>
      <c r="AS1029">
        <v>-0.16132600000000252</v>
      </c>
      <c r="AT1029">
        <v>-3.7486999999998716E-2</v>
      </c>
      <c r="AU1029">
        <v>-7.1992000000008716E-2</v>
      </c>
      <c r="AV1029">
        <v>0.265041999999994</v>
      </c>
      <c r="AW1029">
        <v>2.6949999999956731E-3</v>
      </c>
      <c r="AX1029">
        <v>-0.15435400000000499</v>
      </c>
      <c r="AY1029">
        <v>122.96631499999999</v>
      </c>
      <c r="AZ1029">
        <v>122.870766</v>
      </c>
      <c r="BA1029">
        <v>123.02215899999999</v>
      </c>
      <c r="BB1029">
        <v>66.679254</v>
      </c>
      <c r="BC1029">
        <v>-123.169916</v>
      </c>
      <c r="BD1029">
        <v>122.876394</v>
      </c>
      <c r="BE1029">
        <v>123.040415</v>
      </c>
      <c r="BF1029">
        <v>122.883366</v>
      </c>
      <c r="BG1029">
        <v>66.682783999999998</v>
      </c>
      <c r="BH1029">
        <v>-123.374754</v>
      </c>
    </row>
    <row r="1030" spans="1:60">
      <c r="A1030" s="1">
        <v>1027.796875</v>
      </c>
      <c r="B1030">
        <v>123.21167</v>
      </c>
      <c r="C1030">
        <v>-66.714478</v>
      </c>
      <c r="D1030">
        <v>56.309508999999998</v>
      </c>
      <c r="F1030">
        <v>4.6549100000000121E-3</v>
      </c>
      <c r="G1030">
        <v>-1.2487001999999947E-2</v>
      </c>
      <c r="H1030">
        <v>4.615359999999888E-4</v>
      </c>
      <c r="I1030">
        <v>5.3935761999999984E-2</v>
      </c>
      <c r="J1030">
        <v>-4.5959779999999338E-3</v>
      </c>
      <c r="K1030">
        <v>6.293019200000001E-2</v>
      </c>
      <c r="M1030">
        <v>1.5413610000000001E-2</v>
      </c>
      <c r="N1030">
        <v>-1.7711339999999741E-3</v>
      </c>
      <c r="O1030">
        <v>-1.410134000000024E-3</v>
      </c>
      <c r="P1030">
        <v>5.8458278000000009E-2</v>
      </c>
      <c r="Q1030">
        <v>2.1754020000000013E-2</v>
      </c>
      <c r="R1030">
        <v>5.8735443999999956E-2</v>
      </c>
      <c r="T1030">
        <v>-66.733534000000006</v>
      </c>
      <c r="U1030">
        <v>-3.0644000000000001E-2</v>
      </c>
      <c r="V1030">
        <v>-66.755161000000001</v>
      </c>
      <c r="W1030">
        <v>56.256416999999999</v>
      </c>
      <c r="X1030">
        <v>56.156289999999998</v>
      </c>
      <c r="Y1030">
        <v>56.307682999999997</v>
      </c>
      <c r="Z1030">
        <v>-66.851251000000005</v>
      </c>
      <c r="AB1030">
        <v>-66.756541999999996</v>
      </c>
      <c r="AC1030">
        <v>-3.6270999999999998E-2</v>
      </c>
      <c r="AD1030">
        <v>-66.781890000000004</v>
      </c>
      <c r="AE1030">
        <v>56.152760000000001</v>
      </c>
      <c r="AF1030">
        <v>56.321359999999999</v>
      </c>
      <c r="AG1030">
        <v>56.155152999999999</v>
      </c>
      <c r="AH1030">
        <v>-67.065246999999999</v>
      </c>
      <c r="AJ1030">
        <v>-0.13677300000000514</v>
      </c>
      <c r="AK1030">
        <v>-5.3091999999999473E-2</v>
      </c>
      <c r="AL1030">
        <v>-1.9056000000006179E-2</v>
      </c>
      <c r="AM1030">
        <v>-4.0683000000001357E-2</v>
      </c>
      <c r="AN1030">
        <v>9.6090000000003783E-2</v>
      </c>
      <c r="AO1030">
        <v>-0.15321899999999999</v>
      </c>
      <c r="AP1030">
        <v>-1.8260000000012155E-3</v>
      </c>
      <c r="AR1030">
        <v>-0.35076899999999966</v>
      </c>
      <c r="AS1030">
        <v>-0.15674899999999781</v>
      </c>
      <c r="AT1030">
        <v>-4.2063999999996327E-2</v>
      </c>
      <c r="AU1030">
        <v>-6.7412000000004468E-2</v>
      </c>
      <c r="AV1030">
        <v>0.2833569999999952</v>
      </c>
      <c r="AW1030">
        <v>1.1851000000000056E-2</v>
      </c>
      <c r="AX1030">
        <v>-0.15435599999999994</v>
      </c>
      <c r="AY1030">
        <v>122.970895</v>
      </c>
      <c r="AZ1030">
        <v>122.870768</v>
      </c>
      <c r="BA1030">
        <v>123.022161</v>
      </c>
      <c r="BB1030">
        <v>66.683834000000004</v>
      </c>
      <c r="BC1030">
        <v>-123.16076000000001</v>
      </c>
      <c r="BD1030">
        <v>122.867238</v>
      </c>
      <c r="BE1030">
        <v>123.035838</v>
      </c>
      <c r="BF1030">
        <v>122.869631</v>
      </c>
      <c r="BG1030">
        <v>66.678207</v>
      </c>
      <c r="BH1030">
        <v>-123.37475599999999</v>
      </c>
    </row>
    <row r="1031" spans="1:60">
      <c r="A1031" s="1">
        <v>1028.796875</v>
      </c>
      <c r="B1031">
        <v>123.143005</v>
      </c>
      <c r="C1031">
        <v>-66.783141999999998</v>
      </c>
      <c r="D1031">
        <v>56.309508999999998</v>
      </c>
      <c r="F1031">
        <v>-2.9760899999999937E-3</v>
      </c>
      <c r="G1031">
        <v>-1.2487001999999947E-2</v>
      </c>
      <c r="H1031">
        <v>1.1025359999999886E-3</v>
      </c>
      <c r="I1031">
        <v>5.4363161999999979E-2</v>
      </c>
      <c r="J1031">
        <v>-4.5959779999999338E-3</v>
      </c>
      <c r="K1031">
        <v>6.2716592000000002E-2</v>
      </c>
      <c r="M1031">
        <v>-7.4778900000000001E-3</v>
      </c>
      <c r="N1031">
        <v>-1.9847339999999715E-3</v>
      </c>
      <c r="O1031">
        <v>-9.8273400000002393E-4</v>
      </c>
      <c r="P1031">
        <v>5.8672078000000003E-2</v>
      </c>
      <c r="Q1031">
        <v>2.1540420000000012E-2</v>
      </c>
      <c r="R1031">
        <v>5.9376243999999953E-2</v>
      </c>
      <c r="T1031">
        <v>-66.738112000000001</v>
      </c>
      <c r="U1031">
        <v>-2.6065000000000001E-2</v>
      </c>
      <c r="V1031">
        <v>-66.746004999999997</v>
      </c>
      <c r="W1031">
        <v>56.251838999999997</v>
      </c>
      <c r="X1031">
        <v>56.151710999999999</v>
      </c>
      <c r="Y1031">
        <v>56.312261999999997</v>
      </c>
      <c r="Z1031">
        <v>-66.846671999999998</v>
      </c>
      <c r="AB1031">
        <v>-66.751963000000003</v>
      </c>
      <c r="AC1031">
        <v>-3.6270999999999998E-2</v>
      </c>
      <c r="AD1031">
        <v>-66.781890000000004</v>
      </c>
      <c r="AE1031">
        <v>56.161917000000003</v>
      </c>
      <c r="AF1031">
        <v>56.316782000000003</v>
      </c>
      <c r="AG1031">
        <v>56.159731999999998</v>
      </c>
      <c r="AH1031">
        <v>-67.056089</v>
      </c>
      <c r="AJ1031">
        <v>-6.3530000000000086E-2</v>
      </c>
      <c r="AK1031">
        <v>-5.7670000000001664E-2</v>
      </c>
      <c r="AL1031">
        <v>4.5029999999997017E-2</v>
      </c>
      <c r="AM1031">
        <v>3.7137000000001308E-2</v>
      </c>
      <c r="AN1031">
        <v>0.10066700000000139</v>
      </c>
      <c r="AO1031">
        <v>-0.15779799999999966</v>
      </c>
      <c r="AP1031">
        <v>2.7529999999984511E-3</v>
      </c>
      <c r="AR1031">
        <v>-0.27294700000000205</v>
      </c>
      <c r="AS1031">
        <v>-0.14759199999999595</v>
      </c>
      <c r="AT1031">
        <v>3.1178999999994517E-2</v>
      </c>
      <c r="AU1031">
        <v>1.2519999999938136E-3</v>
      </c>
      <c r="AV1031">
        <v>0.27419899999999586</v>
      </c>
      <c r="AW1031">
        <v>7.2730000000049699E-3</v>
      </c>
      <c r="AX1031">
        <v>-0.14977700000000027</v>
      </c>
      <c r="AY1031">
        <v>123.03498099999999</v>
      </c>
      <c r="AZ1031">
        <v>122.934853</v>
      </c>
      <c r="BA1031">
        <v>123.095404</v>
      </c>
      <c r="BB1031">
        <v>66.757076999999995</v>
      </c>
      <c r="BC1031">
        <v>-123.156181</v>
      </c>
      <c r="BD1031">
        <v>122.945059</v>
      </c>
      <c r="BE1031">
        <v>123.099924</v>
      </c>
      <c r="BF1031">
        <v>122.94287399999999</v>
      </c>
      <c r="BG1031">
        <v>66.746870999999999</v>
      </c>
      <c r="BH1031">
        <v>-123.36559800000001</v>
      </c>
    </row>
    <row r="1032" spans="1:60">
      <c r="A1032" s="1">
        <v>1029.796875</v>
      </c>
      <c r="B1032">
        <v>123.15216100000001</v>
      </c>
      <c r="C1032">
        <v>-66.760254000000003</v>
      </c>
      <c r="D1032">
        <v>56.304932000000001</v>
      </c>
      <c r="F1032">
        <v>-1.8238089999999992E-2</v>
      </c>
      <c r="G1032">
        <v>-1.2487001999999947E-2</v>
      </c>
      <c r="H1032">
        <v>1.3163359999999887E-3</v>
      </c>
      <c r="I1032">
        <v>5.4149361999999979E-2</v>
      </c>
      <c r="J1032">
        <v>-4.3821779999999363E-3</v>
      </c>
      <c r="K1032">
        <v>6.2502792000000001E-2</v>
      </c>
      <c r="M1032">
        <v>1.5413610000000001E-2</v>
      </c>
      <c r="N1032">
        <v>-1.9847339999999715E-3</v>
      </c>
      <c r="O1032">
        <v>-9.8273400000002393E-4</v>
      </c>
      <c r="P1032">
        <v>5.8885678000000011E-2</v>
      </c>
      <c r="Q1032">
        <v>2.2181420000000014E-2</v>
      </c>
      <c r="R1032">
        <v>5.8949043999999964E-2</v>
      </c>
      <c r="T1032">
        <v>-66.733534000000006</v>
      </c>
      <c r="U1032">
        <v>-2.6065000000000001E-2</v>
      </c>
      <c r="V1032">
        <v>-66.750583000000006</v>
      </c>
      <c r="W1032">
        <v>56.256416999999999</v>
      </c>
      <c r="X1032">
        <v>56.147131999999999</v>
      </c>
      <c r="Y1032">
        <v>56.307682999999997</v>
      </c>
      <c r="Z1032">
        <v>-66.855829999999997</v>
      </c>
      <c r="AB1032">
        <v>-66.751963000000003</v>
      </c>
      <c r="AC1032">
        <v>-3.6270999999999998E-2</v>
      </c>
      <c r="AD1032">
        <v>-66.786468999999997</v>
      </c>
      <c r="AE1032">
        <v>56.157339</v>
      </c>
      <c r="AF1032">
        <v>56.325938999999998</v>
      </c>
      <c r="AG1032">
        <v>56.168889</v>
      </c>
      <c r="AH1032">
        <v>-67.060668000000007</v>
      </c>
      <c r="AJ1032">
        <v>-9.557599999999411E-2</v>
      </c>
      <c r="AK1032">
        <v>-4.8515000000001862E-2</v>
      </c>
      <c r="AL1032">
        <v>2.6719999999997412E-2</v>
      </c>
      <c r="AM1032">
        <v>9.6709999999973206E-3</v>
      </c>
      <c r="AN1032">
        <v>0.10524699999999143</v>
      </c>
      <c r="AO1032">
        <v>-0.15780000000000172</v>
      </c>
      <c r="AP1032">
        <v>2.7509999999963952E-3</v>
      </c>
      <c r="AR1032">
        <v>-0.30041400000000351</v>
      </c>
      <c r="AS1032">
        <v>-0.14759300000000053</v>
      </c>
      <c r="AT1032">
        <v>8.2909999999998263E-3</v>
      </c>
      <c r="AU1032">
        <v>-2.6214999999993438E-2</v>
      </c>
      <c r="AV1032">
        <v>0.27419900000001007</v>
      </c>
      <c r="AW1032">
        <v>2.1006999999997333E-2</v>
      </c>
      <c r="AX1032">
        <v>-0.1360430000000008</v>
      </c>
      <c r="AY1032">
        <v>123.016671</v>
      </c>
      <c r="AZ1032">
        <v>122.907386</v>
      </c>
      <c r="BA1032">
        <v>123.067937</v>
      </c>
      <c r="BB1032">
        <v>66.734189000000001</v>
      </c>
      <c r="BC1032">
        <v>-123.16076200000001</v>
      </c>
      <c r="BD1032">
        <v>122.91759300000001</v>
      </c>
      <c r="BE1032">
        <v>123.08619300000001</v>
      </c>
      <c r="BF1032">
        <v>122.92914300000001</v>
      </c>
      <c r="BG1032">
        <v>66.723983000000004</v>
      </c>
      <c r="BH1032">
        <v>-123.3656</v>
      </c>
    </row>
    <row r="1033" spans="1:60">
      <c r="A1033" s="1">
        <v>1030.859375</v>
      </c>
      <c r="B1033">
        <v>123.21624799999999</v>
      </c>
      <c r="C1033">
        <v>-66.751098999999996</v>
      </c>
      <c r="D1033">
        <v>56.314087000000001</v>
      </c>
      <c r="F1033">
        <v>-2.9760899999999937E-3</v>
      </c>
      <c r="G1033">
        <v>-1.2487001999999947E-2</v>
      </c>
      <c r="H1033">
        <v>1.1025359999999886E-3</v>
      </c>
      <c r="I1033">
        <v>5.3935761999999984E-2</v>
      </c>
      <c r="J1033">
        <v>-4.3821779999999363E-3</v>
      </c>
      <c r="K1033">
        <v>6.2502792000000001E-2</v>
      </c>
      <c r="M1033">
        <v>7.7831099999999993E-3</v>
      </c>
      <c r="N1033">
        <v>-1.7711339999999741E-3</v>
      </c>
      <c r="O1033">
        <v>-1.410134000000024E-3</v>
      </c>
      <c r="P1033">
        <v>5.8672078000000003E-2</v>
      </c>
      <c r="Q1033">
        <v>2.1754020000000013E-2</v>
      </c>
      <c r="R1033">
        <v>5.9162643999999952E-2</v>
      </c>
      <c r="T1033">
        <v>-66.733534000000006</v>
      </c>
      <c r="U1033">
        <v>-3.5222000000000003E-2</v>
      </c>
      <c r="V1033">
        <v>-66.750583000000006</v>
      </c>
      <c r="W1033">
        <v>56.251838999999997</v>
      </c>
      <c r="X1033">
        <v>56.147131999999999</v>
      </c>
      <c r="Y1033">
        <v>56.316839999999999</v>
      </c>
      <c r="Z1033">
        <v>-66.851251000000005</v>
      </c>
      <c r="AB1033">
        <v>-66.756541999999996</v>
      </c>
      <c r="AC1033">
        <v>-4.0849000000000003E-2</v>
      </c>
      <c r="AD1033">
        <v>-66.781890000000004</v>
      </c>
      <c r="AE1033">
        <v>56.157339</v>
      </c>
      <c r="AF1033">
        <v>56.325938999999998</v>
      </c>
      <c r="AG1033">
        <v>56.159731999999998</v>
      </c>
      <c r="AH1033">
        <v>-67.051509999999993</v>
      </c>
      <c r="AJ1033">
        <v>-0.10015200000000846</v>
      </c>
      <c r="AK1033">
        <v>-6.2248000000003856E-2</v>
      </c>
      <c r="AL1033">
        <v>1.7564999999990505E-2</v>
      </c>
      <c r="AM1033">
        <v>5.1599999999041302E-4</v>
      </c>
      <c r="AN1033">
        <v>0.10066799999999887</v>
      </c>
      <c r="AO1033">
        <v>-0.16695500000000152</v>
      </c>
      <c r="AP1033">
        <v>2.7529999999984511E-3</v>
      </c>
      <c r="AR1033">
        <v>-0.30041099999999687</v>
      </c>
      <c r="AS1033">
        <v>-0.15674800000000033</v>
      </c>
      <c r="AT1033">
        <v>-5.4429999999996426E-3</v>
      </c>
      <c r="AU1033">
        <v>-3.0791000000007784E-2</v>
      </c>
      <c r="AV1033">
        <v>0.26961999999998909</v>
      </c>
      <c r="AW1033">
        <v>1.1851999999997531E-2</v>
      </c>
      <c r="AX1033">
        <v>-0.15435500000000246</v>
      </c>
      <c r="AY1033">
        <v>123.002938</v>
      </c>
      <c r="AZ1033">
        <v>122.898231</v>
      </c>
      <c r="BA1033">
        <v>123.067939</v>
      </c>
      <c r="BB1033">
        <v>66.715876999999992</v>
      </c>
      <c r="BC1033">
        <v>-123.16533800000001</v>
      </c>
      <c r="BD1033">
        <v>122.90843799999999</v>
      </c>
      <c r="BE1033">
        <v>123.07703799999999</v>
      </c>
      <c r="BF1033">
        <v>122.910831</v>
      </c>
      <c r="BG1033">
        <v>66.710250000000002</v>
      </c>
      <c r="BH1033">
        <v>-123.36559699999999</v>
      </c>
    </row>
    <row r="1034" spans="1:60">
      <c r="A1034" s="1">
        <v>1031.796875</v>
      </c>
      <c r="B1034">
        <v>123.161316</v>
      </c>
      <c r="C1034">
        <v>-66.732787999999999</v>
      </c>
      <c r="D1034">
        <v>56.295775999999996</v>
      </c>
      <c r="F1034">
        <v>4.6549100000000121E-3</v>
      </c>
      <c r="G1034">
        <v>-1.2487001999999947E-2</v>
      </c>
      <c r="H1034">
        <v>8.8893599999998883E-4</v>
      </c>
      <c r="I1034">
        <v>5.3935761999999984E-2</v>
      </c>
      <c r="J1034">
        <v>-4.8095779999999368E-3</v>
      </c>
      <c r="K1034">
        <v>6.2502792000000001E-2</v>
      </c>
      <c r="M1034">
        <v>7.7831099999999993E-3</v>
      </c>
      <c r="N1034">
        <v>-1.9847339999999715E-3</v>
      </c>
      <c r="O1034">
        <v>-9.8273400000002393E-4</v>
      </c>
      <c r="P1034">
        <v>5.8672078000000003E-2</v>
      </c>
      <c r="Q1034">
        <v>2.1754020000000013E-2</v>
      </c>
      <c r="R1034">
        <v>5.9590043999999953E-2</v>
      </c>
      <c r="T1034">
        <v>-66.733534000000006</v>
      </c>
      <c r="U1034">
        <v>-3.0644000000000001E-2</v>
      </c>
      <c r="V1034">
        <v>-66.750583000000006</v>
      </c>
      <c r="W1034">
        <v>56.251838999999997</v>
      </c>
      <c r="X1034">
        <v>56.147131999999999</v>
      </c>
      <c r="Y1034">
        <v>56.303103999999998</v>
      </c>
      <c r="Z1034">
        <v>-66.864986999999999</v>
      </c>
      <c r="AB1034">
        <v>-66.756541999999996</v>
      </c>
      <c r="AC1034">
        <v>-3.6270999999999998E-2</v>
      </c>
      <c r="AD1034">
        <v>-66.786468999999997</v>
      </c>
      <c r="AE1034">
        <v>56.161917000000003</v>
      </c>
      <c r="AF1034">
        <v>56.321359999999999</v>
      </c>
      <c r="AG1034">
        <v>56.155152999999999</v>
      </c>
      <c r="AH1034">
        <v>-67.056089</v>
      </c>
      <c r="AJ1034">
        <v>-0.13219899999999996</v>
      </c>
      <c r="AK1034">
        <v>-4.3936999999999671E-2</v>
      </c>
      <c r="AL1034">
        <v>-7.4600000000657474E-4</v>
      </c>
      <c r="AM1034">
        <v>-1.7795000000006667E-2</v>
      </c>
      <c r="AN1034">
        <v>0.11440399999999329</v>
      </c>
      <c r="AO1034">
        <v>-0.14864399999999733</v>
      </c>
      <c r="AP1034">
        <v>7.3280000000011114E-3</v>
      </c>
      <c r="AR1034">
        <v>-0.32330100000000073</v>
      </c>
      <c r="AS1034">
        <v>-0.13385899999999396</v>
      </c>
      <c r="AT1034">
        <v>-2.3753999999996722E-2</v>
      </c>
      <c r="AU1034">
        <v>-5.3680999999997425E-2</v>
      </c>
      <c r="AV1034">
        <v>0.2696200000000033</v>
      </c>
      <c r="AW1034">
        <v>2.558400000000205E-2</v>
      </c>
      <c r="AX1034">
        <v>-0.14062299999999794</v>
      </c>
      <c r="AY1034">
        <v>122.98462699999999</v>
      </c>
      <c r="AZ1034">
        <v>122.87992</v>
      </c>
      <c r="BA1034">
        <v>123.03589199999999</v>
      </c>
      <c r="BB1034">
        <v>66.702144000000004</v>
      </c>
      <c r="BC1034">
        <v>-123.160763</v>
      </c>
      <c r="BD1034">
        <v>122.894705</v>
      </c>
      <c r="BE1034">
        <v>123.054148</v>
      </c>
      <c r="BF1034">
        <v>122.887941</v>
      </c>
      <c r="BG1034">
        <v>66.696517</v>
      </c>
      <c r="BH1034">
        <v>-123.351865</v>
      </c>
    </row>
    <row r="1035" spans="1:60">
      <c r="A1035">
        <v>1032.796875</v>
      </c>
      <c r="B1035">
        <v>123.275757</v>
      </c>
      <c r="C1035">
        <v>-66.709900000000005</v>
      </c>
      <c r="D1035">
        <v>56.259155</v>
      </c>
      <c r="F1035">
        <v>-2.9760899999999937E-3</v>
      </c>
      <c r="G1035">
        <v>-1.2700801999999945E-2</v>
      </c>
      <c r="H1035">
        <v>1.1025359999999886E-3</v>
      </c>
      <c r="I1035">
        <v>5.3935761999999984E-2</v>
      </c>
      <c r="J1035">
        <v>-4.5959779999999338E-3</v>
      </c>
      <c r="K1035">
        <v>6.2716592000000002E-2</v>
      </c>
      <c r="M1035">
        <v>1.5260999999999937E-4</v>
      </c>
      <c r="N1035">
        <v>-1.7711339999999741E-3</v>
      </c>
      <c r="O1035">
        <v>-7.6913400000002405E-4</v>
      </c>
      <c r="P1035">
        <v>5.8885678000000011E-2</v>
      </c>
      <c r="Q1035">
        <v>2.1754020000000013E-2</v>
      </c>
      <c r="R1035">
        <v>5.9376243999999953E-2</v>
      </c>
      <c r="T1035">
        <v>-66.733534000000006</v>
      </c>
      <c r="U1035">
        <v>-3.5222000000000003E-2</v>
      </c>
      <c r="V1035">
        <v>-66.755161000000001</v>
      </c>
      <c r="W1035">
        <v>56.251838999999997</v>
      </c>
      <c r="X1035">
        <v>56.147131999999999</v>
      </c>
      <c r="Y1035">
        <v>56.307682999999997</v>
      </c>
      <c r="Z1035">
        <v>-66.842093000000006</v>
      </c>
      <c r="AB1035">
        <v>-66.761121000000003</v>
      </c>
      <c r="AC1035">
        <v>-4.0849000000000003E-2</v>
      </c>
      <c r="AD1035">
        <v>-66.781890000000004</v>
      </c>
      <c r="AE1035">
        <v>56.161917000000003</v>
      </c>
      <c r="AF1035">
        <v>56.325938999999998</v>
      </c>
      <c r="AG1035">
        <v>56.132260000000002</v>
      </c>
      <c r="AH1035">
        <v>-67.056089</v>
      </c>
      <c r="AJ1035">
        <v>-0.13219300000000089</v>
      </c>
      <c r="AK1035">
        <v>-7.3160000000029868E-3</v>
      </c>
      <c r="AL1035">
        <v>-2.3634000000001265E-2</v>
      </c>
      <c r="AM1035">
        <v>-4.5260999999996443E-2</v>
      </c>
      <c r="AN1035">
        <v>8.693200000000445E-2</v>
      </c>
      <c r="AO1035">
        <v>-0.11202300000000065</v>
      </c>
      <c r="AP1035">
        <v>4.8527999999997462E-2</v>
      </c>
      <c r="AR1035">
        <v>-0.34618899999999542</v>
      </c>
      <c r="AS1035">
        <v>-9.7237999999997271E-2</v>
      </c>
      <c r="AT1035">
        <v>-5.1220999999998185E-2</v>
      </c>
      <c r="AU1035">
        <v>-7.1989999999999554E-2</v>
      </c>
      <c r="AV1035">
        <v>0.27419899999999586</v>
      </c>
      <c r="AW1035">
        <v>6.67839999999984E-2</v>
      </c>
      <c r="AX1035">
        <v>-0.12689499999999754</v>
      </c>
      <c r="AY1035">
        <v>122.96173899999999</v>
      </c>
      <c r="AZ1035">
        <v>122.857032</v>
      </c>
      <c r="BA1035">
        <v>123.017583</v>
      </c>
      <c r="BB1035">
        <v>66.674678</v>
      </c>
      <c r="BC1035">
        <v>-123.101248</v>
      </c>
      <c r="BD1035">
        <v>122.87181700000001</v>
      </c>
      <c r="BE1035">
        <v>123.03583900000001</v>
      </c>
      <c r="BF1035">
        <v>122.84216000000001</v>
      </c>
      <c r="BG1035">
        <v>66.66905100000001</v>
      </c>
      <c r="BH1035">
        <v>-123.31524400000001</v>
      </c>
    </row>
    <row r="1036" spans="1:60">
      <c r="A1036">
        <v>1033.859375</v>
      </c>
      <c r="B1036">
        <v>123.175049</v>
      </c>
      <c r="C1036">
        <v>-66.741943000000006</v>
      </c>
      <c r="D1036">
        <v>56.332397</v>
      </c>
      <c r="F1036">
        <v>1.2285910000000008E-2</v>
      </c>
      <c r="G1036">
        <v>-1.2914401999999946E-2</v>
      </c>
      <c r="H1036">
        <v>8.8893599999998883E-4</v>
      </c>
      <c r="I1036">
        <v>5.3935761999999984E-2</v>
      </c>
      <c r="J1036">
        <v>-4.8095779999999368E-3</v>
      </c>
      <c r="K1036">
        <v>6.2716592000000002E-2</v>
      </c>
      <c r="M1036">
        <v>7.7831099999999993E-3</v>
      </c>
      <c r="N1036">
        <v>-1.9847339999999715E-3</v>
      </c>
      <c r="O1036">
        <v>-1.196534000000024E-3</v>
      </c>
      <c r="P1036">
        <v>5.8885678000000011E-2</v>
      </c>
      <c r="Q1036">
        <v>2.1967820000000009E-2</v>
      </c>
      <c r="R1036">
        <v>5.8949043999999964E-2</v>
      </c>
      <c r="T1036">
        <v>-66.738112000000001</v>
      </c>
      <c r="U1036">
        <v>-3.0644000000000001E-2</v>
      </c>
      <c r="V1036">
        <v>-66.750583000000006</v>
      </c>
      <c r="W1036">
        <v>56.251838999999997</v>
      </c>
      <c r="X1036">
        <v>56.151710999999999</v>
      </c>
      <c r="Y1036">
        <v>56.316839999999999</v>
      </c>
      <c r="Z1036">
        <v>-66.851251000000005</v>
      </c>
      <c r="AB1036">
        <v>-66.747384999999994</v>
      </c>
      <c r="AC1036">
        <v>-3.6270999999999998E-2</v>
      </c>
      <c r="AD1036">
        <v>-66.786468999999997</v>
      </c>
      <c r="AE1036">
        <v>56.152760000000001</v>
      </c>
      <c r="AF1036">
        <v>56.325938999999998</v>
      </c>
      <c r="AG1036">
        <v>56.159731999999998</v>
      </c>
      <c r="AH1036">
        <v>-67.056089</v>
      </c>
      <c r="AJ1036">
        <v>-0.10930799999999863</v>
      </c>
      <c r="AK1036">
        <v>-8.055800000000346E-2</v>
      </c>
      <c r="AL1036">
        <v>3.8310000000052469E-3</v>
      </c>
      <c r="AM1036">
        <v>-8.639999999999759E-3</v>
      </c>
      <c r="AN1036">
        <v>0.10066799999999887</v>
      </c>
      <c r="AO1036">
        <v>-0.18068600000000146</v>
      </c>
      <c r="AP1036">
        <v>-1.5557000000001153E-2</v>
      </c>
      <c r="AR1036">
        <v>-0.31414599999999382</v>
      </c>
      <c r="AS1036">
        <v>-0.1796369999999996</v>
      </c>
      <c r="AT1036">
        <v>-5.4419999999879565E-3</v>
      </c>
      <c r="AU1036">
        <v>-4.4525999999990518E-2</v>
      </c>
      <c r="AV1036">
        <v>0.2696200000000033</v>
      </c>
      <c r="AW1036">
        <v>-6.4580000000020732E-3</v>
      </c>
      <c r="AX1036">
        <v>-0.17266500000000207</v>
      </c>
      <c r="AY1036">
        <v>122.99378200000001</v>
      </c>
      <c r="AZ1036">
        <v>122.893654</v>
      </c>
      <c r="BA1036">
        <v>123.05878300000001</v>
      </c>
      <c r="BB1036">
        <v>66.711299000000011</v>
      </c>
      <c r="BC1036">
        <v>-123.18364800000001</v>
      </c>
      <c r="BD1036">
        <v>122.89470300000001</v>
      </c>
      <c r="BE1036">
        <v>123.067882</v>
      </c>
      <c r="BF1036">
        <v>122.90167500000001</v>
      </c>
      <c r="BG1036">
        <v>66.705672000000007</v>
      </c>
      <c r="BH1036">
        <v>-123.388486</v>
      </c>
    </row>
    <row r="1037" spans="1:60">
      <c r="A1037">
        <v>1034.796875</v>
      </c>
      <c r="B1037">
        <v>123.252869</v>
      </c>
      <c r="C1037">
        <v>-66.723633000000007</v>
      </c>
      <c r="D1037">
        <v>56.272888000000002</v>
      </c>
      <c r="F1037">
        <v>4.6549100000000121E-3</v>
      </c>
      <c r="G1037">
        <v>-1.2273401999999944E-2</v>
      </c>
      <c r="H1037">
        <v>1.1025359999999886E-3</v>
      </c>
      <c r="I1037">
        <v>5.3935761999999984E-2</v>
      </c>
      <c r="J1037">
        <v>-5.023177999999939E-3</v>
      </c>
      <c r="K1037">
        <v>6.2289192000000007E-2</v>
      </c>
      <c r="M1037">
        <v>7.7831099999999993E-3</v>
      </c>
      <c r="N1037">
        <v>-1.7711339999999741E-3</v>
      </c>
      <c r="O1037">
        <v>-9.8273400000002393E-4</v>
      </c>
      <c r="P1037">
        <v>5.9099278000000012E-2</v>
      </c>
      <c r="Q1037">
        <v>2.2181420000000014E-2</v>
      </c>
      <c r="R1037">
        <v>5.9162643999999952E-2</v>
      </c>
      <c r="T1037">
        <v>-66.738112000000001</v>
      </c>
      <c r="U1037">
        <v>-2.6065000000000001E-2</v>
      </c>
      <c r="V1037">
        <v>-66.746004999999997</v>
      </c>
      <c r="W1037">
        <v>56.247259999999997</v>
      </c>
      <c r="X1037">
        <v>56.133395</v>
      </c>
      <c r="Y1037">
        <v>56.303103999999998</v>
      </c>
      <c r="Z1037">
        <v>-66.846671999999998</v>
      </c>
      <c r="AB1037">
        <v>-66.742806000000002</v>
      </c>
      <c r="AC1037">
        <v>-3.1691999999999998E-2</v>
      </c>
      <c r="AD1037">
        <v>-66.791047000000006</v>
      </c>
      <c r="AE1037">
        <v>56.152760000000001</v>
      </c>
      <c r="AF1037">
        <v>56.325938999999998</v>
      </c>
      <c r="AG1037">
        <v>56.150575000000003</v>
      </c>
      <c r="AH1037">
        <v>-67.060668000000007</v>
      </c>
      <c r="AJ1037">
        <v>-0.12303899999999146</v>
      </c>
      <c r="AK1037">
        <v>-2.5628000000004647E-2</v>
      </c>
      <c r="AL1037">
        <v>-1.4478999999994357E-2</v>
      </c>
      <c r="AM1037">
        <v>-2.2371999999990066E-2</v>
      </c>
      <c r="AN1037">
        <v>0.10066700000000139</v>
      </c>
      <c r="AO1037">
        <v>-0.13949300000000164</v>
      </c>
      <c r="AP1037">
        <v>3.0215999999995802E-2</v>
      </c>
      <c r="AR1037">
        <v>-0.3370350000000002</v>
      </c>
      <c r="AS1037">
        <v>-0.12012800000000112</v>
      </c>
      <c r="AT1037">
        <v>-1.9172999999995E-2</v>
      </c>
      <c r="AU1037">
        <v>-6.7413999999999419E-2</v>
      </c>
      <c r="AV1037">
        <v>0.26962100000000078</v>
      </c>
      <c r="AW1037">
        <v>5.3050999999996407E-2</v>
      </c>
      <c r="AX1037">
        <v>-0.12231299999999834</v>
      </c>
      <c r="AY1037">
        <v>122.970893</v>
      </c>
      <c r="AZ1037">
        <v>122.85702800000001</v>
      </c>
      <c r="BA1037">
        <v>123.026737</v>
      </c>
      <c r="BB1037">
        <v>66.697568000000004</v>
      </c>
      <c r="BC1037">
        <v>-123.11956000000001</v>
      </c>
      <c r="BD1037">
        <v>122.87639300000001</v>
      </c>
      <c r="BE1037">
        <v>123.04957200000001</v>
      </c>
      <c r="BF1037">
        <v>122.87420800000001</v>
      </c>
      <c r="BG1037">
        <v>66.691941</v>
      </c>
      <c r="BH1037">
        <v>-123.33355600000002</v>
      </c>
    </row>
    <row r="1038" spans="1:60">
      <c r="A1038">
        <v>1035.859375</v>
      </c>
      <c r="B1038">
        <v>123.28491200000001</v>
      </c>
      <c r="C1038">
        <v>-66.687011999999996</v>
      </c>
      <c r="D1038">
        <v>56.245421999999998</v>
      </c>
      <c r="F1038">
        <v>4.6549100000000121E-3</v>
      </c>
      <c r="G1038">
        <v>-1.2487001999999947E-2</v>
      </c>
      <c r="H1038">
        <v>1.1025359999999886E-3</v>
      </c>
      <c r="I1038">
        <v>5.4149361999999979E-2</v>
      </c>
      <c r="J1038">
        <v>-4.8095779999999368E-3</v>
      </c>
      <c r="K1038">
        <v>6.2289192000000007E-2</v>
      </c>
      <c r="M1038">
        <v>1.5260999999999937E-4</v>
      </c>
      <c r="N1038">
        <v>-1.7711339999999741E-3</v>
      </c>
      <c r="O1038">
        <v>-7.6913400000002405E-4</v>
      </c>
      <c r="P1038">
        <v>5.8885678000000011E-2</v>
      </c>
      <c r="Q1038">
        <v>2.1967820000000009E-2</v>
      </c>
      <c r="R1038">
        <v>5.9162643999999952E-2</v>
      </c>
      <c r="T1038">
        <v>-66.738112000000001</v>
      </c>
      <c r="U1038">
        <v>-3.5222000000000003E-2</v>
      </c>
      <c r="V1038">
        <v>-66.741427000000002</v>
      </c>
      <c r="W1038">
        <v>56.256416999999999</v>
      </c>
      <c r="X1038">
        <v>56.147131999999999</v>
      </c>
      <c r="Y1038">
        <v>56.303103999999998</v>
      </c>
      <c r="Z1038">
        <v>-66.855829999999997</v>
      </c>
      <c r="AB1038">
        <v>-66.756541999999996</v>
      </c>
      <c r="AC1038">
        <v>-3.6270999999999998E-2</v>
      </c>
      <c r="AD1038">
        <v>-66.786468999999997</v>
      </c>
      <c r="AE1038">
        <v>56.152760000000001</v>
      </c>
      <c r="AF1038">
        <v>56.330517</v>
      </c>
      <c r="AG1038">
        <v>56.141418000000002</v>
      </c>
      <c r="AH1038">
        <v>-67.056089</v>
      </c>
      <c r="AJ1038">
        <v>-0.16881800000000169</v>
      </c>
      <c r="AK1038">
        <v>1.0995000000001198E-2</v>
      </c>
      <c r="AL1038">
        <v>-5.1100000000005252E-2</v>
      </c>
      <c r="AM1038">
        <v>-5.4415000000005875E-2</v>
      </c>
      <c r="AN1038">
        <v>0.11440299999999581</v>
      </c>
      <c r="AO1038">
        <v>-9.8289999999998656E-2</v>
      </c>
      <c r="AP1038">
        <v>5.7681999999999789E-2</v>
      </c>
      <c r="AR1038">
        <v>-0.36907700000000432</v>
      </c>
      <c r="AS1038">
        <v>-9.2661999999997136E-2</v>
      </c>
      <c r="AT1038">
        <v>-6.9530000000000314E-2</v>
      </c>
      <c r="AU1038">
        <v>-9.9457000000001017E-2</v>
      </c>
      <c r="AV1038">
        <v>0.2696200000000033</v>
      </c>
      <c r="AW1038">
        <v>8.5095000000002585E-2</v>
      </c>
      <c r="AX1038">
        <v>-0.10400399999999621</v>
      </c>
      <c r="AY1038">
        <v>122.94342899999999</v>
      </c>
      <c r="AZ1038">
        <v>122.83414399999999</v>
      </c>
      <c r="BA1038">
        <v>122.990116</v>
      </c>
      <c r="BB1038">
        <v>66.651789999999991</v>
      </c>
      <c r="BC1038">
        <v>-123.10125199999999</v>
      </c>
      <c r="BD1038">
        <v>122.839772</v>
      </c>
      <c r="BE1038">
        <v>123.017529</v>
      </c>
      <c r="BF1038">
        <v>122.82843</v>
      </c>
      <c r="BG1038">
        <v>66.650740999999996</v>
      </c>
      <c r="BH1038">
        <v>-123.301511</v>
      </c>
    </row>
    <row r="1039" spans="1:60">
      <c r="A1039">
        <v>1036.796875</v>
      </c>
      <c r="B1039">
        <v>123.257446</v>
      </c>
      <c r="C1039">
        <v>-66.714478</v>
      </c>
      <c r="D1039">
        <v>56.272888000000002</v>
      </c>
      <c r="F1039">
        <v>4.6549100000000121E-3</v>
      </c>
      <c r="G1039">
        <v>-1.2273401999999944E-2</v>
      </c>
      <c r="H1039">
        <v>1.1025359999999886E-3</v>
      </c>
      <c r="I1039">
        <v>5.3935761999999984E-2</v>
      </c>
      <c r="J1039">
        <v>-4.5959779999999338E-3</v>
      </c>
      <c r="K1039">
        <v>6.2716592000000002E-2</v>
      </c>
      <c r="M1039">
        <v>-1.5108390000000001E-2</v>
      </c>
      <c r="N1039">
        <v>-1.5573339999999714E-3</v>
      </c>
      <c r="O1039">
        <v>-9.8273400000002393E-4</v>
      </c>
      <c r="P1039">
        <v>5.8672078000000003E-2</v>
      </c>
      <c r="Q1039">
        <v>2.1967820000000009E-2</v>
      </c>
      <c r="R1039">
        <v>5.9376243999999953E-2</v>
      </c>
      <c r="T1039">
        <v>-66.728955999999997</v>
      </c>
      <c r="U1039">
        <v>-3.5222000000000003E-2</v>
      </c>
      <c r="V1039">
        <v>-66.746004999999997</v>
      </c>
      <c r="W1039">
        <v>56.256416999999999</v>
      </c>
      <c r="X1039">
        <v>56.137974</v>
      </c>
      <c r="Y1039">
        <v>56.312261999999997</v>
      </c>
      <c r="Z1039">
        <v>-66.851251000000005</v>
      </c>
      <c r="AB1039">
        <v>-66.747384999999994</v>
      </c>
      <c r="AC1039">
        <v>-3.6270999999999998E-2</v>
      </c>
      <c r="AD1039">
        <v>-66.786468999999997</v>
      </c>
      <c r="AE1039">
        <v>56.161917000000003</v>
      </c>
      <c r="AF1039">
        <v>56.330517</v>
      </c>
      <c r="AG1039">
        <v>56.155152999999999</v>
      </c>
      <c r="AH1039">
        <v>-67.060668000000007</v>
      </c>
      <c r="AJ1039">
        <v>-0.13677300000000514</v>
      </c>
      <c r="AK1039">
        <v>-1.6471000000002789E-2</v>
      </c>
      <c r="AL1039">
        <v>-1.4477999999996882E-2</v>
      </c>
      <c r="AM1039">
        <v>-3.1526999999996974E-2</v>
      </c>
      <c r="AN1039">
        <v>0.10524600000000817</v>
      </c>
      <c r="AO1039">
        <v>-0.13491400000000198</v>
      </c>
      <c r="AP1039">
        <v>3.9373999999995135E-2</v>
      </c>
      <c r="AR1039">
        <v>-0.3461900000000071</v>
      </c>
      <c r="AS1039">
        <v>-0.11097099999999926</v>
      </c>
      <c r="AT1039">
        <v>-3.2906999999994468E-2</v>
      </c>
      <c r="AU1039">
        <v>-7.199099999999703E-2</v>
      </c>
      <c r="AV1039">
        <v>0.27419900000001007</v>
      </c>
      <c r="AW1039">
        <v>5.7628999999998598E-2</v>
      </c>
      <c r="AX1039">
        <v>-0.11773500000000325</v>
      </c>
      <c r="AY1039">
        <v>122.970895</v>
      </c>
      <c r="AZ1039">
        <v>122.852452</v>
      </c>
      <c r="BA1039">
        <v>123.02673999999999</v>
      </c>
      <c r="BB1039">
        <v>66.679255999999995</v>
      </c>
      <c r="BC1039">
        <v>-123.12413900000001</v>
      </c>
      <c r="BD1039">
        <v>122.876395</v>
      </c>
      <c r="BE1039">
        <v>123.044995</v>
      </c>
      <c r="BF1039">
        <v>122.869631</v>
      </c>
      <c r="BG1039">
        <v>66.678207</v>
      </c>
      <c r="BH1039">
        <v>-123.33355600000002</v>
      </c>
    </row>
    <row r="1040" spans="1:60">
      <c r="A1040">
        <v>1037.796875</v>
      </c>
      <c r="B1040">
        <v>123.24829099999999</v>
      </c>
      <c r="C1040">
        <v>-66.714478</v>
      </c>
      <c r="D1040">
        <v>56.259155</v>
      </c>
      <c r="F1040">
        <v>4.6549100000000121E-3</v>
      </c>
      <c r="G1040">
        <v>-1.2273401999999944E-2</v>
      </c>
      <c r="H1040">
        <v>1.1025359999999886E-3</v>
      </c>
      <c r="I1040">
        <v>5.4149361999999979E-2</v>
      </c>
      <c r="J1040">
        <v>-4.8095779999999368E-3</v>
      </c>
      <c r="K1040">
        <v>6.2289192000000007E-2</v>
      </c>
      <c r="M1040">
        <v>7.7831099999999993E-3</v>
      </c>
      <c r="N1040">
        <v>-1.5573339999999714E-3</v>
      </c>
      <c r="O1040">
        <v>-9.8273400000002393E-4</v>
      </c>
      <c r="P1040">
        <v>5.8672078000000003E-2</v>
      </c>
      <c r="Q1040">
        <v>2.2181420000000014E-2</v>
      </c>
      <c r="R1040">
        <v>5.8949043999999964E-2</v>
      </c>
      <c r="T1040">
        <v>-66.728955999999997</v>
      </c>
      <c r="U1040">
        <v>-3.0644000000000001E-2</v>
      </c>
      <c r="V1040">
        <v>-66.73227</v>
      </c>
      <c r="W1040">
        <v>56.242682000000002</v>
      </c>
      <c r="X1040">
        <v>56.147131999999999</v>
      </c>
      <c r="Y1040">
        <v>56.298526000000003</v>
      </c>
      <c r="Z1040">
        <v>-66.842093000000006</v>
      </c>
      <c r="AB1040">
        <v>-66.751963000000003</v>
      </c>
      <c r="AC1040">
        <v>-3.6270999999999998E-2</v>
      </c>
      <c r="AD1040">
        <v>-66.786468999999997</v>
      </c>
      <c r="AE1040">
        <v>56.152760000000001</v>
      </c>
      <c r="AF1040">
        <v>56.330517</v>
      </c>
      <c r="AG1040">
        <v>56.141418000000002</v>
      </c>
      <c r="AH1040">
        <v>-67.060668000000007</v>
      </c>
      <c r="AJ1040">
        <v>-0.12761500000000581</v>
      </c>
      <c r="AK1040">
        <v>-1.6472999999997739E-2</v>
      </c>
      <c r="AL1040">
        <v>-1.4477999999996882E-2</v>
      </c>
      <c r="AM1040">
        <v>-1.779200000000003E-2</v>
      </c>
      <c r="AN1040">
        <v>0.10982300000000578</v>
      </c>
      <c r="AO1040">
        <v>-0.11202300000000065</v>
      </c>
      <c r="AP1040">
        <v>3.9371000000002709E-2</v>
      </c>
      <c r="AR1040">
        <v>-0.3461900000000071</v>
      </c>
      <c r="AS1040">
        <v>-0.10639499999999913</v>
      </c>
      <c r="AT1040">
        <v>-3.7485000000003765E-2</v>
      </c>
      <c r="AU1040">
        <v>-7.199099999999703E-2</v>
      </c>
      <c r="AV1040">
        <v>0.27419900000001007</v>
      </c>
      <c r="AW1040">
        <v>7.1362000000000592E-2</v>
      </c>
      <c r="AX1040">
        <v>-0.1177369999999982</v>
      </c>
      <c r="AY1040">
        <v>122.95716</v>
      </c>
      <c r="AZ1040">
        <v>122.86161</v>
      </c>
      <c r="BA1040">
        <v>123.013004</v>
      </c>
      <c r="BB1040">
        <v>66.683834000000004</v>
      </c>
      <c r="BC1040">
        <v>-123.101248</v>
      </c>
      <c r="BD1040">
        <v>122.867238</v>
      </c>
      <c r="BE1040">
        <v>123.044995</v>
      </c>
      <c r="BF1040">
        <v>122.855896</v>
      </c>
      <c r="BG1040">
        <v>66.678207</v>
      </c>
      <c r="BH1040">
        <v>-123.31982300000001</v>
      </c>
    </row>
    <row r="1041" spans="1:60">
      <c r="A1041">
        <v>1038.796875</v>
      </c>
      <c r="B1041">
        <v>123.239136</v>
      </c>
      <c r="C1041">
        <v>-66.737365999999994</v>
      </c>
      <c r="D1041">
        <v>56.323242</v>
      </c>
      <c r="F1041">
        <v>1.2285910000000008E-2</v>
      </c>
      <c r="G1041">
        <v>-1.2487001999999947E-2</v>
      </c>
      <c r="H1041">
        <v>1.1025359999999886E-3</v>
      </c>
      <c r="I1041">
        <v>5.4363161999999979E-2</v>
      </c>
      <c r="J1041">
        <v>-4.5959779999999338E-3</v>
      </c>
      <c r="K1041">
        <v>6.2502792000000001E-2</v>
      </c>
      <c r="M1041">
        <v>1.5260999999999937E-4</v>
      </c>
      <c r="N1041">
        <v>-1.9847339999999715E-3</v>
      </c>
      <c r="O1041">
        <v>-7.6913400000002405E-4</v>
      </c>
      <c r="P1041">
        <v>5.8672078000000003E-2</v>
      </c>
      <c r="Q1041">
        <v>2.1967820000000009E-2</v>
      </c>
      <c r="R1041">
        <v>5.9162643999999952E-2</v>
      </c>
      <c r="T1041">
        <v>-66.742690999999994</v>
      </c>
      <c r="U1041">
        <v>-3.0644000000000001E-2</v>
      </c>
      <c r="V1041">
        <v>-66.746004999999997</v>
      </c>
      <c r="W1041">
        <v>56.247259999999997</v>
      </c>
      <c r="X1041">
        <v>56.137974</v>
      </c>
      <c r="Y1041">
        <v>56.312261999999997</v>
      </c>
      <c r="Z1041">
        <v>-66.842093000000006</v>
      </c>
      <c r="AB1041">
        <v>-66.747384999999994</v>
      </c>
      <c r="AC1041">
        <v>-3.6270999999999998E-2</v>
      </c>
      <c r="AD1041">
        <v>-66.791047000000006</v>
      </c>
      <c r="AE1041">
        <v>56.152760000000001</v>
      </c>
      <c r="AF1041">
        <v>56.330517</v>
      </c>
      <c r="AG1041">
        <v>56.141418000000002</v>
      </c>
      <c r="AH1041">
        <v>-67.051509999999993</v>
      </c>
      <c r="AJ1041">
        <v>-0.10472700000001112</v>
      </c>
      <c r="AK1041">
        <v>-7.5982000000003325E-2</v>
      </c>
      <c r="AL1041">
        <v>-5.324999999999136E-3</v>
      </c>
      <c r="AM1041">
        <v>-8.6390000000022837E-3</v>
      </c>
      <c r="AN1041">
        <v>9.6088000000008833E-2</v>
      </c>
      <c r="AO1041">
        <v>-0.18526800000000065</v>
      </c>
      <c r="AP1041">
        <v>-1.0980000000003542E-2</v>
      </c>
      <c r="AR1041">
        <v>-0.31414399999999887</v>
      </c>
      <c r="AS1041">
        <v>-0.1704819999999998</v>
      </c>
      <c r="AT1041">
        <v>-1.0018999999999778E-2</v>
      </c>
      <c r="AU1041">
        <v>-5.3681000000011636E-2</v>
      </c>
      <c r="AV1041">
        <v>0.26046299999998723</v>
      </c>
      <c r="AW1041">
        <v>7.2749999999999204E-3</v>
      </c>
      <c r="AX1041">
        <v>-0.18182399999999888</v>
      </c>
      <c r="AY1041">
        <v>122.98462599999999</v>
      </c>
      <c r="AZ1041">
        <v>122.87533999999999</v>
      </c>
      <c r="BA1041">
        <v>123.04962799999998</v>
      </c>
      <c r="BB1041">
        <v>66.706721999999999</v>
      </c>
      <c r="BC1041">
        <v>-123.165335</v>
      </c>
      <c r="BD1041">
        <v>122.890126</v>
      </c>
      <c r="BE1041">
        <v>123.06788299999999</v>
      </c>
      <c r="BF1041">
        <v>122.878784</v>
      </c>
      <c r="BG1041">
        <v>66.701094999999995</v>
      </c>
      <c r="BH1041">
        <v>-123.374752</v>
      </c>
    </row>
    <row r="1042" spans="1:60">
      <c r="A1042">
        <v>1039.796875</v>
      </c>
      <c r="B1042">
        <v>123.257446</v>
      </c>
      <c r="C1042">
        <v>-66.719054999999997</v>
      </c>
      <c r="D1042">
        <v>56.291198999999999</v>
      </c>
      <c r="F1042">
        <v>-1.0607089999999993E-2</v>
      </c>
      <c r="G1042">
        <v>-1.2700801999999945E-2</v>
      </c>
      <c r="H1042">
        <v>1.3163359999999887E-3</v>
      </c>
      <c r="I1042">
        <v>5.4149361999999979E-2</v>
      </c>
      <c r="J1042">
        <v>-4.5959779999999338E-3</v>
      </c>
      <c r="K1042">
        <v>6.2502792000000001E-2</v>
      </c>
      <c r="M1042">
        <v>-7.4778900000000001E-3</v>
      </c>
      <c r="N1042">
        <v>-1.7711339999999741E-3</v>
      </c>
      <c r="O1042">
        <v>-9.8273400000002393E-4</v>
      </c>
      <c r="P1042">
        <v>5.8885678000000011E-2</v>
      </c>
      <c r="Q1042">
        <v>2.1967820000000009E-2</v>
      </c>
      <c r="R1042">
        <v>5.8949043999999964E-2</v>
      </c>
      <c r="T1042">
        <v>-66.733534000000006</v>
      </c>
      <c r="U1042">
        <v>-3.9801000000000003E-2</v>
      </c>
      <c r="V1042">
        <v>-66.736847999999995</v>
      </c>
      <c r="W1042">
        <v>56.251838999999997</v>
      </c>
      <c r="X1042">
        <v>56.137974</v>
      </c>
      <c r="Y1042">
        <v>56.298526000000003</v>
      </c>
      <c r="Z1042">
        <v>-66.855829999999997</v>
      </c>
      <c r="AB1042">
        <v>-66.751963000000003</v>
      </c>
      <c r="AC1042">
        <v>-4.0849000000000003E-2</v>
      </c>
      <c r="AD1042">
        <v>-66.786468999999997</v>
      </c>
      <c r="AE1042">
        <v>56.152760000000001</v>
      </c>
      <c r="AF1042">
        <v>56.330517</v>
      </c>
      <c r="AG1042">
        <v>56.141418000000002</v>
      </c>
      <c r="AH1042">
        <v>-67.056089</v>
      </c>
      <c r="AJ1042">
        <v>-0.13677500000000009</v>
      </c>
      <c r="AK1042">
        <v>-3.936000000000206E-2</v>
      </c>
      <c r="AL1042">
        <v>-1.4479000000008568E-2</v>
      </c>
      <c r="AM1042">
        <v>-1.7792999999997505E-2</v>
      </c>
      <c r="AN1042">
        <v>0.11898200000000259</v>
      </c>
      <c r="AO1042">
        <v>-0.15322499999999906</v>
      </c>
      <c r="AP1042">
        <v>7.3270000000036362E-3</v>
      </c>
      <c r="AR1042">
        <v>-0.33703400000000272</v>
      </c>
      <c r="AS1042">
        <v>-0.1384389999999982</v>
      </c>
      <c r="AT1042">
        <v>-3.2908000000006155E-2</v>
      </c>
      <c r="AU1042">
        <v>-6.7413999999999419E-2</v>
      </c>
      <c r="AV1042">
        <v>0.2696200000000033</v>
      </c>
      <c r="AW1042">
        <v>3.9318000000001518E-2</v>
      </c>
      <c r="AX1042">
        <v>-0.14978099999999728</v>
      </c>
      <c r="AY1042">
        <v>122.97089399999999</v>
      </c>
      <c r="AZ1042">
        <v>122.857029</v>
      </c>
      <c r="BA1042">
        <v>123.01758100000001</v>
      </c>
      <c r="BB1042">
        <v>66.679254</v>
      </c>
      <c r="BC1042">
        <v>-123.147029</v>
      </c>
      <c r="BD1042">
        <v>122.871815</v>
      </c>
      <c r="BE1042">
        <v>123.049572</v>
      </c>
      <c r="BF1042">
        <v>122.860473</v>
      </c>
      <c r="BG1042">
        <v>66.678206000000003</v>
      </c>
      <c r="BH1042">
        <v>-123.34728799999999</v>
      </c>
    </row>
    <row r="1043" spans="1:60">
      <c r="A1043">
        <v>1040.859375</v>
      </c>
      <c r="B1043">
        <v>123.257446</v>
      </c>
      <c r="C1043">
        <v>-66.700744999999998</v>
      </c>
      <c r="D1043">
        <v>56.291198999999999</v>
      </c>
      <c r="F1043">
        <v>-2.9760899999999937E-3</v>
      </c>
      <c r="G1043">
        <v>-1.2700801999999945E-2</v>
      </c>
      <c r="H1043">
        <v>8.8893599999998883E-4</v>
      </c>
      <c r="I1043">
        <v>5.3721961999999977E-2</v>
      </c>
      <c r="J1043">
        <v>-4.5959779999999338E-3</v>
      </c>
      <c r="K1043">
        <v>6.2502792000000001E-2</v>
      </c>
      <c r="M1043">
        <v>7.7831099999999993E-3</v>
      </c>
      <c r="N1043">
        <v>-1.7711339999999741E-3</v>
      </c>
      <c r="O1043">
        <v>-7.6913400000002405E-4</v>
      </c>
      <c r="P1043">
        <v>5.8885678000000011E-2</v>
      </c>
      <c r="Q1043">
        <v>2.1754020000000013E-2</v>
      </c>
      <c r="R1043">
        <v>5.9162643999999952E-2</v>
      </c>
      <c r="T1043">
        <v>-66.738112000000001</v>
      </c>
      <c r="U1043">
        <v>-3.5222000000000003E-2</v>
      </c>
      <c r="V1043">
        <v>-66.746004999999997</v>
      </c>
      <c r="W1043">
        <v>56.247259999999997</v>
      </c>
      <c r="X1043">
        <v>56.147131999999999</v>
      </c>
      <c r="Y1043">
        <v>56.303103999999998</v>
      </c>
      <c r="Z1043">
        <v>-66.837513999999999</v>
      </c>
      <c r="AB1043">
        <v>-66.756541999999996</v>
      </c>
      <c r="AC1043">
        <v>-4.0849000000000003E-2</v>
      </c>
      <c r="AD1043">
        <v>-66.781890000000004</v>
      </c>
      <c r="AE1043">
        <v>56.161917000000003</v>
      </c>
      <c r="AF1043">
        <v>56.330517</v>
      </c>
      <c r="AG1043">
        <v>56.150575000000003</v>
      </c>
      <c r="AH1043">
        <v>-67.060668000000007</v>
      </c>
      <c r="AJ1043">
        <v>-0.13676900000000103</v>
      </c>
      <c r="AK1043">
        <v>-4.3939000000001727E-2</v>
      </c>
      <c r="AL1043">
        <v>-3.7367000000003259E-2</v>
      </c>
      <c r="AM1043">
        <v>-4.5259999999998968E-2</v>
      </c>
      <c r="AN1043">
        <v>9.1509000000002061E-2</v>
      </c>
      <c r="AO1043">
        <v>-0.14406699999999972</v>
      </c>
      <c r="AP1043">
        <v>1.1904999999998722E-2</v>
      </c>
      <c r="AR1043">
        <v>-0.3599230000000091</v>
      </c>
      <c r="AS1043">
        <v>-0.12928199999999634</v>
      </c>
      <c r="AT1043">
        <v>-5.579699999999832E-2</v>
      </c>
      <c r="AU1043">
        <v>-8.1145000000006462E-2</v>
      </c>
      <c r="AV1043">
        <v>0.27877800000000263</v>
      </c>
      <c r="AW1043">
        <v>3.9318000000001518E-2</v>
      </c>
      <c r="AX1043">
        <v>-0.14062399999999542</v>
      </c>
      <c r="AY1043">
        <v>122.94800499999999</v>
      </c>
      <c r="AZ1043">
        <v>122.847877</v>
      </c>
      <c r="BA1043">
        <v>123.003849</v>
      </c>
      <c r="BB1043">
        <v>66.665522999999993</v>
      </c>
      <c r="BC1043">
        <v>-123.128713</v>
      </c>
      <c r="BD1043">
        <v>122.862662</v>
      </c>
      <c r="BE1043">
        <v>123.031262</v>
      </c>
      <c r="BF1043">
        <v>122.85132</v>
      </c>
      <c r="BG1043">
        <v>66.659896000000003</v>
      </c>
      <c r="BH1043">
        <v>-123.351867</v>
      </c>
    </row>
    <row r="1044" spans="1:60">
      <c r="A1044">
        <v>1041.796875</v>
      </c>
      <c r="B1044">
        <v>123.243713</v>
      </c>
      <c r="C1044">
        <v>-66.737365999999994</v>
      </c>
      <c r="D1044">
        <v>56.304932000000001</v>
      </c>
      <c r="F1044">
        <v>-1.0607089999999993E-2</v>
      </c>
      <c r="G1044">
        <v>-1.2700801999999945E-2</v>
      </c>
      <c r="H1044">
        <v>1.1025359999999886E-3</v>
      </c>
      <c r="I1044">
        <v>5.3935761999999984E-2</v>
      </c>
      <c r="J1044">
        <v>-4.5959779999999338E-3</v>
      </c>
      <c r="K1044">
        <v>6.2502792000000001E-2</v>
      </c>
      <c r="M1044">
        <v>7.7831099999999993E-3</v>
      </c>
      <c r="N1044">
        <v>-1.5573339999999714E-3</v>
      </c>
      <c r="O1044">
        <v>-9.8273400000002393E-4</v>
      </c>
      <c r="P1044">
        <v>5.8458278000000009E-2</v>
      </c>
      <c r="Q1044">
        <v>2.1754020000000013E-2</v>
      </c>
      <c r="R1044">
        <v>5.9162643999999952E-2</v>
      </c>
      <c r="T1044">
        <v>-66.738112000000001</v>
      </c>
      <c r="U1044">
        <v>-3.0644000000000001E-2</v>
      </c>
      <c r="V1044">
        <v>-66.73227</v>
      </c>
      <c r="W1044">
        <v>56.238104</v>
      </c>
      <c r="X1044">
        <v>56.142552999999999</v>
      </c>
      <c r="Y1044">
        <v>56.307682999999997</v>
      </c>
      <c r="Z1044">
        <v>-66.855829999999997</v>
      </c>
      <c r="AB1044">
        <v>-66.751963000000003</v>
      </c>
      <c r="AC1044">
        <v>-3.6270999999999998E-2</v>
      </c>
      <c r="AD1044">
        <v>-66.781890000000004</v>
      </c>
      <c r="AE1044">
        <v>56.152760000000001</v>
      </c>
      <c r="AF1044">
        <v>56.325938999999998</v>
      </c>
      <c r="AG1044">
        <v>56.150575000000003</v>
      </c>
      <c r="AH1044">
        <v>-67.051509999999993</v>
      </c>
      <c r="AJ1044">
        <v>-0.11846400000000301</v>
      </c>
      <c r="AK1044">
        <v>-6.6828000000000998E-2</v>
      </c>
      <c r="AL1044">
        <v>-7.4600000000657474E-4</v>
      </c>
      <c r="AM1044">
        <v>5.0959999999946604E-3</v>
      </c>
      <c r="AN1044">
        <v>0.12355999999999767</v>
      </c>
      <c r="AO1044">
        <v>-0.16237900000000138</v>
      </c>
      <c r="AP1044">
        <v>2.7509999999963952E-3</v>
      </c>
      <c r="AR1044">
        <v>-0.31414399999999887</v>
      </c>
      <c r="AS1044">
        <v>-0.1521720000000002</v>
      </c>
      <c r="AT1044">
        <v>-1.4597000000009075E-2</v>
      </c>
      <c r="AU1044">
        <v>-4.4524000000009778E-2</v>
      </c>
      <c r="AV1044">
        <v>0.26961999999998909</v>
      </c>
      <c r="AW1044">
        <v>2.1006999999997333E-2</v>
      </c>
      <c r="AX1044">
        <v>-0.15435699999999741</v>
      </c>
      <c r="AY1044">
        <v>122.97547</v>
      </c>
      <c r="AZ1044">
        <v>122.879919</v>
      </c>
      <c r="BA1044">
        <v>123.04504899999999</v>
      </c>
      <c r="BB1044">
        <v>66.706721999999999</v>
      </c>
      <c r="BC1044">
        <v>-123.16076200000001</v>
      </c>
      <c r="BD1044">
        <v>122.890126</v>
      </c>
      <c r="BE1044">
        <v>123.06330499999999</v>
      </c>
      <c r="BF1044">
        <v>122.887941</v>
      </c>
      <c r="BG1044">
        <v>66.701094999999995</v>
      </c>
      <c r="BH1044">
        <v>-123.35644199999999</v>
      </c>
    </row>
    <row r="1045" spans="1:60">
      <c r="A1045">
        <v>1042.875</v>
      </c>
      <c r="B1045">
        <v>123.294067</v>
      </c>
      <c r="C1045">
        <v>-66.719054999999997</v>
      </c>
      <c r="D1045">
        <v>56.282043000000002</v>
      </c>
      <c r="F1045">
        <v>-2.9760899999999937E-3</v>
      </c>
      <c r="G1045">
        <v>-1.2700801999999945E-2</v>
      </c>
      <c r="H1045">
        <v>1.1025359999999886E-3</v>
      </c>
      <c r="I1045">
        <v>5.4149361999999979E-2</v>
      </c>
      <c r="J1045">
        <v>-5.023177999999939E-3</v>
      </c>
      <c r="K1045">
        <v>6.2502792000000001E-2</v>
      </c>
      <c r="M1045">
        <v>-7.4778900000000001E-3</v>
      </c>
      <c r="N1045">
        <v>-1.7711339999999741E-3</v>
      </c>
      <c r="O1045">
        <v>-1.196534000000024E-3</v>
      </c>
      <c r="P1045">
        <v>5.9099278000000012E-2</v>
      </c>
      <c r="Q1045">
        <v>2.1754020000000013E-2</v>
      </c>
      <c r="R1045">
        <v>5.9162643999999952E-2</v>
      </c>
      <c r="T1045">
        <v>-66.733534000000006</v>
      </c>
      <c r="U1045">
        <v>-3.5222000000000003E-2</v>
      </c>
      <c r="V1045">
        <v>-66.746004999999997</v>
      </c>
      <c r="W1045">
        <v>56.247259999999997</v>
      </c>
      <c r="X1045">
        <v>56.147131999999999</v>
      </c>
      <c r="Y1045">
        <v>56.312261999999997</v>
      </c>
      <c r="Z1045">
        <v>-66.851251000000005</v>
      </c>
      <c r="AB1045">
        <v>-66.747384999999994</v>
      </c>
      <c r="AC1045">
        <v>-3.1691999999999998E-2</v>
      </c>
      <c r="AD1045">
        <v>-66.786468999999997</v>
      </c>
      <c r="AE1045">
        <v>56.152760000000001</v>
      </c>
      <c r="AF1045">
        <v>56.330517</v>
      </c>
      <c r="AG1045">
        <v>56.155152999999999</v>
      </c>
      <c r="AH1045">
        <v>-67.056089</v>
      </c>
      <c r="AJ1045">
        <v>-0.13219600000000753</v>
      </c>
      <c r="AK1045">
        <v>-3.4783000000004449E-2</v>
      </c>
      <c r="AL1045">
        <v>-1.4479000000008568E-2</v>
      </c>
      <c r="AM1045">
        <v>-2.6949999999999363E-2</v>
      </c>
      <c r="AN1045">
        <v>0.10524600000000817</v>
      </c>
      <c r="AO1045">
        <v>-0.13491100000000245</v>
      </c>
      <c r="AP1045">
        <v>3.0218999999995333E-2</v>
      </c>
      <c r="AR1045">
        <v>-0.33703400000000272</v>
      </c>
      <c r="AS1045">
        <v>-0.12928300000000092</v>
      </c>
      <c r="AT1045">
        <v>-2.8329999999996858E-2</v>
      </c>
      <c r="AU1045">
        <v>-6.7413999999999419E-2</v>
      </c>
      <c r="AV1045">
        <v>0.2696200000000033</v>
      </c>
      <c r="AW1045">
        <v>4.8473999999998796E-2</v>
      </c>
      <c r="AX1045">
        <v>-0.12689000000000306</v>
      </c>
      <c r="AY1045">
        <v>122.96631499999999</v>
      </c>
      <c r="AZ1045">
        <v>122.866187</v>
      </c>
      <c r="BA1045">
        <v>123.031317</v>
      </c>
      <c r="BB1045">
        <v>66.683832999999993</v>
      </c>
      <c r="BC1045">
        <v>-123.13329400000001</v>
      </c>
      <c r="BD1045">
        <v>122.871815</v>
      </c>
      <c r="BE1045">
        <v>123.049572</v>
      </c>
      <c r="BF1045">
        <v>122.874208</v>
      </c>
      <c r="BG1045">
        <v>66.687362999999991</v>
      </c>
      <c r="BH1045">
        <v>-123.338132</v>
      </c>
    </row>
    <row r="1046" spans="1:60">
      <c r="A1046">
        <v>1043.796875</v>
      </c>
      <c r="B1046">
        <v>123.220825</v>
      </c>
      <c r="C1046">
        <v>-66.719054999999997</v>
      </c>
      <c r="D1046">
        <v>56.295775999999996</v>
      </c>
      <c r="F1046">
        <v>-2.9760899999999937E-3</v>
      </c>
      <c r="G1046">
        <v>-1.2273401999999944E-2</v>
      </c>
      <c r="H1046">
        <v>6.7513599999998873E-4</v>
      </c>
      <c r="I1046">
        <v>5.3721961999999977E-2</v>
      </c>
      <c r="J1046">
        <v>-4.8095779999999368E-3</v>
      </c>
      <c r="K1046">
        <v>6.2716592000000002E-2</v>
      </c>
      <c r="M1046">
        <v>7.7831099999999993E-3</v>
      </c>
      <c r="N1046">
        <v>-1.7711339999999741E-3</v>
      </c>
      <c r="O1046">
        <v>-7.6913400000002405E-4</v>
      </c>
      <c r="P1046">
        <v>5.8885678000000011E-2</v>
      </c>
      <c r="Q1046">
        <v>2.1967820000000009E-2</v>
      </c>
      <c r="R1046">
        <v>5.8735443999999956E-2</v>
      </c>
      <c r="T1046">
        <v>-66.738112000000001</v>
      </c>
      <c r="U1046">
        <v>-3.0644000000000001E-2</v>
      </c>
      <c r="V1046">
        <v>-66.736847999999995</v>
      </c>
      <c r="W1046">
        <v>56.247259999999997</v>
      </c>
      <c r="X1046">
        <v>56.147131999999999</v>
      </c>
      <c r="Y1046">
        <v>56.303103999999998</v>
      </c>
      <c r="Z1046">
        <v>-66.851251000000005</v>
      </c>
      <c r="AB1046">
        <v>-66.751963000000003</v>
      </c>
      <c r="AC1046">
        <v>-4.0849000000000003E-2</v>
      </c>
      <c r="AD1046">
        <v>-66.781890000000004</v>
      </c>
      <c r="AE1046">
        <v>56.148181999999998</v>
      </c>
      <c r="AF1046">
        <v>56.325938999999998</v>
      </c>
      <c r="AG1046">
        <v>56.145995999999997</v>
      </c>
      <c r="AH1046">
        <v>-67.056089</v>
      </c>
      <c r="AJ1046">
        <v>-0.13219600000000753</v>
      </c>
      <c r="AK1046">
        <v>-4.8515999999999337E-2</v>
      </c>
      <c r="AL1046">
        <v>-1.9057000000003654E-2</v>
      </c>
      <c r="AM1046">
        <v>-1.7792999999997505E-2</v>
      </c>
      <c r="AN1046">
        <v>0.11440300000001002</v>
      </c>
      <c r="AO1046">
        <v>-0.14864399999999733</v>
      </c>
      <c r="AP1046">
        <v>7.3280000000011114E-3</v>
      </c>
      <c r="AR1046">
        <v>-0.33703400000000272</v>
      </c>
      <c r="AS1046">
        <v>-0.147593999999998</v>
      </c>
      <c r="AT1046">
        <v>-3.2908000000006155E-2</v>
      </c>
      <c r="AU1046">
        <v>-6.2835000000006858E-2</v>
      </c>
      <c r="AV1046">
        <v>0.27419899999999586</v>
      </c>
      <c r="AW1046">
        <v>3.0163000000001716E-2</v>
      </c>
      <c r="AX1046">
        <v>-0.1497799999999998</v>
      </c>
      <c r="AY1046">
        <v>122.96631499999999</v>
      </c>
      <c r="AZ1046">
        <v>122.866187</v>
      </c>
      <c r="BA1046">
        <v>123.02215899999999</v>
      </c>
      <c r="BB1046">
        <v>66.688411000000002</v>
      </c>
      <c r="BC1046">
        <v>-123.14702700000001</v>
      </c>
      <c r="BD1046">
        <v>122.86723699999999</v>
      </c>
      <c r="BE1046">
        <v>123.044994</v>
      </c>
      <c r="BF1046">
        <v>122.86505099999999</v>
      </c>
      <c r="BG1046">
        <v>66.678206000000003</v>
      </c>
      <c r="BH1046">
        <v>-123.351865</v>
      </c>
    </row>
    <row r="1047" spans="1:60">
      <c r="A1047">
        <v>1044.796875</v>
      </c>
      <c r="B1047">
        <v>123.29864499999999</v>
      </c>
      <c r="C1047">
        <v>-66.677856000000006</v>
      </c>
      <c r="D1047">
        <v>56.309508999999998</v>
      </c>
      <c r="F1047">
        <v>-1.0607089999999993E-2</v>
      </c>
      <c r="G1047">
        <v>-1.2700801999999945E-2</v>
      </c>
      <c r="H1047">
        <v>1.1025359999999886E-3</v>
      </c>
      <c r="I1047">
        <v>5.3935761999999984E-2</v>
      </c>
      <c r="J1047">
        <v>-4.5959779999999338E-3</v>
      </c>
      <c r="K1047">
        <v>6.2289192000000007E-2</v>
      </c>
      <c r="M1047">
        <v>1.5260999999999937E-4</v>
      </c>
      <c r="N1047">
        <v>-1.9847339999999715E-3</v>
      </c>
      <c r="O1047">
        <v>-1.196534000000024E-3</v>
      </c>
      <c r="P1047">
        <v>5.8672078000000003E-2</v>
      </c>
      <c r="Q1047">
        <v>2.1967820000000009E-2</v>
      </c>
      <c r="R1047">
        <v>5.9162643999999952E-2</v>
      </c>
      <c r="T1047">
        <v>-66.742690999999994</v>
      </c>
      <c r="U1047">
        <v>-3.5222000000000003E-2</v>
      </c>
      <c r="V1047">
        <v>-66.746004999999997</v>
      </c>
      <c r="W1047">
        <v>56.242682000000002</v>
      </c>
      <c r="X1047">
        <v>56.151710999999999</v>
      </c>
      <c r="Y1047">
        <v>56.303103999999998</v>
      </c>
      <c r="Z1047">
        <v>-66.846671999999998</v>
      </c>
      <c r="AB1047">
        <v>-66.747384999999994</v>
      </c>
      <c r="AC1047">
        <v>-3.6270999999999998E-2</v>
      </c>
      <c r="AD1047">
        <v>-66.786468999999997</v>
      </c>
      <c r="AE1047">
        <v>56.157339</v>
      </c>
      <c r="AF1047">
        <v>56.321359999999999</v>
      </c>
      <c r="AG1047">
        <v>56.159731999999998</v>
      </c>
      <c r="AH1047">
        <v>-67.056089</v>
      </c>
      <c r="AJ1047">
        <v>-0.16881599999999253</v>
      </c>
      <c r="AK1047">
        <v>-6.6826999999996417E-2</v>
      </c>
      <c r="AL1047">
        <v>-6.4834999999987986E-2</v>
      </c>
      <c r="AM1047">
        <v>-6.8148999999991133E-2</v>
      </c>
      <c r="AN1047">
        <v>0.10066700000000139</v>
      </c>
      <c r="AO1047">
        <v>-0.15779799999999966</v>
      </c>
      <c r="AP1047">
        <v>-6.4050000000008822E-3</v>
      </c>
      <c r="AR1047">
        <v>-0.37823299999999449</v>
      </c>
      <c r="AS1047">
        <v>-0.15216999999999814</v>
      </c>
      <c r="AT1047">
        <v>-6.9528999999988628E-2</v>
      </c>
      <c r="AU1047">
        <v>-0.10861299999999119</v>
      </c>
      <c r="AV1047">
        <v>0.2696200000000033</v>
      </c>
      <c r="AW1047">
        <v>1.1851000000000056E-2</v>
      </c>
      <c r="AX1047">
        <v>-0.14977700000000027</v>
      </c>
      <c r="AY1047">
        <v>122.92053800000001</v>
      </c>
      <c r="AZ1047">
        <v>122.829567</v>
      </c>
      <c r="BA1047">
        <v>122.98096000000001</v>
      </c>
      <c r="BB1047">
        <v>66.642634000000001</v>
      </c>
      <c r="BC1047">
        <v>-123.156181</v>
      </c>
      <c r="BD1047">
        <v>122.835195</v>
      </c>
      <c r="BE1047">
        <v>122.999216</v>
      </c>
      <c r="BF1047">
        <v>122.83758800000001</v>
      </c>
      <c r="BG1047">
        <v>66.641585000000006</v>
      </c>
      <c r="BH1047">
        <v>-123.36559800000001</v>
      </c>
    </row>
    <row r="1048" spans="1:60">
      <c r="A1048">
        <v>1045.859375</v>
      </c>
      <c r="B1048">
        <v>123.243713</v>
      </c>
      <c r="C1048">
        <v>-66.682434000000001</v>
      </c>
      <c r="D1048">
        <v>56.300353999999999</v>
      </c>
      <c r="F1048">
        <v>4.6549100000000121E-3</v>
      </c>
      <c r="G1048">
        <v>-1.2487001999999947E-2</v>
      </c>
      <c r="H1048">
        <v>1.1025359999999886E-3</v>
      </c>
      <c r="I1048">
        <v>5.4149361999999979E-2</v>
      </c>
      <c r="J1048">
        <v>-4.5959779999999338E-3</v>
      </c>
      <c r="K1048">
        <v>6.2716592000000002E-2</v>
      </c>
      <c r="M1048">
        <v>7.7831099999999993E-3</v>
      </c>
      <c r="N1048">
        <v>-1.9847339999999715E-3</v>
      </c>
      <c r="O1048">
        <v>-9.8273400000002393E-4</v>
      </c>
      <c r="P1048">
        <v>5.8885678000000011E-2</v>
      </c>
      <c r="Q1048">
        <v>2.2395020000000012E-2</v>
      </c>
      <c r="R1048">
        <v>5.9162643999999952E-2</v>
      </c>
      <c r="T1048">
        <v>-66.728955999999997</v>
      </c>
      <c r="U1048">
        <v>-3.0644000000000001E-2</v>
      </c>
      <c r="V1048">
        <v>-66.746004999999997</v>
      </c>
      <c r="W1048">
        <v>56.256416999999999</v>
      </c>
      <c r="X1048">
        <v>56.133395</v>
      </c>
      <c r="Y1048">
        <v>56.307682999999997</v>
      </c>
      <c r="Z1048">
        <v>-66.851251000000005</v>
      </c>
      <c r="AB1048">
        <v>-66.747384999999994</v>
      </c>
      <c r="AC1048">
        <v>-4.5428000000000003E-2</v>
      </c>
      <c r="AD1048">
        <v>-66.777310999999997</v>
      </c>
      <c r="AE1048">
        <v>56.152760000000001</v>
      </c>
      <c r="AF1048">
        <v>56.330517</v>
      </c>
      <c r="AG1048">
        <v>56.145995999999997</v>
      </c>
      <c r="AH1048">
        <v>-67.056089</v>
      </c>
      <c r="AJ1048">
        <v>-0.16881700000000421</v>
      </c>
      <c r="AK1048">
        <v>-4.3936999999999671E-2</v>
      </c>
      <c r="AL1048">
        <v>-4.6521999999995955E-2</v>
      </c>
      <c r="AM1048">
        <v>-6.3570999999996047E-2</v>
      </c>
      <c r="AN1048">
        <v>0.10524600000000817</v>
      </c>
      <c r="AO1048">
        <v>-0.16695899999999853</v>
      </c>
      <c r="AP1048">
        <v>7.3289999999985866E-3</v>
      </c>
      <c r="AR1048">
        <v>-0.3736549999999994</v>
      </c>
      <c r="AS1048">
        <v>-0.147593999999998</v>
      </c>
      <c r="AT1048">
        <v>-6.4950999999993542E-2</v>
      </c>
      <c r="AU1048">
        <v>-9.4876999999996769E-2</v>
      </c>
      <c r="AV1048">
        <v>0.27877800000000263</v>
      </c>
      <c r="AW1048">
        <v>3.0163000000001716E-2</v>
      </c>
      <c r="AX1048">
        <v>-0.15435800000000199</v>
      </c>
      <c r="AY1048">
        <v>122.938851</v>
      </c>
      <c r="AZ1048">
        <v>122.81582900000001</v>
      </c>
      <c r="BA1048">
        <v>122.990117</v>
      </c>
      <c r="BB1048">
        <v>66.651790000000005</v>
      </c>
      <c r="BC1048">
        <v>-123.151605</v>
      </c>
      <c r="BD1048">
        <v>122.835194</v>
      </c>
      <c r="BE1048">
        <v>123.012951</v>
      </c>
      <c r="BF1048">
        <v>122.82843</v>
      </c>
      <c r="BG1048">
        <v>66.637006</v>
      </c>
      <c r="BH1048">
        <v>-123.356443</v>
      </c>
    </row>
    <row r="1049" spans="1:60">
      <c r="A1049">
        <v>1046.796875</v>
      </c>
      <c r="B1049">
        <v>123.280334</v>
      </c>
      <c r="C1049">
        <v>-66.700744999999998</v>
      </c>
      <c r="D1049">
        <v>56.286620999999997</v>
      </c>
      <c r="F1049">
        <v>-2.9760899999999937E-3</v>
      </c>
      <c r="G1049">
        <v>-1.2914401999999946E-2</v>
      </c>
      <c r="H1049">
        <v>8.8893599999998883E-4</v>
      </c>
      <c r="I1049">
        <v>5.3935761999999984E-2</v>
      </c>
      <c r="J1049">
        <v>-4.5959779999999338E-3</v>
      </c>
      <c r="K1049">
        <v>6.2502792000000001E-2</v>
      </c>
      <c r="M1049">
        <v>1.5260999999999937E-4</v>
      </c>
      <c r="N1049">
        <v>-1.7711339999999741E-3</v>
      </c>
      <c r="O1049">
        <v>-7.6913400000002405E-4</v>
      </c>
      <c r="P1049">
        <v>5.8885678000000011E-2</v>
      </c>
      <c r="Q1049">
        <v>2.2181420000000014E-2</v>
      </c>
      <c r="R1049">
        <v>5.9162643999999952E-2</v>
      </c>
      <c r="T1049">
        <v>-66.742690999999994</v>
      </c>
      <c r="U1049">
        <v>-3.5222000000000003E-2</v>
      </c>
      <c r="V1049">
        <v>-66.736847999999995</v>
      </c>
      <c r="W1049">
        <v>56.251838999999997</v>
      </c>
      <c r="X1049">
        <v>56.137974</v>
      </c>
      <c r="Y1049">
        <v>56.312261999999997</v>
      </c>
      <c r="Z1049">
        <v>-66.851251000000005</v>
      </c>
      <c r="AB1049">
        <v>-66.747384999999994</v>
      </c>
      <c r="AC1049">
        <v>-4.0849000000000003E-2</v>
      </c>
      <c r="AD1049">
        <v>-66.786468999999997</v>
      </c>
      <c r="AE1049">
        <v>56.157339</v>
      </c>
      <c r="AF1049">
        <v>56.321359999999999</v>
      </c>
      <c r="AG1049">
        <v>56.164310999999998</v>
      </c>
      <c r="AH1049">
        <v>-67.051509999999993</v>
      </c>
      <c r="AJ1049">
        <v>-0.15050600000000713</v>
      </c>
      <c r="AK1049">
        <v>-3.4781999999999869E-2</v>
      </c>
      <c r="AL1049">
        <v>-4.194599999999582E-2</v>
      </c>
      <c r="AM1049">
        <v>-3.610299999999711E-2</v>
      </c>
      <c r="AN1049">
        <v>0.11440300000001002</v>
      </c>
      <c r="AO1049">
        <v>-0.14864699999999686</v>
      </c>
      <c r="AP1049">
        <v>2.5641000000000247E-2</v>
      </c>
      <c r="AR1049">
        <v>-0.35076499999999555</v>
      </c>
      <c r="AS1049">
        <v>-0.12928199999999634</v>
      </c>
      <c r="AT1049">
        <v>-4.6639999999996462E-2</v>
      </c>
      <c r="AU1049">
        <v>-8.5723999999999023E-2</v>
      </c>
      <c r="AV1049">
        <v>0.26504099999999653</v>
      </c>
      <c r="AW1049">
        <v>3.4739000000001852E-2</v>
      </c>
      <c r="AX1049">
        <v>-0.12230999999999881</v>
      </c>
      <c r="AY1049">
        <v>122.952584</v>
      </c>
      <c r="AZ1049">
        <v>122.838719</v>
      </c>
      <c r="BA1049">
        <v>123.01300699999999</v>
      </c>
      <c r="BB1049">
        <v>66.665522999999993</v>
      </c>
      <c r="BC1049">
        <v>-123.137872</v>
      </c>
      <c r="BD1049">
        <v>122.85808399999999</v>
      </c>
      <c r="BE1049">
        <v>123.022105</v>
      </c>
      <c r="BF1049">
        <v>122.865056</v>
      </c>
      <c r="BG1049">
        <v>66.659896000000003</v>
      </c>
      <c r="BH1049">
        <v>-123.33813099999999</v>
      </c>
    </row>
    <row r="1050" spans="1:60">
      <c r="A1050">
        <v>1047.859375</v>
      </c>
      <c r="B1050">
        <v>123.28949</v>
      </c>
      <c r="C1050">
        <v>-66.705321999999995</v>
      </c>
      <c r="D1050">
        <v>56.295775999999996</v>
      </c>
      <c r="F1050">
        <v>-2.9760899999999937E-3</v>
      </c>
      <c r="G1050">
        <v>-1.2273401999999944E-2</v>
      </c>
      <c r="H1050">
        <v>8.8893599999998883E-4</v>
      </c>
      <c r="I1050">
        <v>5.3935761999999984E-2</v>
      </c>
      <c r="J1050">
        <v>-4.8095779999999368E-3</v>
      </c>
      <c r="K1050">
        <v>6.2289192000000007E-2</v>
      </c>
      <c r="M1050">
        <v>-7.4778900000000001E-3</v>
      </c>
      <c r="N1050">
        <v>-1.5573339999999714E-3</v>
      </c>
      <c r="O1050">
        <v>-9.8273400000002393E-4</v>
      </c>
      <c r="P1050">
        <v>5.8458278000000009E-2</v>
      </c>
      <c r="Q1050">
        <v>2.1967820000000009E-2</v>
      </c>
      <c r="R1050">
        <v>5.8949043999999964E-2</v>
      </c>
      <c r="T1050">
        <v>-66.742690999999994</v>
      </c>
      <c r="U1050">
        <v>-3.5222000000000003E-2</v>
      </c>
      <c r="V1050">
        <v>-66.741427000000002</v>
      </c>
      <c r="W1050">
        <v>56.260995000000001</v>
      </c>
      <c r="X1050">
        <v>56.137974</v>
      </c>
      <c r="Y1050">
        <v>56.316839999999999</v>
      </c>
      <c r="Z1050">
        <v>-66.851251000000005</v>
      </c>
      <c r="AB1050">
        <v>-66.747384999999994</v>
      </c>
      <c r="AC1050">
        <v>-4.0849000000000003E-2</v>
      </c>
      <c r="AD1050">
        <v>-66.791047000000006</v>
      </c>
      <c r="AE1050">
        <v>56.157339</v>
      </c>
      <c r="AF1050">
        <v>56.330517</v>
      </c>
      <c r="AG1050">
        <v>56.136839000000002</v>
      </c>
      <c r="AH1050">
        <v>-67.060668000000007</v>
      </c>
      <c r="AJ1050">
        <v>-0.14592900000000952</v>
      </c>
      <c r="AK1050">
        <v>-3.4780999999995288E-2</v>
      </c>
      <c r="AL1050">
        <v>-3.7368999999998209E-2</v>
      </c>
      <c r="AM1050">
        <v>-3.6105000000006271E-2</v>
      </c>
      <c r="AN1050">
        <v>0.10982400000000325</v>
      </c>
      <c r="AO1050">
        <v>-0.15780199999999667</v>
      </c>
      <c r="AP1050">
        <v>2.1064000000002636E-2</v>
      </c>
      <c r="AR1050">
        <v>-0.35534600000001149</v>
      </c>
      <c r="AS1050">
        <v>-0.13843699999999615</v>
      </c>
      <c r="AT1050">
        <v>-4.2062999999998851E-2</v>
      </c>
      <c r="AU1050">
        <v>-8.5725000000010709E-2</v>
      </c>
      <c r="AV1050">
        <v>0.26962100000000078</v>
      </c>
      <c r="AW1050">
        <v>3.4741000000003908E-2</v>
      </c>
      <c r="AX1050">
        <v>-0.15893699999999455</v>
      </c>
      <c r="AY1050">
        <v>122.966317</v>
      </c>
      <c r="AZ1050">
        <v>122.843296</v>
      </c>
      <c r="BA1050">
        <v>123.02216199999999</v>
      </c>
      <c r="BB1050">
        <v>66.670099999999991</v>
      </c>
      <c r="BC1050">
        <v>-123.14702700000001</v>
      </c>
      <c r="BD1050">
        <v>122.862661</v>
      </c>
      <c r="BE1050">
        <v>123.035839</v>
      </c>
      <c r="BF1050">
        <v>122.842161</v>
      </c>
      <c r="BG1050">
        <v>66.664473000000001</v>
      </c>
      <c r="BH1050">
        <v>-123.35644400000001</v>
      </c>
    </row>
    <row r="1051" spans="1:60">
      <c r="A1051">
        <v>1048.796875</v>
      </c>
      <c r="B1051">
        <v>123.220825</v>
      </c>
      <c r="C1051">
        <v>-66.709900000000005</v>
      </c>
      <c r="D1051">
        <v>56.314087000000001</v>
      </c>
      <c r="F1051">
        <v>4.6549100000000121E-3</v>
      </c>
      <c r="G1051">
        <v>-1.2273401999999944E-2</v>
      </c>
      <c r="H1051">
        <v>1.1025359999999886E-3</v>
      </c>
      <c r="I1051">
        <v>5.3935761999999984E-2</v>
      </c>
      <c r="J1051">
        <v>-4.8095779999999368E-3</v>
      </c>
      <c r="K1051">
        <v>6.2289192000000007E-2</v>
      </c>
      <c r="M1051">
        <v>7.7831099999999993E-3</v>
      </c>
      <c r="N1051">
        <v>-1.9847339999999715E-3</v>
      </c>
      <c r="O1051">
        <v>-7.6913400000002405E-4</v>
      </c>
      <c r="P1051">
        <v>5.8672078000000003E-2</v>
      </c>
      <c r="Q1051">
        <v>2.2181420000000014E-2</v>
      </c>
      <c r="R1051">
        <v>5.8949043999999964E-2</v>
      </c>
      <c r="T1051">
        <v>-66.742690999999994</v>
      </c>
      <c r="U1051">
        <v>-3.0644000000000001E-2</v>
      </c>
      <c r="V1051">
        <v>-66.736847999999995</v>
      </c>
      <c r="W1051">
        <v>56.256416999999999</v>
      </c>
      <c r="X1051">
        <v>56.151710999999999</v>
      </c>
      <c r="Y1051">
        <v>56.312261999999997</v>
      </c>
      <c r="Z1051">
        <v>-66.860408000000007</v>
      </c>
      <c r="AB1051">
        <v>-66.747384999999994</v>
      </c>
      <c r="AC1051">
        <v>-4.0849000000000003E-2</v>
      </c>
      <c r="AD1051">
        <v>-66.786468999999997</v>
      </c>
      <c r="AE1051">
        <v>56.157339</v>
      </c>
      <c r="AF1051">
        <v>56.325938999999998</v>
      </c>
      <c r="AG1051">
        <v>56.164310999999998</v>
      </c>
      <c r="AH1051">
        <v>-67.056089</v>
      </c>
      <c r="AJ1051">
        <v>-0.15050800000000208</v>
      </c>
      <c r="AK1051">
        <v>-5.7670000000001664E-2</v>
      </c>
      <c r="AL1051">
        <v>-3.2790999999988912E-2</v>
      </c>
      <c r="AM1051">
        <v>-2.6947999999990202E-2</v>
      </c>
      <c r="AN1051">
        <v>0.12356000000001188</v>
      </c>
      <c r="AO1051">
        <v>-0.16237600000000185</v>
      </c>
      <c r="AP1051">
        <v>-1.8250000000037403E-3</v>
      </c>
      <c r="AR1051">
        <v>-0.34618899999999542</v>
      </c>
      <c r="AS1051">
        <v>-0.15674800000000033</v>
      </c>
      <c r="AT1051">
        <v>-3.7484999999989554E-2</v>
      </c>
      <c r="AU1051">
        <v>-7.6568999999992116E-2</v>
      </c>
      <c r="AV1051">
        <v>0.2696200000000033</v>
      </c>
      <c r="AW1051">
        <v>1.1851999999997531E-2</v>
      </c>
      <c r="AX1051">
        <v>-0.1497760000000028</v>
      </c>
      <c r="AY1051">
        <v>122.966317</v>
      </c>
      <c r="AZ1051">
        <v>122.86161100000001</v>
      </c>
      <c r="BA1051">
        <v>123.02216200000001</v>
      </c>
      <c r="BB1051">
        <v>66.679256000000009</v>
      </c>
      <c r="BC1051">
        <v>-123.17449500000001</v>
      </c>
      <c r="BD1051">
        <v>122.86723900000001</v>
      </c>
      <c r="BE1051">
        <v>123.03583900000001</v>
      </c>
      <c r="BF1051">
        <v>122.874211</v>
      </c>
      <c r="BG1051">
        <v>66.66905100000001</v>
      </c>
      <c r="BH1051">
        <v>-123.370176</v>
      </c>
    </row>
    <row r="1052" spans="1:60">
      <c r="A1052">
        <v>1049.84375</v>
      </c>
      <c r="B1052">
        <v>123.124695</v>
      </c>
      <c r="C1052">
        <v>-66.778564000000003</v>
      </c>
      <c r="D1052">
        <v>56.318665000000003</v>
      </c>
      <c r="F1052">
        <v>-2.9760899999999937E-3</v>
      </c>
      <c r="G1052">
        <v>-1.2487001999999947E-2</v>
      </c>
      <c r="H1052">
        <v>1.3163359999999887E-3</v>
      </c>
      <c r="I1052">
        <v>5.3721961999999977E-2</v>
      </c>
      <c r="J1052">
        <v>-4.1685779999999341E-3</v>
      </c>
      <c r="K1052">
        <v>6.2075591999999999E-2</v>
      </c>
      <c r="M1052">
        <v>1.5260999999999937E-4</v>
      </c>
      <c r="N1052">
        <v>-2.1983339999999741E-3</v>
      </c>
      <c r="O1052">
        <v>-7.6913400000002405E-4</v>
      </c>
      <c r="P1052">
        <v>5.8672078000000003E-2</v>
      </c>
      <c r="Q1052">
        <v>2.2181420000000014E-2</v>
      </c>
      <c r="R1052">
        <v>5.9162643999999952E-2</v>
      </c>
      <c r="T1052">
        <v>-66.728955999999997</v>
      </c>
      <c r="U1052">
        <v>-3.5222000000000003E-2</v>
      </c>
      <c r="V1052">
        <v>-66.736847999999995</v>
      </c>
      <c r="W1052">
        <v>56.256416999999999</v>
      </c>
      <c r="X1052">
        <v>56.147131999999999</v>
      </c>
      <c r="Y1052">
        <v>56.312261999999997</v>
      </c>
      <c r="Z1052">
        <v>-66.851251000000005</v>
      </c>
      <c r="AB1052">
        <v>-66.747384999999994</v>
      </c>
      <c r="AC1052">
        <v>-3.6270999999999998E-2</v>
      </c>
      <c r="AD1052">
        <v>-66.786468999999997</v>
      </c>
      <c r="AE1052">
        <v>56.152760000000001</v>
      </c>
      <c r="AF1052">
        <v>56.321359999999999</v>
      </c>
      <c r="AG1052">
        <v>56.155152999999999</v>
      </c>
      <c r="AH1052">
        <v>-67.056089</v>
      </c>
      <c r="AJ1052">
        <v>-7.2687000000001944E-2</v>
      </c>
      <c r="AK1052">
        <v>-6.2248000000003856E-2</v>
      </c>
      <c r="AL1052">
        <v>4.9608000000006314E-2</v>
      </c>
      <c r="AM1052">
        <v>4.171600000000808E-2</v>
      </c>
      <c r="AN1052">
        <v>0.11440300000001002</v>
      </c>
      <c r="AO1052">
        <v>-0.17153300000000371</v>
      </c>
      <c r="AP1052">
        <v>-6.4030000000059317E-3</v>
      </c>
      <c r="AR1052">
        <v>-0.27752499999999714</v>
      </c>
      <c r="AS1052">
        <v>-0.16590500000000219</v>
      </c>
      <c r="AT1052">
        <v>3.1179000000008728E-2</v>
      </c>
      <c r="AU1052">
        <v>-7.9049999999938336E-3</v>
      </c>
      <c r="AV1052">
        <v>0.2696200000000033</v>
      </c>
      <c r="AW1052">
        <v>2.6949999999956731E-3</v>
      </c>
      <c r="AX1052">
        <v>-0.16351200000000432</v>
      </c>
      <c r="AY1052">
        <v>123.034981</v>
      </c>
      <c r="AZ1052">
        <v>122.925696</v>
      </c>
      <c r="BA1052">
        <v>123.09082599999999</v>
      </c>
      <c r="BB1052">
        <v>66.743341999999998</v>
      </c>
      <c r="BC1052">
        <v>-123.169916</v>
      </c>
      <c r="BD1052">
        <v>122.931324</v>
      </c>
      <c r="BE1052">
        <v>123.099924</v>
      </c>
      <c r="BF1052">
        <v>122.933717</v>
      </c>
      <c r="BG1052">
        <v>66.742293000000004</v>
      </c>
      <c r="BH1052">
        <v>-123.374754</v>
      </c>
    </row>
    <row r="1053" spans="1:60">
      <c r="A1053">
        <v>1050.796875</v>
      </c>
      <c r="B1053">
        <v>123.207092</v>
      </c>
      <c r="C1053">
        <v>-66.737365999999994</v>
      </c>
      <c r="D1053">
        <v>56.318665000000003</v>
      </c>
      <c r="F1053">
        <v>1.2285910000000008E-2</v>
      </c>
      <c r="G1053">
        <v>-1.2700801999999945E-2</v>
      </c>
      <c r="H1053">
        <v>6.7513599999998873E-4</v>
      </c>
      <c r="I1053">
        <v>5.3721961999999977E-2</v>
      </c>
      <c r="J1053">
        <v>-4.5959779999999338E-3</v>
      </c>
      <c r="K1053">
        <v>6.2289192000000007E-2</v>
      </c>
      <c r="M1053">
        <v>-7.4778900000000001E-3</v>
      </c>
      <c r="N1053">
        <v>-1.7711339999999741E-3</v>
      </c>
      <c r="O1053">
        <v>-9.8273400000002393E-4</v>
      </c>
      <c r="P1053">
        <v>5.8458278000000009E-2</v>
      </c>
      <c r="Q1053">
        <v>2.2181420000000014E-2</v>
      </c>
      <c r="R1053">
        <v>5.8949043999999964E-2</v>
      </c>
      <c r="T1053">
        <v>-66.742690999999994</v>
      </c>
      <c r="U1053">
        <v>-3.0644000000000001E-2</v>
      </c>
      <c r="V1053">
        <v>-66.736847999999995</v>
      </c>
      <c r="W1053">
        <v>56.251838999999997</v>
      </c>
      <c r="X1053">
        <v>56.142552999999999</v>
      </c>
      <c r="Y1053">
        <v>56.312261999999997</v>
      </c>
      <c r="Z1053">
        <v>-66.846671999999998</v>
      </c>
      <c r="AB1053">
        <v>-66.742806000000002</v>
      </c>
      <c r="AC1053">
        <v>-3.6270999999999998E-2</v>
      </c>
      <c r="AD1053">
        <v>-66.786468999999997</v>
      </c>
      <c r="AE1053">
        <v>56.143602999999999</v>
      </c>
      <c r="AF1053">
        <v>56.325938999999998</v>
      </c>
      <c r="AG1053">
        <v>56.150575000000003</v>
      </c>
      <c r="AH1053">
        <v>-67.056089</v>
      </c>
      <c r="AJ1053">
        <v>-0.10930600000000368</v>
      </c>
      <c r="AK1053">
        <v>-6.6826000000006047E-2</v>
      </c>
      <c r="AL1053">
        <v>-5.324999999999136E-3</v>
      </c>
      <c r="AM1053">
        <v>5.1799999999957436E-4</v>
      </c>
      <c r="AN1053">
        <v>0.10982400000000325</v>
      </c>
      <c r="AO1053">
        <v>-0.17611200000000338</v>
      </c>
      <c r="AP1053">
        <v>-6.4030000000059317E-3</v>
      </c>
      <c r="AR1053">
        <v>-0.31872300000000564</v>
      </c>
      <c r="AS1053">
        <v>-0.17506200000000405</v>
      </c>
      <c r="AT1053">
        <v>-5.4400000000072168E-3</v>
      </c>
      <c r="AU1053">
        <v>-4.9103000000002339E-2</v>
      </c>
      <c r="AV1053">
        <v>0.2696200000000033</v>
      </c>
      <c r="AW1053">
        <v>7.2739999999953397E-3</v>
      </c>
      <c r="AX1053">
        <v>-0.16808999999999941</v>
      </c>
      <c r="AY1053">
        <v>122.989205</v>
      </c>
      <c r="AZ1053">
        <v>122.879919</v>
      </c>
      <c r="BA1053">
        <v>123.04962799999998</v>
      </c>
      <c r="BB1053">
        <v>66.706721999999999</v>
      </c>
      <c r="BC1053">
        <v>-123.16533699999999</v>
      </c>
      <c r="BD1053">
        <v>122.88096899999999</v>
      </c>
      <c r="BE1053">
        <v>123.06330499999999</v>
      </c>
      <c r="BF1053">
        <v>122.887941</v>
      </c>
      <c r="BG1053">
        <v>66.701094999999995</v>
      </c>
      <c r="BH1053">
        <v>-123.374754</v>
      </c>
    </row>
    <row r="1054" spans="1:60">
      <c r="A1054">
        <v>1051.796875</v>
      </c>
      <c r="B1054">
        <v>123.252869</v>
      </c>
      <c r="C1054">
        <v>-66.719054999999997</v>
      </c>
      <c r="D1054">
        <v>56.295775999999996</v>
      </c>
      <c r="F1054">
        <v>1.2285910000000008E-2</v>
      </c>
      <c r="G1054">
        <v>-1.2700801999999945E-2</v>
      </c>
      <c r="H1054">
        <v>1.1025359999999886E-3</v>
      </c>
      <c r="I1054">
        <v>5.4363161999999979E-2</v>
      </c>
      <c r="J1054">
        <v>-4.8095779999999368E-3</v>
      </c>
      <c r="K1054">
        <v>6.2289192000000007E-2</v>
      </c>
      <c r="M1054">
        <v>7.7831099999999993E-3</v>
      </c>
      <c r="N1054">
        <v>-1.7711339999999741E-3</v>
      </c>
      <c r="O1054">
        <v>-7.6913400000002405E-4</v>
      </c>
      <c r="P1054">
        <v>5.9099278000000012E-2</v>
      </c>
      <c r="Q1054">
        <v>2.2181420000000014E-2</v>
      </c>
      <c r="R1054">
        <v>5.9803643999999954E-2</v>
      </c>
      <c r="T1054">
        <v>-66.742690999999994</v>
      </c>
      <c r="U1054">
        <v>-3.0644000000000001E-2</v>
      </c>
      <c r="V1054">
        <v>-66.73227</v>
      </c>
      <c r="W1054">
        <v>56.247259999999997</v>
      </c>
      <c r="X1054">
        <v>56.147131999999999</v>
      </c>
      <c r="Y1054">
        <v>56.312261999999997</v>
      </c>
      <c r="Z1054">
        <v>-66.846671999999998</v>
      </c>
      <c r="AB1054">
        <v>-66.742806000000002</v>
      </c>
      <c r="AC1054">
        <v>-4.0849000000000003E-2</v>
      </c>
      <c r="AD1054">
        <v>-66.781890000000004</v>
      </c>
      <c r="AE1054">
        <v>56.157339</v>
      </c>
      <c r="AF1054">
        <v>56.325938999999998</v>
      </c>
      <c r="AG1054">
        <v>56.155152999999999</v>
      </c>
      <c r="AH1054">
        <v>-67.060668000000007</v>
      </c>
      <c r="AJ1054">
        <v>-0.12761700000000076</v>
      </c>
      <c r="AK1054">
        <v>-4.8515999999999337E-2</v>
      </c>
      <c r="AL1054">
        <v>-2.3635999999996216E-2</v>
      </c>
      <c r="AM1054">
        <v>-1.3215000000002419E-2</v>
      </c>
      <c r="AN1054">
        <v>0.11440199999999834</v>
      </c>
      <c r="AO1054">
        <v>-0.14864399999999733</v>
      </c>
      <c r="AP1054">
        <v>1.6486000000000445E-2</v>
      </c>
      <c r="AR1054">
        <v>-0.34161300000000949</v>
      </c>
      <c r="AS1054">
        <v>-0.13843699999999615</v>
      </c>
      <c r="AT1054">
        <v>-2.3751000000004296E-2</v>
      </c>
      <c r="AU1054">
        <v>-6.2835000000006858E-2</v>
      </c>
      <c r="AV1054">
        <v>0.27877800000000263</v>
      </c>
      <c r="AW1054">
        <v>3.0163000000001716E-2</v>
      </c>
      <c r="AX1054">
        <v>-0.14062299999999794</v>
      </c>
      <c r="AY1054">
        <v>122.96631499999999</v>
      </c>
      <c r="AZ1054">
        <v>122.866187</v>
      </c>
      <c r="BA1054">
        <v>123.031317</v>
      </c>
      <c r="BB1054">
        <v>66.688411000000002</v>
      </c>
      <c r="BC1054">
        <v>-123.142448</v>
      </c>
      <c r="BD1054">
        <v>122.876394</v>
      </c>
      <c r="BE1054">
        <v>123.044994</v>
      </c>
      <c r="BF1054">
        <v>122.874208</v>
      </c>
      <c r="BG1054">
        <v>66.678206000000003</v>
      </c>
      <c r="BH1054">
        <v>-123.35644400000001</v>
      </c>
    </row>
    <row r="1055" spans="1:60">
      <c r="A1055">
        <v>1052.796875</v>
      </c>
      <c r="B1055">
        <v>123.271179</v>
      </c>
      <c r="C1055">
        <v>-66.719054999999997</v>
      </c>
      <c r="D1055">
        <v>56.263733000000002</v>
      </c>
      <c r="F1055">
        <v>4.6549100000000121E-3</v>
      </c>
      <c r="G1055">
        <v>-1.2487001999999947E-2</v>
      </c>
      <c r="H1055">
        <v>6.7513599999998873E-4</v>
      </c>
      <c r="I1055">
        <v>5.3935761999999984E-2</v>
      </c>
      <c r="J1055">
        <v>-4.5959779999999338E-3</v>
      </c>
      <c r="K1055">
        <v>6.2716592000000002E-2</v>
      </c>
      <c r="M1055">
        <v>7.7831099999999993E-3</v>
      </c>
      <c r="N1055">
        <v>-1.5573339999999714E-3</v>
      </c>
      <c r="O1055">
        <v>-7.6913400000002405E-4</v>
      </c>
      <c r="P1055">
        <v>5.8885678000000011E-2</v>
      </c>
      <c r="Q1055">
        <v>2.2181420000000014E-2</v>
      </c>
      <c r="R1055">
        <v>5.8949043999999964E-2</v>
      </c>
      <c r="T1055">
        <v>-66.733534000000006</v>
      </c>
      <c r="U1055">
        <v>-3.5222000000000003E-2</v>
      </c>
      <c r="V1055">
        <v>-66.727692000000005</v>
      </c>
      <c r="W1055">
        <v>56.251838999999997</v>
      </c>
      <c r="X1055">
        <v>56.151710999999999</v>
      </c>
      <c r="Y1055">
        <v>56.307682999999997</v>
      </c>
      <c r="Z1055">
        <v>-66.846671999999998</v>
      </c>
      <c r="AB1055">
        <v>-66.747384999999994</v>
      </c>
      <c r="AC1055">
        <v>-3.6270999999999998E-2</v>
      </c>
      <c r="AD1055">
        <v>-66.781890000000004</v>
      </c>
      <c r="AE1055">
        <v>56.157339</v>
      </c>
      <c r="AF1055">
        <v>56.325938999999998</v>
      </c>
      <c r="AG1055">
        <v>56.145995999999997</v>
      </c>
      <c r="AH1055">
        <v>-67.060668000000007</v>
      </c>
      <c r="AJ1055">
        <v>-0.12761700000000076</v>
      </c>
      <c r="AK1055">
        <v>-1.1894000000005178E-2</v>
      </c>
      <c r="AL1055">
        <v>-1.4479000000008568E-2</v>
      </c>
      <c r="AM1055">
        <v>-8.6370000000073333E-3</v>
      </c>
      <c r="AN1055">
        <v>0.11897999999999342</v>
      </c>
      <c r="AO1055">
        <v>-0.11202200000000317</v>
      </c>
      <c r="AP1055">
        <v>4.3949999999995271E-2</v>
      </c>
      <c r="AR1055">
        <v>-0.34161300000000949</v>
      </c>
      <c r="AS1055">
        <v>-0.10639400000000165</v>
      </c>
      <c r="AT1055">
        <v>-2.8329999999996858E-2</v>
      </c>
      <c r="AU1055">
        <v>-6.2835000000006858E-2</v>
      </c>
      <c r="AV1055">
        <v>0.27877800000000263</v>
      </c>
      <c r="AW1055">
        <v>6.2205999999996209E-2</v>
      </c>
      <c r="AX1055">
        <v>-0.11773700000000531</v>
      </c>
      <c r="AY1055">
        <v>122.97089399999999</v>
      </c>
      <c r="AZ1055">
        <v>122.870766</v>
      </c>
      <c r="BA1055">
        <v>123.02673799999999</v>
      </c>
      <c r="BB1055">
        <v>66.683832999999993</v>
      </c>
      <c r="BC1055">
        <v>-123.110405</v>
      </c>
      <c r="BD1055">
        <v>122.876394</v>
      </c>
      <c r="BE1055">
        <v>123.044994</v>
      </c>
      <c r="BF1055">
        <v>122.86505099999999</v>
      </c>
      <c r="BG1055">
        <v>66.682783999999998</v>
      </c>
      <c r="BH1055">
        <v>-123.32440100000001</v>
      </c>
    </row>
    <row r="1056" spans="1:60">
      <c r="A1056">
        <v>1053.859375</v>
      </c>
      <c r="B1056">
        <v>123.22998</v>
      </c>
      <c r="C1056">
        <v>-66.719054999999997</v>
      </c>
      <c r="D1056">
        <v>56.295775999999996</v>
      </c>
      <c r="F1056">
        <v>4.6549100000000121E-3</v>
      </c>
      <c r="G1056">
        <v>-1.2273401999999944E-2</v>
      </c>
      <c r="H1056">
        <v>1.1025359999999886E-3</v>
      </c>
      <c r="I1056">
        <v>5.3935761999999984E-2</v>
      </c>
      <c r="J1056">
        <v>-4.8095779999999368E-3</v>
      </c>
      <c r="K1056">
        <v>6.2716592000000002E-2</v>
      </c>
      <c r="M1056">
        <v>1.5260999999999937E-4</v>
      </c>
      <c r="N1056">
        <v>-1.7711339999999741E-3</v>
      </c>
      <c r="O1056">
        <v>-9.8273400000002393E-4</v>
      </c>
      <c r="P1056">
        <v>5.8672078000000003E-2</v>
      </c>
      <c r="Q1056">
        <v>2.1967820000000009E-2</v>
      </c>
      <c r="R1056">
        <v>5.8949043999999964E-2</v>
      </c>
      <c r="T1056">
        <v>-66.742690999999994</v>
      </c>
      <c r="U1056">
        <v>-3.0644000000000001E-2</v>
      </c>
      <c r="V1056">
        <v>-66.73227</v>
      </c>
      <c r="W1056">
        <v>56.251838999999997</v>
      </c>
      <c r="X1056">
        <v>56.151710999999999</v>
      </c>
      <c r="Y1056">
        <v>56.307682999999997</v>
      </c>
      <c r="Z1056">
        <v>-66.842093000000006</v>
      </c>
      <c r="AB1056">
        <v>-66.742806000000002</v>
      </c>
      <c r="AC1056">
        <v>-4.0849000000000003E-2</v>
      </c>
      <c r="AD1056">
        <v>-66.786468999999997</v>
      </c>
      <c r="AE1056">
        <v>56.157339</v>
      </c>
      <c r="AF1056">
        <v>56.321359999999999</v>
      </c>
      <c r="AG1056">
        <v>56.168889</v>
      </c>
      <c r="AH1056">
        <v>-67.060668000000007</v>
      </c>
      <c r="AJ1056">
        <v>-0.1230380000000082</v>
      </c>
      <c r="AK1056">
        <v>-4.3936999999999671E-2</v>
      </c>
      <c r="AL1056">
        <v>-2.3635999999996216E-2</v>
      </c>
      <c r="AM1056">
        <v>-1.3215000000002419E-2</v>
      </c>
      <c r="AN1056">
        <v>0.10982300000000578</v>
      </c>
      <c r="AO1056">
        <v>-0.14406499999999767</v>
      </c>
      <c r="AP1056">
        <v>1.1907000000000778E-2</v>
      </c>
      <c r="AR1056">
        <v>-0.34161300000000949</v>
      </c>
      <c r="AS1056">
        <v>-0.13843699999999615</v>
      </c>
      <c r="AT1056">
        <v>-2.3751000000004296E-2</v>
      </c>
      <c r="AU1056">
        <v>-6.7413999999999419E-2</v>
      </c>
      <c r="AV1056">
        <v>0.27419900000001007</v>
      </c>
      <c r="AW1056">
        <v>2.558400000000205E-2</v>
      </c>
      <c r="AX1056">
        <v>-0.12688699999999642</v>
      </c>
      <c r="AY1056">
        <v>122.97089399999999</v>
      </c>
      <c r="AZ1056">
        <v>122.870766</v>
      </c>
      <c r="BA1056">
        <v>123.02673799999999</v>
      </c>
      <c r="BB1056">
        <v>66.688411000000002</v>
      </c>
      <c r="BC1056">
        <v>-123.13786899999999</v>
      </c>
      <c r="BD1056">
        <v>122.876394</v>
      </c>
      <c r="BE1056">
        <v>123.040415</v>
      </c>
      <c r="BF1056">
        <v>122.887944</v>
      </c>
      <c r="BG1056">
        <v>66.678206000000003</v>
      </c>
      <c r="BH1056">
        <v>-123.35644400000001</v>
      </c>
    </row>
    <row r="1057" spans="1:60">
      <c r="A1057">
        <v>1054.796875</v>
      </c>
      <c r="B1057">
        <v>123.13385</v>
      </c>
      <c r="C1057">
        <v>-66.728210000000004</v>
      </c>
      <c r="D1057">
        <v>56.336975000000002</v>
      </c>
      <c r="F1057">
        <v>4.6549100000000121E-3</v>
      </c>
      <c r="G1057">
        <v>-1.2487001999999947E-2</v>
      </c>
      <c r="H1057">
        <v>1.1025359999999886E-3</v>
      </c>
      <c r="I1057">
        <v>5.4149361999999979E-2</v>
      </c>
      <c r="J1057">
        <v>-4.3821779999999363E-3</v>
      </c>
      <c r="K1057">
        <v>6.2289192000000007E-2</v>
      </c>
      <c r="M1057">
        <v>7.7831099999999993E-3</v>
      </c>
      <c r="N1057">
        <v>-1.5573339999999714E-3</v>
      </c>
      <c r="O1057">
        <v>-7.6913400000002405E-4</v>
      </c>
      <c r="P1057">
        <v>5.8672078000000003E-2</v>
      </c>
      <c r="Q1057">
        <v>2.1754020000000013E-2</v>
      </c>
      <c r="R1057">
        <v>5.9162643999999952E-2</v>
      </c>
      <c r="T1057">
        <v>-66.738112000000001</v>
      </c>
      <c r="U1057">
        <v>-3.0644000000000001E-2</v>
      </c>
      <c r="V1057">
        <v>-66.736847999999995</v>
      </c>
      <c r="W1057">
        <v>56.251838999999997</v>
      </c>
      <c r="X1057">
        <v>56.156289999999998</v>
      </c>
      <c r="Y1057">
        <v>56.312261999999997</v>
      </c>
      <c r="Z1057">
        <v>-66.846671999999998</v>
      </c>
      <c r="AB1057">
        <v>-66.747384999999994</v>
      </c>
      <c r="AC1057">
        <v>-4.0849000000000003E-2</v>
      </c>
      <c r="AD1057">
        <v>-66.786468999999997</v>
      </c>
      <c r="AE1057">
        <v>56.161917000000003</v>
      </c>
      <c r="AF1057">
        <v>56.321359999999999</v>
      </c>
      <c r="AG1057">
        <v>56.145995999999997</v>
      </c>
      <c r="AH1057">
        <v>-67.060668000000007</v>
      </c>
      <c r="AJ1057">
        <v>-0.11846199999999385</v>
      </c>
      <c r="AK1057">
        <v>-8.5136000000005652E-2</v>
      </c>
      <c r="AL1057">
        <v>-9.9019999999967467E-3</v>
      </c>
      <c r="AM1057">
        <v>-8.6379999999905976E-3</v>
      </c>
      <c r="AN1057">
        <v>0.10982400000000325</v>
      </c>
      <c r="AO1057">
        <v>-0.18068500000000398</v>
      </c>
      <c r="AP1057">
        <v>-2.4713000000005536E-2</v>
      </c>
      <c r="AR1057">
        <v>-0.33245800000000258</v>
      </c>
      <c r="AS1057">
        <v>-0.17505799999999994</v>
      </c>
      <c r="AT1057">
        <v>-1.917499999998995E-2</v>
      </c>
      <c r="AU1057">
        <v>-5.8258999999992511E-2</v>
      </c>
      <c r="AV1057">
        <v>0.27419900000001007</v>
      </c>
      <c r="AW1057">
        <v>-1.5615000000003931E-2</v>
      </c>
      <c r="AX1057">
        <v>-0.19097900000000578</v>
      </c>
      <c r="AY1057">
        <v>122.98004900000001</v>
      </c>
      <c r="AZ1057">
        <v>122.8845</v>
      </c>
      <c r="BA1057">
        <v>123.04047199999999</v>
      </c>
      <c r="BB1057">
        <v>66.697566000000009</v>
      </c>
      <c r="BC1057">
        <v>-123.18364700000001</v>
      </c>
      <c r="BD1057">
        <v>122.89012700000001</v>
      </c>
      <c r="BE1057">
        <v>123.04957</v>
      </c>
      <c r="BF1057">
        <v>122.874206</v>
      </c>
      <c r="BG1057">
        <v>66.68736100000001</v>
      </c>
      <c r="BH1057">
        <v>-123.39764300000002</v>
      </c>
    </row>
    <row r="1058" spans="1:60">
      <c r="A1058">
        <v>1055.796875</v>
      </c>
      <c r="B1058">
        <v>123.252869</v>
      </c>
      <c r="C1058">
        <v>-66.723633000000007</v>
      </c>
      <c r="D1058">
        <v>56.323242</v>
      </c>
      <c r="F1058">
        <v>4.6549100000000121E-3</v>
      </c>
      <c r="G1058">
        <v>-1.2487001999999947E-2</v>
      </c>
      <c r="H1058">
        <v>1.3163359999999887E-3</v>
      </c>
      <c r="I1058">
        <v>5.3935761999999984E-2</v>
      </c>
      <c r="J1058">
        <v>-4.3821779999999363E-3</v>
      </c>
      <c r="K1058">
        <v>6.2502792000000001E-2</v>
      </c>
      <c r="M1058">
        <v>7.7831099999999993E-3</v>
      </c>
      <c r="N1058">
        <v>-1.7711339999999741E-3</v>
      </c>
      <c r="O1058">
        <v>-7.6913400000002405E-4</v>
      </c>
      <c r="P1058">
        <v>5.8458278000000009E-2</v>
      </c>
      <c r="Q1058">
        <v>2.2395020000000012E-2</v>
      </c>
      <c r="R1058">
        <v>5.8949043999999964E-2</v>
      </c>
      <c r="T1058">
        <v>-66.733534000000006</v>
      </c>
      <c r="U1058">
        <v>-3.5222000000000003E-2</v>
      </c>
      <c r="V1058">
        <v>-66.736847999999995</v>
      </c>
      <c r="W1058">
        <v>56.251838999999997</v>
      </c>
      <c r="X1058">
        <v>56.147131999999999</v>
      </c>
      <c r="Y1058">
        <v>56.312261999999997</v>
      </c>
      <c r="Z1058">
        <v>-66.855829999999997</v>
      </c>
      <c r="AB1058">
        <v>-66.751963000000003</v>
      </c>
      <c r="AC1058">
        <v>-3.6270999999999998E-2</v>
      </c>
      <c r="AD1058">
        <v>-66.791047000000006</v>
      </c>
      <c r="AE1058">
        <v>56.157339</v>
      </c>
      <c r="AF1058">
        <v>56.321359999999999</v>
      </c>
      <c r="AG1058">
        <v>56.136839000000002</v>
      </c>
      <c r="AH1058">
        <v>-67.051509999999993</v>
      </c>
      <c r="AJ1058">
        <v>-0.13219699999999079</v>
      </c>
      <c r="AK1058">
        <v>-7.1403000000003658E-2</v>
      </c>
      <c r="AL1058">
        <v>-9.9009999999992715E-3</v>
      </c>
      <c r="AM1058">
        <v>-1.3214999999988208E-2</v>
      </c>
      <c r="AN1058">
        <v>0.11898200000000259</v>
      </c>
      <c r="AO1058">
        <v>-0.17611000000000132</v>
      </c>
      <c r="AP1058">
        <v>-1.0980000000003542E-2</v>
      </c>
      <c r="AR1058">
        <v>-0.32787699999998665</v>
      </c>
      <c r="AS1058">
        <v>-0.16590300000000013</v>
      </c>
      <c r="AT1058">
        <v>-2.8329999999996858E-2</v>
      </c>
      <c r="AU1058">
        <v>-6.7413999999999419E-2</v>
      </c>
      <c r="AV1058">
        <v>0.26046299999998723</v>
      </c>
      <c r="AW1058">
        <v>-1.8820000000019377E-3</v>
      </c>
      <c r="AX1058">
        <v>-0.18640299999999854</v>
      </c>
      <c r="AY1058">
        <v>122.975472</v>
      </c>
      <c r="AZ1058">
        <v>122.87076500000001</v>
      </c>
      <c r="BA1058">
        <v>123.03589500000001</v>
      </c>
      <c r="BB1058">
        <v>66.688411000000002</v>
      </c>
      <c r="BC1058">
        <v>-123.17907199999999</v>
      </c>
      <c r="BD1058">
        <v>122.88097200000001</v>
      </c>
      <c r="BE1058">
        <v>123.04499300000001</v>
      </c>
      <c r="BF1058">
        <v>122.86047200000002</v>
      </c>
      <c r="BG1058">
        <v>66.687362000000007</v>
      </c>
      <c r="BH1058">
        <v>-123.374752</v>
      </c>
    </row>
    <row r="1059" spans="1:60">
      <c r="A1059">
        <v>1056.859375</v>
      </c>
      <c r="B1059">
        <v>123.179626</v>
      </c>
      <c r="C1059">
        <v>-66.714478</v>
      </c>
      <c r="D1059">
        <v>56.336975000000002</v>
      </c>
      <c r="F1059">
        <v>4.6549100000000121E-3</v>
      </c>
      <c r="G1059">
        <v>-1.2914401999999946E-2</v>
      </c>
      <c r="H1059">
        <v>1.3163359999999887E-3</v>
      </c>
      <c r="I1059">
        <v>5.3935761999999984E-2</v>
      </c>
      <c r="J1059">
        <v>-4.8095779999999368E-3</v>
      </c>
      <c r="K1059">
        <v>6.2502792000000001E-2</v>
      </c>
      <c r="M1059">
        <v>1.5260999999999937E-4</v>
      </c>
      <c r="N1059">
        <v>-1.5573339999999714E-3</v>
      </c>
      <c r="O1059">
        <v>-9.8273400000002393E-4</v>
      </c>
      <c r="P1059">
        <v>5.8885678000000011E-2</v>
      </c>
      <c r="Q1059">
        <v>2.1967820000000009E-2</v>
      </c>
      <c r="R1059">
        <v>5.8949043999999964E-2</v>
      </c>
      <c r="T1059">
        <v>-66.742690999999994</v>
      </c>
      <c r="U1059">
        <v>-3.5222000000000003E-2</v>
      </c>
      <c r="V1059">
        <v>-66.727692000000005</v>
      </c>
      <c r="W1059">
        <v>56.251838999999997</v>
      </c>
      <c r="X1059">
        <v>56.142552999999999</v>
      </c>
      <c r="Y1059">
        <v>56.312261999999997</v>
      </c>
      <c r="Z1059">
        <v>-66.851251000000005</v>
      </c>
      <c r="AB1059">
        <v>-66.747384999999994</v>
      </c>
      <c r="AC1059">
        <v>-5.0007000000000003E-2</v>
      </c>
      <c r="AD1059">
        <v>-66.781890000000004</v>
      </c>
      <c r="AE1059">
        <v>56.157339</v>
      </c>
      <c r="AF1059">
        <v>56.325938999999998</v>
      </c>
      <c r="AG1059">
        <v>56.164310999999998</v>
      </c>
      <c r="AH1059">
        <v>-67.060668000000007</v>
      </c>
      <c r="AJ1059">
        <v>-0.13677300000000514</v>
      </c>
      <c r="AK1059">
        <v>-8.5136000000005652E-2</v>
      </c>
      <c r="AL1059">
        <v>-2.8212999999993826E-2</v>
      </c>
      <c r="AM1059">
        <v>-1.3214000000004944E-2</v>
      </c>
      <c r="AN1059">
        <v>0.1235590000000002</v>
      </c>
      <c r="AO1059">
        <v>-0.19442200000000298</v>
      </c>
      <c r="AP1059">
        <v>-2.4713000000005536E-2</v>
      </c>
      <c r="AR1059">
        <v>-0.3461900000000071</v>
      </c>
      <c r="AS1059">
        <v>-0.17963600000000213</v>
      </c>
      <c r="AT1059">
        <v>-3.2906999999994468E-2</v>
      </c>
      <c r="AU1059">
        <v>-6.7412000000004468E-2</v>
      </c>
      <c r="AV1059">
        <v>0.27877800000000263</v>
      </c>
      <c r="AW1059">
        <v>-1.1036000000004265E-2</v>
      </c>
      <c r="AX1059">
        <v>-0.17266400000000459</v>
      </c>
      <c r="AY1059">
        <v>122.966317</v>
      </c>
      <c r="AZ1059">
        <v>122.85703100000001</v>
      </c>
      <c r="BA1059">
        <v>123.02673999999999</v>
      </c>
      <c r="BB1059">
        <v>66.679255999999995</v>
      </c>
      <c r="BC1059">
        <v>-123.18822600000001</v>
      </c>
      <c r="BD1059">
        <v>122.87181699999999</v>
      </c>
      <c r="BE1059">
        <v>123.04041699999999</v>
      </c>
      <c r="BF1059">
        <v>122.878789</v>
      </c>
      <c r="BG1059">
        <v>66.664471000000006</v>
      </c>
      <c r="BH1059">
        <v>-123.39764300000002</v>
      </c>
    </row>
    <row r="1060" spans="1:60">
      <c r="A1060">
        <v>1057.796875</v>
      </c>
      <c r="B1060">
        <v>123.179626</v>
      </c>
      <c r="C1060">
        <v>-66.792297000000005</v>
      </c>
      <c r="D1060">
        <v>56.309508999999998</v>
      </c>
      <c r="F1060">
        <v>4.6549100000000121E-3</v>
      </c>
      <c r="G1060">
        <v>-1.2487001999999947E-2</v>
      </c>
      <c r="H1060">
        <v>1.1025359999999886E-3</v>
      </c>
      <c r="I1060">
        <v>5.3935761999999984E-2</v>
      </c>
      <c r="J1060">
        <v>-4.5959779999999338E-3</v>
      </c>
      <c r="K1060">
        <v>6.2502792000000001E-2</v>
      </c>
      <c r="M1060">
        <v>1.5260999999999937E-4</v>
      </c>
      <c r="N1060">
        <v>-1.9847339999999715E-3</v>
      </c>
      <c r="O1060">
        <v>-9.8273400000002393E-4</v>
      </c>
      <c r="P1060">
        <v>5.8458278000000009E-2</v>
      </c>
      <c r="Q1060">
        <v>2.2181420000000014E-2</v>
      </c>
      <c r="R1060">
        <v>5.9162643999999952E-2</v>
      </c>
      <c r="T1060">
        <v>-66.747269000000003</v>
      </c>
      <c r="U1060">
        <v>-3.0644000000000001E-2</v>
      </c>
      <c r="V1060">
        <v>-66.741427000000002</v>
      </c>
      <c r="W1060">
        <v>56.251838999999997</v>
      </c>
      <c r="X1060">
        <v>56.147131999999999</v>
      </c>
      <c r="Y1060">
        <v>56.303103999999998</v>
      </c>
      <c r="Z1060">
        <v>-66.851251000000005</v>
      </c>
      <c r="AB1060">
        <v>-66.742806000000002</v>
      </c>
      <c r="AC1060">
        <v>-4.0849000000000003E-2</v>
      </c>
      <c r="AD1060">
        <v>-66.786468999999997</v>
      </c>
      <c r="AE1060">
        <v>56.157339</v>
      </c>
      <c r="AF1060">
        <v>56.325938999999998</v>
      </c>
      <c r="AG1060">
        <v>56.155152999999999</v>
      </c>
      <c r="AH1060">
        <v>-67.051509999999993</v>
      </c>
      <c r="AJ1060">
        <v>-5.8953999999999951E-2</v>
      </c>
      <c r="AK1060">
        <v>-5.7670000000001664E-2</v>
      </c>
      <c r="AL1060">
        <v>4.5028000000002066E-2</v>
      </c>
      <c r="AM1060">
        <v>5.0870000000003301E-2</v>
      </c>
      <c r="AN1060">
        <v>0.10982400000000325</v>
      </c>
      <c r="AO1060">
        <v>-0.16237699999999933</v>
      </c>
      <c r="AP1060">
        <v>-6.4050000000008822E-3</v>
      </c>
      <c r="AR1060">
        <v>-0.25921299999998837</v>
      </c>
      <c r="AS1060">
        <v>-0.15216999999999814</v>
      </c>
      <c r="AT1060">
        <v>4.9491000000003282E-2</v>
      </c>
      <c r="AU1060">
        <v>5.82800000000816E-3</v>
      </c>
      <c r="AV1060">
        <v>0.26504099999999653</v>
      </c>
      <c r="AW1060">
        <v>1.6429999999999723E-2</v>
      </c>
      <c r="AX1060">
        <v>-0.15435599999999994</v>
      </c>
      <c r="AY1060">
        <v>123.04413600000001</v>
      </c>
      <c r="AZ1060">
        <v>122.939429</v>
      </c>
      <c r="BA1060">
        <v>123.09540100000001</v>
      </c>
      <c r="BB1060">
        <v>66.76165300000001</v>
      </c>
      <c r="BC1060">
        <v>-123.16076000000001</v>
      </c>
      <c r="BD1060">
        <v>122.949636</v>
      </c>
      <c r="BE1060">
        <v>123.118236</v>
      </c>
      <c r="BF1060">
        <v>122.94745</v>
      </c>
      <c r="BG1060">
        <v>66.751448000000011</v>
      </c>
      <c r="BH1060">
        <v>-123.361019</v>
      </c>
    </row>
    <row r="1061" spans="1:60">
      <c r="A1061">
        <v>1058.796875</v>
      </c>
      <c r="B1061">
        <v>123.220825</v>
      </c>
      <c r="C1061">
        <v>-66.737365999999994</v>
      </c>
      <c r="D1061">
        <v>56.304932000000001</v>
      </c>
      <c r="F1061">
        <v>4.6549100000000121E-3</v>
      </c>
      <c r="G1061">
        <v>-1.2487001999999947E-2</v>
      </c>
      <c r="H1061">
        <v>1.1025359999999886E-3</v>
      </c>
      <c r="I1061">
        <v>5.3935761999999984E-2</v>
      </c>
      <c r="J1061">
        <v>-4.5959779999999338E-3</v>
      </c>
      <c r="K1061">
        <v>6.293019200000001E-2</v>
      </c>
      <c r="M1061">
        <v>1.5260999999999937E-4</v>
      </c>
      <c r="N1061">
        <v>-1.5573339999999714E-3</v>
      </c>
      <c r="O1061">
        <v>-9.8273400000002393E-4</v>
      </c>
      <c r="P1061">
        <v>5.8885678000000011E-2</v>
      </c>
      <c r="Q1061">
        <v>2.2395020000000012E-2</v>
      </c>
      <c r="R1061">
        <v>5.9376243999999953E-2</v>
      </c>
      <c r="T1061">
        <v>-66.733534000000006</v>
      </c>
      <c r="U1061">
        <v>-3.5222000000000003E-2</v>
      </c>
      <c r="V1061">
        <v>-66.746004999999997</v>
      </c>
      <c r="W1061">
        <v>56.256416999999999</v>
      </c>
      <c r="X1061">
        <v>56.151710999999999</v>
      </c>
      <c r="Y1061">
        <v>56.307682999999997</v>
      </c>
      <c r="Z1061">
        <v>-66.846671999999998</v>
      </c>
      <c r="AB1061">
        <v>-66.747384999999994</v>
      </c>
      <c r="AC1061">
        <v>-3.6270999999999998E-2</v>
      </c>
      <c r="AD1061">
        <v>-66.786468999999997</v>
      </c>
      <c r="AE1061">
        <v>56.152760000000001</v>
      </c>
      <c r="AF1061">
        <v>56.330517</v>
      </c>
      <c r="AG1061">
        <v>56.164310999999998</v>
      </c>
      <c r="AH1061">
        <v>-67.060668000000007</v>
      </c>
      <c r="AJ1061">
        <v>-0.10930600000000368</v>
      </c>
      <c r="AK1061">
        <v>-4.8515000000001862E-2</v>
      </c>
      <c r="AL1061">
        <v>3.8319999999885113E-3</v>
      </c>
      <c r="AM1061">
        <v>-8.6390000000022837E-3</v>
      </c>
      <c r="AN1061">
        <v>0.10066700000000139</v>
      </c>
      <c r="AO1061">
        <v>-0.15322100000000205</v>
      </c>
      <c r="AP1061">
        <v>2.7509999999963952E-3</v>
      </c>
      <c r="AR1061">
        <v>-0.32330200000001241</v>
      </c>
      <c r="AS1061">
        <v>-0.1521720000000002</v>
      </c>
      <c r="AT1061">
        <v>-1.0018999999999778E-2</v>
      </c>
      <c r="AU1061">
        <v>-4.9103000000002339E-2</v>
      </c>
      <c r="AV1061">
        <v>0.27419900000001007</v>
      </c>
      <c r="AW1061">
        <v>2.5584999999999525E-2</v>
      </c>
      <c r="AX1061">
        <v>-0.14062100000000299</v>
      </c>
      <c r="AY1061">
        <v>122.99378299999999</v>
      </c>
      <c r="AZ1061">
        <v>122.88907699999999</v>
      </c>
      <c r="BA1061">
        <v>123.04504899999999</v>
      </c>
      <c r="BB1061">
        <v>66.70214399999999</v>
      </c>
      <c r="BC1061">
        <v>-123.15160399999999</v>
      </c>
      <c r="BD1061">
        <v>122.890126</v>
      </c>
      <c r="BE1061">
        <v>123.06788299999999</v>
      </c>
      <c r="BF1061">
        <v>122.90167699999999</v>
      </c>
      <c r="BG1061">
        <v>66.701094999999995</v>
      </c>
      <c r="BH1061">
        <v>-123.3656</v>
      </c>
    </row>
    <row r="1062" spans="1:60">
      <c r="A1062">
        <v>1059.796875</v>
      </c>
      <c r="B1062">
        <v>123.143005</v>
      </c>
      <c r="C1062">
        <v>-66.732787999999999</v>
      </c>
      <c r="D1062">
        <v>56.332397</v>
      </c>
      <c r="F1062">
        <v>1.2285910000000008E-2</v>
      </c>
      <c r="G1062">
        <v>-1.2914401999999946E-2</v>
      </c>
      <c r="H1062">
        <v>1.3163359999999887E-3</v>
      </c>
      <c r="I1062">
        <v>5.3721961999999977E-2</v>
      </c>
      <c r="J1062">
        <v>-4.8095779999999368E-3</v>
      </c>
      <c r="K1062">
        <v>6.2289192000000007E-2</v>
      </c>
      <c r="M1062">
        <v>7.7831099999999993E-3</v>
      </c>
      <c r="N1062">
        <v>-1.5573339999999714E-3</v>
      </c>
      <c r="O1062">
        <v>-9.8273400000002393E-4</v>
      </c>
      <c r="P1062">
        <v>5.8244678000000008E-2</v>
      </c>
      <c r="Q1062">
        <v>2.2181420000000014E-2</v>
      </c>
      <c r="R1062">
        <v>5.8949043999999964E-2</v>
      </c>
      <c r="T1062">
        <v>-66.733534000000006</v>
      </c>
      <c r="U1062">
        <v>-3.5222000000000003E-2</v>
      </c>
      <c r="V1062">
        <v>-66.746004999999997</v>
      </c>
      <c r="W1062">
        <v>56.251838999999997</v>
      </c>
      <c r="X1062">
        <v>56.147131999999999</v>
      </c>
      <c r="Y1062">
        <v>56.312261999999997</v>
      </c>
      <c r="Z1062">
        <v>-66.851251000000005</v>
      </c>
      <c r="AB1062">
        <v>-66.747384999999994</v>
      </c>
      <c r="AC1062">
        <v>-3.1691999999999998E-2</v>
      </c>
      <c r="AD1062">
        <v>-66.786468999999997</v>
      </c>
      <c r="AE1062">
        <v>56.152760000000001</v>
      </c>
      <c r="AF1062">
        <v>56.325938999999998</v>
      </c>
      <c r="AG1062">
        <v>56.155152999999999</v>
      </c>
      <c r="AH1062">
        <v>-67.060668000000007</v>
      </c>
      <c r="AJ1062">
        <v>-0.11846300000000554</v>
      </c>
      <c r="AK1062">
        <v>-8.055800000000346E-2</v>
      </c>
      <c r="AL1062">
        <v>-7.4600000000657474E-4</v>
      </c>
      <c r="AM1062">
        <v>-1.321699999999737E-2</v>
      </c>
      <c r="AN1062">
        <v>0.10524600000000817</v>
      </c>
      <c r="AO1062">
        <v>-0.18526500000000112</v>
      </c>
      <c r="AP1062">
        <v>-2.0135000000003345E-2</v>
      </c>
      <c r="AR1062">
        <v>-0.3278800000000075</v>
      </c>
      <c r="AS1062">
        <v>-0.1796369999999996</v>
      </c>
      <c r="AT1062">
        <v>-1.4596999999994864E-2</v>
      </c>
      <c r="AU1062">
        <v>-5.3680999999997425E-2</v>
      </c>
      <c r="AV1062">
        <v>0.27419900000001007</v>
      </c>
      <c r="AW1062">
        <v>-6.4580000000020732E-3</v>
      </c>
      <c r="AX1062">
        <v>-0.17724400000000173</v>
      </c>
      <c r="AY1062">
        <v>122.98462699999999</v>
      </c>
      <c r="AZ1062">
        <v>122.87992</v>
      </c>
      <c r="BA1062">
        <v>123.04505</v>
      </c>
      <c r="BB1062">
        <v>66.697565999999995</v>
      </c>
      <c r="BC1062">
        <v>-123.18364800000001</v>
      </c>
      <c r="BD1062">
        <v>122.885548</v>
      </c>
      <c r="BE1062">
        <v>123.058727</v>
      </c>
      <c r="BF1062">
        <v>122.887941</v>
      </c>
      <c r="BG1062">
        <v>66.701095999999993</v>
      </c>
      <c r="BH1062">
        <v>-123.39306500000001</v>
      </c>
    </row>
    <row r="1063" spans="1:60">
      <c r="A1063">
        <v>1060.859375</v>
      </c>
      <c r="B1063">
        <v>123.193359</v>
      </c>
      <c r="C1063">
        <v>-66.728210000000004</v>
      </c>
      <c r="D1063">
        <v>56.336975000000002</v>
      </c>
      <c r="F1063">
        <v>1.2285910000000008E-2</v>
      </c>
      <c r="G1063">
        <v>-1.3341801999999948E-2</v>
      </c>
      <c r="H1063">
        <v>1.1025359999999886E-3</v>
      </c>
      <c r="I1063">
        <v>5.3721961999999977E-2</v>
      </c>
      <c r="J1063">
        <v>-5.023177999999939E-3</v>
      </c>
      <c r="K1063">
        <v>6.293019200000001E-2</v>
      </c>
      <c r="M1063">
        <v>7.7831099999999993E-3</v>
      </c>
      <c r="N1063">
        <v>-1.9847339999999715E-3</v>
      </c>
      <c r="O1063">
        <v>-5.5553400000002418E-4</v>
      </c>
      <c r="P1063">
        <v>5.8885678000000011E-2</v>
      </c>
      <c r="Q1063">
        <v>2.2395020000000012E-2</v>
      </c>
      <c r="R1063">
        <v>5.9376243999999953E-2</v>
      </c>
      <c r="T1063">
        <v>-66.724377000000004</v>
      </c>
      <c r="U1063">
        <v>-3.0644000000000001E-2</v>
      </c>
      <c r="V1063">
        <v>-66.759739999999994</v>
      </c>
      <c r="W1063">
        <v>56.247259999999997</v>
      </c>
      <c r="X1063">
        <v>56.151710999999999</v>
      </c>
      <c r="Y1063">
        <v>56.316839999999999</v>
      </c>
      <c r="Z1063">
        <v>-66.846671999999998</v>
      </c>
      <c r="AB1063">
        <v>-66.756541999999996</v>
      </c>
      <c r="AC1063">
        <v>-4.0849000000000003E-2</v>
      </c>
      <c r="AD1063">
        <v>-66.777310999999997</v>
      </c>
      <c r="AE1063">
        <v>56.157339</v>
      </c>
      <c r="AF1063">
        <v>56.330517</v>
      </c>
      <c r="AG1063">
        <v>56.155152999999999</v>
      </c>
      <c r="AH1063">
        <v>-67.056089</v>
      </c>
      <c r="AJ1063">
        <v>-0.11846199999999385</v>
      </c>
      <c r="AK1063">
        <v>-8.9715000000005318E-2</v>
      </c>
      <c r="AL1063">
        <v>3.8330000000001974E-3</v>
      </c>
      <c r="AM1063">
        <v>-3.15299999999894E-2</v>
      </c>
      <c r="AN1063">
        <v>8.693200000000445E-2</v>
      </c>
      <c r="AO1063">
        <v>-0.18526400000000365</v>
      </c>
      <c r="AP1063">
        <v>-2.0135000000003345E-2</v>
      </c>
      <c r="AR1063">
        <v>-0.32787899999999581</v>
      </c>
      <c r="AS1063">
        <v>-0.17963600000000213</v>
      </c>
      <c r="AT1063">
        <v>-2.8331999999991808E-2</v>
      </c>
      <c r="AU1063">
        <v>-4.9100999999993178E-2</v>
      </c>
      <c r="AV1063">
        <v>0.27877800000000263</v>
      </c>
      <c r="AW1063">
        <v>-6.4580000000020732E-3</v>
      </c>
      <c r="AX1063">
        <v>-0.18182200000000392</v>
      </c>
      <c r="AY1063">
        <v>122.97547</v>
      </c>
      <c r="AZ1063">
        <v>122.879921</v>
      </c>
      <c r="BA1063">
        <v>123.04505</v>
      </c>
      <c r="BB1063">
        <v>66.697566000000009</v>
      </c>
      <c r="BC1063">
        <v>-123.18364700000001</v>
      </c>
      <c r="BD1063">
        <v>122.885549</v>
      </c>
      <c r="BE1063">
        <v>123.058727</v>
      </c>
      <c r="BF1063">
        <v>122.883363</v>
      </c>
      <c r="BG1063">
        <v>66.68736100000001</v>
      </c>
      <c r="BH1063">
        <v>-123.39306400000001</v>
      </c>
    </row>
    <row r="1064" spans="1:60">
      <c r="A1064">
        <v>1061.796875</v>
      </c>
      <c r="B1064">
        <v>123.18420399999999</v>
      </c>
      <c r="C1064">
        <v>-66.751098999999996</v>
      </c>
      <c r="D1064">
        <v>56.304932000000001</v>
      </c>
      <c r="F1064">
        <v>4.6549100000000121E-3</v>
      </c>
      <c r="G1064">
        <v>-1.2700801999999945E-2</v>
      </c>
      <c r="H1064">
        <v>1.1025359999999886E-3</v>
      </c>
      <c r="I1064">
        <v>5.3935761999999984E-2</v>
      </c>
      <c r="J1064">
        <v>-5.023177999999939E-3</v>
      </c>
      <c r="K1064">
        <v>6.2716592000000002E-2</v>
      </c>
      <c r="M1064">
        <v>7.7831099999999993E-3</v>
      </c>
      <c r="N1064">
        <v>-1.7711339999999741E-3</v>
      </c>
      <c r="O1064">
        <v>-7.6913400000002405E-4</v>
      </c>
      <c r="P1064">
        <v>5.9099278000000012E-2</v>
      </c>
      <c r="Q1064">
        <v>2.2608820000000012E-2</v>
      </c>
      <c r="R1064">
        <v>5.8949043999999964E-2</v>
      </c>
      <c r="T1064">
        <v>-66.742690999999994</v>
      </c>
      <c r="U1064">
        <v>-3.9801000000000003E-2</v>
      </c>
      <c r="V1064">
        <v>-66.750583000000006</v>
      </c>
      <c r="W1064">
        <v>56.251838999999997</v>
      </c>
      <c r="X1064">
        <v>56.147131999999999</v>
      </c>
      <c r="Y1064">
        <v>56.307682999999997</v>
      </c>
      <c r="Z1064">
        <v>-66.846671999999998</v>
      </c>
      <c r="AB1064">
        <v>-66.756541999999996</v>
      </c>
      <c r="AC1064">
        <v>-4.0849000000000003E-2</v>
      </c>
      <c r="AD1064">
        <v>-66.777310999999997</v>
      </c>
      <c r="AE1064">
        <v>56.161917000000003</v>
      </c>
      <c r="AF1064">
        <v>56.330517</v>
      </c>
      <c r="AG1064">
        <v>56.150575000000003</v>
      </c>
      <c r="AH1064">
        <v>-67.065246999999999</v>
      </c>
      <c r="AJ1064">
        <v>-9.5573000000001684E-2</v>
      </c>
      <c r="AK1064">
        <v>-5.3093000000004054E-2</v>
      </c>
      <c r="AL1064">
        <v>8.4080000000028576E-3</v>
      </c>
      <c r="AM1064">
        <v>5.1599999999041302E-4</v>
      </c>
      <c r="AN1064">
        <v>9.6088999999992097E-2</v>
      </c>
      <c r="AO1064">
        <v>-0.15780000000000172</v>
      </c>
      <c r="AP1064">
        <v>2.7509999999963952E-3</v>
      </c>
      <c r="AR1064">
        <v>-0.31414800000000298</v>
      </c>
      <c r="AS1064">
        <v>-0.14301499999999834</v>
      </c>
      <c r="AT1064">
        <v>-5.4429999999996426E-3</v>
      </c>
      <c r="AU1064">
        <v>-2.6212000000001012E-2</v>
      </c>
      <c r="AV1064">
        <v>0.28793600000000197</v>
      </c>
      <c r="AW1064">
        <v>2.5584999999999525E-2</v>
      </c>
      <c r="AX1064">
        <v>-0.15435699999999741</v>
      </c>
      <c r="AY1064">
        <v>123.002938</v>
      </c>
      <c r="AZ1064">
        <v>122.898231</v>
      </c>
      <c r="BA1064">
        <v>123.05878199999999</v>
      </c>
      <c r="BB1064">
        <v>66.711297999999999</v>
      </c>
      <c r="BC1064">
        <v>-123.15160399999999</v>
      </c>
      <c r="BD1064">
        <v>122.913016</v>
      </c>
      <c r="BE1064">
        <v>123.081616</v>
      </c>
      <c r="BF1064">
        <v>122.901674</v>
      </c>
      <c r="BG1064">
        <v>66.710250000000002</v>
      </c>
      <c r="BH1064">
        <v>-123.37017900000001</v>
      </c>
    </row>
    <row r="1065" spans="1:60">
      <c r="A1065">
        <v>1062.796875</v>
      </c>
      <c r="B1065">
        <v>123.197937</v>
      </c>
      <c r="C1065">
        <v>-66.728210000000004</v>
      </c>
      <c r="D1065">
        <v>56.327820000000003</v>
      </c>
      <c r="F1065">
        <v>4.6549100000000121E-3</v>
      </c>
      <c r="G1065">
        <v>-1.2914401999999946E-2</v>
      </c>
      <c r="H1065">
        <v>8.8893599999998883E-4</v>
      </c>
      <c r="I1065">
        <v>5.3935761999999984E-2</v>
      </c>
      <c r="J1065">
        <v>-4.8095779999999368E-3</v>
      </c>
      <c r="K1065">
        <v>6.293019200000001E-2</v>
      </c>
      <c r="M1065">
        <v>-7.4778900000000001E-3</v>
      </c>
      <c r="N1065">
        <v>-1.9847339999999715E-3</v>
      </c>
      <c r="O1065">
        <v>-9.8273400000002393E-4</v>
      </c>
      <c r="P1065">
        <v>5.8672078000000003E-2</v>
      </c>
      <c r="Q1065">
        <v>2.2181420000000014E-2</v>
      </c>
      <c r="R1065">
        <v>5.8949043999999964E-2</v>
      </c>
      <c r="T1065">
        <v>-66.738112000000001</v>
      </c>
      <c r="U1065">
        <v>-4.4379000000000002E-2</v>
      </c>
      <c r="V1065">
        <v>-66.750583000000006</v>
      </c>
      <c r="W1065">
        <v>56.256416999999999</v>
      </c>
      <c r="X1065">
        <v>56.156289999999998</v>
      </c>
      <c r="Y1065">
        <v>56.307682999999997</v>
      </c>
      <c r="Z1065">
        <v>-66.855829999999997</v>
      </c>
      <c r="AB1065">
        <v>-66.747384999999994</v>
      </c>
      <c r="AC1065">
        <v>-3.6270999999999998E-2</v>
      </c>
      <c r="AD1065">
        <v>-66.781890000000004</v>
      </c>
      <c r="AE1065">
        <v>56.157339</v>
      </c>
      <c r="AF1065">
        <v>56.330517</v>
      </c>
      <c r="AG1065">
        <v>56.164310999999998</v>
      </c>
      <c r="AH1065">
        <v>-67.060668000000007</v>
      </c>
      <c r="AJ1065">
        <v>-0.12761999999999318</v>
      </c>
      <c r="AK1065">
        <v>-7.1403000000003658E-2</v>
      </c>
      <c r="AL1065">
        <v>-9.9019999999967467E-3</v>
      </c>
      <c r="AM1065">
        <v>-2.2373000000001753E-2</v>
      </c>
      <c r="AN1065">
        <v>0.10524699999999143</v>
      </c>
      <c r="AO1065">
        <v>-0.17153000000000418</v>
      </c>
      <c r="AP1065">
        <v>-2.0137000000005401E-2</v>
      </c>
      <c r="AR1065">
        <v>-0.33245800000000258</v>
      </c>
      <c r="AS1065">
        <v>-0.17048100000000233</v>
      </c>
      <c r="AT1065">
        <v>-1.917499999998995E-2</v>
      </c>
      <c r="AU1065">
        <v>-5.367999999999995E-2</v>
      </c>
      <c r="AV1065">
        <v>0.27877800000000263</v>
      </c>
      <c r="AW1065">
        <v>2.696999999997729E-3</v>
      </c>
      <c r="AX1065">
        <v>-0.16350900000000479</v>
      </c>
      <c r="AY1065">
        <v>122.984627</v>
      </c>
      <c r="AZ1065">
        <v>122.8845</v>
      </c>
      <c r="BA1065">
        <v>123.035893</v>
      </c>
      <c r="BB1065">
        <v>66.683830999999998</v>
      </c>
      <c r="BC1065">
        <v>-123.18365</v>
      </c>
      <c r="BD1065">
        <v>122.885549</v>
      </c>
      <c r="BE1065">
        <v>123.058727</v>
      </c>
      <c r="BF1065">
        <v>122.892521</v>
      </c>
      <c r="BG1065">
        <v>66.691939000000005</v>
      </c>
      <c r="BH1065">
        <v>-123.38848800000001</v>
      </c>
    </row>
    <row r="1066" spans="1:60">
      <c r="A1066">
        <v>1063.859375</v>
      </c>
      <c r="B1066">
        <v>123.16589399999999</v>
      </c>
      <c r="C1066">
        <v>-66.741943000000006</v>
      </c>
      <c r="D1066">
        <v>56.314087000000001</v>
      </c>
      <c r="F1066">
        <v>4.6549100000000121E-3</v>
      </c>
      <c r="G1066">
        <v>-1.2700801999999945E-2</v>
      </c>
      <c r="H1066">
        <v>1.5299359999999887E-3</v>
      </c>
      <c r="I1066">
        <v>5.3721961999999977E-2</v>
      </c>
      <c r="J1066">
        <v>-4.5959779999999338E-3</v>
      </c>
      <c r="K1066">
        <v>6.293019200000001E-2</v>
      </c>
      <c r="M1066">
        <v>1.5260999999999937E-4</v>
      </c>
      <c r="N1066">
        <v>-1.5573339999999714E-3</v>
      </c>
      <c r="O1066">
        <v>-7.6913400000002405E-4</v>
      </c>
      <c r="P1066">
        <v>5.8885678000000011E-2</v>
      </c>
      <c r="Q1066">
        <v>2.2181420000000014E-2</v>
      </c>
      <c r="R1066">
        <v>5.8735443999999956E-2</v>
      </c>
      <c r="T1066">
        <v>-66.738112000000001</v>
      </c>
      <c r="U1066">
        <v>-3.0644000000000001E-2</v>
      </c>
      <c r="V1066">
        <v>-66.750583000000006</v>
      </c>
      <c r="W1066">
        <v>56.247259999999997</v>
      </c>
      <c r="X1066">
        <v>56.142552999999999</v>
      </c>
      <c r="Y1066">
        <v>56.316839999999999</v>
      </c>
      <c r="Z1066">
        <v>-66.851251000000005</v>
      </c>
      <c r="AB1066">
        <v>-66.751963000000003</v>
      </c>
      <c r="AC1066">
        <v>-4.0849000000000003E-2</v>
      </c>
      <c r="AD1066">
        <v>-66.786468999999997</v>
      </c>
      <c r="AE1066">
        <v>56.157339</v>
      </c>
      <c r="AF1066">
        <v>56.325938999999998</v>
      </c>
      <c r="AG1066">
        <v>56.159731999999998</v>
      </c>
      <c r="AH1066">
        <v>-67.069826000000006</v>
      </c>
      <c r="AJ1066">
        <v>-0.10930799999999863</v>
      </c>
      <c r="AK1066">
        <v>-6.6827000000003522E-2</v>
      </c>
      <c r="AL1066">
        <v>3.8310000000052469E-3</v>
      </c>
      <c r="AM1066">
        <v>-8.639999999999759E-3</v>
      </c>
      <c r="AN1066">
        <v>0.10066799999999887</v>
      </c>
      <c r="AO1066">
        <v>-0.17153400000000119</v>
      </c>
      <c r="AP1066">
        <v>2.7529999999984511E-3</v>
      </c>
      <c r="AR1066">
        <v>-0.32788299999999992</v>
      </c>
      <c r="AS1066">
        <v>-0.15674800000000033</v>
      </c>
      <c r="AT1066">
        <v>-1.0019999999997253E-2</v>
      </c>
      <c r="AU1066">
        <v>-4.4525999999990518E-2</v>
      </c>
      <c r="AV1066">
        <v>0.28335700000000941</v>
      </c>
      <c r="AW1066">
        <v>1.1851999999997531E-2</v>
      </c>
      <c r="AX1066">
        <v>-0.15435500000000246</v>
      </c>
      <c r="AY1066">
        <v>122.989203</v>
      </c>
      <c r="AZ1066">
        <v>122.88449600000001</v>
      </c>
      <c r="BA1066">
        <v>123.05878300000001</v>
      </c>
      <c r="BB1066">
        <v>66.711299000000011</v>
      </c>
      <c r="BC1066">
        <v>-123.16533800000001</v>
      </c>
      <c r="BD1066">
        <v>122.899282</v>
      </c>
      <c r="BE1066">
        <v>123.067882</v>
      </c>
      <c r="BF1066">
        <v>122.90167500000001</v>
      </c>
      <c r="BG1066">
        <v>66.701094000000012</v>
      </c>
      <c r="BH1066">
        <v>-123.38391300000001</v>
      </c>
    </row>
    <row r="1067" spans="1:60">
      <c r="A1067">
        <v>1064.796875</v>
      </c>
      <c r="B1067">
        <v>123.175049</v>
      </c>
      <c r="C1067">
        <v>-66.737365999999994</v>
      </c>
      <c r="D1067">
        <v>56.314087000000001</v>
      </c>
      <c r="F1067">
        <v>-2.9760899999999937E-3</v>
      </c>
      <c r="G1067">
        <v>-1.2914401999999946E-2</v>
      </c>
      <c r="H1067">
        <v>8.8893599999998883E-4</v>
      </c>
      <c r="I1067">
        <v>5.3721961999999977E-2</v>
      </c>
      <c r="J1067">
        <v>-4.8095779999999368E-3</v>
      </c>
      <c r="K1067">
        <v>6.3143792000000004E-2</v>
      </c>
      <c r="M1067">
        <v>-7.4778900000000001E-3</v>
      </c>
      <c r="N1067">
        <v>-1.9847339999999715E-3</v>
      </c>
      <c r="O1067">
        <v>-9.8273400000002393E-4</v>
      </c>
      <c r="P1067">
        <v>5.8672078000000003E-2</v>
      </c>
      <c r="Q1067">
        <v>2.2395020000000012E-2</v>
      </c>
      <c r="R1067">
        <v>5.8949043999999964E-2</v>
      </c>
      <c r="T1067">
        <v>-66.728955999999997</v>
      </c>
      <c r="U1067">
        <v>-3.5222000000000003E-2</v>
      </c>
      <c r="V1067">
        <v>-66.750583000000006</v>
      </c>
      <c r="W1067">
        <v>56.256416999999999</v>
      </c>
      <c r="X1067">
        <v>56.147131999999999</v>
      </c>
      <c r="Y1067">
        <v>56.316839999999999</v>
      </c>
      <c r="Z1067">
        <v>-66.855829999999997</v>
      </c>
      <c r="AB1067">
        <v>-66.761121000000003</v>
      </c>
      <c r="AC1067">
        <v>-4.0849000000000003E-2</v>
      </c>
      <c r="AD1067">
        <v>-66.781890000000004</v>
      </c>
      <c r="AE1067">
        <v>56.161917000000003</v>
      </c>
      <c r="AF1067">
        <v>56.321359999999999</v>
      </c>
      <c r="AG1067">
        <v>56.159731999999998</v>
      </c>
      <c r="AH1067">
        <v>-67.056089</v>
      </c>
      <c r="AJ1067">
        <v>-0.11846400000000301</v>
      </c>
      <c r="AK1067">
        <v>-5.7670000000001664E-2</v>
      </c>
      <c r="AL1067">
        <v>8.4099999999978081E-3</v>
      </c>
      <c r="AM1067">
        <v>-1.3217000000011581E-2</v>
      </c>
      <c r="AN1067">
        <v>0.10524699999999143</v>
      </c>
      <c r="AO1067">
        <v>-0.16695500000000152</v>
      </c>
      <c r="AP1067">
        <v>2.7529999999984511E-3</v>
      </c>
      <c r="AR1067">
        <v>-0.31872300000000564</v>
      </c>
      <c r="AS1067">
        <v>-0.15216999999999814</v>
      </c>
      <c r="AT1067">
        <v>-2.3755000000008408E-2</v>
      </c>
      <c r="AU1067">
        <v>-4.4524000000009778E-2</v>
      </c>
      <c r="AV1067">
        <v>0.27419899999999586</v>
      </c>
      <c r="AW1067">
        <v>7.2729999999978645E-3</v>
      </c>
      <c r="AX1067">
        <v>-0.15435500000000246</v>
      </c>
      <c r="AY1067">
        <v>122.99378299999999</v>
      </c>
      <c r="AZ1067">
        <v>122.88449799999999</v>
      </c>
      <c r="BA1067">
        <v>123.05420599999999</v>
      </c>
      <c r="BB1067">
        <v>66.70214399999999</v>
      </c>
      <c r="BC1067">
        <v>-123.169917</v>
      </c>
      <c r="BD1067">
        <v>122.899283</v>
      </c>
      <c r="BE1067">
        <v>123.05872599999999</v>
      </c>
      <c r="BF1067">
        <v>122.897098</v>
      </c>
      <c r="BG1067">
        <v>66.696517</v>
      </c>
      <c r="BH1067">
        <v>-123.370176</v>
      </c>
    </row>
    <row r="1068" spans="1:60">
      <c r="A1068">
        <v>1065.796875</v>
      </c>
      <c r="B1068">
        <v>123.193359</v>
      </c>
      <c r="C1068">
        <v>-66.737365999999994</v>
      </c>
      <c r="D1068">
        <v>56.323242</v>
      </c>
      <c r="F1068">
        <v>4.6549100000000121E-3</v>
      </c>
      <c r="G1068">
        <v>-1.2914401999999946E-2</v>
      </c>
      <c r="H1068">
        <v>1.1025359999999886E-3</v>
      </c>
      <c r="I1068">
        <v>5.3935761999999984E-2</v>
      </c>
      <c r="J1068">
        <v>-5.023177999999939E-3</v>
      </c>
      <c r="K1068">
        <v>6.293019200000001E-2</v>
      </c>
      <c r="M1068">
        <v>-7.4778900000000001E-3</v>
      </c>
      <c r="N1068">
        <v>-1.9847339999999715E-3</v>
      </c>
      <c r="O1068">
        <v>-9.8273400000002393E-4</v>
      </c>
      <c r="P1068">
        <v>5.8672078000000003E-2</v>
      </c>
      <c r="Q1068">
        <v>2.2395020000000012E-2</v>
      </c>
      <c r="R1068">
        <v>5.8735443999999956E-2</v>
      </c>
      <c r="T1068">
        <v>-66.738112000000001</v>
      </c>
      <c r="U1068">
        <v>-3.5222000000000003E-2</v>
      </c>
      <c r="V1068">
        <v>-66.755161000000001</v>
      </c>
      <c r="W1068">
        <v>56.256416999999999</v>
      </c>
      <c r="X1068">
        <v>56.151710999999999</v>
      </c>
      <c r="Y1068">
        <v>56.312261999999997</v>
      </c>
      <c r="Z1068">
        <v>-66.860408000000007</v>
      </c>
      <c r="AB1068">
        <v>-66.756541999999996</v>
      </c>
      <c r="AC1068">
        <v>-3.1691999999999998E-2</v>
      </c>
      <c r="AD1068">
        <v>-66.777310999999997</v>
      </c>
      <c r="AE1068">
        <v>56.152760000000001</v>
      </c>
      <c r="AF1068">
        <v>56.330517</v>
      </c>
      <c r="AG1068">
        <v>56.159731999999998</v>
      </c>
      <c r="AH1068">
        <v>-67.065246999999999</v>
      </c>
      <c r="AJ1068">
        <v>-0.12304200000001231</v>
      </c>
      <c r="AK1068">
        <v>-6.6825000000001467E-2</v>
      </c>
      <c r="AL1068">
        <v>-7.4600000000657474E-4</v>
      </c>
      <c r="AM1068">
        <v>-1.7795000000006667E-2</v>
      </c>
      <c r="AN1068">
        <v>0.10524700000000564</v>
      </c>
      <c r="AO1068">
        <v>-0.17153100000000165</v>
      </c>
      <c r="AP1068">
        <v>-1.0980000000003542E-2</v>
      </c>
      <c r="AR1068">
        <v>-0.32788100000000497</v>
      </c>
      <c r="AS1068">
        <v>-0.1704819999999998</v>
      </c>
      <c r="AT1068">
        <v>-1.9176000000001636E-2</v>
      </c>
      <c r="AU1068">
        <v>-3.9945000000003006E-2</v>
      </c>
      <c r="AV1068">
        <v>0.28793600000000197</v>
      </c>
      <c r="AW1068">
        <v>7.2749999999999204E-3</v>
      </c>
      <c r="AX1068">
        <v>-0.16351000000000226</v>
      </c>
      <c r="AY1068">
        <v>122.99378299999999</v>
      </c>
      <c r="AZ1068">
        <v>122.88907699999999</v>
      </c>
      <c r="BA1068">
        <v>123.04962799999998</v>
      </c>
      <c r="BB1068">
        <v>66.70214399999999</v>
      </c>
      <c r="BC1068">
        <v>-123.18365</v>
      </c>
      <c r="BD1068">
        <v>122.890126</v>
      </c>
      <c r="BE1068">
        <v>123.06788299999999</v>
      </c>
      <c r="BF1068">
        <v>122.897098</v>
      </c>
      <c r="BG1068">
        <v>66.705673999999988</v>
      </c>
      <c r="BH1068">
        <v>-123.38848899999999</v>
      </c>
    </row>
    <row r="1069" spans="1:60">
      <c r="A1069">
        <v>1066.796875</v>
      </c>
      <c r="B1069">
        <v>123.18420399999999</v>
      </c>
      <c r="C1069">
        <v>-66.737365999999994</v>
      </c>
      <c r="D1069">
        <v>56.295775999999996</v>
      </c>
      <c r="F1069">
        <v>4.6549100000000121E-3</v>
      </c>
      <c r="G1069">
        <v>-1.2487001999999947E-2</v>
      </c>
      <c r="H1069">
        <v>8.8893599999998883E-4</v>
      </c>
      <c r="I1069">
        <v>5.3935761999999984E-2</v>
      </c>
      <c r="J1069">
        <v>-4.8095779999999368E-3</v>
      </c>
      <c r="K1069">
        <v>6.3143792000000004E-2</v>
      </c>
      <c r="M1069">
        <v>7.7831099999999993E-3</v>
      </c>
      <c r="N1069">
        <v>-1.7711339999999741E-3</v>
      </c>
      <c r="O1069">
        <v>-7.6913400000002405E-4</v>
      </c>
      <c r="P1069">
        <v>5.8672078000000003E-2</v>
      </c>
      <c r="Q1069">
        <v>2.2395020000000012E-2</v>
      </c>
      <c r="R1069">
        <v>5.9162643999999952E-2</v>
      </c>
      <c r="T1069">
        <v>-66.738112000000001</v>
      </c>
      <c r="U1069">
        <v>-3.0644000000000001E-2</v>
      </c>
      <c r="V1069">
        <v>-66.750583000000006</v>
      </c>
      <c r="W1069">
        <v>56.251838999999997</v>
      </c>
      <c r="X1069">
        <v>56.160868000000001</v>
      </c>
      <c r="Y1069">
        <v>56.312261999999997</v>
      </c>
      <c r="Z1069">
        <v>-66.846671999999998</v>
      </c>
      <c r="AB1069">
        <v>-66.747384999999994</v>
      </c>
      <c r="AC1069">
        <v>-3.6270999999999998E-2</v>
      </c>
      <c r="AD1069">
        <v>-66.781890000000004</v>
      </c>
      <c r="AE1069">
        <v>56.157339</v>
      </c>
      <c r="AF1069">
        <v>56.325938999999998</v>
      </c>
      <c r="AG1069">
        <v>56.159731999999998</v>
      </c>
      <c r="AH1069">
        <v>-67.056089</v>
      </c>
      <c r="AJ1069">
        <v>-0.10930600000000368</v>
      </c>
      <c r="AK1069">
        <v>-4.3936999999999671E-2</v>
      </c>
      <c r="AL1069">
        <v>-7.4600000000657474E-4</v>
      </c>
      <c r="AM1069">
        <v>-1.3217000000011581E-2</v>
      </c>
      <c r="AN1069">
        <v>9.6088999999992097E-2</v>
      </c>
      <c r="AO1069">
        <v>-0.13490799999999581</v>
      </c>
      <c r="AP1069">
        <v>1.6486000000000445E-2</v>
      </c>
      <c r="AR1069">
        <v>-0.31872300000000564</v>
      </c>
      <c r="AS1069">
        <v>-0.13843699999999615</v>
      </c>
      <c r="AT1069">
        <v>-1.0018999999999778E-2</v>
      </c>
      <c r="AU1069">
        <v>-4.4524000000009778E-2</v>
      </c>
      <c r="AV1069">
        <v>0.27419899999999586</v>
      </c>
      <c r="AW1069">
        <v>3.0163000000001716E-2</v>
      </c>
      <c r="AX1069">
        <v>-0.13604399999999828</v>
      </c>
      <c r="AY1069">
        <v>122.989205</v>
      </c>
      <c r="AZ1069">
        <v>122.898234</v>
      </c>
      <c r="BA1069">
        <v>123.04962799999998</v>
      </c>
      <c r="BB1069">
        <v>66.706721999999999</v>
      </c>
      <c r="BC1069">
        <v>-123.142448</v>
      </c>
      <c r="BD1069">
        <v>122.89470499999999</v>
      </c>
      <c r="BE1069">
        <v>123.06330499999999</v>
      </c>
      <c r="BF1069">
        <v>122.897098</v>
      </c>
      <c r="BG1069">
        <v>66.701094999999995</v>
      </c>
      <c r="BH1069">
        <v>-123.351865</v>
      </c>
    </row>
    <row r="1070" spans="1:60">
      <c r="A1070">
        <v>1067.796875</v>
      </c>
      <c r="B1070">
        <v>123.179626</v>
      </c>
      <c r="C1070">
        <v>-66.778564000000003</v>
      </c>
      <c r="D1070">
        <v>56.336975000000002</v>
      </c>
      <c r="F1070">
        <v>-2.9760899999999937E-3</v>
      </c>
      <c r="G1070">
        <v>-1.3128001999999949E-2</v>
      </c>
      <c r="H1070">
        <v>8.8893599999998883E-4</v>
      </c>
      <c r="I1070">
        <v>5.3721961999999977E-2</v>
      </c>
      <c r="J1070">
        <v>-5.023177999999939E-3</v>
      </c>
      <c r="K1070">
        <v>6.2716592000000002E-2</v>
      </c>
      <c r="M1070">
        <v>7.7831099999999993E-3</v>
      </c>
      <c r="N1070">
        <v>-1.7711339999999741E-3</v>
      </c>
      <c r="O1070">
        <v>-7.6913400000002405E-4</v>
      </c>
      <c r="P1070">
        <v>5.8885678000000011E-2</v>
      </c>
      <c r="Q1070">
        <v>2.2608820000000012E-2</v>
      </c>
      <c r="R1070">
        <v>5.9162643999999952E-2</v>
      </c>
      <c r="T1070">
        <v>-66.738112000000001</v>
      </c>
      <c r="U1070">
        <v>-3.5222000000000003E-2</v>
      </c>
      <c r="V1070">
        <v>-66.741427000000002</v>
      </c>
      <c r="W1070">
        <v>56.251838999999997</v>
      </c>
      <c r="X1070">
        <v>56.156289999999998</v>
      </c>
      <c r="Y1070">
        <v>56.312261999999997</v>
      </c>
      <c r="Z1070">
        <v>-66.860408000000007</v>
      </c>
      <c r="AB1070">
        <v>-66.756541999999996</v>
      </c>
      <c r="AC1070">
        <v>-4.0849000000000003E-2</v>
      </c>
      <c r="AD1070">
        <v>-66.781890000000004</v>
      </c>
      <c r="AE1070">
        <v>56.152760000000001</v>
      </c>
      <c r="AF1070">
        <v>56.330517</v>
      </c>
      <c r="AG1070">
        <v>56.159731999999998</v>
      </c>
      <c r="AH1070">
        <v>-67.051509999999993</v>
      </c>
      <c r="AJ1070">
        <v>-8.1844000000003803E-2</v>
      </c>
      <c r="AK1070">
        <v>-8.5136000000005652E-2</v>
      </c>
      <c r="AL1070">
        <v>4.0452000000001931E-2</v>
      </c>
      <c r="AM1070">
        <v>3.7137000000001308E-2</v>
      </c>
      <c r="AN1070">
        <v>0.11898100000000511</v>
      </c>
      <c r="AO1070">
        <v>-0.18068500000000398</v>
      </c>
      <c r="AP1070">
        <v>-2.4713000000005536E-2</v>
      </c>
      <c r="AR1070">
        <v>-0.27294599999999036</v>
      </c>
      <c r="AS1070">
        <v>-0.18421500000000179</v>
      </c>
      <c r="AT1070">
        <v>2.2022000000006869E-2</v>
      </c>
      <c r="AU1070">
        <v>-3.3260000000012724E-3</v>
      </c>
      <c r="AV1070">
        <v>0.26961999999998909</v>
      </c>
      <c r="AW1070">
        <v>-6.4580000000020732E-3</v>
      </c>
      <c r="AX1070">
        <v>-0.17724300000000426</v>
      </c>
      <c r="AY1070">
        <v>123.03040300000001</v>
      </c>
      <c r="AZ1070">
        <v>122.934854</v>
      </c>
      <c r="BA1070">
        <v>123.09082599999999</v>
      </c>
      <c r="BB1070">
        <v>66.743341999999998</v>
      </c>
      <c r="BC1070">
        <v>-123.197383</v>
      </c>
      <c r="BD1070">
        <v>122.931324</v>
      </c>
      <c r="BE1070">
        <v>123.109081</v>
      </c>
      <c r="BF1070">
        <v>122.93829600000001</v>
      </c>
      <c r="BG1070">
        <v>66.737715000000009</v>
      </c>
      <c r="BH1070">
        <v>-123.388485</v>
      </c>
    </row>
    <row r="1071" spans="1:60">
      <c r="A1071">
        <v>1068.796875</v>
      </c>
      <c r="B1071">
        <v>123.207092</v>
      </c>
      <c r="C1071">
        <v>-66.751098999999996</v>
      </c>
      <c r="D1071">
        <v>56.318665000000003</v>
      </c>
      <c r="F1071">
        <v>-1.0607089999999993E-2</v>
      </c>
      <c r="G1071">
        <v>-1.2914401999999946E-2</v>
      </c>
      <c r="H1071">
        <v>1.3163359999999887E-3</v>
      </c>
      <c r="I1071">
        <v>5.3935761999999984E-2</v>
      </c>
      <c r="J1071">
        <v>-4.8095779999999368E-3</v>
      </c>
      <c r="K1071">
        <v>6.293019200000001E-2</v>
      </c>
      <c r="M1071">
        <v>7.7831099999999993E-3</v>
      </c>
      <c r="N1071">
        <v>-1.9847339999999715E-3</v>
      </c>
      <c r="O1071">
        <v>-7.6913400000002405E-4</v>
      </c>
      <c r="P1071">
        <v>5.8672078000000003E-2</v>
      </c>
      <c r="Q1071">
        <v>2.2395020000000012E-2</v>
      </c>
      <c r="R1071">
        <v>5.8735443999999956E-2</v>
      </c>
      <c r="T1071">
        <v>-66.738112000000001</v>
      </c>
      <c r="U1071">
        <v>-3.5222000000000003E-2</v>
      </c>
      <c r="V1071">
        <v>-66.746004999999997</v>
      </c>
      <c r="W1071">
        <v>56.260995000000001</v>
      </c>
      <c r="X1071">
        <v>56.156289999999998</v>
      </c>
      <c r="Y1071">
        <v>56.307682999999997</v>
      </c>
      <c r="Z1071">
        <v>-66.851251000000005</v>
      </c>
      <c r="AB1071">
        <v>-66.751963000000003</v>
      </c>
      <c r="AC1071">
        <v>-3.6270999999999998E-2</v>
      </c>
      <c r="AD1071">
        <v>-66.781890000000004</v>
      </c>
      <c r="AE1071">
        <v>56.161917000000003</v>
      </c>
      <c r="AF1071">
        <v>56.330517</v>
      </c>
      <c r="AG1071">
        <v>56.155152999999999</v>
      </c>
      <c r="AH1071">
        <v>-67.060668000000007</v>
      </c>
      <c r="AJ1071">
        <v>-0.10015200000000846</v>
      </c>
      <c r="AK1071">
        <v>-5.7670000000001664E-2</v>
      </c>
      <c r="AL1071">
        <v>1.2986999999995419E-2</v>
      </c>
      <c r="AM1071">
        <v>5.0939999999997099E-3</v>
      </c>
      <c r="AN1071">
        <v>0.10524600000000817</v>
      </c>
      <c r="AO1071">
        <v>-0.16237500000000438</v>
      </c>
      <c r="AP1071">
        <v>-1.0982000000005598E-2</v>
      </c>
      <c r="AR1071">
        <v>-0.30956900000001042</v>
      </c>
      <c r="AS1071">
        <v>-0.15674800000000033</v>
      </c>
      <c r="AT1071">
        <v>-8.6400000000708133E-4</v>
      </c>
      <c r="AU1071">
        <v>-3.0791000000007784E-2</v>
      </c>
      <c r="AV1071">
        <v>0.27877800000000263</v>
      </c>
      <c r="AW1071">
        <v>1.1851999999997531E-2</v>
      </c>
      <c r="AX1071">
        <v>-0.16351200000000432</v>
      </c>
      <c r="AY1071">
        <v>123.01209399999999</v>
      </c>
      <c r="AZ1071">
        <v>122.90738899999999</v>
      </c>
      <c r="BA1071">
        <v>123.05878199999999</v>
      </c>
      <c r="BB1071">
        <v>66.715876999999992</v>
      </c>
      <c r="BC1071">
        <v>-123.169916</v>
      </c>
      <c r="BD1071">
        <v>122.913016</v>
      </c>
      <c r="BE1071">
        <v>123.081616</v>
      </c>
      <c r="BF1071">
        <v>122.90625199999999</v>
      </c>
      <c r="BG1071">
        <v>66.714827999999997</v>
      </c>
      <c r="BH1071">
        <v>-123.379333</v>
      </c>
    </row>
    <row r="1072" spans="1:60">
      <c r="A1072">
        <v>1069.796875</v>
      </c>
      <c r="B1072">
        <v>123.188782</v>
      </c>
      <c r="C1072">
        <v>-66.737365999999994</v>
      </c>
      <c r="D1072">
        <v>56.286620999999997</v>
      </c>
      <c r="F1072">
        <v>4.6549100000000121E-3</v>
      </c>
      <c r="G1072">
        <v>-1.2914401999999946E-2</v>
      </c>
      <c r="H1072">
        <v>1.1025359999999886E-3</v>
      </c>
      <c r="I1072">
        <v>5.3935761999999984E-2</v>
      </c>
      <c r="J1072">
        <v>-5.023177999999939E-3</v>
      </c>
      <c r="K1072">
        <v>6.2502792000000001E-2</v>
      </c>
      <c r="M1072">
        <v>1.5260999999999937E-4</v>
      </c>
      <c r="N1072">
        <v>-1.5573339999999714E-3</v>
      </c>
      <c r="O1072">
        <v>-1.196534000000024E-3</v>
      </c>
      <c r="P1072">
        <v>5.8672078000000003E-2</v>
      </c>
      <c r="Q1072">
        <v>2.2181420000000014E-2</v>
      </c>
      <c r="R1072">
        <v>5.8949043999999964E-2</v>
      </c>
      <c r="T1072">
        <v>-66.724377000000004</v>
      </c>
      <c r="U1072">
        <v>-3.9801000000000003E-2</v>
      </c>
      <c r="V1072">
        <v>-66.741427000000002</v>
      </c>
      <c r="W1072">
        <v>56.256416999999999</v>
      </c>
      <c r="X1072">
        <v>56.151710999999999</v>
      </c>
      <c r="Y1072">
        <v>56.312261999999997</v>
      </c>
      <c r="Z1072">
        <v>-66.851251000000005</v>
      </c>
      <c r="AB1072">
        <v>-66.747384999999994</v>
      </c>
      <c r="AC1072">
        <v>-4.0849000000000003E-2</v>
      </c>
      <c r="AD1072">
        <v>-66.781890000000004</v>
      </c>
      <c r="AE1072">
        <v>56.152760000000001</v>
      </c>
      <c r="AF1072">
        <v>56.330517</v>
      </c>
      <c r="AG1072">
        <v>56.150575000000003</v>
      </c>
      <c r="AH1072">
        <v>-67.060668000000007</v>
      </c>
      <c r="AJ1072">
        <v>-0.11388500000001045</v>
      </c>
      <c r="AK1072">
        <v>-3.0203999999997677E-2</v>
      </c>
      <c r="AL1072">
        <v>1.2988999999990369E-2</v>
      </c>
      <c r="AM1072">
        <v>-4.0610000000071977E-3</v>
      </c>
      <c r="AN1072">
        <v>0.10982400000000325</v>
      </c>
      <c r="AO1072">
        <v>-0.13490999999999786</v>
      </c>
      <c r="AP1072">
        <v>2.5641000000000247E-2</v>
      </c>
      <c r="AR1072">
        <v>-0.32330200000001241</v>
      </c>
      <c r="AS1072">
        <v>-0.13386099999999601</v>
      </c>
      <c r="AT1072">
        <v>-1.0018999999999778E-2</v>
      </c>
      <c r="AU1072">
        <v>-4.4524000000009778E-2</v>
      </c>
      <c r="AV1072">
        <v>0.27877800000000263</v>
      </c>
      <c r="AW1072">
        <v>4.389600000000371E-2</v>
      </c>
      <c r="AX1072">
        <v>-0.13604599999999323</v>
      </c>
      <c r="AY1072">
        <v>122.99378299999999</v>
      </c>
      <c r="AZ1072">
        <v>122.88907699999999</v>
      </c>
      <c r="BA1072">
        <v>123.04962799999998</v>
      </c>
      <c r="BB1072">
        <v>66.697564999999997</v>
      </c>
      <c r="BC1072">
        <v>-123.137872</v>
      </c>
      <c r="BD1072">
        <v>122.890126</v>
      </c>
      <c r="BE1072">
        <v>123.06788299999999</v>
      </c>
      <c r="BF1072">
        <v>122.887941</v>
      </c>
      <c r="BG1072">
        <v>66.696517</v>
      </c>
      <c r="BH1072">
        <v>-123.347289</v>
      </c>
    </row>
    <row r="1073" spans="1:60">
      <c r="A1073">
        <v>1070.796875</v>
      </c>
      <c r="B1073">
        <v>123.156738</v>
      </c>
      <c r="C1073">
        <v>-66.764831999999998</v>
      </c>
      <c r="D1073">
        <v>56.282043000000002</v>
      </c>
      <c r="F1073">
        <v>-1.0607089999999993E-2</v>
      </c>
      <c r="G1073">
        <v>-1.3128001999999949E-2</v>
      </c>
      <c r="H1073">
        <v>1.1025359999999886E-3</v>
      </c>
      <c r="I1073">
        <v>5.3935761999999984E-2</v>
      </c>
      <c r="J1073">
        <v>-4.3821779999999363E-3</v>
      </c>
      <c r="K1073">
        <v>6.3143792000000004E-2</v>
      </c>
      <c r="M1073">
        <v>7.7831099999999993E-3</v>
      </c>
      <c r="N1073">
        <v>-1.7711339999999741E-3</v>
      </c>
      <c r="O1073">
        <v>-7.6913400000002405E-4</v>
      </c>
      <c r="P1073">
        <v>5.8672078000000003E-2</v>
      </c>
      <c r="Q1073">
        <v>2.2395020000000012E-2</v>
      </c>
      <c r="R1073">
        <v>5.8949043999999964E-2</v>
      </c>
      <c r="T1073">
        <v>-66.733534000000006</v>
      </c>
      <c r="U1073">
        <v>-2.6065000000000001E-2</v>
      </c>
      <c r="V1073">
        <v>-66.750583000000006</v>
      </c>
      <c r="W1073">
        <v>56.256416999999999</v>
      </c>
      <c r="X1073">
        <v>56.151710999999999</v>
      </c>
      <c r="Y1073">
        <v>56.312261999999997</v>
      </c>
      <c r="Z1073">
        <v>-66.846671999999998</v>
      </c>
      <c r="AB1073">
        <v>-66.756541999999996</v>
      </c>
      <c r="AC1073">
        <v>-4.0849000000000003E-2</v>
      </c>
      <c r="AD1073">
        <v>-66.781890000000004</v>
      </c>
      <c r="AE1073">
        <v>56.152760000000001</v>
      </c>
      <c r="AF1073">
        <v>56.321359999999999</v>
      </c>
      <c r="AG1073">
        <v>56.155152999999999</v>
      </c>
      <c r="AH1073">
        <v>-67.060668000000007</v>
      </c>
      <c r="AJ1073">
        <v>-8.1839999999999691E-2</v>
      </c>
      <c r="AK1073">
        <v>-2.5626000000002591E-2</v>
      </c>
      <c r="AL1073">
        <v>3.1297999999992498E-2</v>
      </c>
      <c r="AM1073">
        <v>1.4248999999992407E-2</v>
      </c>
      <c r="AN1073">
        <v>9.6088999999992097E-2</v>
      </c>
      <c r="AO1073">
        <v>-0.13033200000000278</v>
      </c>
      <c r="AP1073">
        <v>3.0218999999995333E-2</v>
      </c>
      <c r="AR1073">
        <v>-0.29583600000000843</v>
      </c>
      <c r="AS1073">
        <v>-0.12928300000000092</v>
      </c>
      <c r="AT1073">
        <v>8.290000000002351E-3</v>
      </c>
      <c r="AU1073">
        <v>-1.7058000000005791E-2</v>
      </c>
      <c r="AV1073">
        <v>0.27877800000000263</v>
      </c>
      <c r="AW1073">
        <v>3.9316999999996938E-2</v>
      </c>
      <c r="AX1073">
        <v>-0.12689000000000306</v>
      </c>
      <c r="AY1073">
        <v>123.021249</v>
      </c>
      <c r="AZ1073">
        <v>122.91654299999999</v>
      </c>
      <c r="BA1073">
        <v>123.07709399999999</v>
      </c>
      <c r="BB1073">
        <v>66.738766999999996</v>
      </c>
      <c r="BC1073">
        <v>-123.128715</v>
      </c>
      <c r="BD1073">
        <v>122.917592</v>
      </c>
      <c r="BE1073">
        <v>123.086192</v>
      </c>
      <c r="BF1073">
        <v>122.919985</v>
      </c>
      <c r="BG1073">
        <v>66.723983000000004</v>
      </c>
      <c r="BH1073">
        <v>-123.34271100000001</v>
      </c>
    </row>
    <row r="1074" spans="1:60">
      <c r="A1074">
        <v>1071.859375</v>
      </c>
      <c r="B1074">
        <v>123.312378</v>
      </c>
      <c r="C1074">
        <v>-66.700744999999998</v>
      </c>
      <c r="D1074">
        <v>56.282043000000002</v>
      </c>
      <c r="F1074">
        <v>-2.9760899999999937E-3</v>
      </c>
      <c r="G1074">
        <v>-1.2914401999999946E-2</v>
      </c>
      <c r="H1074">
        <v>1.1025359999999886E-3</v>
      </c>
      <c r="I1074">
        <v>5.4149361999999979E-2</v>
      </c>
      <c r="J1074">
        <v>-4.3821779999999363E-3</v>
      </c>
      <c r="K1074">
        <v>6.293019200000001E-2</v>
      </c>
      <c r="M1074">
        <v>1.5260999999999937E-4</v>
      </c>
      <c r="N1074">
        <v>-1.7711339999999741E-3</v>
      </c>
      <c r="O1074">
        <v>-3.419340000000243E-4</v>
      </c>
      <c r="P1074">
        <v>5.8458278000000009E-2</v>
      </c>
      <c r="Q1074">
        <v>2.2608820000000012E-2</v>
      </c>
      <c r="R1074">
        <v>5.9162643999999952E-2</v>
      </c>
      <c r="T1074">
        <v>-66.733534000000006</v>
      </c>
      <c r="U1074">
        <v>-3.5222000000000003E-2</v>
      </c>
      <c r="V1074">
        <v>-66.741427000000002</v>
      </c>
      <c r="W1074">
        <v>56.256416999999999</v>
      </c>
      <c r="X1074">
        <v>56.151710999999999</v>
      </c>
      <c r="Y1074">
        <v>56.307682999999997</v>
      </c>
      <c r="Z1074">
        <v>-66.851251000000005</v>
      </c>
      <c r="AB1074">
        <v>-66.747384999999994</v>
      </c>
      <c r="AC1074">
        <v>-4.0849000000000003E-2</v>
      </c>
      <c r="AD1074">
        <v>-66.781890000000004</v>
      </c>
      <c r="AE1074">
        <v>56.157339</v>
      </c>
      <c r="AF1074">
        <v>56.325938999999998</v>
      </c>
      <c r="AG1074">
        <v>56.155152999999999</v>
      </c>
      <c r="AH1074">
        <v>-67.065246999999999</v>
      </c>
      <c r="AJ1074">
        <v>-0.15050600000000713</v>
      </c>
      <c r="AK1074">
        <v>-2.5626000000002591E-2</v>
      </c>
      <c r="AL1074">
        <v>-3.2789000000008173E-2</v>
      </c>
      <c r="AM1074">
        <v>-4.0682000000003882E-2</v>
      </c>
      <c r="AN1074">
        <v>0.10982400000000325</v>
      </c>
      <c r="AO1074">
        <v>-0.13033200000000278</v>
      </c>
      <c r="AP1074">
        <v>2.5639999999995666E-2</v>
      </c>
      <c r="AR1074">
        <v>-0.36450200000000166</v>
      </c>
      <c r="AS1074">
        <v>-0.12470400000000126</v>
      </c>
      <c r="AT1074">
        <v>-4.6639999999996462E-2</v>
      </c>
      <c r="AU1074">
        <v>-8.1145000000006462E-2</v>
      </c>
      <c r="AV1074">
        <v>0.2833569999999952</v>
      </c>
      <c r="AW1074">
        <v>4.3895999999996604E-2</v>
      </c>
      <c r="AX1074">
        <v>-0.12689000000000306</v>
      </c>
      <c r="AY1074">
        <v>122.957162</v>
      </c>
      <c r="AZ1074">
        <v>122.85245599999999</v>
      </c>
      <c r="BA1074">
        <v>123.00842799999999</v>
      </c>
      <c r="BB1074">
        <v>66.665522999999993</v>
      </c>
      <c r="BC1074">
        <v>-123.13329400000001</v>
      </c>
      <c r="BD1074">
        <v>122.85808399999999</v>
      </c>
      <c r="BE1074">
        <v>123.02668399999999</v>
      </c>
      <c r="BF1074">
        <v>122.855898</v>
      </c>
      <c r="BG1074">
        <v>66.659896000000003</v>
      </c>
      <c r="BH1074">
        <v>-123.34729</v>
      </c>
    </row>
    <row r="1075" spans="1:60">
      <c r="A1075">
        <v>1072.796875</v>
      </c>
      <c r="B1075">
        <v>123.13385</v>
      </c>
      <c r="C1075">
        <v>-66.751098999999996</v>
      </c>
      <c r="D1075">
        <v>56.314087000000001</v>
      </c>
      <c r="F1075">
        <v>-1.0607089999999993E-2</v>
      </c>
      <c r="G1075">
        <v>-1.3128001999999949E-2</v>
      </c>
      <c r="H1075">
        <v>1.1025359999999886E-3</v>
      </c>
      <c r="I1075">
        <v>5.4149361999999979E-2</v>
      </c>
      <c r="J1075">
        <v>-5.236777999999942E-3</v>
      </c>
      <c r="K1075">
        <v>6.2502792000000001E-2</v>
      </c>
      <c r="M1075">
        <v>1.5260999999999937E-4</v>
      </c>
      <c r="N1075">
        <v>-1.7711339999999741E-3</v>
      </c>
      <c r="O1075">
        <v>-5.5553400000002418E-4</v>
      </c>
      <c r="P1075">
        <v>5.8885678000000011E-2</v>
      </c>
      <c r="Q1075">
        <v>2.2395020000000012E-2</v>
      </c>
      <c r="R1075">
        <v>5.8949043999999964E-2</v>
      </c>
      <c r="T1075">
        <v>-66.733534000000006</v>
      </c>
      <c r="U1075">
        <v>-2.6065000000000001E-2</v>
      </c>
      <c r="V1075">
        <v>-66.755161000000001</v>
      </c>
      <c r="W1075">
        <v>56.256416999999999</v>
      </c>
      <c r="X1075">
        <v>56.156289999999998</v>
      </c>
      <c r="Y1075">
        <v>56.312261999999997</v>
      </c>
      <c r="Z1075">
        <v>-66.855829999999997</v>
      </c>
      <c r="AB1075">
        <v>-66.742806000000002</v>
      </c>
      <c r="AC1075">
        <v>-3.6270999999999998E-2</v>
      </c>
      <c r="AD1075">
        <v>-66.781890000000004</v>
      </c>
      <c r="AE1075">
        <v>56.157339</v>
      </c>
      <c r="AF1075">
        <v>56.335096</v>
      </c>
      <c r="AG1075">
        <v>56.159731999999998</v>
      </c>
      <c r="AH1075">
        <v>-67.060668000000007</v>
      </c>
      <c r="AJ1075">
        <v>-0.10473100000000102</v>
      </c>
      <c r="AK1075">
        <v>-5.7670000000001664E-2</v>
      </c>
      <c r="AL1075">
        <v>1.7564999999990505E-2</v>
      </c>
      <c r="AM1075">
        <v>-4.062000000004673E-3</v>
      </c>
      <c r="AN1075">
        <v>0.10066899999999634</v>
      </c>
      <c r="AO1075">
        <v>-0.15779700000000219</v>
      </c>
      <c r="AP1075">
        <v>-1.8250000000037403E-3</v>
      </c>
      <c r="AR1075">
        <v>-0.30956900000001042</v>
      </c>
      <c r="AS1075">
        <v>-0.15674800000000033</v>
      </c>
      <c r="AT1075">
        <v>8.2929999999947768E-3</v>
      </c>
      <c r="AU1075">
        <v>-3.0791000000007784E-2</v>
      </c>
      <c r="AV1075">
        <v>0.27877800000000263</v>
      </c>
      <c r="AW1075">
        <v>2.1008999999999389E-2</v>
      </c>
      <c r="AX1075">
        <v>-0.15435500000000246</v>
      </c>
      <c r="AY1075">
        <v>123.007516</v>
      </c>
      <c r="AZ1075">
        <v>122.90738899999999</v>
      </c>
      <c r="BA1075">
        <v>123.06336099999999</v>
      </c>
      <c r="BB1075">
        <v>66.725033999999994</v>
      </c>
      <c r="BC1075">
        <v>-123.169917</v>
      </c>
      <c r="BD1075">
        <v>122.90843799999999</v>
      </c>
      <c r="BE1075">
        <v>123.086195</v>
      </c>
      <c r="BF1075">
        <v>122.910831</v>
      </c>
      <c r="BG1075">
        <v>66.714827999999997</v>
      </c>
      <c r="BH1075">
        <v>-123.37475500000001</v>
      </c>
    </row>
    <row r="1076" spans="1:60">
      <c r="A1076">
        <v>1073.796875</v>
      </c>
      <c r="B1076">
        <v>123.18420399999999</v>
      </c>
      <c r="C1076">
        <v>-66.755675999999994</v>
      </c>
      <c r="D1076">
        <v>56.336975000000002</v>
      </c>
      <c r="F1076">
        <v>-1.0607089999999993E-2</v>
      </c>
      <c r="G1076">
        <v>-1.3341801999999948E-2</v>
      </c>
      <c r="H1076">
        <v>1.1025359999999886E-3</v>
      </c>
      <c r="I1076">
        <v>5.4149361999999979E-2</v>
      </c>
      <c r="J1076">
        <v>-4.5959779999999338E-3</v>
      </c>
      <c r="K1076">
        <v>6.2716592000000002E-2</v>
      </c>
      <c r="M1076">
        <v>7.7831099999999993E-3</v>
      </c>
      <c r="N1076">
        <v>-1.7711339999999741E-3</v>
      </c>
      <c r="O1076">
        <v>-9.8273400000002393E-4</v>
      </c>
      <c r="P1076">
        <v>5.8458278000000009E-2</v>
      </c>
      <c r="Q1076">
        <v>2.2395020000000012E-2</v>
      </c>
      <c r="R1076">
        <v>5.9162643999999952E-2</v>
      </c>
      <c r="T1076">
        <v>-66.738112000000001</v>
      </c>
      <c r="U1076">
        <v>-3.0644000000000001E-2</v>
      </c>
      <c r="V1076">
        <v>-66.750583000000006</v>
      </c>
      <c r="W1076">
        <v>56.256416999999999</v>
      </c>
      <c r="X1076">
        <v>56.151710999999999</v>
      </c>
      <c r="Y1076">
        <v>56.312261999999997</v>
      </c>
      <c r="Z1076">
        <v>-66.846671999999998</v>
      </c>
      <c r="AB1076">
        <v>-66.751963000000003</v>
      </c>
      <c r="AC1076">
        <v>-4.0849000000000003E-2</v>
      </c>
      <c r="AD1076">
        <v>-66.777310999999997</v>
      </c>
      <c r="AE1076">
        <v>56.157339</v>
      </c>
      <c r="AF1076">
        <v>56.330517</v>
      </c>
      <c r="AG1076">
        <v>56.155152999999999</v>
      </c>
      <c r="AH1076">
        <v>-67.060668000000007</v>
      </c>
      <c r="AJ1076">
        <v>-9.0996000000004074E-2</v>
      </c>
      <c r="AK1076">
        <v>-8.055800000000346E-2</v>
      </c>
      <c r="AL1076">
        <v>1.756399999999303E-2</v>
      </c>
      <c r="AM1076">
        <v>5.0929999999880238E-3</v>
      </c>
      <c r="AN1076">
        <v>9.6088999999992097E-2</v>
      </c>
      <c r="AO1076">
        <v>-0.18526400000000365</v>
      </c>
      <c r="AP1076">
        <v>-2.4713000000005536E-2</v>
      </c>
      <c r="AR1076">
        <v>-0.30499200000001281</v>
      </c>
      <c r="AS1076">
        <v>-0.17963600000000213</v>
      </c>
      <c r="AT1076">
        <v>3.7129999999905294E-3</v>
      </c>
      <c r="AU1076">
        <v>-2.1635000000003402E-2</v>
      </c>
      <c r="AV1076">
        <v>0.28335700000000941</v>
      </c>
      <c r="AW1076">
        <v>-6.4580000000020732E-3</v>
      </c>
      <c r="AX1076">
        <v>-0.18182200000000392</v>
      </c>
      <c r="AY1076">
        <v>123.01209299999999</v>
      </c>
      <c r="AZ1076">
        <v>122.907387</v>
      </c>
      <c r="BA1076">
        <v>123.067938</v>
      </c>
      <c r="BB1076">
        <v>66.725031999999999</v>
      </c>
      <c r="BC1076">
        <v>-123.18364700000001</v>
      </c>
      <c r="BD1076">
        <v>122.913015</v>
      </c>
      <c r="BE1076">
        <v>123.08619299999999</v>
      </c>
      <c r="BF1076">
        <v>122.91082899999999</v>
      </c>
      <c r="BG1076">
        <v>66.714827</v>
      </c>
      <c r="BH1076">
        <v>-123.39764300000002</v>
      </c>
    </row>
    <row r="1077" spans="1:60">
      <c r="A1077">
        <v>1074.796875</v>
      </c>
      <c r="B1077">
        <v>123.156738</v>
      </c>
      <c r="C1077">
        <v>-66.764831999999998</v>
      </c>
      <c r="D1077">
        <v>56.327820000000003</v>
      </c>
      <c r="F1077">
        <v>4.6549100000000121E-3</v>
      </c>
      <c r="G1077">
        <v>-1.2914401999999946E-2</v>
      </c>
      <c r="H1077">
        <v>1.1025359999999886E-3</v>
      </c>
      <c r="I1077">
        <v>5.4149361999999979E-2</v>
      </c>
      <c r="J1077">
        <v>-4.8095779999999368E-3</v>
      </c>
      <c r="K1077">
        <v>6.293019200000001E-2</v>
      </c>
      <c r="M1077">
        <v>7.7831099999999993E-3</v>
      </c>
      <c r="N1077">
        <v>-1.9847339999999715E-3</v>
      </c>
      <c r="O1077">
        <v>-1.196534000000024E-3</v>
      </c>
      <c r="P1077">
        <v>5.8672078000000003E-2</v>
      </c>
      <c r="Q1077">
        <v>2.2608820000000012E-2</v>
      </c>
      <c r="R1077">
        <v>5.8949043999999964E-2</v>
      </c>
      <c r="T1077">
        <v>-66.724377000000004</v>
      </c>
      <c r="U1077">
        <v>-3.5222000000000003E-2</v>
      </c>
      <c r="V1077">
        <v>-66.746004999999997</v>
      </c>
      <c r="W1077">
        <v>56.260995000000001</v>
      </c>
      <c r="X1077">
        <v>56.160868000000001</v>
      </c>
      <c r="Y1077">
        <v>56.321418999999999</v>
      </c>
      <c r="Z1077">
        <v>-66.855829999999997</v>
      </c>
      <c r="AB1077">
        <v>-66.747384999999994</v>
      </c>
      <c r="AC1077">
        <v>-3.1691999999999998E-2</v>
      </c>
      <c r="AD1077">
        <v>-66.781890000000004</v>
      </c>
      <c r="AE1077">
        <v>56.161917000000003</v>
      </c>
      <c r="AF1077">
        <v>56.330517</v>
      </c>
      <c r="AG1077">
        <v>56.164310999999998</v>
      </c>
      <c r="AH1077">
        <v>-67.065246999999999</v>
      </c>
      <c r="AJ1077">
        <v>-9.0997999999999024E-2</v>
      </c>
      <c r="AK1077">
        <v>-6.6825000000001467E-2</v>
      </c>
      <c r="AL1077">
        <v>4.0454999999994357E-2</v>
      </c>
      <c r="AM1077">
        <v>1.8827000000001703E-2</v>
      </c>
      <c r="AN1077">
        <v>0.10982500000000073</v>
      </c>
      <c r="AO1077">
        <v>-0.16695200000000199</v>
      </c>
      <c r="AP1077">
        <v>-6.4010000000038758E-3</v>
      </c>
      <c r="AR1077">
        <v>-0.30041500000000099</v>
      </c>
      <c r="AS1077">
        <v>-0.16590300000000013</v>
      </c>
      <c r="AT1077">
        <v>1.7447000000004209E-2</v>
      </c>
      <c r="AU1077">
        <v>-1.7058000000005791E-2</v>
      </c>
      <c r="AV1077">
        <v>0.2833569999999952</v>
      </c>
      <c r="AW1077">
        <v>2.696999999997729E-3</v>
      </c>
      <c r="AX1077">
        <v>-0.16350900000000479</v>
      </c>
      <c r="AY1077">
        <v>123.02582699999999</v>
      </c>
      <c r="AZ1077">
        <v>122.92570000000001</v>
      </c>
      <c r="BA1077">
        <v>123.086251</v>
      </c>
      <c r="BB1077">
        <v>66.729609999999994</v>
      </c>
      <c r="BC1077">
        <v>-123.18365</v>
      </c>
      <c r="BD1077">
        <v>122.926749</v>
      </c>
      <c r="BE1077">
        <v>123.095349</v>
      </c>
      <c r="BF1077">
        <v>122.929143</v>
      </c>
      <c r="BG1077">
        <v>66.733139999999992</v>
      </c>
      <c r="BH1077">
        <v>-123.393067</v>
      </c>
    </row>
    <row r="1078" spans="1:60">
      <c r="A1078">
        <v>1075.859375</v>
      </c>
      <c r="B1078">
        <v>123.16589399999999</v>
      </c>
      <c r="C1078">
        <v>-66.741943000000006</v>
      </c>
      <c r="D1078">
        <v>56.309508999999998</v>
      </c>
      <c r="F1078">
        <v>4.6549100000000121E-3</v>
      </c>
      <c r="G1078">
        <v>-1.3128001999999949E-2</v>
      </c>
      <c r="H1078">
        <v>8.8893599999998883E-4</v>
      </c>
      <c r="I1078">
        <v>5.3721961999999977E-2</v>
      </c>
      <c r="J1078">
        <v>-4.5959779999999338E-3</v>
      </c>
      <c r="K1078">
        <v>6.293019200000001E-2</v>
      </c>
      <c r="M1078">
        <v>-7.4778900000000001E-3</v>
      </c>
      <c r="N1078">
        <v>-1.7711339999999741E-3</v>
      </c>
      <c r="O1078">
        <v>-1.196534000000024E-3</v>
      </c>
      <c r="P1078">
        <v>5.8458278000000009E-2</v>
      </c>
      <c r="Q1078">
        <v>2.3036020000000011E-2</v>
      </c>
      <c r="R1078">
        <v>5.8949043999999964E-2</v>
      </c>
      <c r="T1078">
        <v>-66.733534000000006</v>
      </c>
      <c r="U1078">
        <v>-3.5222000000000003E-2</v>
      </c>
      <c r="V1078">
        <v>-66.759739999999994</v>
      </c>
      <c r="W1078">
        <v>56.260995000000001</v>
      </c>
      <c r="X1078">
        <v>56.147131999999999</v>
      </c>
      <c r="Y1078">
        <v>56.312261999999997</v>
      </c>
      <c r="Z1078">
        <v>-66.851251000000005</v>
      </c>
      <c r="AB1078">
        <v>-66.756541999999996</v>
      </c>
      <c r="AC1078">
        <v>-4.0849000000000003E-2</v>
      </c>
      <c r="AD1078">
        <v>-66.791047000000006</v>
      </c>
      <c r="AE1078">
        <v>56.152760000000001</v>
      </c>
      <c r="AF1078">
        <v>56.330517</v>
      </c>
      <c r="AG1078">
        <v>56.164310999999998</v>
      </c>
      <c r="AH1078">
        <v>-67.065246999999999</v>
      </c>
      <c r="AJ1078">
        <v>-0.10930799999999863</v>
      </c>
      <c r="AK1078">
        <v>-4.8513999999997282E-2</v>
      </c>
      <c r="AL1078">
        <v>8.4090000000003329E-3</v>
      </c>
      <c r="AM1078">
        <v>-1.7796999999987406E-2</v>
      </c>
      <c r="AN1078">
        <v>9.1511000000011222E-2</v>
      </c>
      <c r="AO1078">
        <v>-0.16237699999999933</v>
      </c>
      <c r="AP1078">
        <v>2.7529999999984511E-3</v>
      </c>
      <c r="AR1078">
        <v>-0.32330399999999315</v>
      </c>
      <c r="AS1078">
        <v>-0.15674899999999781</v>
      </c>
      <c r="AT1078">
        <v>-1.4598999999989815E-2</v>
      </c>
      <c r="AU1078">
        <v>-4.9103999999999814E-2</v>
      </c>
      <c r="AV1078">
        <v>0.27419999999999334</v>
      </c>
      <c r="AW1078">
        <v>2.1008000000001914E-2</v>
      </c>
      <c r="AX1078">
        <v>-0.1451980000000006</v>
      </c>
      <c r="AY1078">
        <v>123.002938</v>
      </c>
      <c r="AZ1078">
        <v>122.88907500000001</v>
      </c>
      <c r="BA1078">
        <v>123.054205</v>
      </c>
      <c r="BB1078">
        <v>66.706721000000002</v>
      </c>
      <c r="BC1078">
        <v>-123.16076000000001</v>
      </c>
      <c r="BD1078">
        <v>122.89470300000001</v>
      </c>
      <c r="BE1078">
        <v>123.07246000000001</v>
      </c>
      <c r="BF1078">
        <v>122.906254</v>
      </c>
      <c r="BG1078">
        <v>66.701094000000012</v>
      </c>
      <c r="BH1078">
        <v>-123.37475599999999</v>
      </c>
    </row>
    <row r="1079" spans="1:60">
      <c r="A1079">
        <v>1076.796875</v>
      </c>
      <c r="B1079">
        <v>123.197937</v>
      </c>
      <c r="C1079">
        <v>-66.751098999999996</v>
      </c>
      <c r="D1079">
        <v>56.318665000000003</v>
      </c>
      <c r="F1079">
        <v>-2.9760899999999937E-3</v>
      </c>
      <c r="G1079">
        <v>-1.3128001999999949E-2</v>
      </c>
      <c r="H1079">
        <v>1.3163359999999887E-3</v>
      </c>
      <c r="I1079">
        <v>5.4363161999999979E-2</v>
      </c>
      <c r="J1079">
        <v>-4.5959779999999338E-3</v>
      </c>
      <c r="K1079">
        <v>6.3143792000000004E-2</v>
      </c>
      <c r="M1079">
        <v>7.7831099999999993E-3</v>
      </c>
      <c r="N1079">
        <v>-1.9847339999999715E-3</v>
      </c>
      <c r="O1079">
        <v>-9.8273400000002393E-4</v>
      </c>
      <c r="P1079">
        <v>5.8885678000000011E-2</v>
      </c>
      <c r="Q1079">
        <v>2.2395020000000012E-2</v>
      </c>
      <c r="R1079">
        <v>5.8735443999999956E-2</v>
      </c>
      <c r="T1079">
        <v>-66.733534000000006</v>
      </c>
      <c r="U1079">
        <v>-3.5222000000000003E-2</v>
      </c>
      <c r="V1079">
        <v>-66.759739999999994</v>
      </c>
      <c r="W1079">
        <v>56.260995000000001</v>
      </c>
      <c r="X1079">
        <v>56.156289999999998</v>
      </c>
      <c r="Y1079">
        <v>56.307682999999997</v>
      </c>
      <c r="Z1079">
        <v>-66.851251000000005</v>
      </c>
      <c r="AB1079">
        <v>-66.747384999999994</v>
      </c>
      <c r="AC1079">
        <v>-4.5428000000000003E-2</v>
      </c>
      <c r="AD1079">
        <v>-66.786468999999997</v>
      </c>
      <c r="AE1079">
        <v>56.148181999999998</v>
      </c>
      <c r="AF1079">
        <v>56.321359999999999</v>
      </c>
      <c r="AG1079">
        <v>56.168889</v>
      </c>
      <c r="AH1079">
        <v>-67.060668000000007</v>
      </c>
      <c r="AJ1079">
        <v>-0.10015200000000846</v>
      </c>
      <c r="AK1079">
        <v>-5.7670000000001664E-2</v>
      </c>
      <c r="AL1079">
        <v>1.7564999999990505E-2</v>
      </c>
      <c r="AM1079">
        <v>-8.6409999999972342E-3</v>
      </c>
      <c r="AN1079">
        <v>9.1511000000011222E-2</v>
      </c>
      <c r="AO1079">
        <v>-0.16237500000000438</v>
      </c>
      <c r="AP1079">
        <v>-1.0982000000005598E-2</v>
      </c>
      <c r="AR1079">
        <v>-0.30956900000001042</v>
      </c>
      <c r="AS1079">
        <v>-0.17048300000000438</v>
      </c>
      <c r="AT1079">
        <v>3.7140000000022155E-3</v>
      </c>
      <c r="AU1079">
        <v>-3.5370000000000346E-2</v>
      </c>
      <c r="AV1079">
        <v>0.27419900000001007</v>
      </c>
      <c r="AW1079">
        <v>2.6949999999956731E-3</v>
      </c>
      <c r="AX1079">
        <v>-0.1497760000000028</v>
      </c>
      <c r="AY1079">
        <v>123.01209399999999</v>
      </c>
      <c r="AZ1079">
        <v>122.90738899999999</v>
      </c>
      <c r="BA1079">
        <v>123.05878199999999</v>
      </c>
      <c r="BB1079">
        <v>66.715876999999992</v>
      </c>
      <c r="BC1079">
        <v>-123.169916</v>
      </c>
      <c r="BD1079">
        <v>122.899281</v>
      </c>
      <c r="BE1079">
        <v>123.07245899999999</v>
      </c>
      <c r="BF1079">
        <v>122.91998799999999</v>
      </c>
      <c r="BG1079">
        <v>66.705670999999995</v>
      </c>
      <c r="BH1079">
        <v>-123.379333</v>
      </c>
    </row>
    <row r="1080" spans="1:60">
      <c r="A1080">
        <v>1077.796875</v>
      </c>
      <c r="B1080">
        <v>123.13385</v>
      </c>
      <c r="C1080">
        <v>-66.746521000000001</v>
      </c>
      <c r="D1080">
        <v>56.309508999999998</v>
      </c>
      <c r="F1080">
        <v>4.6549100000000121E-3</v>
      </c>
      <c r="G1080">
        <v>-1.3128001999999949E-2</v>
      </c>
      <c r="H1080">
        <v>1.3163359999999887E-3</v>
      </c>
      <c r="I1080">
        <v>5.3935761999999984E-2</v>
      </c>
      <c r="J1080">
        <v>-5.023177999999939E-3</v>
      </c>
      <c r="K1080">
        <v>6.2502792000000001E-2</v>
      </c>
      <c r="M1080">
        <v>1.5413610000000001E-2</v>
      </c>
      <c r="N1080">
        <v>-1.9847339999999715E-3</v>
      </c>
      <c r="O1080">
        <v>-9.8273400000002393E-4</v>
      </c>
      <c r="P1080">
        <v>5.8672078000000003E-2</v>
      </c>
      <c r="Q1080">
        <v>2.2608820000000012E-2</v>
      </c>
      <c r="R1080">
        <v>5.8949043999999964E-2</v>
      </c>
      <c r="T1080">
        <v>-66.738112000000001</v>
      </c>
      <c r="U1080">
        <v>-3.0644000000000001E-2</v>
      </c>
      <c r="V1080">
        <v>-66.759739999999994</v>
      </c>
      <c r="W1080">
        <v>56.256416999999999</v>
      </c>
      <c r="X1080">
        <v>56.142552999999999</v>
      </c>
      <c r="Y1080">
        <v>56.316839999999999</v>
      </c>
      <c r="Z1080">
        <v>-66.855829999999997</v>
      </c>
      <c r="AB1080">
        <v>-66.751963000000003</v>
      </c>
      <c r="AC1080">
        <v>-3.6270999999999998E-2</v>
      </c>
      <c r="AD1080">
        <v>-66.786468999999997</v>
      </c>
      <c r="AE1080">
        <v>56.157339</v>
      </c>
      <c r="AF1080">
        <v>56.335096</v>
      </c>
      <c r="AG1080">
        <v>56.155152999999999</v>
      </c>
      <c r="AH1080">
        <v>-67.060668000000007</v>
      </c>
      <c r="AJ1080">
        <v>-0.1093089999999961</v>
      </c>
      <c r="AK1080">
        <v>-5.3091999999999473E-2</v>
      </c>
      <c r="AL1080">
        <v>8.4090000000003329E-3</v>
      </c>
      <c r="AM1080">
        <v>-1.321899999999232E-2</v>
      </c>
      <c r="AN1080">
        <v>9.6090000000003783E-2</v>
      </c>
      <c r="AO1080">
        <v>-0.16695599999999899</v>
      </c>
      <c r="AP1080">
        <v>7.3310000000006426E-3</v>
      </c>
      <c r="AR1080">
        <v>-0.31414700000000551</v>
      </c>
      <c r="AS1080">
        <v>-0.15216999999999814</v>
      </c>
      <c r="AT1080">
        <v>-5.4420000000021673E-3</v>
      </c>
      <c r="AU1080">
        <v>-3.9947999999995432E-2</v>
      </c>
      <c r="AV1080">
        <v>0.27419900000001007</v>
      </c>
      <c r="AW1080">
        <v>2.5587000000001581E-2</v>
      </c>
      <c r="AX1080">
        <v>-0.15435599999999994</v>
      </c>
      <c r="AY1080">
        <v>123.002938</v>
      </c>
      <c r="AZ1080">
        <v>122.88907399999999</v>
      </c>
      <c r="BA1080">
        <v>123.063361</v>
      </c>
      <c r="BB1080">
        <v>66.715877000000006</v>
      </c>
      <c r="BC1080">
        <v>-123.16533899999999</v>
      </c>
      <c r="BD1080">
        <v>122.90386000000001</v>
      </c>
      <c r="BE1080">
        <v>123.08161699999999</v>
      </c>
      <c r="BF1080">
        <v>122.901674</v>
      </c>
      <c r="BG1080">
        <v>66.710250000000002</v>
      </c>
      <c r="BH1080">
        <v>-123.37017700000001</v>
      </c>
    </row>
    <row r="1081" spans="1:60">
      <c r="A1081">
        <v>1078.859375</v>
      </c>
      <c r="B1081">
        <v>123.18420399999999</v>
      </c>
      <c r="C1081">
        <v>-66.719054999999997</v>
      </c>
      <c r="D1081">
        <v>56.341552999999998</v>
      </c>
      <c r="F1081">
        <v>1.2285910000000008E-2</v>
      </c>
      <c r="G1081">
        <v>-1.3128001999999949E-2</v>
      </c>
      <c r="H1081">
        <v>8.8893599999998883E-4</v>
      </c>
      <c r="I1081">
        <v>5.4149361999999979E-2</v>
      </c>
      <c r="J1081">
        <v>-4.5959779999999338E-3</v>
      </c>
      <c r="K1081">
        <v>6.2716592000000002E-2</v>
      </c>
      <c r="M1081">
        <v>1.5413610000000001E-2</v>
      </c>
      <c r="N1081">
        <v>-2.1983339999999741E-3</v>
      </c>
      <c r="O1081">
        <v>-9.8273400000002393E-4</v>
      </c>
      <c r="P1081">
        <v>5.8672078000000003E-2</v>
      </c>
      <c r="Q1081">
        <v>2.2395020000000012E-2</v>
      </c>
      <c r="R1081">
        <v>5.9162643999999952E-2</v>
      </c>
      <c r="T1081">
        <v>-66.738112000000001</v>
      </c>
      <c r="U1081">
        <v>-3.9801000000000003E-2</v>
      </c>
      <c r="V1081">
        <v>-66.750583000000006</v>
      </c>
      <c r="W1081">
        <v>56.251838999999997</v>
      </c>
      <c r="X1081">
        <v>56.142552999999999</v>
      </c>
      <c r="Y1081">
        <v>56.307682999999997</v>
      </c>
      <c r="Z1081">
        <v>-66.851251000000005</v>
      </c>
      <c r="AB1081">
        <v>-66.751963000000003</v>
      </c>
      <c r="AC1081">
        <v>-4.5428000000000003E-2</v>
      </c>
      <c r="AD1081">
        <v>-66.791047000000006</v>
      </c>
      <c r="AE1081">
        <v>56.157339</v>
      </c>
      <c r="AF1081">
        <v>56.330517</v>
      </c>
      <c r="AG1081">
        <v>56.159731999999998</v>
      </c>
      <c r="AH1081">
        <v>-67.060668000000007</v>
      </c>
      <c r="AJ1081">
        <v>-0.13219600000000753</v>
      </c>
      <c r="AK1081">
        <v>-8.9714000000000738E-2</v>
      </c>
      <c r="AL1081">
        <v>-1.9057000000003654E-2</v>
      </c>
      <c r="AM1081">
        <v>-3.152800000000866E-2</v>
      </c>
      <c r="AN1081">
        <v>0.10066799999999887</v>
      </c>
      <c r="AO1081">
        <v>-0.19899999999999807</v>
      </c>
      <c r="AP1081">
        <v>-3.3870000000000289E-2</v>
      </c>
      <c r="AR1081">
        <v>-0.34161300000000949</v>
      </c>
      <c r="AS1081">
        <v>-0.18421399999999721</v>
      </c>
      <c r="AT1081">
        <v>-3.2908000000006155E-2</v>
      </c>
      <c r="AU1081">
        <v>-7.1992000000008716E-2</v>
      </c>
      <c r="AV1081">
        <v>0.26962100000000078</v>
      </c>
      <c r="AW1081">
        <v>-1.1035999999997159E-2</v>
      </c>
      <c r="AX1081">
        <v>-0.18182099999999934</v>
      </c>
      <c r="AY1081">
        <v>122.97089399999999</v>
      </c>
      <c r="AZ1081">
        <v>122.86160799999999</v>
      </c>
      <c r="BA1081">
        <v>123.02673799999999</v>
      </c>
      <c r="BB1081">
        <v>66.679254</v>
      </c>
      <c r="BC1081">
        <v>-123.192804</v>
      </c>
      <c r="BD1081">
        <v>122.876394</v>
      </c>
      <c r="BE1081">
        <v>123.049572</v>
      </c>
      <c r="BF1081">
        <v>122.87878699999999</v>
      </c>
      <c r="BG1081">
        <v>66.673626999999996</v>
      </c>
      <c r="BH1081">
        <v>-123.402221</v>
      </c>
    </row>
    <row r="1082" spans="1:60">
      <c r="A1082">
        <v>1079.796875</v>
      </c>
      <c r="B1082">
        <v>123.15216100000001</v>
      </c>
      <c r="C1082">
        <v>-66.751098999999996</v>
      </c>
      <c r="D1082">
        <v>56.304932000000001</v>
      </c>
      <c r="F1082">
        <v>-2.9760899999999937E-3</v>
      </c>
      <c r="G1082">
        <v>-1.2914401999999946E-2</v>
      </c>
      <c r="H1082">
        <v>8.8893599999998883E-4</v>
      </c>
      <c r="I1082">
        <v>5.3721961999999977E-2</v>
      </c>
      <c r="J1082">
        <v>-4.5959779999999338E-3</v>
      </c>
      <c r="K1082">
        <v>6.2502792000000001E-2</v>
      </c>
      <c r="M1082">
        <v>1.5260999999999937E-4</v>
      </c>
      <c r="N1082">
        <v>-1.7711339999999741E-3</v>
      </c>
      <c r="O1082">
        <v>-9.8273400000002393E-4</v>
      </c>
      <c r="P1082">
        <v>5.8885678000000011E-2</v>
      </c>
      <c r="Q1082">
        <v>2.2395020000000012E-2</v>
      </c>
      <c r="R1082">
        <v>5.9162643999999952E-2</v>
      </c>
      <c r="T1082">
        <v>-66.733534000000006</v>
      </c>
      <c r="U1082">
        <v>-3.5222000000000003E-2</v>
      </c>
      <c r="V1082">
        <v>-66.755161000000001</v>
      </c>
      <c r="W1082">
        <v>56.256416999999999</v>
      </c>
      <c r="X1082">
        <v>56.151710999999999</v>
      </c>
      <c r="Y1082">
        <v>56.312261999999997</v>
      </c>
      <c r="Z1082">
        <v>-66.851251000000005</v>
      </c>
      <c r="AB1082">
        <v>-66.756541999999996</v>
      </c>
      <c r="AC1082">
        <v>-3.1691999999999998E-2</v>
      </c>
      <c r="AD1082">
        <v>-66.777310999999997</v>
      </c>
      <c r="AE1082">
        <v>56.157339</v>
      </c>
      <c r="AF1082">
        <v>56.321359999999999</v>
      </c>
      <c r="AG1082">
        <v>56.141418000000002</v>
      </c>
      <c r="AH1082">
        <v>-67.056089</v>
      </c>
      <c r="AJ1082">
        <v>-0.10015200000000846</v>
      </c>
      <c r="AK1082">
        <v>-4.8515000000001862E-2</v>
      </c>
      <c r="AL1082">
        <v>1.7564999999990505E-2</v>
      </c>
      <c r="AM1082">
        <v>-4.062000000004673E-3</v>
      </c>
      <c r="AN1082">
        <v>9.6090000000003783E-2</v>
      </c>
      <c r="AO1082">
        <v>-0.15322100000000205</v>
      </c>
      <c r="AP1082">
        <v>7.3299999999960619E-3</v>
      </c>
      <c r="AR1082">
        <v>-0.30499000000000365</v>
      </c>
      <c r="AS1082">
        <v>-0.14759300000000053</v>
      </c>
      <c r="AT1082">
        <v>-5.4429999999996426E-3</v>
      </c>
      <c r="AU1082">
        <v>-2.6212000000001012E-2</v>
      </c>
      <c r="AV1082">
        <v>0.27877800000000263</v>
      </c>
      <c r="AW1082">
        <v>1.6427999999997667E-2</v>
      </c>
      <c r="AX1082">
        <v>-0.16351399999999927</v>
      </c>
      <c r="AY1082">
        <v>123.007516</v>
      </c>
      <c r="AZ1082">
        <v>122.90280999999999</v>
      </c>
      <c r="BA1082">
        <v>123.06336099999999</v>
      </c>
      <c r="BB1082">
        <v>66.715876999999992</v>
      </c>
      <c r="BC1082">
        <v>-123.156183</v>
      </c>
      <c r="BD1082">
        <v>122.90843799999999</v>
      </c>
      <c r="BE1082">
        <v>123.07245899999999</v>
      </c>
      <c r="BF1082">
        <v>122.892517</v>
      </c>
      <c r="BG1082">
        <v>66.71940699999999</v>
      </c>
      <c r="BH1082">
        <v>-123.36102099999999</v>
      </c>
    </row>
    <row r="1083" spans="1:60">
      <c r="A1083">
        <v>1080.796875</v>
      </c>
      <c r="B1083">
        <v>123.28491200000001</v>
      </c>
      <c r="C1083">
        <v>-66.705321999999995</v>
      </c>
      <c r="D1083">
        <v>56.263733000000002</v>
      </c>
      <c r="F1083">
        <v>-2.9760899999999937E-3</v>
      </c>
      <c r="G1083">
        <v>-1.3341801999999948E-2</v>
      </c>
      <c r="H1083">
        <v>1.1025359999999886E-3</v>
      </c>
      <c r="I1083">
        <v>5.4149361999999979E-2</v>
      </c>
      <c r="J1083">
        <v>-4.5959779999999338E-3</v>
      </c>
      <c r="K1083">
        <v>6.293019200000001E-2</v>
      </c>
      <c r="M1083">
        <v>1.5260999999999937E-4</v>
      </c>
      <c r="N1083">
        <v>-1.7711339999999741E-3</v>
      </c>
      <c r="O1083">
        <v>-5.5553400000002418E-4</v>
      </c>
      <c r="P1083">
        <v>5.8672078000000003E-2</v>
      </c>
      <c r="Q1083">
        <v>2.2608820000000012E-2</v>
      </c>
      <c r="R1083">
        <v>5.8949043999999964E-2</v>
      </c>
      <c r="T1083">
        <v>-66.733534000000006</v>
      </c>
      <c r="U1083">
        <v>-3.0644000000000001E-2</v>
      </c>
      <c r="V1083">
        <v>-66.750583000000006</v>
      </c>
      <c r="W1083">
        <v>56.251838999999997</v>
      </c>
      <c r="X1083">
        <v>56.147131999999999</v>
      </c>
      <c r="Y1083">
        <v>56.312261999999997</v>
      </c>
      <c r="Z1083">
        <v>-66.851251000000005</v>
      </c>
      <c r="AB1083">
        <v>-66.751963000000003</v>
      </c>
      <c r="AC1083">
        <v>-4.0849000000000003E-2</v>
      </c>
      <c r="AD1083">
        <v>-66.786468999999997</v>
      </c>
      <c r="AE1083">
        <v>56.157339</v>
      </c>
      <c r="AF1083">
        <v>56.321359999999999</v>
      </c>
      <c r="AG1083">
        <v>56.159731999999998</v>
      </c>
      <c r="AH1083">
        <v>-67.060668000000007</v>
      </c>
      <c r="AJ1083">
        <v>-0.14592900000000952</v>
      </c>
      <c r="AK1083">
        <v>-1.1894000000005178E-2</v>
      </c>
      <c r="AL1083">
        <v>-2.8212000000010562E-2</v>
      </c>
      <c r="AM1083">
        <v>-4.5261000000010654E-2</v>
      </c>
      <c r="AN1083">
        <v>0.10066799999999887</v>
      </c>
      <c r="AO1083">
        <v>-0.11660100000000284</v>
      </c>
      <c r="AP1083">
        <v>4.8528999999994937E-2</v>
      </c>
      <c r="AR1083">
        <v>-0.35534600000001149</v>
      </c>
      <c r="AS1083">
        <v>-0.10639400000000165</v>
      </c>
      <c r="AT1083">
        <v>-4.6641000000008148E-2</v>
      </c>
      <c r="AU1083">
        <v>-8.1147000000001412E-2</v>
      </c>
      <c r="AV1083">
        <v>0.27419900000001007</v>
      </c>
      <c r="AW1083">
        <v>5.7626999999996542E-2</v>
      </c>
      <c r="AX1083">
        <v>-0.10400100000000378</v>
      </c>
      <c r="AY1083">
        <v>122.95716099999999</v>
      </c>
      <c r="AZ1083">
        <v>122.85245399999999</v>
      </c>
      <c r="BA1083">
        <v>123.017584</v>
      </c>
      <c r="BB1083">
        <v>66.674678</v>
      </c>
      <c r="BC1083">
        <v>-123.11498400000001</v>
      </c>
      <c r="BD1083">
        <v>122.862661</v>
      </c>
      <c r="BE1083">
        <v>123.02668199999999</v>
      </c>
      <c r="BF1083">
        <v>122.86505399999999</v>
      </c>
      <c r="BG1083">
        <v>66.664473000000001</v>
      </c>
      <c r="BH1083">
        <v>-123.32440100000001</v>
      </c>
    </row>
    <row r="1084" spans="1:60">
      <c r="A1084">
        <v>1081.859375</v>
      </c>
      <c r="B1084">
        <v>123.18420399999999</v>
      </c>
      <c r="C1084">
        <v>-66.741943000000006</v>
      </c>
      <c r="D1084">
        <v>56.364440999999999</v>
      </c>
      <c r="F1084">
        <v>4.6549100000000121E-3</v>
      </c>
      <c r="G1084">
        <v>-1.2914401999999946E-2</v>
      </c>
      <c r="H1084">
        <v>6.7513599999998873E-4</v>
      </c>
      <c r="I1084">
        <v>5.4149361999999979E-2</v>
      </c>
      <c r="J1084">
        <v>-5.023177999999939E-3</v>
      </c>
      <c r="K1084">
        <v>6.293019200000001E-2</v>
      </c>
      <c r="M1084">
        <v>7.7831099999999993E-3</v>
      </c>
      <c r="N1084">
        <v>-2.1983339999999741E-3</v>
      </c>
      <c r="O1084">
        <v>-9.8273400000002393E-4</v>
      </c>
      <c r="P1084">
        <v>5.8672078000000003E-2</v>
      </c>
      <c r="Q1084">
        <v>2.2822420000000013E-2</v>
      </c>
      <c r="R1084">
        <v>5.8735443999999956E-2</v>
      </c>
      <c r="T1084">
        <v>-66.738112000000001</v>
      </c>
      <c r="U1084">
        <v>-3.5222000000000003E-2</v>
      </c>
      <c r="V1084">
        <v>-66.746004999999997</v>
      </c>
      <c r="W1084">
        <v>56.256416999999999</v>
      </c>
      <c r="X1084">
        <v>56.151710999999999</v>
      </c>
      <c r="Y1084">
        <v>56.321418999999999</v>
      </c>
      <c r="Z1084">
        <v>-66.851251000000005</v>
      </c>
      <c r="AB1084">
        <v>-66.751963000000003</v>
      </c>
      <c r="AC1084">
        <v>-4.0849000000000003E-2</v>
      </c>
      <c r="AD1084">
        <v>-66.786468999999997</v>
      </c>
      <c r="AE1084">
        <v>56.157339</v>
      </c>
      <c r="AF1084">
        <v>56.335096</v>
      </c>
      <c r="AG1084">
        <v>56.178046000000002</v>
      </c>
      <c r="AH1084">
        <v>-67.056089</v>
      </c>
      <c r="AJ1084">
        <v>-0.10930799999999863</v>
      </c>
      <c r="AK1084">
        <v>-0.10802400000000034</v>
      </c>
      <c r="AL1084">
        <v>3.8310000000052469E-3</v>
      </c>
      <c r="AM1084">
        <v>-4.0619999999904621E-3</v>
      </c>
      <c r="AN1084">
        <v>0.10524600000000817</v>
      </c>
      <c r="AO1084">
        <v>-0.21273000000000053</v>
      </c>
      <c r="AP1084">
        <v>-4.302200000000056E-2</v>
      </c>
      <c r="AR1084">
        <v>-0.31414599999999382</v>
      </c>
      <c r="AS1084">
        <v>-0.20710199999999901</v>
      </c>
      <c r="AT1084">
        <v>-1.0019999999997253E-2</v>
      </c>
      <c r="AU1084">
        <v>-4.4525999999990518E-2</v>
      </c>
      <c r="AV1084">
        <v>0.2696200000000033</v>
      </c>
      <c r="AW1084">
        <v>-2.9344999999999288E-2</v>
      </c>
      <c r="AX1084">
        <v>-0.18639499999999742</v>
      </c>
      <c r="AY1084">
        <v>122.99836000000001</v>
      </c>
      <c r="AZ1084">
        <v>122.893654</v>
      </c>
      <c r="BA1084">
        <v>123.06336200000001</v>
      </c>
      <c r="BB1084">
        <v>66.706721000000002</v>
      </c>
      <c r="BC1084">
        <v>-123.215692</v>
      </c>
      <c r="BD1084">
        <v>122.899282</v>
      </c>
      <c r="BE1084">
        <v>123.07703900000001</v>
      </c>
      <c r="BF1084">
        <v>122.91998900000002</v>
      </c>
      <c r="BG1084">
        <v>66.701094000000012</v>
      </c>
      <c r="BH1084">
        <v>-123.42053</v>
      </c>
    </row>
    <row r="1085" spans="1:60">
      <c r="A1085">
        <v>1082.796875</v>
      </c>
      <c r="B1085">
        <v>123.339844</v>
      </c>
      <c r="C1085">
        <v>-66.723633000000007</v>
      </c>
      <c r="D1085">
        <v>56.263733000000002</v>
      </c>
      <c r="F1085">
        <v>-2.9760899999999937E-3</v>
      </c>
      <c r="G1085">
        <v>-1.3555401999999949E-2</v>
      </c>
      <c r="H1085">
        <v>8.8893599999998883E-4</v>
      </c>
      <c r="I1085">
        <v>5.3935761999999984E-2</v>
      </c>
      <c r="J1085">
        <v>-4.5959779999999338E-3</v>
      </c>
      <c r="K1085">
        <v>6.2716592000000002E-2</v>
      </c>
      <c r="M1085">
        <v>7.7831099999999993E-3</v>
      </c>
      <c r="N1085">
        <v>-1.7711339999999741E-3</v>
      </c>
      <c r="O1085">
        <v>-9.8273400000002393E-4</v>
      </c>
      <c r="P1085">
        <v>5.8885678000000011E-2</v>
      </c>
      <c r="Q1085">
        <v>2.3036020000000011E-2</v>
      </c>
      <c r="R1085">
        <v>5.8735443999999956E-2</v>
      </c>
      <c r="T1085">
        <v>-66.728955999999997</v>
      </c>
      <c r="U1085">
        <v>-3.9801000000000003E-2</v>
      </c>
      <c r="V1085">
        <v>-66.750583000000006</v>
      </c>
      <c r="W1085">
        <v>56.256416999999999</v>
      </c>
      <c r="X1085">
        <v>56.160868000000001</v>
      </c>
      <c r="Y1085">
        <v>56.312261999999997</v>
      </c>
      <c r="Z1085">
        <v>-66.851251000000005</v>
      </c>
      <c r="AB1085">
        <v>-66.751963000000003</v>
      </c>
      <c r="AC1085">
        <v>-4.5428000000000003E-2</v>
      </c>
      <c r="AD1085">
        <v>-66.781890000000004</v>
      </c>
      <c r="AE1085">
        <v>56.161917000000003</v>
      </c>
      <c r="AF1085">
        <v>56.335096</v>
      </c>
      <c r="AG1085">
        <v>56.159731999999998</v>
      </c>
      <c r="AH1085">
        <v>-67.056089</v>
      </c>
      <c r="AJ1085">
        <v>-0.12761799999999823</v>
      </c>
      <c r="AK1085">
        <v>-7.3160000000029868E-3</v>
      </c>
      <c r="AL1085">
        <v>-5.3229999999899746E-3</v>
      </c>
      <c r="AM1085">
        <v>-2.6949999999999363E-2</v>
      </c>
      <c r="AN1085">
        <v>0.10066799999999887</v>
      </c>
      <c r="AO1085">
        <v>-0.10286500000000132</v>
      </c>
      <c r="AP1085">
        <v>4.8528999999994937E-2</v>
      </c>
      <c r="AR1085">
        <v>-0.33245599999999342</v>
      </c>
      <c r="AS1085">
        <v>-0.10181599999999946</v>
      </c>
      <c r="AT1085">
        <v>-2.8329999999996858E-2</v>
      </c>
      <c r="AU1085">
        <v>-5.8256999999997561E-2</v>
      </c>
      <c r="AV1085">
        <v>0.27419899999999586</v>
      </c>
      <c r="AW1085">
        <v>7.1362999999998067E-2</v>
      </c>
      <c r="AX1085">
        <v>-0.10400100000000378</v>
      </c>
      <c r="AY1085">
        <v>122.98005000000001</v>
      </c>
      <c r="AZ1085">
        <v>122.884501</v>
      </c>
      <c r="BA1085">
        <v>123.03589500000001</v>
      </c>
      <c r="BB1085">
        <v>66.68383200000001</v>
      </c>
      <c r="BC1085">
        <v>-123.11498400000001</v>
      </c>
      <c r="BD1085">
        <v>122.88555000000001</v>
      </c>
      <c r="BE1085">
        <v>123.058729</v>
      </c>
      <c r="BF1085">
        <v>122.883365</v>
      </c>
      <c r="BG1085">
        <v>66.678205000000005</v>
      </c>
      <c r="BH1085">
        <v>-123.319822</v>
      </c>
    </row>
    <row r="1086" spans="1:60">
      <c r="A1086">
        <v>1083.796875</v>
      </c>
      <c r="B1086">
        <v>123.20251500000001</v>
      </c>
      <c r="C1086">
        <v>-66.737365999999994</v>
      </c>
      <c r="D1086">
        <v>56.300353999999999</v>
      </c>
      <c r="F1086">
        <v>-1.0607089999999993E-2</v>
      </c>
      <c r="G1086">
        <v>-1.3341801999999948E-2</v>
      </c>
      <c r="H1086">
        <v>8.8893599999998883E-4</v>
      </c>
      <c r="I1086">
        <v>5.3721961999999977E-2</v>
      </c>
      <c r="J1086">
        <v>-5.023177999999939E-3</v>
      </c>
      <c r="K1086">
        <v>6.3143792000000004E-2</v>
      </c>
      <c r="M1086">
        <v>7.7831099999999993E-3</v>
      </c>
      <c r="N1086">
        <v>-1.5573339999999714E-3</v>
      </c>
      <c r="O1086">
        <v>-9.8273400000002393E-4</v>
      </c>
      <c r="P1086">
        <v>5.8458278000000009E-2</v>
      </c>
      <c r="Q1086">
        <v>2.2822420000000013E-2</v>
      </c>
      <c r="R1086">
        <v>5.9162643999999952E-2</v>
      </c>
      <c r="T1086">
        <v>-66.733534000000006</v>
      </c>
      <c r="U1086">
        <v>-3.5222000000000003E-2</v>
      </c>
      <c r="V1086">
        <v>-66.755161000000001</v>
      </c>
      <c r="W1086">
        <v>56.260995000000001</v>
      </c>
      <c r="X1086">
        <v>56.147131999999999</v>
      </c>
      <c r="Y1086">
        <v>56.312261999999997</v>
      </c>
      <c r="Z1086">
        <v>-66.851251000000005</v>
      </c>
      <c r="AB1086">
        <v>-66.751963000000003</v>
      </c>
      <c r="AC1086">
        <v>-3.1691999999999998E-2</v>
      </c>
      <c r="AD1086">
        <v>-66.781890000000004</v>
      </c>
      <c r="AE1086">
        <v>56.157339</v>
      </c>
      <c r="AF1086">
        <v>56.330517</v>
      </c>
      <c r="AG1086">
        <v>56.145995999999997</v>
      </c>
      <c r="AH1086">
        <v>-67.056089</v>
      </c>
      <c r="AJ1086">
        <v>-0.11388500000001045</v>
      </c>
      <c r="AK1086">
        <v>-3.9358999999997479E-2</v>
      </c>
      <c r="AL1086">
        <v>3.8319999999885113E-3</v>
      </c>
      <c r="AM1086">
        <v>-1.7795000000006667E-2</v>
      </c>
      <c r="AN1086">
        <v>9.6090000000003783E-2</v>
      </c>
      <c r="AO1086">
        <v>-0.15322199999999953</v>
      </c>
      <c r="AP1086">
        <v>1.1907999999998253E-2</v>
      </c>
      <c r="AR1086">
        <v>-0.31872300000000564</v>
      </c>
      <c r="AS1086">
        <v>-0.14301499999999834</v>
      </c>
      <c r="AT1086">
        <v>-1.4597000000009075E-2</v>
      </c>
      <c r="AU1086">
        <v>-4.4524000000009778E-2</v>
      </c>
      <c r="AV1086">
        <v>0.27419899999999586</v>
      </c>
      <c r="AW1086">
        <v>3.0163000000001716E-2</v>
      </c>
      <c r="AX1086">
        <v>-0.15435800000000199</v>
      </c>
      <c r="AY1086">
        <v>122.99836099999999</v>
      </c>
      <c r="AZ1086">
        <v>122.88449799999999</v>
      </c>
      <c r="BA1086">
        <v>123.04962799999998</v>
      </c>
      <c r="BB1086">
        <v>66.70214399999999</v>
      </c>
      <c r="BC1086">
        <v>-123.151605</v>
      </c>
      <c r="BD1086">
        <v>122.89470499999999</v>
      </c>
      <c r="BE1086">
        <v>123.06788299999999</v>
      </c>
      <c r="BF1086">
        <v>122.88336199999999</v>
      </c>
      <c r="BG1086">
        <v>66.705673999999988</v>
      </c>
      <c r="BH1086">
        <v>-123.356443</v>
      </c>
    </row>
    <row r="1087" spans="1:60">
      <c r="A1087">
        <v>1084.796875</v>
      </c>
      <c r="B1087">
        <v>123.271179</v>
      </c>
      <c r="C1087">
        <v>-66.723633000000007</v>
      </c>
      <c r="D1087">
        <v>56.272888000000002</v>
      </c>
      <c r="F1087">
        <v>-1.0607089999999993E-2</v>
      </c>
      <c r="G1087">
        <v>-1.3128001999999949E-2</v>
      </c>
      <c r="H1087">
        <v>6.7513599999998873E-4</v>
      </c>
      <c r="I1087">
        <v>5.4149361999999979E-2</v>
      </c>
      <c r="J1087">
        <v>-5.023177999999939E-3</v>
      </c>
      <c r="K1087">
        <v>6.2502792000000001E-2</v>
      </c>
      <c r="M1087">
        <v>7.7831099999999993E-3</v>
      </c>
      <c r="N1087">
        <v>-1.5573339999999714E-3</v>
      </c>
      <c r="O1087">
        <v>-9.8273400000002393E-4</v>
      </c>
      <c r="P1087">
        <v>5.8672078000000003E-2</v>
      </c>
      <c r="Q1087">
        <v>2.2608820000000012E-2</v>
      </c>
      <c r="R1087">
        <v>5.9162643999999952E-2</v>
      </c>
      <c r="T1087">
        <v>-66.738112000000001</v>
      </c>
      <c r="U1087">
        <v>-2.6065000000000001E-2</v>
      </c>
      <c r="V1087">
        <v>-66.746004999999997</v>
      </c>
      <c r="W1087">
        <v>56.256416999999999</v>
      </c>
      <c r="X1087">
        <v>56.137974</v>
      </c>
      <c r="Y1087">
        <v>56.307682999999997</v>
      </c>
      <c r="Z1087">
        <v>-66.846671999999998</v>
      </c>
      <c r="AB1087">
        <v>-66.751963000000003</v>
      </c>
      <c r="AC1087">
        <v>-4.5428000000000003E-2</v>
      </c>
      <c r="AD1087">
        <v>-66.791047000000006</v>
      </c>
      <c r="AE1087">
        <v>56.161917000000003</v>
      </c>
      <c r="AF1087">
        <v>56.330517</v>
      </c>
      <c r="AG1087">
        <v>56.168889</v>
      </c>
      <c r="AH1087">
        <v>-67.065246999999999</v>
      </c>
      <c r="AJ1087">
        <v>-0.12303899999999146</v>
      </c>
      <c r="AK1087">
        <v>-1.6471000000002789E-2</v>
      </c>
      <c r="AL1087">
        <v>-1.4478999999994357E-2</v>
      </c>
      <c r="AM1087">
        <v>-2.2371999999990066E-2</v>
      </c>
      <c r="AN1087">
        <v>0.10066700000000139</v>
      </c>
      <c r="AO1087">
        <v>-0.13491400000000198</v>
      </c>
      <c r="AP1087">
        <v>3.4794999999995468E-2</v>
      </c>
      <c r="AR1087">
        <v>-0.34161399999999276</v>
      </c>
      <c r="AS1087">
        <v>-0.11097099999999926</v>
      </c>
      <c r="AT1087">
        <v>-2.8329999999996858E-2</v>
      </c>
      <c r="AU1087">
        <v>-6.7413999999999419E-2</v>
      </c>
      <c r="AV1087">
        <v>0.27419999999999334</v>
      </c>
      <c r="AW1087">
        <v>5.7628999999998598E-2</v>
      </c>
      <c r="AX1087">
        <v>-0.10399900000000173</v>
      </c>
      <c r="AY1087">
        <v>122.98005000000001</v>
      </c>
      <c r="AZ1087">
        <v>122.86160700000001</v>
      </c>
      <c r="BA1087">
        <v>123.031316</v>
      </c>
      <c r="BB1087">
        <v>66.697568000000004</v>
      </c>
      <c r="BC1087">
        <v>-123.11956000000001</v>
      </c>
      <c r="BD1087">
        <v>122.88555000000001</v>
      </c>
      <c r="BE1087">
        <v>123.05415000000001</v>
      </c>
      <c r="BF1087">
        <v>122.89252200000001</v>
      </c>
      <c r="BG1087">
        <v>66.678205000000005</v>
      </c>
      <c r="BH1087">
        <v>-123.33813499999999</v>
      </c>
    </row>
    <row r="1088" spans="1:60">
      <c r="A1088">
        <v>1085.859375</v>
      </c>
      <c r="B1088">
        <v>123.24829099999999</v>
      </c>
      <c r="C1088">
        <v>-66.769408999999996</v>
      </c>
      <c r="D1088">
        <v>56.295775999999996</v>
      </c>
      <c r="F1088">
        <v>-2.9760899999999937E-3</v>
      </c>
      <c r="G1088">
        <v>-1.3128001999999949E-2</v>
      </c>
      <c r="H1088">
        <v>8.8893599999998883E-4</v>
      </c>
      <c r="I1088">
        <v>5.457676199999998E-2</v>
      </c>
      <c r="J1088">
        <v>-5.023177999999939E-3</v>
      </c>
      <c r="K1088">
        <v>6.2716592000000002E-2</v>
      </c>
      <c r="M1088">
        <v>-7.4778900000000001E-3</v>
      </c>
      <c r="N1088">
        <v>-1.7711339999999741E-3</v>
      </c>
      <c r="O1088">
        <v>-9.8273400000002393E-4</v>
      </c>
      <c r="P1088">
        <v>5.8672078000000003E-2</v>
      </c>
      <c r="Q1088">
        <v>2.2822420000000013E-2</v>
      </c>
      <c r="R1088">
        <v>5.8949043999999964E-2</v>
      </c>
      <c r="T1088">
        <v>-66.733534000000006</v>
      </c>
      <c r="U1088">
        <v>-3.0644000000000001E-2</v>
      </c>
      <c r="V1088">
        <v>-66.759739999999994</v>
      </c>
      <c r="W1088">
        <v>56.251838999999997</v>
      </c>
      <c r="X1088">
        <v>56.137974</v>
      </c>
      <c r="Y1088">
        <v>56.307682999999997</v>
      </c>
      <c r="Z1088">
        <v>-66.851251000000005</v>
      </c>
      <c r="AB1088">
        <v>-66.751963000000003</v>
      </c>
      <c r="AC1088">
        <v>-4.0849000000000003E-2</v>
      </c>
      <c r="AD1088">
        <v>-66.786468999999997</v>
      </c>
      <c r="AE1088">
        <v>56.161917000000003</v>
      </c>
      <c r="AF1088">
        <v>56.325938999999998</v>
      </c>
      <c r="AG1088">
        <v>56.145995999999997</v>
      </c>
      <c r="AH1088">
        <v>-67.060668000000007</v>
      </c>
      <c r="AJ1088">
        <v>-8.1842000000008852E-2</v>
      </c>
      <c r="AK1088">
        <v>-4.3936999999999671E-2</v>
      </c>
      <c r="AL1088">
        <v>3.5874999999990109E-2</v>
      </c>
      <c r="AM1088">
        <v>9.6690000000023701E-3</v>
      </c>
      <c r="AN1088">
        <v>9.1511000000011222E-2</v>
      </c>
      <c r="AO1088">
        <v>-0.15780199999999667</v>
      </c>
      <c r="AP1088">
        <v>1.1907000000000778E-2</v>
      </c>
      <c r="AR1088">
        <v>-0.29125900000001081</v>
      </c>
      <c r="AS1088">
        <v>-0.13385899999999396</v>
      </c>
      <c r="AT1088">
        <v>1.7445999999992523E-2</v>
      </c>
      <c r="AU1088">
        <v>-1.7060000000000741E-2</v>
      </c>
      <c r="AV1088">
        <v>0.27419900000001007</v>
      </c>
      <c r="AW1088">
        <v>3.0163000000001716E-2</v>
      </c>
      <c r="AX1088">
        <v>-0.1497799999999998</v>
      </c>
      <c r="AY1088">
        <v>123.02124799999999</v>
      </c>
      <c r="AZ1088">
        <v>122.907383</v>
      </c>
      <c r="BA1088">
        <v>123.07709199999999</v>
      </c>
      <c r="BB1088">
        <v>66.738765000000001</v>
      </c>
      <c r="BC1088">
        <v>-123.14702700000001</v>
      </c>
      <c r="BD1088">
        <v>122.931326</v>
      </c>
      <c r="BE1088">
        <v>123.095348</v>
      </c>
      <c r="BF1088">
        <v>122.91540499999999</v>
      </c>
      <c r="BG1088">
        <v>66.728560000000002</v>
      </c>
      <c r="BH1088">
        <v>-123.35644400000001</v>
      </c>
    </row>
    <row r="1089" spans="1:60">
      <c r="A1089">
        <v>1086.796875</v>
      </c>
      <c r="B1089">
        <v>123.257446</v>
      </c>
      <c r="C1089">
        <v>-66.723633000000007</v>
      </c>
      <c r="D1089">
        <v>56.309508999999998</v>
      </c>
      <c r="F1089">
        <v>4.6549100000000121E-3</v>
      </c>
      <c r="G1089">
        <v>-1.3341801999999948E-2</v>
      </c>
      <c r="H1089">
        <v>8.8893599999998883E-4</v>
      </c>
      <c r="I1089">
        <v>5.4363161999999979E-2</v>
      </c>
      <c r="J1089">
        <v>-5.023177999999939E-3</v>
      </c>
      <c r="K1089">
        <v>6.3143792000000004E-2</v>
      </c>
      <c r="M1089">
        <v>1.5260999999999937E-4</v>
      </c>
      <c r="N1089">
        <v>-1.9847339999999715E-3</v>
      </c>
      <c r="O1089">
        <v>-9.8273400000002393E-4</v>
      </c>
      <c r="P1089">
        <v>5.8672078000000003E-2</v>
      </c>
      <c r="Q1089">
        <v>2.2822420000000013E-2</v>
      </c>
      <c r="R1089">
        <v>5.9162643999999952E-2</v>
      </c>
      <c r="T1089">
        <v>-66.742690999999994</v>
      </c>
      <c r="U1089">
        <v>-3.5222000000000003E-2</v>
      </c>
      <c r="V1089">
        <v>-66.750583000000006</v>
      </c>
      <c r="W1089">
        <v>56.256416999999999</v>
      </c>
      <c r="X1089">
        <v>56.147131999999999</v>
      </c>
      <c r="Y1089">
        <v>56.312261999999997</v>
      </c>
      <c r="Z1089">
        <v>-66.846671999999998</v>
      </c>
      <c r="AB1089">
        <v>-66.761121000000003</v>
      </c>
      <c r="AC1089">
        <v>-3.6270999999999998E-2</v>
      </c>
      <c r="AD1089">
        <v>-66.795625999999999</v>
      </c>
      <c r="AE1089">
        <v>56.161917000000003</v>
      </c>
      <c r="AF1089">
        <v>56.330517</v>
      </c>
      <c r="AG1089">
        <v>56.159731999999998</v>
      </c>
      <c r="AH1089">
        <v>-67.060668000000007</v>
      </c>
      <c r="AJ1089">
        <v>-0.12303899999999146</v>
      </c>
      <c r="AK1089">
        <v>-5.3091999999999473E-2</v>
      </c>
      <c r="AL1089">
        <v>-1.9057999999986919E-2</v>
      </c>
      <c r="AM1089">
        <v>-2.6949999999999363E-2</v>
      </c>
      <c r="AN1089">
        <v>9.6088999999992097E-2</v>
      </c>
      <c r="AO1089">
        <v>-0.16237699999999933</v>
      </c>
      <c r="AP1089">
        <v>2.7529999999984511E-3</v>
      </c>
      <c r="AR1089">
        <v>-0.3370350000000002</v>
      </c>
      <c r="AS1089">
        <v>-0.14759199999999595</v>
      </c>
      <c r="AT1089">
        <v>-3.7487999999996191E-2</v>
      </c>
      <c r="AU1089">
        <v>-7.199299999999198E-2</v>
      </c>
      <c r="AV1089">
        <v>0.26504200000000822</v>
      </c>
      <c r="AW1089">
        <v>2.1008000000001914E-2</v>
      </c>
      <c r="AX1089">
        <v>-0.14977700000000027</v>
      </c>
      <c r="AY1089">
        <v>122.98005000000001</v>
      </c>
      <c r="AZ1089">
        <v>122.87076500000001</v>
      </c>
      <c r="BA1089">
        <v>123.03589500000001</v>
      </c>
      <c r="BB1089">
        <v>66.688411000000002</v>
      </c>
      <c r="BC1089">
        <v>-123.156181</v>
      </c>
      <c r="BD1089">
        <v>122.88555000000001</v>
      </c>
      <c r="BE1089">
        <v>123.05415000000001</v>
      </c>
      <c r="BF1089">
        <v>122.883365</v>
      </c>
      <c r="BG1089">
        <v>66.687362000000007</v>
      </c>
      <c r="BH1089">
        <v>-123.37017700000001</v>
      </c>
    </row>
    <row r="1090" spans="1:60">
      <c r="A1090">
        <v>1087.796875</v>
      </c>
      <c r="B1090">
        <v>123.271179</v>
      </c>
      <c r="C1090">
        <v>-66.732787999999999</v>
      </c>
      <c r="D1090">
        <v>56.259155</v>
      </c>
      <c r="F1090">
        <v>4.6549100000000121E-3</v>
      </c>
      <c r="G1090">
        <v>-1.3769001999999942E-2</v>
      </c>
      <c r="H1090">
        <v>1.1025359999999886E-3</v>
      </c>
      <c r="I1090">
        <v>5.4149361999999979E-2</v>
      </c>
      <c r="J1090">
        <v>-4.1685779999999341E-3</v>
      </c>
      <c r="K1090">
        <v>6.2716592000000002E-2</v>
      </c>
      <c r="M1090">
        <v>7.7831099999999993E-3</v>
      </c>
      <c r="N1090">
        <v>-1.7711339999999741E-3</v>
      </c>
      <c r="O1090">
        <v>-7.6913400000002405E-4</v>
      </c>
      <c r="P1090">
        <v>5.8885678000000011E-2</v>
      </c>
      <c r="Q1090">
        <v>2.2822420000000013E-2</v>
      </c>
      <c r="R1090">
        <v>5.9162643999999952E-2</v>
      </c>
      <c r="T1090">
        <v>-66.733534000000006</v>
      </c>
      <c r="U1090">
        <v>-3.5222000000000003E-2</v>
      </c>
      <c r="V1090">
        <v>-66.746004999999997</v>
      </c>
      <c r="W1090">
        <v>56.251838999999997</v>
      </c>
      <c r="X1090">
        <v>56.142552999999999</v>
      </c>
      <c r="Y1090">
        <v>56.312261999999997</v>
      </c>
      <c r="Z1090">
        <v>-66.846671999999998</v>
      </c>
      <c r="AB1090">
        <v>-66.756541999999996</v>
      </c>
      <c r="AC1090">
        <v>-3.6270999999999998E-2</v>
      </c>
      <c r="AD1090">
        <v>-66.777310999999997</v>
      </c>
      <c r="AE1090">
        <v>56.157339</v>
      </c>
      <c r="AF1090">
        <v>56.325938999999998</v>
      </c>
      <c r="AG1090">
        <v>56.141418000000002</v>
      </c>
      <c r="AH1090">
        <v>-67.060668000000007</v>
      </c>
      <c r="AJ1090">
        <v>-0.11388399999999876</v>
      </c>
      <c r="AK1090">
        <v>-7.3160000000029868E-3</v>
      </c>
      <c r="AL1090">
        <v>-7.4600000000657474E-4</v>
      </c>
      <c r="AM1090">
        <v>-1.321699999999737E-2</v>
      </c>
      <c r="AN1090">
        <v>0.10066700000000139</v>
      </c>
      <c r="AO1090">
        <v>-0.11660200000000032</v>
      </c>
      <c r="AP1090">
        <v>5.3106999999997129E-2</v>
      </c>
      <c r="AR1090">
        <v>-0.3278800000000075</v>
      </c>
      <c r="AS1090">
        <v>-0.10181599999999946</v>
      </c>
      <c r="AT1090">
        <v>-2.3753999999996722E-2</v>
      </c>
      <c r="AU1090">
        <v>-4.4522999999998092E-2</v>
      </c>
      <c r="AV1090">
        <v>0.28335700000000941</v>
      </c>
      <c r="AW1090">
        <v>6.67839999999984E-2</v>
      </c>
      <c r="AX1090">
        <v>-0.1177369999999982</v>
      </c>
      <c r="AY1090">
        <v>122.98462699999999</v>
      </c>
      <c r="AZ1090">
        <v>122.87534099999999</v>
      </c>
      <c r="BA1090">
        <v>123.04505</v>
      </c>
      <c r="BB1090">
        <v>66.697565999999995</v>
      </c>
      <c r="BC1090">
        <v>-123.10582700000001</v>
      </c>
      <c r="BD1090">
        <v>122.89012700000001</v>
      </c>
      <c r="BE1090">
        <v>123.058727</v>
      </c>
      <c r="BF1090">
        <v>122.874206</v>
      </c>
      <c r="BG1090">
        <v>66.696517</v>
      </c>
      <c r="BH1090">
        <v>-123.31982300000001</v>
      </c>
    </row>
    <row r="1091" spans="1:60">
      <c r="A1091">
        <v>1088.859375</v>
      </c>
      <c r="B1091">
        <v>123.243713</v>
      </c>
      <c r="C1091">
        <v>-66.700744999999998</v>
      </c>
      <c r="D1091">
        <v>56.291198999999999</v>
      </c>
      <c r="F1091">
        <v>4.6549100000000121E-3</v>
      </c>
      <c r="G1091">
        <v>-1.3341801999999948E-2</v>
      </c>
      <c r="H1091">
        <v>8.8893599999998883E-4</v>
      </c>
      <c r="I1091">
        <v>5.4149361999999979E-2</v>
      </c>
      <c r="J1091">
        <v>-5.023177999999939E-3</v>
      </c>
      <c r="K1091">
        <v>6.2716592000000002E-2</v>
      </c>
      <c r="M1091">
        <v>-7.4778900000000001E-3</v>
      </c>
      <c r="N1091">
        <v>-1.7711339999999741E-3</v>
      </c>
      <c r="O1091">
        <v>-7.6913400000002405E-4</v>
      </c>
      <c r="P1091">
        <v>5.8885678000000011E-2</v>
      </c>
      <c r="Q1091">
        <v>2.2608820000000012E-2</v>
      </c>
      <c r="R1091">
        <v>5.9162643999999952E-2</v>
      </c>
      <c r="T1091">
        <v>-66.733534000000006</v>
      </c>
      <c r="U1091">
        <v>-3.0644000000000001E-2</v>
      </c>
      <c r="V1091">
        <v>-66.741427000000002</v>
      </c>
      <c r="W1091">
        <v>56.256416999999999</v>
      </c>
      <c r="X1091">
        <v>56.151710999999999</v>
      </c>
      <c r="Y1091">
        <v>56.307682999999997</v>
      </c>
      <c r="Z1091">
        <v>-66.855829999999997</v>
      </c>
      <c r="AB1091">
        <v>-66.747384999999994</v>
      </c>
      <c r="AC1091">
        <v>-4.5428000000000003E-2</v>
      </c>
      <c r="AD1091">
        <v>-66.791047000000006</v>
      </c>
      <c r="AE1091">
        <v>56.161917000000003</v>
      </c>
      <c r="AF1091">
        <v>56.325938999999998</v>
      </c>
      <c r="AG1091">
        <v>56.150575000000003</v>
      </c>
      <c r="AH1091">
        <v>-67.056089</v>
      </c>
      <c r="AJ1091">
        <v>-0.1550849999999997</v>
      </c>
      <c r="AK1091">
        <v>-3.4781999999999869E-2</v>
      </c>
      <c r="AL1091">
        <v>-3.2789000000008173E-2</v>
      </c>
      <c r="AM1091">
        <v>-4.0682000000003882E-2</v>
      </c>
      <c r="AN1091">
        <v>0.11440299999999581</v>
      </c>
      <c r="AO1091">
        <v>-0.13948800000000006</v>
      </c>
      <c r="AP1091">
        <v>1.6483999999998389E-2</v>
      </c>
      <c r="AR1091">
        <v>-0.35534400000000232</v>
      </c>
      <c r="AS1091">
        <v>-0.12928199999999634</v>
      </c>
      <c r="AT1091">
        <v>-4.6639999999996462E-2</v>
      </c>
      <c r="AU1091">
        <v>-9.030200000000832E-2</v>
      </c>
      <c r="AV1091">
        <v>0.265041999999994</v>
      </c>
      <c r="AW1091">
        <v>3.4739999999999327E-2</v>
      </c>
      <c r="AX1091">
        <v>-0.14062399999999542</v>
      </c>
      <c r="AY1091">
        <v>122.957162</v>
      </c>
      <c r="AZ1091">
        <v>122.85245599999999</v>
      </c>
      <c r="BA1091">
        <v>123.00842799999999</v>
      </c>
      <c r="BB1091">
        <v>66.670101000000003</v>
      </c>
      <c r="BC1091">
        <v>-123.147029</v>
      </c>
      <c r="BD1091">
        <v>122.862662</v>
      </c>
      <c r="BE1091">
        <v>123.02668399999999</v>
      </c>
      <c r="BF1091">
        <v>122.85132</v>
      </c>
      <c r="BG1091">
        <v>66.655316999999997</v>
      </c>
      <c r="BH1091">
        <v>-123.34728799999999</v>
      </c>
    </row>
    <row r="1092" spans="1:60">
      <c r="A1092">
        <v>1089.796875</v>
      </c>
      <c r="B1092">
        <v>123.23455800000001</v>
      </c>
      <c r="C1092">
        <v>-66.719054999999997</v>
      </c>
      <c r="D1092">
        <v>56.286620999999997</v>
      </c>
      <c r="F1092">
        <v>4.6549100000000121E-3</v>
      </c>
      <c r="G1092">
        <v>-1.3128001999999949E-2</v>
      </c>
      <c r="H1092">
        <v>1.3163359999999887E-3</v>
      </c>
      <c r="I1092">
        <v>5.4363161999999979E-2</v>
      </c>
      <c r="J1092">
        <v>-4.3821779999999363E-3</v>
      </c>
      <c r="K1092">
        <v>6.2502792000000001E-2</v>
      </c>
      <c r="M1092">
        <v>1.5413610000000001E-2</v>
      </c>
      <c r="N1092">
        <v>-1.7711339999999741E-3</v>
      </c>
      <c r="O1092">
        <v>-7.6913400000002405E-4</v>
      </c>
      <c r="P1092">
        <v>5.8885678000000011E-2</v>
      </c>
      <c r="Q1092">
        <v>2.2181420000000014E-2</v>
      </c>
      <c r="R1092">
        <v>5.9376243999999953E-2</v>
      </c>
      <c r="T1092">
        <v>-66.733534000000006</v>
      </c>
      <c r="U1092">
        <v>-3.5222000000000003E-2</v>
      </c>
      <c r="V1092">
        <v>-66.755161000000001</v>
      </c>
      <c r="W1092">
        <v>56.256416999999999</v>
      </c>
      <c r="X1092">
        <v>56.133395</v>
      </c>
      <c r="Y1092">
        <v>56.303103999999998</v>
      </c>
      <c r="Z1092">
        <v>-66.851251000000005</v>
      </c>
      <c r="AB1092">
        <v>-66.747384999999994</v>
      </c>
      <c r="AC1092">
        <v>-4.0849000000000003E-2</v>
      </c>
      <c r="AD1092">
        <v>-66.781890000000004</v>
      </c>
      <c r="AE1092">
        <v>56.157339</v>
      </c>
      <c r="AF1092">
        <v>56.321359999999999</v>
      </c>
      <c r="AG1092">
        <v>56.150575000000003</v>
      </c>
      <c r="AH1092">
        <v>-67.060668000000007</v>
      </c>
      <c r="AJ1092">
        <v>-0.13219600000000753</v>
      </c>
      <c r="AK1092">
        <v>-3.0203999999997677E-2</v>
      </c>
      <c r="AL1092">
        <v>-1.4479000000008568E-2</v>
      </c>
      <c r="AM1092">
        <v>-3.6106000000003746E-2</v>
      </c>
      <c r="AN1092">
        <v>9.6090000000003783E-2</v>
      </c>
      <c r="AO1092">
        <v>-0.15322599999999653</v>
      </c>
      <c r="AP1092">
        <v>1.6483000000000914E-2</v>
      </c>
      <c r="AR1092">
        <v>-0.34161300000000949</v>
      </c>
      <c r="AS1092">
        <v>-0.12928199999999634</v>
      </c>
      <c r="AT1092">
        <v>-2.8329999999996858E-2</v>
      </c>
      <c r="AU1092">
        <v>-6.2835000000006858E-2</v>
      </c>
      <c r="AV1092">
        <v>0.27877800000000263</v>
      </c>
      <c r="AW1092">
        <v>3.4739000000001852E-2</v>
      </c>
      <c r="AX1092">
        <v>-0.13604599999999323</v>
      </c>
      <c r="AY1092">
        <v>122.975472</v>
      </c>
      <c r="AZ1092">
        <v>122.85245</v>
      </c>
      <c r="BA1092">
        <v>123.02215899999999</v>
      </c>
      <c r="BB1092">
        <v>66.683832999999993</v>
      </c>
      <c r="BC1092">
        <v>-123.137872</v>
      </c>
      <c r="BD1092">
        <v>122.876394</v>
      </c>
      <c r="BE1092">
        <v>123.040415</v>
      </c>
      <c r="BF1092">
        <v>122.86963</v>
      </c>
      <c r="BG1092">
        <v>66.678206000000003</v>
      </c>
      <c r="BH1092">
        <v>-123.347289</v>
      </c>
    </row>
    <row r="1093" spans="1:60">
      <c r="A1093">
        <v>1090.859375</v>
      </c>
      <c r="B1093">
        <v>123.24829099999999</v>
      </c>
      <c r="C1093">
        <v>-66.705321999999995</v>
      </c>
      <c r="D1093">
        <v>56.336975000000002</v>
      </c>
      <c r="F1093">
        <v>-2.9760899999999937E-3</v>
      </c>
      <c r="G1093">
        <v>-1.3128001999999949E-2</v>
      </c>
      <c r="H1093">
        <v>1.1025359999999886E-3</v>
      </c>
      <c r="I1093">
        <v>5.4149361999999979E-2</v>
      </c>
      <c r="J1093">
        <v>-5.023177999999939E-3</v>
      </c>
      <c r="K1093">
        <v>6.2716592000000002E-2</v>
      </c>
      <c r="M1093">
        <v>1.5260999999999937E-4</v>
      </c>
      <c r="N1093">
        <v>-2.1983339999999741E-3</v>
      </c>
      <c r="O1093">
        <v>-9.8273400000002393E-4</v>
      </c>
      <c r="P1093">
        <v>5.8672078000000003E-2</v>
      </c>
      <c r="Q1093">
        <v>2.2608820000000012E-2</v>
      </c>
      <c r="R1093">
        <v>5.9162643999999952E-2</v>
      </c>
      <c r="T1093">
        <v>-66.742690999999994</v>
      </c>
      <c r="U1093">
        <v>-3.5222000000000003E-2</v>
      </c>
      <c r="V1093">
        <v>-66.750583000000006</v>
      </c>
      <c r="W1093">
        <v>56.251838999999997</v>
      </c>
      <c r="X1093">
        <v>56.160868000000001</v>
      </c>
      <c r="Y1093">
        <v>56.312261999999997</v>
      </c>
      <c r="Z1093">
        <v>-66.851251000000005</v>
      </c>
      <c r="AB1093">
        <v>-66.747384999999994</v>
      </c>
      <c r="AC1093">
        <v>-5.0007000000000003E-2</v>
      </c>
      <c r="AD1093">
        <v>-66.786468999999997</v>
      </c>
      <c r="AE1093">
        <v>56.157339</v>
      </c>
      <c r="AF1093">
        <v>56.325938999999998</v>
      </c>
      <c r="AG1093">
        <v>56.150575000000003</v>
      </c>
      <c r="AH1093">
        <v>-67.056089</v>
      </c>
      <c r="AJ1093">
        <v>-0.14592900000000952</v>
      </c>
      <c r="AK1093">
        <v>-8.5136000000005652E-2</v>
      </c>
      <c r="AL1093">
        <v>-3.7368999999998209E-2</v>
      </c>
      <c r="AM1093">
        <v>-4.5261000000010654E-2</v>
      </c>
      <c r="AN1093">
        <v>0.10066799999999887</v>
      </c>
      <c r="AO1093">
        <v>-0.17610700000000179</v>
      </c>
      <c r="AP1093">
        <v>-2.4713000000005536E-2</v>
      </c>
      <c r="AR1093">
        <v>-0.35076700000000471</v>
      </c>
      <c r="AS1093">
        <v>-0.17963600000000213</v>
      </c>
      <c r="AT1093">
        <v>-4.2062999999998851E-2</v>
      </c>
      <c r="AU1093">
        <v>-8.1147000000001412E-2</v>
      </c>
      <c r="AV1093">
        <v>0.2696200000000033</v>
      </c>
      <c r="AW1093">
        <v>-1.1036000000004265E-2</v>
      </c>
      <c r="AX1093">
        <v>-0.18639999999999901</v>
      </c>
      <c r="AY1093">
        <v>122.95716099999999</v>
      </c>
      <c r="AZ1093">
        <v>122.86618999999999</v>
      </c>
      <c r="BA1093">
        <v>123.017584</v>
      </c>
      <c r="BB1093">
        <v>66.670099999999991</v>
      </c>
      <c r="BC1093">
        <v>-123.18822600000001</v>
      </c>
      <c r="BD1093">
        <v>122.862661</v>
      </c>
      <c r="BE1093">
        <v>123.031261</v>
      </c>
      <c r="BF1093">
        <v>122.855897</v>
      </c>
      <c r="BG1093">
        <v>66.655315000000002</v>
      </c>
      <c r="BH1093">
        <v>-123.39306400000001</v>
      </c>
    </row>
    <row r="1094" spans="1:60">
      <c r="A1094">
        <v>1091.796875</v>
      </c>
      <c r="B1094">
        <v>123.21167</v>
      </c>
      <c r="C1094">
        <v>-66.709900000000005</v>
      </c>
      <c r="D1094">
        <v>56.291198999999999</v>
      </c>
      <c r="F1094">
        <v>-2.9760899999999937E-3</v>
      </c>
      <c r="G1094">
        <v>-1.3341801999999948E-2</v>
      </c>
      <c r="H1094">
        <v>1.1025359999999886E-3</v>
      </c>
      <c r="I1094">
        <v>5.4149361999999979E-2</v>
      </c>
      <c r="J1094">
        <v>-4.8095779999999368E-3</v>
      </c>
      <c r="K1094">
        <v>6.2502792000000001E-2</v>
      </c>
      <c r="M1094">
        <v>1.5260999999999937E-4</v>
      </c>
      <c r="N1094">
        <v>-1.9847339999999715E-3</v>
      </c>
      <c r="O1094">
        <v>-9.8273400000002393E-4</v>
      </c>
      <c r="P1094">
        <v>5.8672078000000003E-2</v>
      </c>
      <c r="Q1094">
        <v>2.2822420000000013E-2</v>
      </c>
      <c r="R1094">
        <v>5.9162643999999952E-2</v>
      </c>
      <c r="T1094">
        <v>-66.733534000000006</v>
      </c>
      <c r="U1094">
        <v>-3.0644000000000001E-2</v>
      </c>
      <c r="V1094">
        <v>-66.746004999999997</v>
      </c>
      <c r="W1094">
        <v>56.256416999999999</v>
      </c>
      <c r="X1094">
        <v>56.151710999999999</v>
      </c>
      <c r="Y1094">
        <v>56.312261999999997</v>
      </c>
      <c r="Z1094">
        <v>-66.846671999999998</v>
      </c>
      <c r="AB1094">
        <v>-66.751963000000003</v>
      </c>
      <c r="AC1094">
        <v>-4.0849000000000003E-2</v>
      </c>
      <c r="AD1094">
        <v>-66.791047000000006</v>
      </c>
      <c r="AE1094">
        <v>56.157339</v>
      </c>
      <c r="AF1094">
        <v>56.330517</v>
      </c>
      <c r="AG1094">
        <v>56.159731999999998</v>
      </c>
      <c r="AH1094">
        <v>-67.051509999999993</v>
      </c>
      <c r="AJ1094">
        <v>-0.13677199999999345</v>
      </c>
      <c r="AK1094">
        <v>-3.4781999999999869E-2</v>
      </c>
      <c r="AL1094">
        <v>-2.3634000000001265E-2</v>
      </c>
      <c r="AM1094">
        <v>-3.610499999999206E-2</v>
      </c>
      <c r="AN1094">
        <v>0.10066700000000139</v>
      </c>
      <c r="AO1094">
        <v>-0.13948800000000006</v>
      </c>
      <c r="AP1094">
        <v>2.1062999999998056E-2</v>
      </c>
      <c r="AR1094">
        <v>-0.34160999999998864</v>
      </c>
      <c r="AS1094">
        <v>-0.13385999999999854</v>
      </c>
      <c r="AT1094">
        <v>-4.2062999999998851E-2</v>
      </c>
      <c r="AU1094">
        <v>-8.1147000000001412E-2</v>
      </c>
      <c r="AV1094">
        <v>0.26046299999998723</v>
      </c>
      <c r="AW1094">
        <v>3.9318000000001518E-2</v>
      </c>
      <c r="AX1094">
        <v>-0.13146700000000067</v>
      </c>
      <c r="AY1094">
        <v>122.966317</v>
      </c>
      <c r="AZ1094">
        <v>122.86161100000001</v>
      </c>
      <c r="BA1094">
        <v>123.02216200000001</v>
      </c>
      <c r="BB1094">
        <v>66.679256000000009</v>
      </c>
      <c r="BC1094">
        <v>-123.13787099999999</v>
      </c>
      <c r="BD1094">
        <v>122.86723900000001</v>
      </c>
      <c r="BE1094">
        <v>123.04041700000001</v>
      </c>
      <c r="BF1094">
        <v>122.869632</v>
      </c>
      <c r="BG1094">
        <v>66.66905100000001</v>
      </c>
      <c r="BH1094">
        <v>-123.34270899999999</v>
      </c>
    </row>
    <row r="1095" spans="1:60">
      <c r="A1095">
        <v>1092.796875</v>
      </c>
      <c r="B1095">
        <v>123.28949</v>
      </c>
      <c r="C1095">
        <v>-66.719054999999997</v>
      </c>
      <c r="D1095">
        <v>56.300353999999999</v>
      </c>
      <c r="F1095">
        <v>-2.9760899999999937E-3</v>
      </c>
      <c r="G1095">
        <v>-1.3128001999999949E-2</v>
      </c>
      <c r="H1095">
        <v>8.8893599999998883E-4</v>
      </c>
      <c r="I1095">
        <v>5.4363161999999979E-2</v>
      </c>
      <c r="J1095">
        <v>-4.8095779999999368E-3</v>
      </c>
      <c r="K1095">
        <v>6.293019200000001E-2</v>
      </c>
      <c r="M1095">
        <v>-7.4778900000000001E-3</v>
      </c>
      <c r="N1095">
        <v>-1.5573339999999714E-3</v>
      </c>
      <c r="O1095">
        <v>-7.6913400000002405E-4</v>
      </c>
      <c r="P1095">
        <v>5.8672078000000003E-2</v>
      </c>
      <c r="Q1095">
        <v>2.2822420000000013E-2</v>
      </c>
      <c r="R1095">
        <v>5.9162643999999952E-2</v>
      </c>
      <c r="T1095">
        <v>-66.738112000000001</v>
      </c>
      <c r="U1095">
        <v>-3.5222000000000003E-2</v>
      </c>
      <c r="V1095">
        <v>-66.750583000000006</v>
      </c>
      <c r="W1095">
        <v>56.256416999999999</v>
      </c>
      <c r="X1095">
        <v>56.142552999999999</v>
      </c>
      <c r="Y1095">
        <v>56.316839999999999</v>
      </c>
      <c r="Z1095">
        <v>-66.837513999999999</v>
      </c>
      <c r="AB1095">
        <v>-66.756541999999996</v>
      </c>
      <c r="AC1095">
        <v>-3.6270999999999998E-2</v>
      </c>
      <c r="AD1095">
        <v>-66.786468999999997</v>
      </c>
      <c r="AE1095">
        <v>56.161917000000003</v>
      </c>
      <c r="AF1095">
        <v>56.325938999999998</v>
      </c>
      <c r="AG1095">
        <v>56.159731999999998</v>
      </c>
      <c r="AH1095">
        <v>-67.065246999999999</v>
      </c>
      <c r="AJ1095">
        <v>-0.11845900000000142</v>
      </c>
      <c r="AK1095">
        <v>-4.3936999999999671E-2</v>
      </c>
      <c r="AL1095">
        <v>-1.9057000000003654E-2</v>
      </c>
      <c r="AM1095">
        <v>-3.152800000000866E-2</v>
      </c>
      <c r="AN1095">
        <v>8.6930999999992764E-2</v>
      </c>
      <c r="AO1095">
        <v>-0.15780099999999919</v>
      </c>
      <c r="AP1095">
        <v>1.6486000000000445E-2</v>
      </c>
      <c r="AR1095">
        <v>-0.34619200000000205</v>
      </c>
      <c r="AS1095">
        <v>-0.13843699999999615</v>
      </c>
      <c r="AT1095">
        <v>-3.7486999999998716E-2</v>
      </c>
      <c r="AU1095">
        <v>-6.7413999999999419E-2</v>
      </c>
      <c r="AV1095">
        <v>0.27877800000000263</v>
      </c>
      <c r="AW1095">
        <v>2.5584999999999525E-2</v>
      </c>
      <c r="AX1095">
        <v>-0.14062200000000047</v>
      </c>
      <c r="AY1095">
        <v>122.975472</v>
      </c>
      <c r="AZ1095">
        <v>122.86160799999999</v>
      </c>
      <c r="BA1095">
        <v>123.035895</v>
      </c>
      <c r="BB1095">
        <v>66.683832999999993</v>
      </c>
      <c r="BC1095">
        <v>-123.137868</v>
      </c>
      <c r="BD1095">
        <v>122.880972</v>
      </c>
      <c r="BE1095">
        <v>123.044994</v>
      </c>
      <c r="BF1095">
        <v>122.87878699999999</v>
      </c>
      <c r="BG1095">
        <v>66.682783999999998</v>
      </c>
      <c r="BH1095">
        <v>-123.365601</v>
      </c>
    </row>
    <row r="1096" spans="1:60">
      <c r="A1096">
        <v>1093.796875</v>
      </c>
      <c r="B1096">
        <v>123.243713</v>
      </c>
      <c r="C1096">
        <v>-66.719054999999997</v>
      </c>
      <c r="D1096">
        <v>56.304932000000001</v>
      </c>
      <c r="F1096">
        <v>4.6549100000000121E-3</v>
      </c>
      <c r="G1096">
        <v>-1.3341801999999948E-2</v>
      </c>
      <c r="H1096">
        <v>1.1025359999999886E-3</v>
      </c>
      <c r="I1096">
        <v>5.4149361999999979E-2</v>
      </c>
      <c r="J1096">
        <v>-5.023177999999939E-3</v>
      </c>
      <c r="K1096">
        <v>6.3143792000000004E-2</v>
      </c>
      <c r="M1096">
        <v>7.7831099999999993E-3</v>
      </c>
      <c r="N1096">
        <v>-2.1983339999999741E-3</v>
      </c>
      <c r="O1096">
        <v>-9.8273400000002393E-4</v>
      </c>
      <c r="P1096">
        <v>5.8885678000000011E-2</v>
      </c>
      <c r="Q1096">
        <v>2.2822420000000013E-2</v>
      </c>
      <c r="R1096">
        <v>5.9376243999999953E-2</v>
      </c>
      <c r="T1096">
        <v>-66.738112000000001</v>
      </c>
      <c r="U1096">
        <v>-3.0644000000000001E-2</v>
      </c>
      <c r="V1096">
        <v>-66.755161000000001</v>
      </c>
      <c r="W1096">
        <v>56.256416999999999</v>
      </c>
      <c r="X1096">
        <v>56.147131999999999</v>
      </c>
      <c r="Y1096">
        <v>56.312261999999997</v>
      </c>
      <c r="Z1096">
        <v>-66.846671999999998</v>
      </c>
      <c r="AB1096">
        <v>-66.756541999999996</v>
      </c>
      <c r="AC1096">
        <v>-4.0849000000000003E-2</v>
      </c>
      <c r="AD1096">
        <v>-66.786468999999997</v>
      </c>
      <c r="AE1096">
        <v>56.157339</v>
      </c>
      <c r="AF1096">
        <v>56.325938999999998</v>
      </c>
      <c r="AG1096">
        <v>56.155152999999999</v>
      </c>
      <c r="AH1096">
        <v>-67.065246999999999</v>
      </c>
      <c r="AJ1096">
        <v>-0.12761700000000076</v>
      </c>
      <c r="AK1096">
        <v>-4.8515000000001862E-2</v>
      </c>
      <c r="AL1096">
        <v>-1.9057000000003654E-2</v>
      </c>
      <c r="AM1096">
        <v>-3.6106000000003746E-2</v>
      </c>
      <c r="AN1096">
        <v>9.1510999999997011E-2</v>
      </c>
      <c r="AO1096">
        <v>-0.15780000000000172</v>
      </c>
      <c r="AP1096">
        <v>7.3299999999960619E-3</v>
      </c>
      <c r="AR1096">
        <v>-0.34619200000000205</v>
      </c>
      <c r="AS1096">
        <v>-0.14759300000000053</v>
      </c>
      <c r="AT1096">
        <v>-3.7486999999998716E-2</v>
      </c>
      <c r="AU1096">
        <v>-6.7413999999999419E-2</v>
      </c>
      <c r="AV1096">
        <v>0.27877800000000263</v>
      </c>
      <c r="AW1096">
        <v>2.1006999999997333E-2</v>
      </c>
      <c r="AX1096">
        <v>-0.14977900000000233</v>
      </c>
      <c r="AY1096">
        <v>122.975472</v>
      </c>
      <c r="AZ1096">
        <v>122.866187</v>
      </c>
      <c r="BA1096">
        <v>123.031317</v>
      </c>
      <c r="BB1096">
        <v>66.688411000000002</v>
      </c>
      <c r="BC1096">
        <v>-123.15160399999999</v>
      </c>
      <c r="BD1096">
        <v>122.876394</v>
      </c>
      <c r="BE1096">
        <v>123.044994</v>
      </c>
      <c r="BF1096">
        <v>122.874208</v>
      </c>
      <c r="BG1096">
        <v>66.678206000000003</v>
      </c>
      <c r="BH1096">
        <v>-123.37017900000001</v>
      </c>
    </row>
    <row r="1097" spans="1:60">
      <c r="A1097">
        <v>1094.796875</v>
      </c>
      <c r="B1097">
        <v>123.303223</v>
      </c>
      <c r="C1097">
        <v>-66.696167000000003</v>
      </c>
      <c r="D1097">
        <v>56.309508999999998</v>
      </c>
      <c r="F1097">
        <v>4.6549100000000121E-3</v>
      </c>
      <c r="G1097">
        <v>-1.3341801999999948E-2</v>
      </c>
      <c r="H1097">
        <v>8.8893599999998883E-4</v>
      </c>
      <c r="I1097">
        <v>5.3935761999999984E-2</v>
      </c>
      <c r="J1097">
        <v>-4.3821779999999363E-3</v>
      </c>
      <c r="K1097">
        <v>6.2716592000000002E-2</v>
      </c>
      <c r="M1097">
        <v>1.5260999999999937E-4</v>
      </c>
      <c r="N1097">
        <v>-1.9847339999999715E-3</v>
      </c>
      <c r="O1097">
        <v>-1.196534000000024E-3</v>
      </c>
      <c r="P1097">
        <v>5.8458278000000009E-2</v>
      </c>
      <c r="Q1097">
        <v>2.2822420000000013E-2</v>
      </c>
      <c r="R1097">
        <v>5.8949043999999964E-2</v>
      </c>
      <c r="T1097">
        <v>-66.742690999999994</v>
      </c>
      <c r="U1097">
        <v>-3.5222000000000003E-2</v>
      </c>
      <c r="V1097">
        <v>-66.741427000000002</v>
      </c>
      <c r="W1097">
        <v>56.256416999999999</v>
      </c>
      <c r="X1097">
        <v>56.151710999999999</v>
      </c>
      <c r="Y1097">
        <v>56.307682999999997</v>
      </c>
      <c r="Z1097">
        <v>-66.846671999999998</v>
      </c>
      <c r="AB1097">
        <v>-66.751963000000003</v>
      </c>
      <c r="AC1097">
        <v>-3.6270999999999998E-2</v>
      </c>
      <c r="AD1097">
        <v>-66.786468999999997</v>
      </c>
      <c r="AE1097">
        <v>56.157339</v>
      </c>
      <c r="AF1097">
        <v>56.325938999999998</v>
      </c>
      <c r="AG1097">
        <v>56.159731999999998</v>
      </c>
      <c r="AH1097">
        <v>-67.060668000000007</v>
      </c>
      <c r="AJ1097">
        <v>-0.15050499999999545</v>
      </c>
      <c r="AK1097">
        <v>-5.3091999999999473E-2</v>
      </c>
      <c r="AL1097">
        <v>-4.6523999999990906E-2</v>
      </c>
      <c r="AM1097">
        <v>-4.5259999999998968E-2</v>
      </c>
      <c r="AN1097">
        <v>0.10524499999999648</v>
      </c>
      <c r="AO1097">
        <v>-0.15779799999999966</v>
      </c>
      <c r="AP1097">
        <v>-1.8260000000012155E-3</v>
      </c>
      <c r="AR1097">
        <v>-0.36450100000000418</v>
      </c>
      <c r="AS1097">
        <v>-0.15216999999999814</v>
      </c>
      <c r="AT1097">
        <v>-5.5796000000000845E-2</v>
      </c>
      <c r="AU1097">
        <v>-9.0301999999994109E-2</v>
      </c>
      <c r="AV1097">
        <v>0.27419900000001007</v>
      </c>
      <c r="AW1097">
        <v>1.6429999999999723E-2</v>
      </c>
      <c r="AX1097">
        <v>-0.14977700000000027</v>
      </c>
      <c r="AY1097">
        <v>122.952584</v>
      </c>
      <c r="AZ1097">
        <v>122.84787800000001</v>
      </c>
      <c r="BA1097">
        <v>123.00385</v>
      </c>
      <c r="BB1097">
        <v>66.660944999999998</v>
      </c>
      <c r="BC1097">
        <v>-123.156181</v>
      </c>
      <c r="BD1097">
        <v>122.85350600000001</v>
      </c>
      <c r="BE1097">
        <v>123.02210600000001</v>
      </c>
      <c r="BF1097">
        <v>122.85589899999999</v>
      </c>
      <c r="BG1097">
        <v>66.659896000000003</v>
      </c>
      <c r="BH1097">
        <v>-123.37017700000001</v>
      </c>
    </row>
    <row r="1098" spans="1:60">
      <c r="A1098">
        <v>1095.796875</v>
      </c>
      <c r="B1098">
        <v>123.316956</v>
      </c>
      <c r="C1098">
        <v>-66.691588999999993</v>
      </c>
      <c r="D1098">
        <v>56.295775999999996</v>
      </c>
      <c r="F1098">
        <v>4.6549100000000121E-3</v>
      </c>
      <c r="G1098">
        <v>-1.3555401999999949E-2</v>
      </c>
      <c r="H1098">
        <v>1.1025359999999886E-3</v>
      </c>
      <c r="I1098">
        <v>5.3935761999999984E-2</v>
      </c>
      <c r="J1098">
        <v>-4.5959779999999338E-3</v>
      </c>
      <c r="K1098">
        <v>6.2716592000000002E-2</v>
      </c>
      <c r="M1098">
        <v>1.5260999999999937E-4</v>
      </c>
      <c r="N1098">
        <v>-1.7711339999999741E-3</v>
      </c>
      <c r="O1098">
        <v>-7.6913400000002405E-4</v>
      </c>
      <c r="P1098">
        <v>5.8672078000000003E-2</v>
      </c>
      <c r="Q1098">
        <v>2.3036020000000011E-2</v>
      </c>
      <c r="R1098">
        <v>5.8949043999999964E-2</v>
      </c>
      <c r="T1098">
        <v>-66.738112000000001</v>
      </c>
      <c r="U1098">
        <v>-4.8958000000000002E-2</v>
      </c>
      <c r="V1098">
        <v>-66.741427000000002</v>
      </c>
      <c r="W1098">
        <v>56.256416999999999</v>
      </c>
      <c r="X1098">
        <v>56.151710999999999</v>
      </c>
      <c r="Y1098">
        <v>56.312261999999997</v>
      </c>
      <c r="Z1098">
        <v>-66.846671999999998</v>
      </c>
      <c r="AB1098">
        <v>-66.751963000000003</v>
      </c>
      <c r="AC1098">
        <v>-4.0849000000000003E-2</v>
      </c>
      <c r="AD1098">
        <v>-66.791047000000006</v>
      </c>
      <c r="AE1098">
        <v>56.152760000000001</v>
      </c>
      <c r="AF1098">
        <v>56.325938999999998</v>
      </c>
      <c r="AG1098">
        <v>56.155152999999999</v>
      </c>
      <c r="AH1098">
        <v>-67.060668000000007</v>
      </c>
      <c r="AJ1098">
        <v>-0.15508300000000474</v>
      </c>
      <c r="AK1098">
        <v>-3.9358999999997479E-2</v>
      </c>
      <c r="AL1098">
        <v>-4.6523000000007642E-2</v>
      </c>
      <c r="AM1098">
        <v>-4.9838000000008265E-2</v>
      </c>
      <c r="AN1098">
        <v>0.10524499999999648</v>
      </c>
      <c r="AO1098">
        <v>-0.14406499999999767</v>
      </c>
      <c r="AP1098">
        <v>1.6486000000000445E-2</v>
      </c>
      <c r="AR1098">
        <v>-0.36907900000001348</v>
      </c>
      <c r="AS1098">
        <v>-0.14301599999999581</v>
      </c>
      <c r="AT1098">
        <v>-6.0374000000010142E-2</v>
      </c>
      <c r="AU1098">
        <v>-9.9458000000012703E-2</v>
      </c>
      <c r="AV1098">
        <v>0.26962100000000078</v>
      </c>
      <c r="AW1098">
        <v>3.0163000000001716E-2</v>
      </c>
      <c r="AX1098">
        <v>-0.14062299999999794</v>
      </c>
      <c r="AY1098">
        <v>122.94800599999999</v>
      </c>
      <c r="AZ1098">
        <v>122.8433</v>
      </c>
      <c r="BA1098">
        <v>123.003851</v>
      </c>
      <c r="BB1098">
        <v>66.642630999999994</v>
      </c>
      <c r="BC1098">
        <v>-123.142448</v>
      </c>
      <c r="BD1098">
        <v>122.84434899999999</v>
      </c>
      <c r="BE1098">
        <v>123.017528</v>
      </c>
      <c r="BF1098">
        <v>122.84674199999999</v>
      </c>
      <c r="BG1098">
        <v>66.650739999999999</v>
      </c>
      <c r="BH1098">
        <v>-123.35644400000001</v>
      </c>
    </row>
    <row r="1099" spans="1:60">
      <c r="A1099">
        <v>1096.859375</v>
      </c>
      <c r="B1099">
        <v>123.21624799999999</v>
      </c>
      <c r="C1099">
        <v>-66.732787999999999</v>
      </c>
      <c r="D1099">
        <v>56.295775999999996</v>
      </c>
      <c r="F1099">
        <v>-2.9760899999999937E-3</v>
      </c>
      <c r="G1099">
        <v>-1.3128001999999949E-2</v>
      </c>
      <c r="H1099">
        <v>1.1025359999999886E-3</v>
      </c>
      <c r="I1099">
        <v>5.3935761999999984E-2</v>
      </c>
      <c r="J1099">
        <v>-4.3821779999999363E-3</v>
      </c>
      <c r="K1099">
        <v>6.2716592000000002E-2</v>
      </c>
      <c r="M1099">
        <v>-7.4778900000000001E-3</v>
      </c>
      <c r="N1099">
        <v>-1.9847339999999715E-3</v>
      </c>
      <c r="O1099">
        <v>-9.8273400000002393E-4</v>
      </c>
      <c r="P1099">
        <v>5.8672078000000003E-2</v>
      </c>
      <c r="Q1099">
        <v>2.2822420000000013E-2</v>
      </c>
      <c r="R1099">
        <v>5.8735443999999956E-2</v>
      </c>
      <c r="T1099">
        <v>-66.733534000000006</v>
      </c>
      <c r="U1099">
        <v>-3.5222000000000003E-2</v>
      </c>
      <c r="V1099">
        <v>-66.736847999999995</v>
      </c>
      <c r="W1099">
        <v>56.251838999999997</v>
      </c>
      <c r="X1099">
        <v>56.147131999999999</v>
      </c>
      <c r="Y1099">
        <v>56.307682999999997</v>
      </c>
      <c r="Z1099">
        <v>-66.851251000000005</v>
      </c>
      <c r="AB1099">
        <v>-66.756541999999996</v>
      </c>
      <c r="AC1099">
        <v>-3.6270999999999998E-2</v>
      </c>
      <c r="AD1099">
        <v>-66.781890000000004</v>
      </c>
      <c r="AE1099">
        <v>56.157339</v>
      </c>
      <c r="AF1099">
        <v>56.325938999999998</v>
      </c>
      <c r="AG1099">
        <v>56.150575000000003</v>
      </c>
      <c r="AH1099">
        <v>-67.060668000000007</v>
      </c>
      <c r="AJ1099">
        <v>-0.11846300000000554</v>
      </c>
      <c r="AK1099">
        <v>-4.3936999999999671E-2</v>
      </c>
      <c r="AL1099">
        <v>-7.4600000000657474E-4</v>
      </c>
      <c r="AM1099">
        <v>-4.0599999999955116E-3</v>
      </c>
      <c r="AN1099">
        <v>0.11440300000001002</v>
      </c>
      <c r="AO1099">
        <v>-0.14864399999999733</v>
      </c>
      <c r="AP1099">
        <v>1.1907000000000778E-2</v>
      </c>
      <c r="AR1099">
        <v>-0.3278800000000075</v>
      </c>
      <c r="AS1099">
        <v>-0.13843699999999615</v>
      </c>
      <c r="AT1099">
        <v>-2.3753999999996722E-2</v>
      </c>
      <c r="AU1099">
        <v>-4.9102000000004864E-2</v>
      </c>
      <c r="AV1099">
        <v>0.27877800000000263</v>
      </c>
      <c r="AW1099">
        <v>3.0163000000001716E-2</v>
      </c>
      <c r="AX1099">
        <v>-0.14520099999999303</v>
      </c>
      <c r="AY1099">
        <v>122.98462699999999</v>
      </c>
      <c r="AZ1099">
        <v>122.87992</v>
      </c>
      <c r="BA1099">
        <v>123.040471</v>
      </c>
      <c r="BB1099">
        <v>66.697565999999995</v>
      </c>
      <c r="BC1099">
        <v>-123.14702700000001</v>
      </c>
      <c r="BD1099">
        <v>122.89012700000001</v>
      </c>
      <c r="BE1099">
        <v>123.058727</v>
      </c>
      <c r="BF1099">
        <v>122.883363</v>
      </c>
      <c r="BG1099">
        <v>66.696517</v>
      </c>
      <c r="BH1099">
        <v>-123.35644400000001</v>
      </c>
    </row>
    <row r="1100" spans="1:60">
      <c r="A1100">
        <v>1097.796875</v>
      </c>
      <c r="B1100">
        <v>123.239136</v>
      </c>
      <c r="C1100">
        <v>-66.696167000000003</v>
      </c>
      <c r="D1100">
        <v>56.291198999999999</v>
      </c>
      <c r="F1100">
        <v>4.6549100000000121E-3</v>
      </c>
      <c r="G1100">
        <v>-1.3128001999999949E-2</v>
      </c>
      <c r="H1100">
        <v>1.1025359999999886E-3</v>
      </c>
      <c r="I1100">
        <v>5.4363161999999979E-2</v>
      </c>
      <c r="J1100">
        <v>-4.5959779999999338E-3</v>
      </c>
      <c r="K1100">
        <v>6.2716592000000002E-2</v>
      </c>
      <c r="M1100">
        <v>1.5260999999999937E-4</v>
      </c>
      <c r="N1100">
        <v>-1.7711339999999741E-3</v>
      </c>
      <c r="O1100">
        <v>-7.6913400000002405E-4</v>
      </c>
      <c r="P1100">
        <v>5.8672078000000003E-2</v>
      </c>
      <c r="Q1100">
        <v>2.2822420000000013E-2</v>
      </c>
      <c r="R1100">
        <v>5.9376243999999953E-2</v>
      </c>
      <c r="T1100">
        <v>-66.733534000000006</v>
      </c>
      <c r="U1100">
        <v>-3.5222000000000003E-2</v>
      </c>
      <c r="V1100">
        <v>-66.746004999999997</v>
      </c>
      <c r="W1100">
        <v>56.256416999999999</v>
      </c>
      <c r="X1100">
        <v>56.156289999999998</v>
      </c>
      <c r="Y1100">
        <v>56.312261999999997</v>
      </c>
      <c r="Z1100">
        <v>-66.842093000000006</v>
      </c>
      <c r="AB1100">
        <v>-66.751963000000003</v>
      </c>
      <c r="AC1100">
        <v>-5.0007000000000003E-2</v>
      </c>
      <c r="AD1100">
        <v>-66.781890000000004</v>
      </c>
      <c r="AE1100">
        <v>56.152760000000001</v>
      </c>
      <c r="AF1100">
        <v>56.325938999999998</v>
      </c>
      <c r="AG1100">
        <v>56.150575000000003</v>
      </c>
      <c r="AH1100">
        <v>-67.065246999999999</v>
      </c>
      <c r="AJ1100">
        <v>-0.14592600000000289</v>
      </c>
      <c r="AK1100">
        <v>-3.4781999999999869E-2</v>
      </c>
      <c r="AL1100">
        <v>-3.7367000000003259E-2</v>
      </c>
      <c r="AM1100">
        <v>-4.9837999999994054E-2</v>
      </c>
      <c r="AN1100">
        <v>9.6088000000008833E-2</v>
      </c>
      <c r="AO1100">
        <v>-0.13490900000000039</v>
      </c>
      <c r="AP1100">
        <v>2.1062999999998056E-2</v>
      </c>
      <c r="AR1100">
        <v>-0.36907999999999674</v>
      </c>
      <c r="AS1100">
        <v>-0.1384389999999982</v>
      </c>
      <c r="AT1100">
        <v>-5.5796000000000845E-2</v>
      </c>
      <c r="AU1100">
        <v>-8.5723000000001548E-2</v>
      </c>
      <c r="AV1100">
        <v>0.2833569999999952</v>
      </c>
      <c r="AW1100">
        <v>3.4739999999999327E-2</v>
      </c>
      <c r="AX1100">
        <v>-0.14062399999999542</v>
      </c>
      <c r="AY1100">
        <v>122.952584</v>
      </c>
      <c r="AZ1100">
        <v>122.852457</v>
      </c>
      <c r="BA1100">
        <v>123.00842900000001</v>
      </c>
      <c r="BB1100">
        <v>66.660944999999998</v>
      </c>
      <c r="BC1100">
        <v>-123.13329200000001</v>
      </c>
      <c r="BD1100">
        <v>122.848927</v>
      </c>
      <c r="BE1100">
        <v>123.02210600000001</v>
      </c>
      <c r="BF1100">
        <v>122.84674200000001</v>
      </c>
      <c r="BG1100">
        <v>66.646160000000009</v>
      </c>
      <c r="BH1100">
        <v>-123.35644600000001</v>
      </c>
    </row>
    <row r="1101" spans="1:60">
      <c r="A1101">
        <v>1098.859375</v>
      </c>
      <c r="B1101">
        <v>123.257446</v>
      </c>
      <c r="C1101">
        <v>-66.714478</v>
      </c>
      <c r="D1101">
        <v>56.295775999999996</v>
      </c>
      <c r="F1101">
        <v>4.6549100000000121E-3</v>
      </c>
      <c r="G1101">
        <v>-1.3555401999999949E-2</v>
      </c>
      <c r="H1101">
        <v>1.1025359999999886E-3</v>
      </c>
      <c r="I1101">
        <v>5.4363161999999979E-2</v>
      </c>
      <c r="J1101">
        <v>-4.8095779999999368E-3</v>
      </c>
      <c r="K1101">
        <v>6.2716592000000002E-2</v>
      </c>
      <c r="M1101">
        <v>7.7831099999999993E-3</v>
      </c>
      <c r="N1101">
        <v>-1.5573339999999714E-3</v>
      </c>
      <c r="O1101">
        <v>-7.6913400000002405E-4</v>
      </c>
      <c r="P1101">
        <v>5.8672078000000003E-2</v>
      </c>
      <c r="Q1101">
        <v>2.2822420000000013E-2</v>
      </c>
      <c r="R1101">
        <v>5.8949043999999964E-2</v>
      </c>
      <c r="T1101">
        <v>-66.728955999999997</v>
      </c>
      <c r="U1101">
        <v>-3.5222000000000003E-2</v>
      </c>
      <c r="V1101">
        <v>-66.746004999999997</v>
      </c>
      <c r="W1101">
        <v>56.251838999999997</v>
      </c>
      <c r="X1101">
        <v>56.156289999999998</v>
      </c>
      <c r="Y1101">
        <v>56.312261999999997</v>
      </c>
      <c r="Z1101">
        <v>-66.860408000000007</v>
      </c>
      <c r="AB1101">
        <v>-66.747384999999994</v>
      </c>
      <c r="AC1101">
        <v>-4.0849000000000003E-2</v>
      </c>
      <c r="AD1101">
        <v>-66.781890000000004</v>
      </c>
      <c r="AE1101">
        <v>56.157339</v>
      </c>
      <c r="AF1101">
        <v>56.330517</v>
      </c>
      <c r="AG1101">
        <v>56.145995999999997</v>
      </c>
      <c r="AH1101">
        <v>-67.065246999999999</v>
      </c>
      <c r="AJ1101">
        <v>-0.145930000000007</v>
      </c>
      <c r="AK1101">
        <v>-4.3936999999999671E-2</v>
      </c>
      <c r="AL1101">
        <v>-1.4477999999996882E-2</v>
      </c>
      <c r="AM1101">
        <v>-3.1526999999996974E-2</v>
      </c>
      <c r="AN1101">
        <v>0.11440300000001002</v>
      </c>
      <c r="AO1101">
        <v>-0.139485999999998</v>
      </c>
      <c r="AP1101">
        <v>1.6486000000000445E-2</v>
      </c>
      <c r="AR1101">
        <v>-0.35076899999999966</v>
      </c>
      <c r="AS1101">
        <v>-0.13843699999999615</v>
      </c>
      <c r="AT1101">
        <v>-3.2906999999994468E-2</v>
      </c>
      <c r="AU1101">
        <v>-6.7412000000004468E-2</v>
      </c>
      <c r="AV1101">
        <v>0.2833569999999952</v>
      </c>
      <c r="AW1101">
        <v>3.4741000000003908E-2</v>
      </c>
      <c r="AX1101">
        <v>-0.1497799999999998</v>
      </c>
      <c r="AY1101">
        <v>122.966317</v>
      </c>
      <c r="AZ1101">
        <v>122.870768</v>
      </c>
      <c r="BA1101">
        <v>123.02673999999999</v>
      </c>
      <c r="BB1101">
        <v>66.679255999999995</v>
      </c>
      <c r="BC1101">
        <v>-123.156184</v>
      </c>
      <c r="BD1101">
        <v>122.87181699999999</v>
      </c>
      <c r="BE1101">
        <v>123.044995</v>
      </c>
      <c r="BF1101">
        <v>122.860474</v>
      </c>
      <c r="BG1101">
        <v>66.673629000000005</v>
      </c>
      <c r="BH1101">
        <v>-123.36102299999999</v>
      </c>
    </row>
    <row r="1102" spans="1:60">
      <c r="A1102">
        <v>1099.796875</v>
      </c>
      <c r="B1102">
        <v>123.28491200000001</v>
      </c>
      <c r="C1102">
        <v>-66.691588999999993</v>
      </c>
      <c r="D1102">
        <v>56.291198999999999</v>
      </c>
      <c r="F1102">
        <v>4.6549100000000121E-3</v>
      </c>
      <c r="G1102">
        <v>-1.3341801999999948E-2</v>
      </c>
      <c r="H1102">
        <v>1.1025359999999886E-3</v>
      </c>
      <c r="I1102">
        <v>5.4149361999999979E-2</v>
      </c>
      <c r="J1102">
        <v>-4.8095779999999368E-3</v>
      </c>
      <c r="K1102">
        <v>6.293019200000001E-2</v>
      </c>
      <c r="M1102">
        <v>7.7831099999999993E-3</v>
      </c>
      <c r="N1102">
        <v>-1.7711339999999741E-3</v>
      </c>
      <c r="O1102">
        <v>-7.6913400000002405E-4</v>
      </c>
      <c r="P1102">
        <v>5.8672078000000003E-2</v>
      </c>
      <c r="Q1102">
        <v>2.3036020000000011E-2</v>
      </c>
      <c r="R1102">
        <v>5.8735443999999956E-2</v>
      </c>
      <c r="T1102">
        <v>-66.733534000000006</v>
      </c>
      <c r="U1102">
        <v>-3.9801000000000003E-2</v>
      </c>
      <c r="V1102">
        <v>-66.746004999999997</v>
      </c>
      <c r="W1102">
        <v>56.251838999999997</v>
      </c>
      <c r="X1102">
        <v>56.151710999999999</v>
      </c>
      <c r="Y1102">
        <v>56.316839999999999</v>
      </c>
      <c r="Z1102">
        <v>-66.851251000000005</v>
      </c>
      <c r="AB1102">
        <v>-66.747384999999994</v>
      </c>
      <c r="AC1102">
        <v>-4.0849000000000003E-2</v>
      </c>
      <c r="AD1102">
        <v>-66.781890000000004</v>
      </c>
      <c r="AE1102">
        <v>56.157339</v>
      </c>
      <c r="AF1102">
        <v>56.330517</v>
      </c>
      <c r="AG1102">
        <v>56.150575000000003</v>
      </c>
      <c r="AH1102">
        <v>-67.060668000000007</v>
      </c>
      <c r="AJ1102">
        <v>-0.15966200000001152</v>
      </c>
      <c r="AK1102">
        <v>-3.936000000000206E-2</v>
      </c>
      <c r="AL1102">
        <v>-4.1945000000012556E-2</v>
      </c>
      <c r="AM1102">
        <v>-5.4416000000003351E-2</v>
      </c>
      <c r="AN1102">
        <v>0.10524600000000817</v>
      </c>
      <c r="AO1102">
        <v>-0.13948800000000006</v>
      </c>
      <c r="AP1102">
        <v>2.5641000000000247E-2</v>
      </c>
      <c r="AR1102">
        <v>-0.36907900000001348</v>
      </c>
      <c r="AS1102">
        <v>-0.13385999999999854</v>
      </c>
      <c r="AT1102">
        <v>-5.5796000000000845E-2</v>
      </c>
      <c r="AU1102">
        <v>-9.0301000000010845E-2</v>
      </c>
      <c r="AV1102">
        <v>0.27877800000000263</v>
      </c>
      <c r="AW1102">
        <v>3.9318000000001518E-2</v>
      </c>
      <c r="AX1102">
        <v>-0.14062399999999542</v>
      </c>
      <c r="AY1102">
        <v>122.94342799999998</v>
      </c>
      <c r="AZ1102">
        <v>122.8433</v>
      </c>
      <c r="BA1102">
        <v>123.00842899999999</v>
      </c>
      <c r="BB1102">
        <v>66.651787999999996</v>
      </c>
      <c r="BC1102">
        <v>-123.14245</v>
      </c>
      <c r="BD1102">
        <v>122.848928</v>
      </c>
      <c r="BE1102">
        <v>123.02210599999999</v>
      </c>
      <c r="BF1102">
        <v>122.842164</v>
      </c>
      <c r="BG1102">
        <v>66.650739999999999</v>
      </c>
      <c r="BH1102">
        <v>-123.351867</v>
      </c>
    </row>
    <row r="1103" spans="1:60">
      <c r="A1103">
        <v>1100.796875</v>
      </c>
      <c r="B1103">
        <v>123.197937</v>
      </c>
      <c r="C1103">
        <v>-66.741943000000006</v>
      </c>
      <c r="D1103">
        <v>56.309508999999998</v>
      </c>
      <c r="F1103">
        <v>-2.9760899999999937E-3</v>
      </c>
      <c r="G1103">
        <v>-1.3128001999999949E-2</v>
      </c>
      <c r="H1103">
        <v>8.8893599999998883E-4</v>
      </c>
      <c r="I1103">
        <v>5.3935761999999984E-2</v>
      </c>
      <c r="J1103">
        <v>-5.023177999999939E-3</v>
      </c>
      <c r="K1103">
        <v>6.2289192000000007E-2</v>
      </c>
      <c r="M1103">
        <v>-7.4778900000000001E-3</v>
      </c>
      <c r="N1103">
        <v>-1.7711339999999741E-3</v>
      </c>
      <c r="O1103">
        <v>-9.8273400000002393E-4</v>
      </c>
      <c r="P1103">
        <v>5.8458278000000009E-2</v>
      </c>
      <c r="Q1103">
        <v>2.2608820000000012E-2</v>
      </c>
      <c r="R1103">
        <v>5.8308043999999962E-2</v>
      </c>
      <c r="T1103">
        <v>-66.733534000000006</v>
      </c>
      <c r="U1103">
        <v>-3.0644000000000001E-2</v>
      </c>
      <c r="V1103">
        <v>-66.741427000000002</v>
      </c>
      <c r="W1103">
        <v>56.256416999999999</v>
      </c>
      <c r="X1103">
        <v>56.151710999999999</v>
      </c>
      <c r="Y1103">
        <v>56.321418999999999</v>
      </c>
      <c r="Z1103">
        <v>-66.855829999999997</v>
      </c>
      <c r="AB1103">
        <v>-66.747384999999994</v>
      </c>
      <c r="AC1103">
        <v>-4.0849000000000003E-2</v>
      </c>
      <c r="AD1103">
        <v>-66.781890000000004</v>
      </c>
      <c r="AE1103">
        <v>56.152760000000001</v>
      </c>
      <c r="AF1103">
        <v>56.325938999999998</v>
      </c>
      <c r="AG1103">
        <v>56.155152999999999</v>
      </c>
      <c r="AH1103">
        <v>-67.060668000000007</v>
      </c>
      <c r="AJ1103">
        <v>-0.11388699999999119</v>
      </c>
      <c r="AK1103">
        <v>-5.3091999999999473E-2</v>
      </c>
      <c r="AL1103">
        <v>8.4090000000003329E-3</v>
      </c>
      <c r="AM1103">
        <v>5.1600000000462387E-4</v>
      </c>
      <c r="AN1103">
        <v>0.11440299999999581</v>
      </c>
      <c r="AO1103">
        <v>-0.15779799999999966</v>
      </c>
      <c r="AP1103">
        <v>1.1910000000000309E-2</v>
      </c>
      <c r="AR1103">
        <v>-0.31872500000000059</v>
      </c>
      <c r="AS1103">
        <v>-0.15674899999999781</v>
      </c>
      <c r="AT1103">
        <v>-5.4419999999879565E-3</v>
      </c>
      <c r="AU1103">
        <v>-3.9946999999997956E-2</v>
      </c>
      <c r="AV1103">
        <v>0.27877800000000263</v>
      </c>
      <c r="AW1103">
        <v>1.6429999999999723E-2</v>
      </c>
      <c r="AX1103">
        <v>-0.15435599999999994</v>
      </c>
      <c r="AY1103">
        <v>122.99836000000001</v>
      </c>
      <c r="AZ1103">
        <v>122.893654</v>
      </c>
      <c r="BA1103">
        <v>123.06336200000001</v>
      </c>
      <c r="BB1103">
        <v>66.711299000000011</v>
      </c>
      <c r="BC1103">
        <v>-123.16533899999999</v>
      </c>
      <c r="BD1103">
        <v>122.89470300000001</v>
      </c>
      <c r="BE1103">
        <v>123.067882</v>
      </c>
      <c r="BF1103">
        <v>122.897096</v>
      </c>
      <c r="BG1103">
        <v>66.701094000000012</v>
      </c>
      <c r="BH1103">
        <v>-123.37017700000001</v>
      </c>
    </row>
    <row r="1104" spans="1:60">
      <c r="A1104">
        <v>1101.796875</v>
      </c>
      <c r="B1104">
        <v>123.294067</v>
      </c>
      <c r="C1104">
        <v>-66.682434000000001</v>
      </c>
      <c r="D1104">
        <v>56.282043000000002</v>
      </c>
      <c r="F1104">
        <v>-2.9760899999999937E-3</v>
      </c>
      <c r="G1104">
        <v>-1.3555401999999949E-2</v>
      </c>
      <c r="H1104">
        <v>1.1025359999999886E-3</v>
      </c>
      <c r="I1104">
        <v>5.4149361999999979E-2</v>
      </c>
      <c r="J1104">
        <v>-4.5959779999999338E-3</v>
      </c>
      <c r="K1104">
        <v>6.2289192000000007E-2</v>
      </c>
      <c r="M1104">
        <v>7.7831099999999993E-3</v>
      </c>
      <c r="N1104">
        <v>-1.7711339999999741E-3</v>
      </c>
      <c r="O1104">
        <v>-5.5553400000002418E-4</v>
      </c>
      <c r="P1104">
        <v>5.8244678000000008E-2</v>
      </c>
      <c r="Q1104">
        <v>2.2608820000000012E-2</v>
      </c>
      <c r="R1104">
        <v>5.8521643999999949E-2</v>
      </c>
      <c r="T1104">
        <v>-66.738112000000001</v>
      </c>
      <c r="U1104">
        <v>-3.5222000000000003E-2</v>
      </c>
      <c r="V1104">
        <v>-66.746004999999997</v>
      </c>
      <c r="W1104">
        <v>56.256416999999999</v>
      </c>
      <c r="X1104">
        <v>56.137974</v>
      </c>
      <c r="Y1104">
        <v>56.312261999999997</v>
      </c>
      <c r="Z1104">
        <v>-66.851251000000005</v>
      </c>
      <c r="AB1104">
        <v>-66.756541999999996</v>
      </c>
      <c r="AC1104">
        <v>-3.6270999999999998E-2</v>
      </c>
      <c r="AD1104">
        <v>-66.786468999999997</v>
      </c>
      <c r="AE1104">
        <v>56.157339</v>
      </c>
      <c r="AF1104">
        <v>56.325938999999998</v>
      </c>
      <c r="AG1104">
        <v>56.155152999999999</v>
      </c>
      <c r="AH1104">
        <v>-67.065246999999999</v>
      </c>
      <c r="AJ1104">
        <v>-0.16881700000000421</v>
      </c>
      <c r="AK1104">
        <v>-2.5626000000002591E-2</v>
      </c>
      <c r="AL1104">
        <v>-5.5678000000000338E-2</v>
      </c>
      <c r="AM1104">
        <v>-6.3570999999996047E-2</v>
      </c>
      <c r="AN1104">
        <v>0.10524600000000817</v>
      </c>
      <c r="AO1104">
        <v>-0.14406900000000178</v>
      </c>
      <c r="AP1104">
        <v>3.0218999999995333E-2</v>
      </c>
      <c r="AR1104">
        <v>-0.38281299999999874</v>
      </c>
      <c r="AS1104">
        <v>-0.12470400000000126</v>
      </c>
      <c r="AT1104">
        <v>-7.41079999999954E-2</v>
      </c>
      <c r="AU1104">
        <v>-0.1040349999999961</v>
      </c>
      <c r="AV1104">
        <v>0.27877800000000263</v>
      </c>
      <c r="AW1104">
        <v>4.3895999999996604E-2</v>
      </c>
      <c r="AX1104">
        <v>-0.12689000000000306</v>
      </c>
      <c r="AY1104">
        <v>122.938851</v>
      </c>
      <c r="AZ1104">
        <v>122.820408</v>
      </c>
      <c r="BA1104">
        <v>122.994696</v>
      </c>
      <c r="BB1104">
        <v>66.647211999999996</v>
      </c>
      <c r="BC1104">
        <v>-123.13329400000001</v>
      </c>
      <c r="BD1104">
        <v>122.83977300000001</v>
      </c>
      <c r="BE1104">
        <v>123.00837300000001</v>
      </c>
      <c r="BF1104">
        <v>122.837587</v>
      </c>
      <c r="BG1104">
        <v>66.646163000000001</v>
      </c>
      <c r="BH1104">
        <v>-123.34729</v>
      </c>
    </row>
    <row r="1105" spans="1:60">
      <c r="A1105">
        <v>1102.796875</v>
      </c>
      <c r="B1105">
        <v>123.17047100000001</v>
      </c>
      <c r="C1105">
        <v>-66.755675999999994</v>
      </c>
      <c r="D1105">
        <v>56.346130000000002</v>
      </c>
      <c r="F1105">
        <v>4.6549100000000121E-3</v>
      </c>
      <c r="G1105">
        <v>-1.3341801999999948E-2</v>
      </c>
      <c r="H1105">
        <v>8.8893599999998883E-4</v>
      </c>
      <c r="I1105">
        <v>5.3721961999999977E-2</v>
      </c>
      <c r="J1105">
        <v>-5.236777999999942E-3</v>
      </c>
      <c r="K1105">
        <v>6.2716592000000002E-2</v>
      </c>
      <c r="M1105">
        <v>1.5260999999999937E-4</v>
      </c>
      <c r="N1105">
        <v>-1.5573339999999714E-3</v>
      </c>
      <c r="O1105">
        <v>-9.8273400000002393E-4</v>
      </c>
      <c r="P1105">
        <v>5.8244678000000008E-2</v>
      </c>
      <c r="Q1105">
        <v>2.2822420000000013E-2</v>
      </c>
      <c r="R1105">
        <v>5.8949043999999964E-2</v>
      </c>
      <c r="T1105">
        <v>-66.733534000000006</v>
      </c>
      <c r="U1105">
        <v>-3.9801000000000003E-2</v>
      </c>
      <c r="V1105">
        <v>-66.746004999999997</v>
      </c>
      <c r="W1105">
        <v>56.256416999999999</v>
      </c>
      <c r="X1105">
        <v>56.156289999999998</v>
      </c>
      <c r="Y1105">
        <v>56.312261999999997</v>
      </c>
      <c r="Z1105">
        <v>-66.837513999999999</v>
      </c>
      <c r="AB1105">
        <v>-66.751963000000003</v>
      </c>
      <c r="AC1105">
        <v>-4.5428000000000003E-2</v>
      </c>
      <c r="AD1105">
        <v>-66.786468999999997</v>
      </c>
      <c r="AE1105">
        <v>56.161917000000003</v>
      </c>
      <c r="AF1105">
        <v>56.335096</v>
      </c>
      <c r="AG1105">
        <v>56.168889</v>
      </c>
      <c r="AH1105">
        <v>-67.060668000000007</v>
      </c>
      <c r="AJ1105">
        <v>-8.183800000000474E-2</v>
      </c>
      <c r="AK1105">
        <v>-8.9713000000003262E-2</v>
      </c>
      <c r="AL1105">
        <v>2.2141999999988116E-2</v>
      </c>
      <c r="AM1105">
        <v>9.6709999999973206E-3</v>
      </c>
      <c r="AN1105">
        <v>9.1509000000002061E-2</v>
      </c>
      <c r="AO1105">
        <v>-0.18984000000000378</v>
      </c>
      <c r="AP1105">
        <v>-3.3868000000005338E-2</v>
      </c>
      <c r="AR1105">
        <v>-0.30499200000001281</v>
      </c>
      <c r="AS1105">
        <v>-0.18421299999999974</v>
      </c>
      <c r="AT1105">
        <v>3.7129999999905294E-3</v>
      </c>
      <c r="AU1105">
        <v>-3.0793000000002735E-2</v>
      </c>
      <c r="AV1105">
        <v>0.27419900000001007</v>
      </c>
      <c r="AW1105">
        <v>-1.1034000000002209E-2</v>
      </c>
      <c r="AX1105">
        <v>-0.1772410000000022</v>
      </c>
      <c r="AY1105">
        <v>123.01209299999999</v>
      </c>
      <c r="AZ1105">
        <v>122.91196599999999</v>
      </c>
      <c r="BA1105">
        <v>123.067938</v>
      </c>
      <c r="BB1105">
        <v>66.715874999999997</v>
      </c>
      <c r="BC1105">
        <v>-123.183644</v>
      </c>
      <c r="BD1105">
        <v>122.917593</v>
      </c>
      <c r="BE1105">
        <v>123.09077199999999</v>
      </c>
      <c r="BF1105">
        <v>122.924565</v>
      </c>
      <c r="BG1105">
        <v>66.710247999999993</v>
      </c>
      <c r="BH1105">
        <v>-123.40679800000001</v>
      </c>
    </row>
    <row r="1106" spans="1:60">
      <c r="A1106">
        <v>1103.859375</v>
      </c>
      <c r="B1106">
        <v>123.29864499999999</v>
      </c>
      <c r="C1106">
        <v>-66.691588999999993</v>
      </c>
      <c r="D1106">
        <v>56.286620999999997</v>
      </c>
      <c r="F1106">
        <v>-2.9760899999999937E-3</v>
      </c>
      <c r="G1106">
        <v>-1.3555401999999949E-2</v>
      </c>
      <c r="H1106">
        <v>1.5299359999999887E-3</v>
      </c>
      <c r="I1106">
        <v>5.4149361999999979E-2</v>
      </c>
      <c r="J1106">
        <v>-4.8095779999999368E-3</v>
      </c>
      <c r="K1106">
        <v>6.2716592000000002E-2</v>
      </c>
      <c r="M1106">
        <v>7.7831099999999993E-3</v>
      </c>
      <c r="N1106">
        <v>-1.5573339999999714E-3</v>
      </c>
      <c r="O1106">
        <v>-7.6913400000002405E-4</v>
      </c>
      <c r="P1106">
        <v>5.8458278000000009E-2</v>
      </c>
      <c r="Q1106">
        <v>2.3249820000000011E-2</v>
      </c>
      <c r="R1106">
        <v>5.8735443999999956E-2</v>
      </c>
      <c r="T1106">
        <v>-66.738112000000001</v>
      </c>
      <c r="U1106">
        <v>-3.5222000000000003E-2</v>
      </c>
      <c r="V1106">
        <v>-66.750583000000006</v>
      </c>
      <c r="W1106">
        <v>56.256416999999999</v>
      </c>
      <c r="X1106">
        <v>56.142552999999999</v>
      </c>
      <c r="Y1106">
        <v>56.312261999999997</v>
      </c>
      <c r="Z1106">
        <v>-66.846671999999998</v>
      </c>
      <c r="AB1106">
        <v>-66.742806000000002</v>
      </c>
      <c r="AC1106">
        <v>-3.1691999999999998E-2</v>
      </c>
      <c r="AD1106">
        <v>-66.781890000000004</v>
      </c>
      <c r="AE1106">
        <v>56.152760000000001</v>
      </c>
      <c r="AF1106">
        <v>56.325938999999998</v>
      </c>
      <c r="AG1106">
        <v>56.155152999999999</v>
      </c>
      <c r="AH1106">
        <v>-67.060668000000007</v>
      </c>
      <c r="AJ1106">
        <v>-0.15508300000000474</v>
      </c>
      <c r="AK1106">
        <v>-3.0203999999997677E-2</v>
      </c>
      <c r="AL1106">
        <v>-4.6523000000007642E-2</v>
      </c>
      <c r="AM1106">
        <v>-5.8994000000012647E-2</v>
      </c>
      <c r="AN1106">
        <v>9.6088999999992097E-2</v>
      </c>
      <c r="AO1106">
        <v>-0.1440679999999972</v>
      </c>
      <c r="AP1106">
        <v>2.5641000000000247E-2</v>
      </c>
      <c r="AR1106">
        <v>-0.36907900000001348</v>
      </c>
      <c r="AS1106">
        <v>-0.13386099999999601</v>
      </c>
      <c r="AT1106">
        <v>-5.1217000000008284E-2</v>
      </c>
      <c r="AU1106">
        <v>-9.0301000000010845E-2</v>
      </c>
      <c r="AV1106">
        <v>0.27877800000000263</v>
      </c>
      <c r="AW1106">
        <v>3.9318000000001518E-2</v>
      </c>
      <c r="AX1106">
        <v>-0.13146799999999814</v>
      </c>
      <c r="AY1106">
        <v>122.94800599999999</v>
      </c>
      <c r="AZ1106">
        <v>122.83414199999999</v>
      </c>
      <c r="BA1106">
        <v>123.003851</v>
      </c>
      <c r="BB1106">
        <v>66.656366999999989</v>
      </c>
      <c r="BC1106">
        <v>-123.13329299999999</v>
      </c>
      <c r="BD1106">
        <v>122.84434899999999</v>
      </c>
      <c r="BE1106">
        <v>123.017528</v>
      </c>
      <c r="BF1106">
        <v>122.84674199999999</v>
      </c>
      <c r="BG1106">
        <v>66.659896999999987</v>
      </c>
      <c r="BH1106">
        <v>-123.347289</v>
      </c>
    </row>
    <row r="1107" spans="1:60">
      <c r="A1107">
        <v>1104.796875</v>
      </c>
      <c r="B1107">
        <v>123.124695</v>
      </c>
      <c r="C1107">
        <v>-66.714478</v>
      </c>
      <c r="D1107">
        <v>56.364440999999999</v>
      </c>
      <c r="F1107">
        <v>-2.9760899999999937E-3</v>
      </c>
      <c r="G1107">
        <v>-1.3341801999999948E-2</v>
      </c>
      <c r="H1107">
        <v>8.8893599999998883E-4</v>
      </c>
      <c r="I1107">
        <v>5.3721961999999977E-2</v>
      </c>
      <c r="J1107">
        <v>-4.8095779999999368E-3</v>
      </c>
      <c r="K1107">
        <v>6.293019200000001E-2</v>
      </c>
      <c r="M1107">
        <v>7.7831099999999993E-3</v>
      </c>
      <c r="N1107">
        <v>-1.7711339999999741E-3</v>
      </c>
      <c r="O1107">
        <v>-9.8273400000002393E-4</v>
      </c>
      <c r="P1107">
        <v>5.8672078000000003E-2</v>
      </c>
      <c r="Q1107">
        <v>2.3036020000000011E-2</v>
      </c>
      <c r="R1107">
        <v>5.8735443999999956E-2</v>
      </c>
      <c r="T1107">
        <v>-66.733534000000006</v>
      </c>
      <c r="U1107">
        <v>-3.9801000000000003E-2</v>
      </c>
      <c r="V1107">
        <v>-66.741427000000002</v>
      </c>
      <c r="W1107">
        <v>56.260995000000001</v>
      </c>
      <c r="X1107">
        <v>56.151710999999999</v>
      </c>
      <c r="Y1107">
        <v>56.316839999999999</v>
      </c>
      <c r="Z1107">
        <v>-66.846671999999998</v>
      </c>
      <c r="AB1107">
        <v>-66.751963000000003</v>
      </c>
      <c r="AC1107">
        <v>-4.5428000000000003E-2</v>
      </c>
      <c r="AD1107">
        <v>-66.786468999999997</v>
      </c>
      <c r="AE1107">
        <v>56.166496000000002</v>
      </c>
      <c r="AF1107">
        <v>56.335096</v>
      </c>
      <c r="AG1107">
        <v>56.155152999999999</v>
      </c>
      <c r="AH1107">
        <v>-67.065246999999999</v>
      </c>
      <c r="AJ1107">
        <v>-0.13219399999999837</v>
      </c>
      <c r="AK1107">
        <v>-0.10344599999999815</v>
      </c>
      <c r="AL1107">
        <v>-1.9056000000006179E-2</v>
      </c>
      <c r="AM1107">
        <v>-2.6949000000001888E-2</v>
      </c>
      <c r="AN1107">
        <v>0.10524499999999648</v>
      </c>
      <c r="AO1107">
        <v>-0.21273000000000053</v>
      </c>
      <c r="AP1107">
        <v>-4.7601000000000226E-2</v>
      </c>
      <c r="AR1107">
        <v>-0.35076899999999966</v>
      </c>
      <c r="AS1107">
        <v>-0.19794499999999715</v>
      </c>
      <c r="AT1107">
        <v>-3.7485000000003765E-2</v>
      </c>
      <c r="AU1107">
        <v>-7.199099999999703E-2</v>
      </c>
      <c r="AV1107">
        <v>0.27877800000000263</v>
      </c>
      <c r="AW1107">
        <v>-2.9344999999999288E-2</v>
      </c>
      <c r="AX1107">
        <v>-0.20928800000000081</v>
      </c>
      <c r="AY1107">
        <v>122.97547299999999</v>
      </c>
      <c r="AZ1107">
        <v>122.86618899999999</v>
      </c>
      <c r="BA1107">
        <v>123.031318</v>
      </c>
      <c r="BB1107">
        <v>66.674677000000003</v>
      </c>
      <c r="BC1107">
        <v>-123.211113</v>
      </c>
      <c r="BD1107">
        <v>122.88097400000001</v>
      </c>
      <c r="BE1107">
        <v>123.04957400000001</v>
      </c>
      <c r="BF1107">
        <v>122.869631</v>
      </c>
      <c r="BG1107">
        <v>66.669049999999999</v>
      </c>
      <c r="BH1107">
        <v>-123.429688</v>
      </c>
    </row>
    <row r="1108" spans="1:60">
      <c r="A1108">
        <v>1105.859375</v>
      </c>
      <c r="B1108">
        <v>123.24829099999999</v>
      </c>
      <c r="C1108">
        <v>-66.719054999999997</v>
      </c>
      <c r="D1108">
        <v>56.263733000000002</v>
      </c>
      <c r="F1108">
        <v>-2.9760899999999937E-3</v>
      </c>
      <c r="G1108">
        <v>-1.3341801999999948E-2</v>
      </c>
      <c r="H1108">
        <v>8.8893599999998883E-4</v>
      </c>
      <c r="I1108">
        <v>5.3935761999999984E-2</v>
      </c>
      <c r="J1108">
        <v>-4.8095779999999368E-3</v>
      </c>
      <c r="K1108">
        <v>6.2716592000000002E-2</v>
      </c>
      <c r="M1108">
        <v>7.7831099999999993E-3</v>
      </c>
      <c r="N1108">
        <v>-1.5573339999999714E-3</v>
      </c>
      <c r="O1108">
        <v>-7.6913400000002405E-4</v>
      </c>
      <c r="P1108">
        <v>5.8458278000000009E-2</v>
      </c>
      <c r="Q1108">
        <v>2.3249820000000011E-2</v>
      </c>
      <c r="R1108">
        <v>5.8735443999999956E-2</v>
      </c>
      <c r="T1108">
        <v>-66.728955999999997</v>
      </c>
      <c r="U1108">
        <v>-3.5222000000000003E-2</v>
      </c>
      <c r="V1108">
        <v>-66.736847999999995</v>
      </c>
      <c r="W1108">
        <v>56.251838999999997</v>
      </c>
      <c r="X1108">
        <v>56.156289999999998</v>
      </c>
      <c r="Y1108">
        <v>56.316839999999999</v>
      </c>
      <c r="Z1108">
        <v>-66.851251000000005</v>
      </c>
      <c r="AB1108">
        <v>-66.747384999999994</v>
      </c>
      <c r="AC1108">
        <v>-4.0849000000000003E-2</v>
      </c>
      <c r="AD1108">
        <v>-66.781890000000004</v>
      </c>
      <c r="AE1108">
        <v>56.166496000000002</v>
      </c>
      <c r="AF1108">
        <v>56.325938999999998</v>
      </c>
      <c r="AG1108">
        <v>56.164310999999998</v>
      </c>
      <c r="AH1108">
        <v>-67.056089</v>
      </c>
      <c r="AJ1108">
        <v>-0.13219600000000753</v>
      </c>
      <c r="AK1108">
        <v>-1.1894000000005178E-2</v>
      </c>
      <c r="AL1108">
        <v>-9.9009999999992715E-3</v>
      </c>
      <c r="AM1108">
        <v>-1.7792999999997505E-2</v>
      </c>
      <c r="AN1108">
        <v>0.11440300000001002</v>
      </c>
      <c r="AO1108">
        <v>-0.10744300000000351</v>
      </c>
      <c r="AP1108">
        <v>5.3106999999997129E-2</v>
      </c>
      <c r="AR1108">
        <v>-0.33703400000000272</v>
      </c>
      <c r="AS1108">
        <v>-9.7236999999999796E-2</v>
      </c>
      <c r="AT1108">
        <v>-2.8329999999996858E-2</v>
      </c>
      <c r="AU1108">
        <v>-6.2835000000006858E-2</v>
      </c>
      <c r="AV1108">
        <v>0.27419899999999586</v>
      </c>
      <c r="AW1108">
        <v>6.2205999999996209E-2</v>
      </c>
      <c r="AX1108">
        <v>-9.9422000000004118E-2</v>
      </c>
      <c r="AY1108">
        <v>122.97089399999999</v>
      </c>
      <c r="AZ1108">
        <v>122.875345</v>
      </c>
      <c r="BA1108">
        <v>123.035895</v>
      </c>
      <c r="BB1108">
        <v>66.683832999999993</v>
      </c>
      <c r="BC1108">
        <v>-123.11498400000001</v>
      </c>
      <c r="BD1108">
        <v>122.88555099999999</v>
      </c>
      <c r="BE1108">
        <v>123.044994</v>
      </c>
      <c r="BF1108">
        <v>122.883366</v>
      </c>
      <c r="BG1108">
        <v>66.678206000000003</v>
      </c>
      <c r="BH1108">
        <v>-123.319822</v>
      </c>
    </row>
    <row r="1109" spans="1:60">
      <c r="A1109">
        <v>1106.796875</v>
      </c>
      <c r="B1109">
        <v>123.156738</v>
      </c>
      <c r="C1109">
        <v>-66.723633000000007</v>
      </c>
      <c r="D1109">
        <v>56.346130000000002</v>
      </c>
      <c r="F1109">
        <v>4.6549100000000121E-3</v>
      </c>
      <c r="G1109">
        <v>-1.3555401999999949E-2</v>
      </c>
      <c r="H1109">
        <v>1.1025359999999886E-3</v>
      </c>
      <c r="I1109">
        <v>5.3935761999999984E-2</v>
      </c>
      <c r="J1109">
        <v>-5.023177999999939E-3</v>
      </c>
      <c r="K1109">
        <v>6.2716592000000002E-2</v>
      </c>
      <c r="M1109">
        <v>7.7831099999999993E-3</v>
      </c>
      <c r="N1109">
        <v>-2.1983339999999741E-3</v>
      </c>
      <c r="O1109">
        <v>-9.8273400000002393E-4</v>
      </c>
      <c r="P1109">
        <v>5.8244678000000008E-2</v>
      </c>
      <c r="Q1109">
        <v>2.2608820000000012E-2</v>
      </c>
      <c r="R1109">
        <v>5.8949043999999964E-2</v>
      </c>
      <c r="T1109">
        <v>-66.738112000000001</v>
      </c>
      <c r="U1109">
        <v>-3.9801000000000003E-2</v>
      </c>
      <c r="V1109">
        <v>-66.746004999999997</v>
      </c>
      <c r="W1109">
        <v>56.256416999999999</v>
      </c>
      <c r="X1109">
        <v>56.160868000000001</v>
      </c>
      <c r="Y1109">
        <v>56.316839999999999</v>
      </c>
      <c r="Z1109">
        <v>-66.855829999999997</v>
      </c>
      <c r="AB1109">
        <v>-66.747384999999994</v>
      </c>
      <c r="AC1109">
        <v>-3.6270999999999998E-2</v>
      </c>
      <c r="AD1109">
        <v>-66.781890000000004</v>
      </c>
      <c r="AE1109">
        <v>56.161917000000003</v>
      </c>
      <c r="AF1109">
        <v>56.330517</v>
      </c>
      <c r="AG1109">
        <v>56.155152999999999</v>
      </c>
      <c r="AH1109">
        <v>-67.074404000000001</v>
      </c>
      <c r="AJ1109">
        <v>-0.13219699999999079</v>
      </c>
      <c r="AK1109">
        <v>-8.9713000000003262E-2</v>
      </c>
      <c r="AL1109">
        <v>-1.4478999999994357E-2</v>
      </c>
      <c r="AM1109">
        <v>-2.2371999999990066E-2</v>
      </c>
      <c r="AN1109">
        <v>0.10982500000000073</v>
      </c>
      <c r="AO1109">
        <v>-0.18526200000000159</v>
      </c>
      <c r="AP1109">
        <v>-2.9290000000003147E-2</v>
      </c>
      <c r="AR1109">
        <v>-0.35077099999999461</v>
      </c>
      <c r="AS1109">
        <v>-0.18421299999999974</v>
      </c>
      <c r="AT1109">
        <v>-2.3751999999987561E-2</v>
      </c>
      <c r="AU1109">
        <v>-5.8256999999997561E-2</v>
      </c>
      <c r="AV1109">
        <v>0.29251399999999705</v>
      </c>
      <c r="AW1109">
        <v>-1.5613000000001875E-2</v>
      </c>
      <c r="AX1109">
        <v>-0.19097700000000373</v>
      </c>
      <c r="AY1109">
        <v>122.98005000000001</v>
      </c>
      <c r="AZ1109">
        <v>122.884501</v>
      </c>
      <c r="BA1109">
        <v>123.04047300000001</v>
      </c>
      <c r="BB1109">
        <v>66.68383200000001</v>
      </c>
      <c r="BC1109">
        <v>-123.20196</v>
      </c>
      <c r="BD1109">
        <v>122.88555000000001</v>
      </c>
      <c r="BE1109">
        <v>123.05415000000001</v>
      </c>
      <c r="BF1109">
        <v>122.87878600000001</v>
      </c>
      <c r="BG1109">
        <v>66.687362000000007</v>
      </c>
      <c r="BH1109">
        <v>-123.420534</v>
      </c>
    </row>
    <row r="1110" spans="1:60">
      <c r="A1110">
        <v>1107.796875</v>
      </c>
      <c r="B1110">
        <v>123.15216100000001</v>
      </c>
      <c r="C1110">
        <v>-66.737365999999994</v>
      </c>
      <c r="D1110">
        <v>56.318665000000003</v>
      </c>
      <c r="F1110">
        <v>-2.9760899999999937E-3</v>
      </c>
      <c r="G1110">
        <v>-1.3341801999999948E-2</v>
      </c>
      <c r="H1110">
        <v>1.1025359999999886E-3</v>
      </c>
      <c r="I1110">
        <v>5.3721961999999977E-2</v>
      </c>
      <c r="J1110">
        <v>-4.8095779999999368E-3</v>
      </c>
      <c r="K1110">
        <v>6.2502792000000001E-2</v>
      </c>
      <c r="M1110">
        <v>7.7831099999999993E-3</v>
      </c>
      <c r="N1110">
        <v>-1.9847339999999715E-3</v>
      </c>
      <c r="O1110">
        <v>-5.5553400000002418E-4</v>
      </c>
      <c r="P1110">
        <v>5.8458278000000009E-2</v>
      </c>
      <c r="Q1110">
        <v>2.3249820000000011E-2</v>
      </c>
      <c r="R1110">
        <v>5.8735443999999956E-2</v>
      </c>
      <c r="T1110">
        <v>-66.738112000000001</v>
      </c>
      <c r="U1110">
        <v>-3.9801000000000003E-2</v>
      </c>
      <c r="V1110">
        <v>-66.741427000000002</v>
      </c>
      <c r="W1110">
        <v>56.256416999999999</v>
      </c>
      <c r="X1110">
        <v>56.151710999999999</v>
      </c>
      <c r="Y1110">
        <v>56.316839999999999</v>
      </c>
      <c r="Z1110">
        <v>-66.851251000000005</v>
      </c>
      <c r="AB1110">
        <v>-66.742806000000002</v>
      </c>
      <c r="AC1110">
        <v>-3.6270999999999998E-2</v>
      </c>
      <c r="AD1110">
        <v>-66.777310999999997</v>
      </c>
      <c r="AE1110">
        <v>56.157339</v>
      </c>
      <c r="AF1110">
        <v>56.330517</v>
      </c>
      <c r="AG1110">
        <v>56.145995999999997</v>
      </c>
      <c r="AH1110">
        <v>-67.056089</v>
      </c>
      <c r="AJ1110">
        <v>-0.11388500000001045</v>
      </c>
      <c r="AK1110">
        <v>-6.2248000000003856E-2</v>
      </c>
      <c r="AL1110">
        <v>-7.4600000000657474E-4</v>
      </c>
      <c r="AM1110">
        <v>-4.0610000000071977E-3</v>
      </c>
      <c r="AN1110">
        <v>0.10982400000000325</v>
      </c>
      <c r="AO1110">
        <v>-0.16695400000000404</v>
      </c>
      <c r="AP1110">
        <v>-1.8250000000037403E-3</v>
      </c>
      <c r="AR1110">
        <v>-0.31872300000000564</v>
      </c>
      <c r="AS1110">
        <v>-0.16132600000000252</v>
      </c>
      <c r="AT1110">
        <v>-5.4400000000072168E-3</v>
      </c>
      <c r="AU1110">
        <v>-3.9945000000003006E-2</v>
      </c>
      <c r="AV1110">
        <v>0.27877800000000263</v>
      </c>
      <c r="AW1110">
        <v>1.1851999999997531E-2</v>
      </c>
      <c r="AX1110">
        <v>-0.17266900000000618</v>
      </c>
      <c r="AY1110">
        <v>122.99378299999999</v>
      </c>
      <c r="AZ1110">
        <v>122.88907699999999</v>
      </c>
      <c r="BA1110">
        <v>123.05420599999999</v>
      </c>
      <c r="BB1110">
        <v>66.697564999999997</v>
      </c>
      <c r="BC1110">
        <v>-123.169916</v>
      </c>
      <c r="BD1110">
        <v>122.89470499999999</v>
      </c>
      <c r="BE1110">
        <v>123.06788299999999</v>
      </c>
      <c r="BF1110">
        <v>122.88336199999999</v>
      </c>
      <c r="BG1110">
        <v>66.701094999999995</v>
      </c>
      <c r="BH1110">
        <v>-123.374754</v>
      </c>
    </row>
    <row r="1111" spans="1:60">
      <c r="A1111">
        <v>1108.859375</v>
      </c>
      <c r="B1111">
        <v>123.26660200000001</v>
      </c>
      <c r="C1111">
        <v>-66.709900000000005</v>
      </c>
      <c r="D1111">
        <v>56.304932000000001</v>
      </c>
      <c r="F1111">
        <v>-1.0607089999999993E-2</v>
      </c>
      <c r="G1111">
        <v>-1.3555401999999949E-2</v>
      </c>
      <c r="H1111">
        <v>8.8893599999998883E-4</v>
      </c>
      <c r="I1111">
        <v>5.4149361999999979E-2</v>
      </c>
      <c r="J1111">
        <v>-4.8095779999999368E-3</v>
      </c>
      <c r="K1111">
        <v>6.2502792000000001E-2</v>
      </c>
      <c r="M1111">
        <v>7.7831099999999993E-3</v>
      </c>
      <c r="N1111">
        <v>-1.3437339999999743E-3</v>
      </c>
      <c r="O1111">
        <v>-7.6913400000002405E-4</v>
      </c>
      <c r="P1111">
        <v>5.8672078000000003E-2</v>
      </c>
      <c r="Q1111">
        <v>2.3036020000000011E-2</v>
      </c>
      <c r="R1111">
        <v>5.8949043999999964E-2</v>
      </c>
      <c r="T1111">
        <v>-66.738112000000001</v>
      </c>
      <c r="U1111">
        <v>-3.5222000000000003E-2</v>
      </c>
      <c r="V1111">
        <v>-66.741427000000002</v>
      </c>
      <c r="W1111">
        <v>56.247259999999997</v>
      </c>
      <c r="X1111">
        <v>56.156289999999998</v>
      </c>
      <c r="Y1111">
        <v>56.312261999999997</v>
      </c>
      <c r="Z1111">
        <v>-66.842093000000006</v>
      </c>
      <c r="AB1111">
        <v>-66.747384999999994</v>
      </c>
      <c r="AC1111">
        <v>-3.6270999999999998E-2</v>
      </c>
      <c r="AD1111">
        <v>-66.781890000000004</v>
      </c>
      <c r="AE1111">
        <v>56.152760000000001</v>
      </c>
      <c r="AF1111">
        <v>56.325938999999998</v>
      </c>
      <c r="AG1111">
        <v>56.141418000000002</v>
      </c>
      <c r="AH1111">
        <v>-67.065246999999999</v>
      </c>
      <c r="AJ1111">
        <v>-0.13219300000000089</v>
      </c>
      <c r="AK1111">
        <v>-5.767200000000372E-2</v>
      </c>
      <c r="AL1111">
        <v>-2.8211999999996351E-2</v>
      </c>
      <c r="AM1111">
        <v>-3.1526999999996974E-2</v>
      </c>
      <c r="AN1111">
        <v>0.10066600000000392</v>
      </c>
      <c r="AO1111">
        <v>-0.14864200000000238</v>
      </c>
      <c r="AP1111">
        <v>7.3299999999960619E-3</v>
      </c>
      <c r="AR1111">
        <v>-0.35534699999999475</v>
      </c>
      <c r="AS1111">
        <v>-0.1521720000000002</v>
      </c>
      <c r="AT1111">
        <v>-3.7484999999989554E-2</v>
      </c>
      <c r="AU1111">
        <v>-7.1989999999999554E-2</v>
      </c>
      <c r="AV1111">
        <v>0.2833569999999952</v>
      </c>
      <c r="AW1111">
        <v>2.1006999999997333E-2</v>
      </c>
      <c r="AX1111">
        <v>-0.16351399999999927</v>
      </c>
      <c r="AY1111">
        <v>122.95716</v>
      </c>
      <c r="AZ1111">
        <v>122.86619</v>
      </c>
      <c r="BA1111">
        <v>123.02216200000001</v>
      </c>
      <c r="BB1111">
        <v>66.674678</v>
      </c>
      <c r="BC1111">
        <v>-123.14702500000001</v>
      </c>
      <c r="BD1111">
        <v>122.86266000000001</v>
      </c>
      <c r="BE1111">
        <v>123.03583900000001</v>
      </c>
      <c r="BF1111">
        <v>122.85131800000001</v>
      </c>
      <c r="BG1111">
        <v>66.673629000000005</v>
      </c>
      <c r="BH1111">
        <v>-123.37017900000001</v>
      </c>
    </row>
    <row r="1112" spans="1:60">
      <c r="A1112">
        <v>1109.796875</v>
      </c>
      <c r="B1112">
        <v>123.175049</v>
      </c>
      <c r="C1112">
        <v>-66.728210000000004</v>
      </c>
      <c r="D1112">
        <v>56.314087000000001</v>
      </c>
      <c r="F1112">
        <v>1.2285910000000008E-2</v>
      </c>
      <c r="G1112">
        <v>-1.3128001999999949E-2</v>
      </c>
      <c r="H1112">
        <v>1.1025359999999886E-3</v>
      </c>
      <c r="I1112">
        <v>5.4149361999999979E-2</v>
      </c>
      <c r="J1112">
        <v>-4.5959779999999338E-3</v>
      </c>
      <c r="K1112">
        <v>6.2289192000000007E-2</v>
      </c>
      <c r="M1112">
        <v>7.7831099999999993E-3</v>
      </c>
      <c r="N1112">
        <v>-1.9847339999999715E-3</v>
      </c>
      <c r="O1112">
        <v>-1.196534000000024E-3</v>
      </c>
      <c r="P1112">
        <v>5.8458278000000009E-2</v>
      </c>
      <c r="Q1112">
        <v>2.3036020000000011E-2</v>
      </c>
      <c r="R1112">
        <v>5.8735443999999956E-2</v>
      </c>
      <c r="T1112">
        <v>-66.742690999999994</v>
      </c>
      <c r="U1112">
        <v>-3.5222000000000003E-2</v>
      </c>
      <c r="V1112">
        <v>-66.746004999999997</v>
      </c>
      <c r="W1112">
        <v>56.247259999999997</v>
      </c>
      <c r="X1112">
        <v>56.142552999999999</v>
      </c>
      <c r="Y1112">
        <v>56.316839999999999</v>
      </c>
      <c r="Z1112">
        <v>-66.846671999999998</v>
      </c>
      <c r="AB1112">
        <v>-66.751963000000003</v>
      </c>
      <c r="AC1112">
        <v>-4.0849000000000003E-2</v>
      </c>
      <c r="AD1112">
        <v>-66.781890000000004</v>
      </c>
      <c r="AE1112">
        <v>56.157339</v>
      </c>
      <c r="AF1112">
        <v>56.335096</v>
      </c>
      <c r="AG1112">
        <v>56.164310999999998</v>
      </c>
      <c r="AH1112">
        <v>-67.065246999999999</v>
      </c>
      <c r="AJ1112">
        <v>-0.11846199999999385</v>
      </c>
      <c r="AK1112">
        <v>-6.6827000000003522E-2</v>
      </c>
      <c r="AL1112">
        <v>-1.4480999999989308E-2</v>
      </c>
      <c r="AM1112">
        <v>-1.7794999999992456E-2</v>
      </c>
      <c r="AN1112">
        <v>0.10066700000000139</v>
      </c>
      <c r="AO1112">
        <v>-0.17153400000000119</v>
      </c>
      <c r="AP1112">
        <v>2.7529999999984511E-3</v>
      </c>
      <c r="AR1112">
        <v>-0.33703699999999515</v>
      </c>
      <c r="AS1112">
        <v>-0.15674800000000033</v>
      </c>
      <c r="AT1112">
        <v>-2.3752999999999247E-2</v>
      </c>
      <c r="AU1112">
        <v>-5.367999999999995E-2</v>
      </c>
      <c r="AV1112">
        <v>0.2833569999999952</v>
      </c>
      <c r="AW1112">
        <v>2.1008999999999389E-2</v>
      </c>
      <c r="AX1112">
        <v>-0.1497760000000028</v>
      </c>
      <c r="AY1112">
        <v>122.97547</v>
      </c>
      <c r="AZ1112">
        <v>122.87076300000001</v>
      </c>
      <c r="BA1112">
        <v>123.04505</v>
      </c>
      <c r="BB1112">
        <v>66.692988</v>
      </c>
      <c r="BC1112">
        <v>-123.160759</v>
      </c>
      <c r="BD1112">
        <v>122.885549</v>
      </c>
      <c r="BE1112">
        <v>123.06330600000001</v>
      </c>
      <c r="BF1112">
        <v>122.892521</v>
      </c>
      <c r="BG1112">
        <v>66.68736100000001</v>
      </c>
      <c r="BH1112">
        <v>-123.379334</v>
      </c>
    </row>
    <row r="1113" spans="1:60">
      <c r="A1113">
        <v>1110.859375</v>
      </c>
      <c r="B1113">
        <v>123.147583</v>
      </c>
      <c r="C1113">
        <v>-66.760254000000003</v>
      </c>
      <c r="D1113">
        <v>56.304932000000001</v>
      </c>
      <c r="F1113">
        <v>4.6549100000000121E-3</v>
      </c>
      <c r="G1113">
        <v>-1.3341801999999948E-2</v>
      </c>
      <c r="H1113">
        <v>8.8893599999998883E-4</v>
      </c>
      <c r="I1113">
        <v>5.3721961999999977E-2</v>
      </c>
      <c r="J1113">
        <v>-4.5959779999999338E-3</v>
      </c>
      <c r="K1113">
        <v>6.2716592000000002E-2</v>
      </c>
      <c r="M1113">
        <v>1.5260999999999937E-4</v>
      </c>
      <c r="N1113">
        <v>-1.7711339999999741E-3</v>
      </c>
      <c r="O1113">
        <v>-7.6913400000002405E-4</v>
      </c>
      <c r="P1113">
        <v>5.8885678000000011E-2</v>
      </c>
      <c r="Q1113">
        <v>2.3249820000000011E-2</v>
      </c>
      <c r="R1113">
        <v>5.8949043999999964E-2</v>
      </c>
      <c r="T1113">
        <v>-66.742690999999994</v>
      </c>
      <c r="U1113">
        <v>-3.5222000000000003E-2</v>
      </c>
      <c r="V1113">
        <v>-66.736847999999995</v>
      </c>
      <c r="W1113">
        <v>56.251838999999997</v>
      </c>
      <c r="X1113">
        <v>56.156289999999998</v>
      </c>
      <c r="Y1113">
        <v>56.321418999999999</v>
      </c>
      <c r="Z1113">
        <v>-66.851251000000005</v>
      </c>
      <c r="AB1113">
        <v>-66.742806000000002</v>
      </c>
      <c r="AC1113">
        <v>-4.0849000000000003E-2</v>
      </c>
      <c r="AD1113">
        <v>-66.781890000000004</v>
      </c>
      <c r="AE1113">
        <v>56.161917000000003</v>
      </c>
      <c r="AF1113">
        <v>56.321359999999999</v>
      </c>
      <c r="AG1113">
        <v>56.155152999999999</v>
      </c>
      <c r="AH1113">
        <v>-67.065246999999999</v>
      </c>
      <c r="AJ1113">
        <v>-9.0997000000001549E-2</v>
      </c>
      <c r="AK1113">
        <v>-5.3093000000004054E-2</v>
      </c>
      <c r="AL1113">
        <v>1.7563000000009765E-2</v>
      </c>
      <c r="AM1113">
        <v>2.3406000000008476E-2</v>
      </c>
      <c r="AN1113">
        <v>0.11440300000001002</v>
      </c>
      <c r="AO1113">
        <v>-0.14864200000000238</v>
      </c>
      <c r="AP1113">
        <v>1.648699999999792E-2</v>
      </c>
      <c r="AR1113">
        <v>-0.30499299999999607</v>
      </c>
      <c r="AS1113">
        <v>-0.14301499999999834</v>
      </c>
      <c r="AT1113">
        <v>1.7448000000001684E-2</v>
      </c>
      <c r="AU1113">
        <v>-2.1636000000000877E-2</v>
      </c>
      <c r="AV1113">
        <v>0.2833569999999952</v>
      </c>
      <c r="AW1113">
        <v>1.6427999999997667E-2</v>
      </c>
      <c r="AX1113">
        <v>-0.14977900000000233</v>
      </c>
      <c r="AY1113">
        <v>123.01209299999999</v>
      </c>
      <c r="AZ1113">
        <v>122.916544</v>
      </c>
      <c r="BA1113">
        <v>123.08167299999999</v>
      </c>
      <c r="BB1113">
        <v>66.725031999999999</v>
      </c>
      <c r="BC1113">
        <v>-123.156183</v>
      </c>
      <c r="BD1113">
        <v>122.92217100000001</v>
      </c>
      <c r="BE1113">
        <v>123.081614</v>
      </c>
      <c r="BF1113">
        <v>122.915407</v>
      </c>
      <c r="BG1113">
        <v>66.719405000000009</v>
      </c>
      <c r="BH1113">
        <v>-123.37017900000001</v>
      </c>
    </row>
    <row r="1114" spans="1:60">
      <c r="A1114">
        <v>1111.796875</v>
      </c>
      <c r="B1114">
        <v>123.179626</v>
      </c>
      <c r="C1114">
        <v>-66.760254000000003</v>
      </c>
      <c r="D1114">
        <v>56.327820000000003</v>
      </c>
      <c r="F1114">
        <v>-1.0607089999999993E-2</v>
      </c>
      <c r="G1114">
        <v>-1.3341801999999948E-2</v>
      </c>
      <c r="H1114">
        <v>1.1025359999999886E-3</v>
      </c>
      <c r="I1114">
        <v>5.3935761999999984E-2</v>
      </c>
      <c r="J1114">
        <v>-5.023177999999939E-3</v>
      </c>
      <c r="K1114">
        <v>6.293019200000001E-2</v>
      </c>
      <c r="M1114">
        <v>1.5260999999999937E-4</v>
      </c>
      <c r="N1114">
        <v>-1.7711339999999741E-3</v>
      </c>
      <c r="O1114">
        <v>-9.8273400000002393E-4</v>
      </c>
      <c r="P1114">
        <v>5.8672078000000003E-2</v>
      </c>
      <c r="Q1114">
        <v>2.3036020000000011E-2</v>
      </c>
      <c r="R1114">
        <v>5.8949043999999964E-2</v>
      </c>
      <c r="T1114">
        <v>-66.733534000000006</v>
      </c>
      <c r="U1114">
        <v>-4.4379000000000002E-2</v>
      </c>
      <c r="V1114">
        <v>-66.741427000000002</v>
      </c>
      <c r="W1114">
        <v>56.256416999999999</v>
      </c>
      <c r="X1114">
        <v>56.160868000000001</v>
      </c>
      <c r="Y1114">
        <v>56.321418999999999</v>
      </c>
      <c r="Z1114">
        <v>-66.842093000000006</v>
      </c>
      <c r="AB1114">
        <v>-66.747384999999994</v>
      </c>
      <c r="AC1114">
        <v>-4.0849000000000003E-2</v>
      </c>
      <c r="AD1114">
        <v>-66.791047000000006</v>
      </c>
      <c r="AE1114">
        <v>56.166496000000002</v>
      </c>
      <c r="AF1114">
        <v>56.330517</v>
      </c>
      <c r="AG1114">
        <v>56.141418000000002</v>
      </c>
      <c r="AH1114">
        <v>-67.060668000000007</v>
      </c>
      <c r="AJ1114">
        <v>-8.1839000000002216E-2</v>
      </c>
      <c r="AK1114">
        <v>-7.1403000000003658E-2</v>
      </c>
      <c r="AL1114">
        <v>2.6719999999997412E-2</v>
      </c>
      <c r="AM1114">
        <v>1.8827000000001703E-2</v>
      </c>
      <c r="AN1114">
        <v>0.10066600000000392</v>
      </c>
      <c r="AO1114">
        <v>-0.16695200000000199</v>
      </c>
      <c r="AP1114">
        <v>-6.4010000000038758E-3</v>
      </c>
      <c r="AR1114">
        <v>-0.30041400000000351</v>
      </c>
      <c r="AS1114">
        <v>-0.16132400000000047</v>
      </c>
      <c r="AT1114">
        <v>1.2869000000009123E-2</v>
      </c>
      <c r="AU1114">
        <v>-3.0793000000002735E-2</v>
      </c>
      <c r="AV1114">
        <v>0.26962100000000078</v>
      </c>
      <c r="AW1114">
        <v>2.696999999997729E-3</v>
      </c>
      <c r="AX1114">
        <v>-0.18640200000000107</v>
      </c>
      <c r="AY1114">
        <v>123.016671</v>
      </c>
      <c r="AZ1114">
        <v>122.921122</v>
      </c>
      <c r="BA1114">
        <v>123.08167299999999</v>
      </c>
      <c r="BB1114">
        <v>66.715874999999997</v>
      </c>
      <c r="BC1114">
        <v>-123.16991300000001</v>
      </c>
      <c r="BD1114">
        <v>122.92675</v>
      </c>
      <c r="BE1114">
        <v>123.090771</v>
      </c>
      <c r="BF1114">
        <v>122.901672</v>
      </c>
      <c r="BG1114">
        <v>66.719405000000009</v>
      </c>
      <c r="BH1114">
        <v>-123.38848800000001</v>
      </c>
    </row>
    <row r="1115" spans="1:60">
      <c r="A1115">
        <v>1112.796875</v>
      </c>
      <c r="B1115">
        <v>123.20251500000001</v>
      </c>
      <c r="C1115">
        <v>-66.760254000000003</v>
      </c>
      <c r="D1115">
        <v>56.291198999999999</v>
      </c>
      <c r="F1115">
        <v>-1.0607089999999993E-2</v>
      </c>
      <c r="G1115">
        <v>-1.3769001999999942E-2</v>
      </c>
      <c r="H1115">
        <v>8.8893599999998883E-4</v>
      </c>
      <c r="I1115">
        <v>5.3721961999999977E-2</v>
      </c>
      <c r="J1115">
        <v>-4.8095779999999368E-3</v>
      </c>
      <c r="K1115">
        <v>6.2716592000000002E-2</v>
      </c>
      <c r="M1115">
        <v>7.7831099999999993E-3</v>
      </c>
      <c r="N1115">
        <v>-1.7711339999999741E-3</v>
      </c>
      <c r="O1115">
        <v>-9.8273400000002393E-4</v>
      </c>
      <c r="P1115">
        <v>5.8672078000000003E-2</v>
      </c>
      <c r="Q1115">
        <v>2.3036020000000011E-2</v>
      </c>
      <c r="R1115">
        <v>5.8949043999999964E-2</v>
      </c>
      <c r="T1115">
        <v>-66.728955999999997</v>
      </c>
      <c r="U1115">
        <v>-3.9801000000000003E-2</v>
      </c>
      <c r="V1115">
        <v>-66.750583000000006</v>
      </c>
      <c r="W1115">
        <v>56.251838999999997</v>
      </c>
      <c r="X1115">
        <v>56.156289999999998</v>
      </c>
      <c r="Y1115">
        <v>56.316839999999999</v>
      </c>
      <c r="Z1115">
        <v>-66.855829999999997</v>
      </c>
      <c r="AB1115">
        <v>-66.756541999999996</v>
      </c>
      <c r="AC1115">
        <v>-3.1691999999999998E-2</v>
      </c>
      <c r="AD1115">
        <v>-66.781890000000004</v>
      </c>
      <c r="AE1115">
        <v>56.152760000000001</v>
      </c>
      <c r="AF1115">
        <v>56.330517</v>
      </c>
      <c r="AG1115">
        <v>56.173468</v>
      </c>
      <c r="AH1115">
        <v>-67.060668000000007</v>
      </c>
      <c r="AJ1115">
        <v>-9.557599999999411E-2</v>
      </c>
      <c r="AK1115">
        <v>-3.936000000000206E-2</v>
      </c>
      <c r="AL1115">
        <v>3.1298000000006709E-2</v>
      </c>
      <c r="AM1115">
        <v>9.6709999999973206E-3</v>
      </c>
      <c r="AN1115">
        <v>0.10524699999999143</v>
      </c>
      <c r="AO1115">
        <v>-0.13490900000000039</v>
      </c>
      <c r="AP1115">
        <v>2.5641000000000247E-2</v>
      </c>
      <c r="AR1115">
        <v>-0.30041400000000351</v>
      </c>
      <c r="AS1115">
        <v>-0.1384389999999982</v>
      </c>
      <c r="AT1115">
        <v>3.712000000007265E-3</v>
      </c>
      <c r="AU1115">
        <v>-2.1636000000000877E-2</v>
      </c>
      <c r="AV1115">
        <v>0.27877800000000263</v>
      </c>
      <c r="AW1115">
        <v>3.9318000000001518E-2</v>
      </c>
      <c r="AX1115">
        <v>-0.11773099999999914</v>
      </c>
      <c r="AY1115">
        <v>123.01209299999999</v>
      </c>
      <c r="AZ1115">
        <v>122.916544</v>
      </c>
      <c r="BA1115">
        <v>123.077094</v>
      </c>
      <c r="BB1115">
        <v>66.720453000000006</v>
      </c>
      <c r="BC1115">
        <v>-123.147029</v>
      </c>
      <c r="BD1115">
        <v>122.913014</v>
      </c>
      <c r="BE1115">
        <v>123.090771</v>
      </c>
      <c r="BF1115">
        <v>122.933722</v>
      </c>
      <c r="BG1115">
        <v>66.728561999999997</v>
      </c>
      <c r="BH1115">
        <v>-123.351867</v>
      </c>
    </row>
    <row r="1116" spans="1:60">
      <c r="A1116">
        <v>1113.796875</v>
      </c>
      <c r="B1116">
        <v>123.18420399999999</v>
      </c>
      <c r="C1116">
        <v>-66.737365999999994</v>
      </c>
      <c r="D1116">
        <v>56.318665000000003</v>
      </c>
      <c r="F1116">
        <v>-2.9760899999999937E-3</v>
      </c>
      <c r="G1116">
        <v>-1.3769001999999942E-2</v>
      </c>
      <c r="H1116">
        <v>8.8893599999998883E-4</v>
      </c>
      <c r="I1116">
        <v>5.3935761999999984E-2</v>
      </c>
      <c r="J1116">
        <v>-4.3821779999999363E-3</v>
      </c>
      <c r="K1116">
        <v>6.293019200000001E-2</v>
      </c>
      <c r="M1116">
        <v>1.5413610000000001E-2</v>
      </c>
      <c r="N1116">
        <v>-1.7711339999999741E-3</v>
      </c>
      <c r="O1116">
        <v>-7.6913400000002405E-4</v>
      </c>
      <c r="P1116">
        <v>5.8458278000000009E-2</v>
      </c>
      <c r="Q1116">
        <v>2.3249820000000011E-2</v>
      </c>
      <c r="R1116">
        <v>5.8735443999999956E-2</v>
      </c>
      <c r="T1116">
        <v>-66.724377000000004</v>
      </c>
      <c r="U1116">
        <v>-3.5222000000000003E-2</v>
      </c>
      <c r="V1116">
        <v>-66.741427000000002</v>
      </c>
      <c r="W1116">
        <v>56.251838999999997</v>
      </c>
      <c r="X1116">
        <v>56.160868000000001</v>
      </c>
      <c r="Y1116">
        <v>56.316839999999999</v>
      </c>
      <c r="Z1116">
        <v>-66.851251000000005</v>
      </c>
      <c r="AB1116">
        <v>-66.747384999999994</v>
      </c>
      <c r="AC1116">
        <v>-4.0849000000000003E-2</v>
      </c>
      <c r="AD1116">
        <v>-66.781890000000004</v>
      </c>
      <c r="AE1116">
        <v>56.157339</v>
      </c>
      <c r="AF1116">
        <v>56.325938999999998</v>
      </c>
      <c r="AG1116">
        <v>56.159731999999998</v>
      </c>
      <c r="AH1116">
        <v>-67.065246999999999</v>
      </c>
      <c r="AJ1116">
        <v>-0.11388500000001045</v>
      </c>
      <c r="AK1116">
        <v>-6.6826000000006047E-2</v>
      </c>
      <c r="AL1116">
        <v>1.2988999999990369E-2</v>
      </c>
      <c r="AM1116">
        <v>-4.0610000000071977E-3</v>
      </c>
      <c r="AN1116">
        <v>0.10982400000000325</v>
      </c>
      <c r="AO1116">
        <v>-0.15779700000000219</v>
      </c>
      <c r="AP1116">
        <v>-1.8250000000037403E-3</v>
      </c>
      <c r="AR1116">
        <v>-0.32788100000000497</v>
      </c>
      <c r="AS1116">
        <v>-0.16132600000000252</v>
      </c>
      <c r="AT1116">
        <v>-1.0018999999999778E-2</v>
      </c>
      <c r="AU1116">
        <v>-4.4524000000009778E-2</v>
      </c>
      <c r="AV1116">
        <v>0.2833569999999952</v>
      </c>
      <c r="AW1116">
        <v>7.2739999999953397E-3</v>
      </c>
      <c r="AX1116">
        <v>-0.15893300000000465</v>
      </c>
      <c r="AY1116">
        <v>122.989205</v>
      </c>
      <c r="AZ1116">
        <v>122.898234</v>
      </c>
      <c r="BA1116">
        <v>123.05420599999999</v>
      </c>
      <c r="BB1116">
        <v>66.70214399999999</v>
      </c>
      <c r="BC1116">
        <v>-123.169916</v>
      </c>
      <c r="BD1116">
        <v>122.89470499999999</v>
      </c>
      <c r="BE1116">
        <v>123.06330499999999</v>
      </c>
      <c r="BF1116">
        <v>122.897098</v>
      </c>
      <c r="BG1116">
        <v>66.696517</v>
      </c>
      <c r="BH1116">
        <v>-123.38391200000001</v>
      </c>
    </row>
    <row r="1117" spans="1:60">
      <c r="A1117">
        <v>1114.859375</v>
      </c>
      <c r="B1117">
        <v>123.156738</v>
      </c>
      <c r="C1117">
        <v>-66.737365999999994</v>
      </c>
      <c r="D1117">
        <v>56.327820000000003</v>
      </c>
      <c r="F1117">
        <v>1.2285910000000008E-2</v>
      </c>
      <c r="G1117">
        <v>-1.3555401999999949E-2</v>
      </c>
      <c r="H1117">
        <v>8.8893599999998883E-4</v>
      </c>
      <c r="I1117">
        <v>5.3935761999999984E-2</v>
      </c>
      <c r="J1117">
        <v>-4.5959779999999338E-3</v>
      </c>
      <c r="K1117">
        <v>6.293019200000001E-2</v>
      </c>
      <c r="M1117">
        <v>1.5413610000000001E-2</v>
      </c>
      <c r="N1117">
        <v>-1.9847339999999715E-3</v>
      </c>
      <c r="O1117">
        <v>-9.8273400000002393E-4</v>
      </c>
      <c r="P1117">
        <v>5.8031078E-2</v>
      </c>
      <c r="Q1117">
        <v>2.3463420000000013E-2</v>
      </c>
      <c r="R1117">
        <v>5.8949043999999964E-2</v>
      </c>
      <c r="T1117">
        <v>-66.728955999999997</v>
      </c>
      <c r="U1117">
        <v>-3.5222000000000003E-2</v>
      </c>
      <c r="V1117">
        <v>-66.750583000000006</v>
      </c>
      <c r="W1117">
        <v>56.251838999999997</v>
      </c>
      <c r="X1117">
        <v>56.160868000000001</v>
      </c>
      <c r="Y1117">
        <v>56.316839999999999</v>
      </c>
      <c r="Z1117">
        <v>-66.855829999999997</v>
      </c>
      <c r="AB1117">
        <v>-66.751963000000003</v>
      </c>
      <c r="AC1117">
        <v>-3.6270999999999998E-2</v>
      </c>
      <c r="AD1117">
        <v>-66.772732000000005</v>
      </c>
      <c r="AE1117">
        <v>56.161917000000003</v>
      </c>
      <c r="AF1117">
        <v>56.339675</v>
      </c>
      <c r="AG1117">
        <v>56.155152999999999</v>
      </c>
      <c r="AH1117">
        <v>-67.065246999999999</v>
      </c>
      <c r="AJ1117">
        <v>-0.11846400000000301</v>
      </c>
      <c r="AK1117">
        <v>-7.5981000000005849E-2</v>
      </c>
      <c r="AL1117">
        <v>8.4099999999978081E-3</v>
      </c>
      <c r="AM1117">
        <v>-1.3217000000011581E-2</v>
      </c>
      <c r="AN1117">
        <v>0.10524699999999143</v>
      </c>
      <c r="AO1117">
        <v>-0.16695200000000199</v>
      </c>
      <c r="AP1117">
        <v>-1.0980000000003542E-2</v>
      </c>
      <c r="AR1117">
        <v>-0.32788100000000497</v>
      </c>
      <c r="AS1117">
        <v>-0.16590300000000013</v>
      </c>
      <c r="AT1117">
        <v>-1.4597000000009075E-2</v>
      </c>
      <c r="AU1117">
        <v>-3.5366000000010445E-2</v>
      </c>
      <c r="AV1117">
        <v>0.29251499999999453</v>
      </c>
      <c r="AW1117">
        <v>1.1854999999997062E-2</v>
      </c>
      <c r="AX1117">
        <v>-0.17266700000000412</v>
      </c>
      <c r="AY1117">
        <v>122.989205</v>
      </c>
      <c r="AZ1117">
        <v>122.898234</v>
      </c>
      <c r="BA1117">
        <v>123.05420599999999</v>
      </c>
      <c r="BB1117">
        <v>66.70214399999999</v>
      </c>
      <c r="BC1117">
        <v>-123.18365</v>
      </c>
      <c r="BD1117">
        <v>122.899283</v>
      </c>
      <c r="BE1117">
        <v>123.07704099999999</v>
      </c>
      <c r="BF1117">
        <v>122.89251899999999</v>
      </c>
      <c r="BG1117">
        <v>66.701094999999995</v>
      </c>
      <c r="BH1117">
        <v>-123.393067</v>
      </c>
    </row>
    <row r="1118" spans="1:60">
      <c r="A1118">
        <v>1115.796875</v>
      </c>
      <c r="B1118">
        <v>123.193359</v>
      </c>
      <c r="C1118">
        <v>-66.719054999999997</v>
      </c>
      <c r="D1118">
        <v>56.300353999999999</v>
      </c>
      <c r="F1118">
        <v>-2.9760899999999937E-3</v>
      </c>
      <c r="G1118">
        <v>-1.3341801999999948E-2</v>
      </c>
      <c r="H1118">
        <v>1.1025359999999886E-3</v>
      </c>
      <c r="I1118">
        <v>5.3935761999999984E-2</v>
      </c>
      <c r="J1118">
        <v>-4.8095779999999368E-3</v>
      </c>
      <c r="K1118">
        <v>6.2716592000000002E-2</v>
      </c>
      <c r="M1118">
        <v>-1.5108390000000001E-2</v>
      </c>
      <c r="N1118">
        <v>-1.9847339999999715E-3</v>
      </c>
      <c r="O1118">
        <v>-9.8273400000002393E-4</v>
      </c>
      <c r="P1118">
        <v>5.8458278000000009E-2</v>
      </c>
      <c r="Q1118">
        <v>2.3463420000000013E-2</v>
      </c>
      <c r="R1118">
        <v>5.8949043999999964E-2</v>
      </c>
      <c r="T1118">
        <v>-66.724377000000004</v>
      </c>
      <c r="U1118">
        <v>-3.0644000000000001E-2</v>
      </c>
      <c r="V1118">
        <v>-66.755161000000001</v>
      </c>
      <c r="W1118">
        <v>56.260995000000001</v>
      </c>
      <c r="X1118">
        <v>56.147131999999999</v>
      </c>
      <c r="Y1118">
        <v>56.321418999999999</v>
      </c>
      <c r="Z1118">
        <v>-66.851251000000005</v>
      </c>
      <c r="AB1118">
        <v>-66.756541999999996</v>
      </c>
      <c r="AC1118">
        <v>-4.0849000000000003E-2</v>
      </c>
      <c r="AD1118">
        <v>-66.781890000000004</v>
      </c>
      <c r="AE1118">
        <v>56.161917000000003</v>
      </c>
      <c r="AF1118">
        <v>56.330517</v>
      </c>
      <c r="AG1118">
        <v>56.168889</v>
      </c>
      <c r="AH1118">
        <v>-67.065246999999999</v>
      </c>
      <c r="AJ1118">
        <v>-0.13219600000000753</v>
      </c>
      <c r="AK1118">
        <v>-3.9358999999997479E-2</v>
      </c>
      <c r="AL1118">
        <v>-5.3220000000067103E-3</v>
      </c>
      <c r="AM1118">
        <v>-3.6106000000003746E-2</v>
      </c>
      <c r="AN1118">
        <v>9.6090000000003783E-2</v>
      </c>
      <c r="AO1118">
        <v>-0.15322199999999953</v>
      </c>
      <c r="AP1118">
        <v>2.1065000000000111E-2</v>
      </c>
      <c r="AR1118">
        <v>-0.34619200000000205</v>
      </c>
      <c r="AS1118">
        <v>-0.13843699999999615</v>
      </c>
      <c r="AT1118">
        <v>-3.7486999999998716E-2</v>
      </c>
      <c r="AU1118">
        <v>-6.2835000000006858E-2</v>
      </c>
      <c r="AV1118">
        <v>0.2833569999999952</v>
      </c>
      <c r="AW1118">
        <v>3.0163000000001716E-2</v>
      </c>
      <c r="AX1118">
        <v>-0.13146499999999861</v>
      </c>
      <c r="AY1118">
        <v>122.98005000000001</v>
      </c>
      <c r="AZ1118">
        <v>122.866187</v>
      </c>
      <c r="BA1118">
        <v>123.04047399999999</v>
      </c>
      <c r="BB1118">
        <v>66.688411000000002</v>
      </c>
      <c r="BC1118">
        <v>-123.151605</v>
      </c>
      <c r="BD1118">
        <v>122.880972</v>
      </c>
      <c r="BE1118">
        <v>123.049572</v>
      </c>
      <c r="BF1118">
        <v>122.887944</v>
      </c>
      <c r="BG1118">
        <v>66.678206000000003</v>
      </c>
      <c r="BH1118">
        <v>-123.365601</v>
      </c>
    </row>
    <row r="1119" spans="1:60">
      <c r="A1119">
        <v>1116.796875</v>
      </c>
      <c r="B1119">
        <v>123.18420399999999</v>
      </c>
      <c r="C1119">
        <v>-66.741943000000006</v>
      </c>
      <c r="D1119">
        <v>56.314087000000001</v>
      </c>
      <c r="F1119">
        <v>-2.9760899999999937E-3</v>
      </c>
      <c r="G1119">
        <v>-1.3769001999999942E-2</v>
      </c>
      <c r="H1119">
        <v>8.8893599999998883E-4</v>
      </c>
      <c r="I1119">
        <v>5.3935761999999984E-2</v>
      </c>
      <c r="J1119">
        <v>-5.023177999999939E-3</v>
      </c>
      <c r="K1119">
        <v>6.2502792000000001E-2</v>
      </c>
      <c r="M1119">
        <v>-7.4778900000000001E-3</v>
      </c>
      <c r="N1119">
        <v>-1.9847339999999715E-3</v>
      </c>
      <c r="O1119">
        <v>-9.8273400000002393E-4</v>
      </c>
      <c r="P1119">
        <v>5.8244678000000008E-2</v>
      </c>
      <c r="Q1119">
        <v>2.3036020000000011E-2</v>
      </c>
      <c r="R1119">
        <v>5.8735443999999956E-2</v>
      </c>
      <c r="T1119">
        <v>-66.728955999999997</v>
      </c>
      <c r="U1119">
        <v>-3.0644000000000001E-2</v>
      </c>
      <c r="V1119">
        <v>-66.750583000000006</v>
      </c>
      <c r="W1119">
        <v>56.256416999999999</v>
      </c>
      <c r="X1119">
        <v>56.151710999999999</v>
      </c>
      <c r="Y1119">
        <v>56.316839999999999</v>
      </c>
      <c r="Z1119">
        <v>-66.846671999999998</v>
      </c>
      <c r="AB1119">
        <v>-66.756541999999996</v>
      </c>
      <c r="AC1119">
        <v>-4.0849000000000003E-2</v>
      </c>
      <c r="AD1119">
        <v>-66.777310999999997</v>
      </c>
      <c r="AE1119">
        <v>56.161917000000003</v>
      </c>
      <c r="AF1119">
        <v>56.330517</v>
      </c>
      <c r="AG1119">
        <v>56.159731999999998</v>
      </c>
      <c r="AH1119">
        <v>-67.060668000000007</v>
      </c>
      <c r="AJ1119">
        <v>-0.10472899999999186</v>
      </c>
      <c r="AK1119">
        <v>-5.7670000000001664E-2</v>
      </c>
      <c r="AL1119">
        <v>1.298700000000963E-2</v>
      </c>
      <c r="AM1119">
        <v>-8.639999999999759E-3</v>
      </c>
      <c r="AN1119">
        <v>9.6088999999992097E-2</v>
      </c>
      <c r="AO1119">
        <v>-0.16237600000000185</v>
      </c>
      <c r="AP1119">
        <v>2.7529999999984511E-3</v>
      </c>
      <c r="AR1119">
        <v>-0.31872500000000059</v>
      </c>
      <c r="AS1119">
        <v>-0.15216999999999814</v>
      </c>
      <c r="AT1119">
        <v>-1.4598999999989815E-2</v>
      </c>
      <c r="AU1119">
        <v>-3.5367999999991184E-2</v>
      </c>
      <c r="AV1119">
        <v>0.28335700000000941</v>
      </c>
      <c r="AW1119">
        <v>1.6429999999999723E-2</v>
      </c>
      <c r="AX1119">
        <v>-0.15435500000000246</v>
      </c>
      <c r="AY1119">
        <v>122.99836000000001</v>
      </c>
      <c r="AZ1119">
        <v>122.893654</v>
      </c>
      <c r="BA1119">
        <v>123.05878300000001</v>
      </c>
      <c r="BB1119">
        <v>66.711299000000011</v>
      </c>
      <c r="BC1119">
        <v>-123.160759</v>
      </c>
      <c r="BD1119">
        <v>122.90386000000001</v>
      </c>
      <c r="BE1119">
        <v>123.07246000000001</v>
      </c>
      <c r="BF1119">
        <v>122.90167500000001</v>
      </c>
      <c r="BG1119">
        <v>66.701094000000012</v>
      </c>
      <c r="BH1119">
        <v>-123.37475500000001</v>
      </c>
    </row>
    <row r="1120" spans="1:60">
      <c r="A1120">
        <v>1117.859375</v>
      </c>
      <c r="B1120">
        <v>123.28491200000001</v>
      </c>
      <c r="C1120">
        <v>-66.691588999999993</v>
      </c>
      <c r="D1120">
        <v>56.304932000000001</v>
      </c>
      <c r="F1120">
        <v>4.6549100000000121E-3</v>
      </c>
      <c r="G1120">
        <v>-1.3555401999999949E-2</v>
      </c>
      <c r="H1120">
        <v>1.1025359999999886E-3</v>
      </c>
      <c r="I1120">
        <v>5.4363161999999979E-2</v>
      </c>
      <c r="J1120">
        <v>-4.5959779999999338E-3</v>
      </c>
      <c r="K1120">
        <v>6.3357592000000004E-2</v>
      </c>
      <c r="M1120">
        <v>7.7831099999999993E-3</v>
      </c>
      <c r="N1120">
        <v>-1.9847339999999715E-3</v>
      </c>
      <c r="O1120">
        <v>-7.6913400000002405E-4</v>
      </c>
      <c r="P1120">
        <v>5.8244678000000008E-2</v>
      </c>
      <c r="Q1120">
        <v>2.3463420000000013E-2</v>
      </c>
      <c r="R1120">
        <v>5.8949043999999964E-2</v>
      </c>
      <c r="T1120">
        <v>-66.733534000000006</v>
      </c>
      <c r="U1120">
        <v>-4.4379000000000002E-2</v>
      </c>
      <c r="V1120">
        <v>-66.746004999999997</v>
      </c>
      <c r="W1120">
        <v>56.251838999999997</v>
      </c>
      <c r="X1120">
        <v>56.147131999999999</v>
      </c>
      <c r="Y1120">
        <v>56.316839999999999</v>
      </c>
      <c r="Z1120">
        <v>-66.851251000000005</v>
      </c>
      <c r="AB1120">
        <v>-66.747384999999994</v>
      </c>
      <c r="AC1120">
        <v>-4.5428000000000003E-2</v>
      </c>
      <c r="AD1120">
        <v>-66.781890000000004</v>
      </c>
      <c r="AE1120">
        <v>56.157339</v>
      </c>
      <c r="AF1120">
        <v>56.330517</v>
      </c>
      <c r="AG1120">
        <v>56.168889</v>
      </c>
      <c r="AH1120">
        <v>-67.065246999999999</v>
      </c>
      <c r="AJ1120">
        <v>-0.15966200000001152</v>
      </c>
      <c r="AK1120">
        <v>-5.3093000000004054E-2</v>
      </c>
      <c r="AL1120">
        <v>-4.1945000000012556E-2</v>
      </c>
      <c r="AM1120">
        <v>-5.4416000000003351E-2</v>
      </c>
      <c r="AN1120">
        <v>0.10524600000000817</v>
      </c>
      <c r="AO1120">
        <v>-0.15780000000000172</v>
      </c>
      <c r="AP1120">
        <v>1.1907999999998253E-2</v>
      </c>
      <c r="AR1120">
        <v>-0.37365800000000604</v>
      </c>
      <c r="AS1120">
        <v>-0.14759300000000053</v>
      </c>
      <c r="AT1120">
        <v>-5.5796000000000845E-2</v>
      </c>
      <c r="AU1120">
        <v>-9.0301000000010845E-2</v>
      </c>
      <c r="AV1120">
        <v>0.2833569999999952</v>
      </c>
      <c r="AW1120">
        <v>2.5584999999999525E-2</v>
      </c>
      <c r="AX1120">
        <v>-0.1360430000000008</v>
      </c>
      <c r="AY1120">
        <v>122.94342799999998</v>
      </c>
      <c r="AZ1120">
        <v>122.83872099999999</v>
      </c>
      <c r="BA1120">
        <v>123.00842899999999</v>
      </c>
      <c r="BB1120">
        <v>66.647209999999987</v>
      </c>
      <c r="BC1120">
        <v>-123.156183</v>
      </c>
      <c r="BD1120">
        <v>122.848928</v>
      </c>
      <c r="BE1120">
        <v>123.02210599999999</v>
      </c>
      <c r="BF1120">
        <v>122.860478</v>
      </c>
      <c r="BG1120">
        <v>66.646160999999992</v>
      </c>
      <c r="BH1120">
        <v>-123.37017900000001</v>
      </c>
    </row>
    <row r="1121" spans="1:60">
      <c r="A1121">
        <v>1118.796875</v>
      </c>
      <c r="B1121">
        <v>123.16589399999999</v>
      </c>
      <c r="C1121">
        <v>-66.746521000000001</v>
      </c>
      <c r="D1121">
        <v>56.304932000000001</v>
      </c>
      <c r="F1121">
        <v>1.2285910000000008E-2</v>
      </c>
      <c r="G1121">
        <v>-1.3769001999999942E-2</v>
      </c>
      <c r="H1121">
        <v>8.8893599999998883E-4</v>
      </c>
      <c r="I1121">
        <v>5.3721961999999977E-2</v>
      </c>
      <c r="J1121">
        <v>-4.8095779999999368E-3</v>
      </c>
      <c r="K1121">
        <v>6.293019200000001E-2</v>
      </c>
      <c r="M1121">
        <v>7.7831099999999993E-3</v>
      </c>
      <c r="N1121">
        <v>-1.5573339999999714E-3</v>
      </c>
      <c r="O1121">
        <v>-7.6913400000002405E-4</v>
      </c>
      <c r="P1121">
        <v>5.8672078000000003E-2</v>
      </c>
      <c r="Q1121">
        <v>2.3249820000000011E-2</v>
      </c>
      <c r="R1121">
        <v>5.8949043999999964E-2</v>
      </c>
      <c r="T1121">
        <v>-66.738112000000001</v>
      </c>
      <c r="U1121">
        <v>-3.5222000000000003E-2</v>
      </c>
      <c r="V1121">
        <v>-66.750583000000006</v>
      </c>
      <c r="W1121">
        <v>56.256416999999999</v>
      </c>
      <c r="X1121">
        <v>56.151710999999999</v>
      </c>
      <c r="Y1121">
        <v>56.325997000000001</v>
      </c>
      <c r="Z1121">
        <v>-66.860408000000007</v>
      </c>
      <c r="AB1121">
        <v>-66.747384999999994</v>
      </c>
      <c r="AC1121">
        <v>-3.6270999999999998E-2</v>
      </c>
      <c r="AD1121">
        <v>-66.786468999999997</v>
      </c>
      <c r="AE1121">
        <v>56.161917000000003</v>
      </c>
      <c r="AF1121">
        <v>56.335096</v>
      </c>
      <c r="AG1121">
        <v>56.150575000000003</v>
      </c>
      <c r="AH1121">
        <v>-67.060668000000007</v>
      </c>
      <c r="AJ1121">
        <v>-0.1138870000000054</v>
      </c>
      <c r="AK1121">
        <v>-4.8515000000001862E-2</v>
      </c>
      <c r="AL1121">
        <v>8.4090000000003329E-3</v>
      </c>
      <c r="AM1121">
        <v>-4.062000000004673E-3</v>
      </c>
      <c r="AN1121">
        <v>0.10982500000000073</v>
      </c>
      <c r="AO1121">
        <v>-0.15322100000000205</v>
      </c>
      <c r="AP1121">
        <v>2.1065000000000111E-2</v>
      </c>
      <c r="AR1121">
        <v>-0.31414700000000551</v>
      </c>
      <c r="AS1121">
        <v>-0.14301499999999834</v>
      </c>
      <c r="AT1121">
        <v>-8.6399999999287047E-4</v>
      </c>
      <c r="AU1121">
        <v>-3.9947999999995432E-2</v>
      </c>
      <c r="AV1121">
        <v>0.27419900000001007</v>
      </c>
      <c r="AW1121">
        <v>3.0163999999999191E-2</v>
      </c>
      <c r="AX1121">
        <v>-0.15435699999999741</v>
      </c>
      <c r="AY1121">
        <v>123.002938</v>
      </c>
      <c r="AZ1121">
        <v>122.89823200000001</v>
      </c>
      <c r="BA1121">
        <v>123.072518</v>
      </c>
      <c r="BB1121">
        <v>66.711298999999997</v>
      </c>
      <c r="BC1121">
        <v>-123.16534000000001</v>
      </c>
      <c r="BD1121">
        <v>122.908438</v>
      </c>
      <c r="BE1121">
        <v>123.08161699999999</v>
      </c>
      <c r="BF1121">
        <v>122.897096</v>
      </c>
      <c r="BG1121">
        <v>66.710250000000002</v>
      </c>
      <c r="BH1121">
        <v>-123.3656</v>
      </c>
    </row>
    <row r="1122" spans="1:60">
      <c r="A1122">
        <v>1119.796875</v>
      </c>
      <c r="B1122">
        <v>123.15216100000001</v>
      </c>
      <c r="C1122">
        <v>-66.728210000000004</v>
      </c>
      <c r="D1122">
        <v>56.341552999999998</v>
      </c>
      <c r="F1122">
        <v>4.6549100000000121E-3</v>
      </c>
      <c r="G1122">
        <v>-1.3769001999999942E-2</v>
      </c>
      <c r="H1122">
        <v>8.8893599999998883E-4</v>
      </c>
      <c r="I1122">
        <v>5.3508361999999976E-2</v>
      </c>
      <c r="J1122">
        <v>-4.8095779999999368E-3</v>
      </c>
      <c r="K1122">
        <v>6.2289192000000007E-2</v>
      </c>
      <c r="M1122">
        <v>7.7831099999999993E-3</v>
      </c>
      <c r="N1122">
        <v>-1.9847339999999715E-3</v>
      </c>
      <c r="O1122">
        <v>-1.196534000000024E-3</v>
      </c>
      <c r="P1122">
        <v>5.8885678000000011E-2</v>
      </c>
      <c r="Q1122">
        <v>2.3036020000000011E-2</v>
      </c>
      <c r="R1122">
        <v>5.8735443999999956E-2</v>
      </c>
      <c r="T1122">
        <v>-66.733534000000006</v>
      </c>
      <c r="U1122">
        <v>-3.5222000000000003E-2</v>
      </c>
      <c r="V1122">
        <v>-66.750583000000006</v>
      </c>
      <c r="W1122">
        <v>56.256416999999999</v>
      </c>
      <c r="X1122">
        <v>56.147131999999999</v>
      </c>
      <c r="Y1122">
        <v>56.316839999999999</v>
      </c>
      <c r="Z1122">
        <v>-66.851251000000005</v>
      </c>
      <c r="AB1122">
        <v>-66.751963000000003</v>
      </c>
      <c r="AC1122">
        <v>-4.0849000000000003E-2</v>
      </c>
      <c r="AD1122">
        <v>-66.777310999999997</v>
      </c>
      <c r="AE1122">
        <v>56.161917000000003</v>
      </c>
      <c r="AF1122">
        <v>56.330517</v>
      </c>
      <c r="AG1122">
        <v>56.159731999999998</v>
      </c>
      <c r="AH1122">
        <v>-67.065246999999999</v>
      </c>
      <c r="AJ1122">
        <v>-0.12304100000000062</v>
      </c>
      <c r="AK1122">
        <v>-8.5135999999998546E-2</v>
      </c>
      <c r="AL1122">
        <v>-5.3240000000016607E-3</v>
      </c>
      <c r="AM1122">
        <v>-2.2373000000001753E-2</v>
      </c>
      <c r="AN1122">
        <v>0.10066799999999887</v>
      </c>
      <c r="AO1122">
        <v>-0.1944209999999984</v>
      </c>
      <c r="AP1122">
        <v>-2.4712999999998431E-2</v>
      </c>
      <c r="AR1122">
        <v>-0.33703699999999515</v>
      </c>
      <c r="AS1122">
        <v>-0.17963599999999502</v>
      </c>
      <c r="AT1122">
        <v>-2.3752999999999247E-2</v>
      </c>
      <c r="AU1122">
        <v>-4.9100999999993178E-2</v>
      </c>
      <c r="AV1122">
        <v>0.28793600000000197</v>
      </c>
      <c r="AW1122">
        <v>-1.1035999999997159E-2</v>
      </c>
      <c r="AX1122">
        <v>-0.18182099999999934</v>
      </c>
      <c r="AY1122">
        <v>122.984627</v>
      </c>
      <c r="AZ1122">
        <v>122.875342</v>
      </c>
      <c r="BA1122">
        <v>123.04505</v>
      </c>
      <c r="BB1122">
        <v>66.692988</v>
      </c>
      <c r="BC1122">
        <v>-123.192804</v>
      </c>
      <c r="BD1122">
        <v>122.89012700000001</v>
      </c>
      <c r="BE1122">
        <v>123.058727</v>
      </c>
      <c r="BF1122">
        <v>122.88794200000001</v>
      </c>
      <c r="BG1122">
        <v>66.68736100000001</v>
      </c>
      <c r="BH1122">
        <v>-123.4068</v>
      </c>
    </row>
    <row r="1123" spans="1:60">
      <c r="A1123">
        <v>1120.859375</v>
      </c>
      <c r="B1123">
        <v>123.188782</v>
      </c>
      <c r="C1123">
        <v>-66.751098999999996</v>
      </c>
      <c r="D1123">
        <v>56.291198999999999</v>
      </c>
      <c r="F1123">
        <v>-2.9760899999999937E-3</v>
      </c>
      <c r="G1123">
        <v>-1.3769001999999942E-2</v>
      </c>
      <c r="H1123">
        <v>8.8893599999998883E-4</v>
      </c>
      <c r="I1123">
        <v>5.3721961999999977E-2</v>
      </c>
      <c r="J1123">
        <v>-5.023177999999939E-3</v>
      </c>
      <c r="K1123">
        <v>6.2716592000000002E-2</v>
      </c>
      <c r="M1123">
        <v>1.5413610000000001E-2</v>
      </c>
      <c r="N1123">
        <v>-1.5573339999999714E-3</v>
      </c>
      <c r="O1123">
        <v>-1.196534000000024E-3</v>
      </c>
      <c r="P1123">
        <v>5.8458278000000009E-2</v>
      </c>
      <c r="Q1123">
        <v>2.3036020000000011E-2</v>
      </c>
      <c r="R1123">
        <v>5.8949043999999964E-2</v>
      </c>
      <c r="T1123">
        <v>-66.733534000000006</v>
      </c>
      <c r="U1123">
        <v>-3.0644000000000001E-2</v>
      </c>
      <c r="V1123">
        <v>-66.755161000000001</v>
      </c>
      <c r="W1123">
        <v>56.256416999999999</v>
      </c>
      <c r="X1123">
        <v>56.147131999999999</v>
      </c>
      <c r="Y1123">
        <v>56.325997000000001</v>
      </c>
      <c r="Z1123">
        <v>-66.855829999999997</v>
      </c>
      <c r="AB1123">
        <v>-66.756541999999996</v>
      </c>
      <c r="AC1123">
        <v>-3.6270999999999998E-2</v>
      </c>
      <c r="AD1123">
        <v>-66.786468999999997</v>
      </c>
      <c r="AE1123">
        <v>56.148181999999998</v>
      </c>
      <c r="AF1123">
        <v>56.330517</v>
      </c>
      <c r="AG1123">
        <v>56.155152999999999</v>
      </c>
      <c r="AH1123">
        <v>-67.065246999999999</v>
      </c>
      <c r="AJ1123">
        <v>-0.10473100000000102</v>
      </c>
      <c r="AK1123">
        <v>-3.4781999999999869E-2</v>
      </c>
      <c r="AL1123">
        <v>1.7564999999990505E-2</v>
      </c>
      <c r="AM1123">
        <v>-4.062000000004673E-3</v>
      </c>
      <c r="AN1123">
        <v>0.10066899999999634</v>
      </c>
      <c r="AO1123">
        <v>-0.14406699999999972</v>
      </c>
      <c r="AP1123">
        <v>3.4798000000002105E-2</v>
      </c>
      <c r="AR1123">
        <v>-0.31414800000000298</v>
      </c>
      <c r="AS1123">
        <v>-0.14301700000000039</v>
      </c>
      <c r="AT1123">
        <v>-5.4429999999996426E-3</v>
      </c>
      <c r="AU1123">
        <v>-3.5370000000000346E-2</v>
      </c>
      <c r="AV1123">
        <v>0.27877800000000263</v>
      </c>
      <c r="AW1123">
        <v>3.9318000000001518E-2</v>
      </c>
      <c r="AX1123">
        <v>-0.13604600000000033</v>
      </c>
      <c r="AY1123">
        <v>123.007516</v>
      </c>
      <c r="AZ1123">
        <v>122.898231</v>
      </c>
      <c r="BA1123">
        <v>123.077096</v>
      </c>
      <c r="BB1123">
        <v>66.720455000000001</v>
      </c>
      <c r="BC1123">
        <v>-123.147029</v>
      </c>
      <c r="BD1123">
        <v>122.899281</v>
      </c>
      <c r="BE1123">
        <v>123.081616</v>
      </c>
      <c r="BF1123">
        <v>122.90625199999999</v>
      </c>
      <c r="BG1123">
        <v>66.714827999999997</v>
      </c>
      <c r="BH1123">
        <v>-123.35644600000001</v>
      </c>
    </row>
    <row r="1124" spans="1:60">
      <c r="A1124">
        <v>1121.796875</v>
      </c>
      <c r="B1124">
        <v>123.197937</v>
      </c>
      <c r="C1124">
        <v>-66.719054999999997</v>
      </c>
      <c r="D1124">
        <v>56.332397</v>
      </c>
      <c r="F1124">
        <v>1.2285910000000008E-2</v>
      </c>
      <c r="G1124">
        <v>-1.3555401999999949E-2</v>
      </c>
      <c r="H1124">
        <v>6.7513599999998873E-4</v>
      </c>
      <c r="I1124">
        <v>5.3935761999999984E-2</v>
      </c>
      <c r="J1124">
        <v>-5.023177999999939E-3</v>
      </c>
      <c r="K1124">
        <v>6.3143792000000004E-2</v>
      </c>
      <c r="M1124">
        <v>-7.4778900000000001E-3</v>
      </c>
      <c r="N1124">
        <v>-1.5573339999999714E-3</v>
      </c>
      <c r="O1124">
        <v>-1.196534000000024E-3</v>
      </c>
      <c r="P1124">
        <v>5.8672078000000003E-2</v>
      </c>
      <c r="Q1124">
        <v>2.3249820000000011E-2</v>
      </c>
      <c r="R1124">
        <v>5.9162643999999952E-2</v>
      </c>
      <c r="T1124">
        <v>-66.728955999999997</v>
      </c>
      <c r="U1124">
        <v>-3.0644000000000001E-2</v>
      </c>
      <c r="V1124">
        <v>-66.746004999999997</v>
      </c>
      <c r="W1124">
        <v>56.260995000000001</v>
      </c>
      <c r="X1124">
        <v>56.165447</v>
      </c>
      <c r="Y1124">
        <v>56.321418999999999</v>
      </c>
      <c r="Z1124">
        <v>-66.855829999999997</v>
      </c>
      <c r="AB1124">
        <v>-66.761121000000003</v>
      </c>
      <c r="AC1124">
        <v>-4.0849000000000003E-2</v>
      </c>
      <c r="AD1124">
        <v>-66.786468999999997</v>
      </c>
      <c r="AE1124">
        <v>56.152760000000001</v>
      </c>
      <c r="AF1124">
        <v>56.330517</v>
      </c>
      <c r="AG1124">
        <v>56.150575000000003</v>
      </c>
      <c r="AH1124">
        <v>-67.065246999999999</v>
      </c>
      <c r="AJ1124">
        <v>-0.13677500000000009</v>
      </c>
      <c r="AK1124">
        <v>-7.1401999999999077E-2</v>
      </c>
      <c r="AL1124">
        <v>-9.9009999999992715E-3</v>
      </c>
      <c r="AM1124">
        <v>-2.6949999999999363E-2</v>
      </c>
      <c r="AN1124">
        <v>0.10982500000000073</v>
      </c>
      <c r="AO1124">
        <v>-0.16694999999999993</v>
      </c>
      <c r="AP1124">
        <v>-1.0978000000001487E-2</v>
      </c>
      <c r="AR1124">
        <v>-0.34619200000000205</v>
      </c>
      <c r="AS1124">
        <v>-0.1796369999999996</v>
      </c>
      <c r="AT1124">
        <v>-4.2066000000005488E-2</v>
      </c>
      <c r="AU1124">
        <v>-6.7413999999999419E-2</v>
      </c>
      <c r="AV1124">
        <v>0.27877800000000263</v>
      </c>
      <c r="AW1124">
        <v>-1.8799999999998818E-3</v>
      </c>
      <c r="AX1124">
        <v>-0.18182199999999682</v>
      </c>
      <c r="AY1124">
        <v>122.98005000000001</v>
      </c>
      <c r="AZ1124">
        <v>122.884502</v>
      </c>
      <c r="BA1124">
        <v>123.04047399999999</v>
      </c>
      <c r="BB1124">
        <v>66.688411000000002</v>
      </c>
      <c r="BC1124">
        <v>-123.188227</v>
      </c>
      <c r="BD1124">
        <v>122.871815</v>
      </c>
      <c r="BE1124">
        <v>123.049572</v>
      </c>
      <c r="BF1124">
        <v>122.86963</v>
      </c>
      <c r="BG1124">
        <v>66.678206000000003</v>
      </c>
      <c r="BH1124">
        <v>-123.397644</v>
      </c>
    </row>
    <row r="1125" spans="1:60">
      <c r="A1125">
        <v>1122.796875</v>
      </c>
      <c r="B1125">
        <v>123.20251500000001</v>
      </c>
      <c r="C1125">
        <v>-66.723633000000007</v>
      </c>
      <c r="D1125">
        <v>56.314087000000001</v>
      </c>
      <c r="F1125">
        <v>1.2285910000000008E-2</v>
      </c>
      <c r="G1125">
        <v>-1.3769001999999942E-2</v>
      </c>
      <c r="H1125">
        <v>8.8893599999998883E-4</v>
      </c>
      <c r="I1125">
        <v>5.3721961999999977E-2</v>
      </c>
      <c r="J1125">
        <v>-5.023177999999939E-3</v>
      </c>
      <c r="K1125">
        <v>6.2502792000000001E-2</v>
      </c>
      <c r="M1125">
        <v>-7.4778900000000001E-3</v>
      </c>
      <c r="N1125">
        <v>-1.7711339999999741E-3</v>
      </c>
      <c r="O1125">
        <v>-7.6913400000002405E-4</v>
      </c>
      <c r="P1125">
        <v>5.8672078000000003E-2</v>
      </c>
      <c r="Q1125">
        <v>2.3249820000000011E-2</v>
      </c>
      <c r="R1125">
        <v>5.8949043999999964E-2</v>
      </c>
      <c r="T1125">
        <v>-66.733534000000006</v>
      </c>
      <c r="U1125">
        <v>-3.9801000000000003E-2</v>
      </c>
      <c r="V1125">
        <v>-66.750583000000006</v>
      </c>
      <c r="W1125">
        <v>56.260995000000001</v>
      </c>
      <c r="X1125">
        <v>56.142552999999999</v>
      </c>
      <c r="Y1125">
        <v>56.321418999999999</v>
      </c>
      <c r="Z1125">
        <v>-66.851251000000005</v>
      </c>
      <c r="AB1125">
        <v>-66.751963000000003</v>
      </c>
      <c r="AC1125">
        <v>-3.6270999999999998E-2</v>
      </c>
      <c r="AD1125">
        <v>-66.781890000000004</v>
      </c>
      <c r="AE1125">
        <v>56.157339</v>
      </c>
      <c r="AF1125">
        <v>56.335096</v>
      </c>
      <c r="AG1125">
        <v>56.168889</v>
      </c>
      <c r="AH1125">
        <v>-67.065246999999999</v>
      </c>
      <c r="AJ1125">
        <v>-0.12761799999999823</v>
      </c>
      <c r="AK1125">
        <v>-5.3091999999999473E-2</v>
      </c>
      <c r="AL1125">
        <v>-9.9009999999992715E-3</v>
      </c>
      <c r="AM1125">
        <v>-2.6949999999999363E-2</v>
      </c>
      <c r="AN1125">
        <v>0.10066799999999887</v>
      </c>
      <c r="AO1125">
        <v>-0.17153400000000119</v>
      </c>
      <c r="AP1125">
        <v>7.3319999999981178E-3</v>
      </c>
      <c r="AR1125">
        <v>-0.34161399999999276</v>
      </c>
      <c r="AS1125">
        <v>-0.15674800000000033</v>
      </c>
      <c r="AT1125">
        <v>-2.8329999999996858E-2</v>
      </c>
      <c r="AU1125">
        <v>-5.8256999999997561E-2</v>
      </c>
      <c r="AV1125">
        <v>0.2833569999999952</v>
      </c>
      <c r="AW1125">
        <v>2.1008999999999389E-2</v>
      </c>
      <c r="AX1125">
        <v>-0.1451980000000006</v>
      </c>
      <c r="AY1125">
        <v>122.98462800000001</v>
      </c>
      <c r="AZ1125">
        <v>122.866186</v>
      </c>
      <c r="BA1125">
        <v>123.045052</v>
      </c>
      <c r="BB1125">
        <v>66.68383200000001</v>
      </c>
      <c r="BC1125">
        <v>-123.16533800000001</v>
      </c>
      <c r="BD1125">
        <v>122.88097200000001</v>
      </c>
      <c r="BE1125">
        <v>123.058729</v>
      </c>
      <c r="BF1125">
        <v>122.89252200000001</v>
      </c>
      <c r="BG1125">
        <v>66.687362000000007</v>
      </c>
      <c r="BH1125">
        <v>-123.379334</v>
      </c>
    </row>
    <row r="1126" spans="1:60">
      <c r="A1126">
        <v>1123.859375</v>
      </c>
      <c r="B1126">
        <v>123.207092</v>
      </c>
      <c r="C1126">
        <v>-66.732787999999999</v>
      </c>
      <c r="D1126">
        <v>56.295775999999996</v>
      </c>
      <c r="F1126">
        <v>-2.9760899999999937E-3</v>
      </c>
      <c r="G1126">
        <v>-1.3341801999999948E-2</v>
      </c>
      <c r="H1126">
        <v>8.8893599999998883E-4</v>
      </c>
      <c r="I1126">
        <v>5.3508361999999976E-2</v>
      </c>
      <c r="J1126">
        <v>-4.8095779999999368E-3</v>
      </c>
      <c r="K1126">
        <v>6.293019200000001E-2</v>
      </c>
      <c r="M1126">
        <v>1.5260999999999937E-4</v>
      </c>
      <c r="N1126">
        <v>-1.7711339999999741E-3</v>
      </c>
      <c r="O1126">
        <v>-7.6913400000002405E-4</v>
      </c>
      <c r="P1126">
        <v>5.8672078000000003E-2</v>
      </c>
      <c r="Q1126">
        <v>2.3463420000000013E-2</v>
      </c>
      <c r="R1126">
        <v>5.8521643999999949E-2</v>
      </c>
      <c r="T1126">
        <v>-66.733534000000006</v>
      </c>
      <c r="U1126">
        <v>-3.0644000000000001E-2</v>
      </c>
      <c r="V1126">
        <v>-66.755161000000001</v>
      </c>
      <c r="W1126">
        <v>56.247259999999997</v>
      </c>
      <c r="X1126">
        <v>56.147131999999999</v>
      </c>
      <c r="Y1126">
        <v>56.321418999999999</v>
      </c>
      <c r="Z1126">
        <v>-66.851251000000005</v>
      </c>
      <c r="AB1126">
        <v>-66.756541999999996</v>
      </c>
      <c r="AC1126">
        <v>-4.0849000000000003E-2</v>
      </c>
      <c r="AD1126">
        <v>-66.777310999999997</v>
      </c>
      <c r="AE1126">
        <v>56.161917000000003</v>
      </c>
      <c r="AF1126">
        <v>56.335096</v>
      </c>
      <c r="AG1126">
        <v>56.168889</v>
      </c>
      <c r="AH1126">
        <v>-67.060668000000007</v>
      </c>
      <c r="AJ1126">
        <v>-0.11846300000000554</v>
      </c>
      <c r="AK1126">
        <v>-4.8515999999999337E-2</v>
      </c>
      <c r="AL1126">
        <v>-7.4600000000657474E-4</v>
      </c>
      <c r="AM1126">
        <v>-2.2373000000001753E-2</v>
      </c>
      <c r="AN1126">
        <v>9.6090000000003783E-2</v>
      </c>
      <c r="AO1126">
        <v>-0.14864399999999733</v>
      </c>
      <c r="AP1126">
        <v>2.5643000000002303E-2</v>
      </c>
      <c r="AR1126">
        <v>-0.3278800000000075</v>
      </c>
      <c r="AS1126">
        <v>-0.13385899999999396</v>
      </c>
      <c r="AT1126">
        <v>-2.3753999999996722E-2</v>
      </c>
      <c r="AU1126">
        <v>-4.4522999999998092E-2</v>
      </c>
      <c r="AV1126">
        <v>0.28335700000000941</v>
      </c>
      <c r="AW1126">
        <v>3.9320000000003574E-2</v>
      </c>
      <c r="AX1126">
        <v>-0.12688699999999642</v>
      </c>
      <c r="AY1126">
        <v>122.980048</v>
      </c>
      <c r="AZ1126">
        <v>122.87992</v>
      </c>
      <c r="BA1126">
        <v>123.05420699999999</v>
      </c>
      <c r="BB1126">
        <v>66.702144000000004</v>
      </c>
      <c r="BC1126">
        <v>-123.14702700000001</v>
      </c>
      <c r="BD1126">
        <v>122.894705</v>
      </c>
      <c r="BE1126">
        <v>123.06788399999999</v>
      </c>
      <c r="BF1126">
        <v>122.90167700000001</v>
      </c>
      <c r="BG1126">
        <v>66.691939000000005</v>
      </c>
      <c r="BH1126">
        <v>-123.35644400000001</v>
      </c>
    </row>
    <row r="1127" spans="1:60">
      <c r="A1127">
        <v>1124.796875</v>
      </c>
      <c r="B1127">
        <v>123.17047100000001</v>
      </c>
      <c r="C1127">
        <v>-66.778564000000003</v>
      </c>
      <c r="D1127">
        <v>56.282043000000002</v>
      </c>
      <c r="F1127">
        <v>4.6549100000000121E-3</v>
      </c>
      <c r="G1127">
        <v>-1.3769001999999942E-2</v>
      </c>
      <c r="H1127">
        <v>1.3163359999999887E-3</v>
      </c>
      <c r="I1127">
        <v>5.3935761999999984E-2</v>
      </c>
      <c r="J1127">
        <v>-4.5959779999999338E-3</v>
      </c>
      <c r="K1127">
        <v>6.2716592000000002E-2</v>
      </c>
      <c r="M1127">
        <v>-7.4778900000000001E-3</v>
      </c>
      <c r="N1127">
        <v>-1.9847339999999715E-3</v>
      </c>
      <c r="O1127">
        <v>-7.6913400000002405E-4</v>
      </c>
      <c r="P1127">
        <v>5.8885678000000011E-2</v>
      </c>
      <c r="Q1127">
        <v>2.3036020000000011E-2</v>
      </c>
      <c r="R1127">
        <v>5.8521643999999949E-2</v>
      </c>
      <c r="T1127">
        <v>-66.733534000000006</v>
      </c>
      <c r="U1127">
        <v>-3.5222000000000003E-2</v>
      </c>
      <c r="V1127">
        <v>-66.746004999999997</v>
      </c>
      <c r="W1127">
        <v>56.256416999999999</v>
      </c>
      <c r="X1127">
        <v>56.156289999999998</v>
      </c>
      <c r="Y1127">
        <v>56.316839999999999</v>
      </c>
      <c r="Z1127">
        <v>-66.855829999999997</v>
      </c>
      <c r="AB1127">
        <v>-66.751963000000003</v>
      </c>
      <c r="AC1127">
        <v>-4.5428000000000003E-2</v>
      </c>
      <c r="AD1127">
        <v>-66.786468999999997</v>
      </c>
      <c r="AE1127">
        <v>56.161917000000003</v>
      </c>
      <c r="AF1127">
        <v>56.330517</v>
      </c>
      <c r="AG1127">
        <v>56.159731999999998</v>
      </c>
      <c r="AH1127">
        <v>-67.069826000000006</v>
      </c>
      <c r="AJ1127">
        <v>-7.7265999999994506E-2</v>
      </c>
      <c r="AK1127">
        <v>-2.5626000000002591E-2</v>
      </c>
      <c r="AL1127">
        <v>4.5029999999997017E-2</v>
      </c>
      <c r="AM1127">
        <v>3.2559000000006222E-2</v>
      </c>
      <c r="AN1127">
        <v>0.10982500000000073</v>
      </c>
      <c r="AO1127">
        <v>-0.12575300000000311</v>
      </c>
      <c r="AP1127">
        <v>3.4796999999997524E-2</v>
      </c>
      <c r="AR1127">
        <v>-0.29126200000000324</v>
      </c>
      <c r="AS1127">
        <v>-0.12012599999999907</v>
      </c>
      <c r="AT1127">
        <v>2.6600999999999431E-2</v>
      </c>
      <c r="AU1127">
        <v>-7.9049999999938336E-3</v>
      </c>
      <c r="AV1127">
        <v>0.28335700000000941</v>
      </c>
      <c r="AW1127">
        <v>4.8473999999998796E-2</v>
      </c>
      <c r="AX1127">
        <v>-0.12231100000000339</v>
      </c>
      <c r="AY1127">
        <v>123.034981</v>
      </c>
      <c r="AZ1127">
        <v>122.934854</v>
      </c>
      <c r="BA1127">
        <v>123.095404</v>
      </c>
      <c r="BB1127">
        <v>66.743341999999998</v>
      </c>
      <c r="BC1127">
        <v>-123.137873</v>
      </c>
      <c r="BD1127">
        <v>122.94048100000001</v>
      </c>
      <c r="BE1127">
        <v>123.109081</v>
      </c>
      <c r="BF1127">
        <v>122.93829600000001</v>
      </c>
      <c r="BG1127">
        <v>66.733136000000002</v>
      </c>
      <c r="BH1127">
        <v>-123.35186900000001</v>
      </c>
    </row>
    <row r="1128" spans="1:60">
      <c r="A1128">
        <v>1125.796875</v>
      </c>
      <c r="B1128">
        <v>123.175049</v>
      </c>
      <c r="C1128">
        <v>-66.764831999999998</v>
      </c>
      <c r="D1128">
        <v>56.295775999999996</v>
      </c>
      <c r="F1128">
        <v>4.6549100000000121E-3</v>
      </c>
      <c r="G1128">
        <v>-1.3769001999999942E-2</v>
      </c>
      <c r="H1128">
        <v>8.8893599999998883E-4</v>
      </c>
      <c r="I1128">
        <v>5.3935761999999984E-2</v>
      </c>
      <c r="J1128">
        <v>-5.023177999999939E-3</v>
      </c>
      <c r="K1128">
        <v>6.2502792000000001E-2</v>
      </c>
      <c r="M1128">
        <v>1.5260999999999937E-4</v>
      </c>
      <c r="N1128">
        <v>-2.1983339999999741E-3</v>
      </c>
      <c r="O1128">
        <v>-1.196534000000024E-3</v>
      </c>
      <c r="P1128">
        <v>5.8244678000000008E-2</v>
      </c>
      <c r="Q1128">
        <v>2.3463420000000013E-2</v>
      </c>
      <c r="R1128">
        <v>5.8949043999999964E-2</v>
      </c>
      <c r="T1128">
        <v>-66.728955999999997</v>
      </c>
      <c r="U1128">
        <v>-3.0644000000000001E-2</v>
      </c>
      <c r="V1128">
        <v>-66.750583000000006</v>
      </c>
      <c r="W1128">
        <v>56.256416999999999</v>
      </c>
      <c r="X1128">
        <v>56.151710999999999</v>
      </c>
      <c r="Y1128">
        <v>56.321418999999999</v>
      </c>
      <c r="Z1128">
        <v>-66.851251000000005</v>
      </c>
      <c r="AB1128">
        <v>-66.756541999999996</v>
      </c>
      <c r="AC1128">
        <v>-4.0849000000000003E-2</v>
      </c>
      <c r="AD1128">
        <v>-66.791047000000006</v>
      </c>
      <c r="AE1128">
        <v>56.157339</v>
      </c>
      <c r="AF1128">
        <v>56.335096</v>
      </c>
      <c r="AG1128">
        <v>56.150575000000003</v>
      </c>
      <c r="AH1128">
        <v>-67.060668000000007</v>
      </c>
      <c r="AJ1128">
        <v>-8.6419000000006463E-2</v>
      </c>
      <c r="AK1128">
        <v>-3.9358999999997479E-2</v>
      </c>
      <c r="AL1128">
        <v>3.5876000000001795E-2</v>
      </c>
      <c r="AM1128">
        <v>1.4248999999992407E-2</v>
      </c>
      <c r="AN1128">
        <v>0.10066799999999887</v>
      </c>
      <c r="AO1128">
        <v>-0.14406499999999767</v>
      </c>
      <c r="AP1128">
        <v>2.5643000000002303E-2</v>
      </c>
      <c r="AR1128">
        <v>-0.29583600000000843</v>
      </c>
      <c r="AS1128">
        <v>-0.13843699999999615</v>
      </c>
      <c r="AT1128">
        <v>8.290000000002351E-3</v>
      </c>
      <c r="AU1128">
        <v>-2.6215000000007649E-2</v>
      </c>
      <c r="AV1128">
        <v>0.26962100000000078</v>
      </c>
      <c r="AW1128">
        <v>3.9320000000003574E-2</v>
      </c>
      <c r="AX1128">
        <v>-0.14520099999999303</v>
      </c>
      <c r="AY1128">
        <v>123.021249</v>
      </c>
      <c r="AZ1128">
        <v>122.91654299999999</v>
      </c>
      <c r="BA1128">
        <v>123.086251</v>
      </c>
      <c r="BB1128">
        <v>66.734188000000003</v>
      </c>
      <c r="BC1128">
        <v>-123.14702700000001</v>
      </c>
      <c r="BD1128">
        <v>122.92217099999999</v>
      </c>
      <c r="BE1128">
        <v>123.09992800000001</v>
      </c>
      <c r="BF1128">
        <v>122.915407</v>
      </c>
      <c r="BG1128">
        <v>66.723983000000004</v>
      </c>
      <c r="BH1128">
        <v>-123.35644400000001</v>
      </c>
    </row>
    <row r="1129" spans="1:60">
      <c r="A1129">
        <v>1126.859375</v>
      </c>
      <c r="B1129">
        <v>123.271179</v>
      </c>
      <c r="C1129">
        <v>-66.700744999999998</v>
      </c>
      <c r="D1129">
        <v>56.309508999999998</v>
      </c>
      <c r="F1129">
        <v>-2.9760899999999937E-3</v>
      </c>
      <c r="G1129">
        <v>-1.4196401999999941E-2</v>
      </c>
      <c r="H1129">
        <v>1.1025359999999886E-3</v>
      </c>
      <c r="I1129">
        <v>5.3721961999999977E-2</v>
      </c>
      <c r="J1129">
        <v>-5.023177999999939E-3</v>
      </c>
      <c r="K1129">
        <v>6.2502792000000001E-2</v>
      </c>
      <c r="M1129">
        <v>1.5260999999999937E-4</v>
      </c>
      <c r="N1129">
        <v>-1.7711339999999741E-3</v>
      </c>
      <c r="O1129">
        <v>-7.6913400000002405E-4</v>
      </c>
      <c r="P1129">
        <v>5.8672078000000003E-2</v>
      </c>
      <c r="Q1129">
        <v>2.2822420000000013E-2</v>
      </c>
      <c r="R1129">
        <v>5.8735443999999956E-2</v>
      </c>
      <c r="T1129">
        <v>-66.733534000000006</v>
      </c>
      <c r="U1129">
        <v>-3.5222000000000003E-2</v>
      </c>
      <c r="V1129">
        <v>-66.746004999999997</v>
      </c>
      <c r="W1129">
        <v>56.251838999999997</v>
      </c>
      <c r="X1129">
        <v>56.151710999999999</v>
      </c>
      <c r="Y1129">
        <v>56.312261999999997</v>
      </c>
      <c r="Z1129">
        <v>-66.846671999999998</v>
      </c>
      <c r="AB1129">
        <v>-66.756541999999996</v>
      </c>
      <c r="AC1129">
        <v>-3.6270999999999998E-2</v>
      </c>
      <c r="AD1129">
        <v>-66.777310999999997</v>
      </c>
      <c r="AE1129">
        <v>56.161917000000003</v>
      </c>
      <c r="AF1129">
        <v>56.339675</v>
      </c>
      <c r="AG1129">
        <v>56.168889</v>
      </c>
      <c r="AH1129">
        <v>-67.065246999999999</v>
      </c>
      <c r="AJ1129">
        <v>-0.14592700000000036</v>
      </c>
      <c r="AK1129">
        <v>-5.7670000000001664E-2</v>
      </c>
      <c r="AL1129">
        <v>-3.2789000000008173E-2</v>
      </c>
      <c r="AM1129">
        <v>-4.5259999999998968E-2</v>
      </c>
      <c r="AN1129">
        <v>0.10066700000000139</v>
      </c>
      <c r="AO1129">
        <v>-0.15779799999999966</v>
      </c>
      <c r="AP1129">
        <v>2.7529999999984511E-3</v>
      </c>
      <c r="AR1129">
        <v>-0.36450200000000166</v>
      </c>
      <c r="AS1129">
        <v>-0.14759199999999595</v>
      </c>
      <c r="AT1129">
        <v>-5.579699999999832E-2</v>
      </c>
      <c r="AU1129">
        <v>-7.656599999999969E-2</v>
      </c>
      <c r="AV1129">
        <v>0.28793600000000197</v>
      </c>
      <c r="AW1129">
        <v>3.0166000000001247E-2</v>
      </c>
      <c r="AX1129">
        <v>-0.14061999999999841</v>
      </c>
      <c r="AY1129">
        <v>122.952584</v>
      </c>
      <c r="AZ1129">
        <v>122.85245599999999</v>
      </c>
      <c r="BA1129">
        <v>123.01300699999999</v>
      </c>
      <c r="BB1129">
        <v>66.665522999999993</v>
      </c>
      <c r="BC1129">
        <v>-123.156181</v>
      </c>
      <c r="BD1129">
        <v>122.862662</v>
      </c>
      <c r="BE1129">
        <v>123.04042</v>
      </c>
      <c r="BF1129">
        <v>122.86963399999999</v>
      </c>
      <c r="BG1129">
        <v>66.664473999999998</v>
      </c>
      <c r="BH1129">
        <v>-123.37475599999999</v>
      </c>
    </row>
    <row r="1130" spans="1:60">
      <c r="A1130">
        <v>1127.796875</v>
      </c>
      <c r="B1130">
        <v>123.143005</v>
      </c>
      <c r="C1130">
        <v>-66.751098999999996</v>
      </c>
      <c r="D1130">
        <v>56.314087000000001</v>
      </c>
      <c r="F1130">
        <v>4.6549100000000121E-3</v>
      </c>
      <c r="G1130">
        <v>-1.398280199999995E-2</v>
      </c>
      <c r="H1130">
        <v>6.7513599999998873E-4</v>
      </c>
      <c r="I1130">
        <v>5.3935761999999984E-2</v>
      </c>
      <c r="J1130">
        <v>-4.3821779999999363E-3</v>
      </c>
      <c r="K1130">
        <v>6.2716592000000002E-2</v>
      </c>
      <c r="M1130">
        <v>7.7831099999999993E-3</v>
      </c>
      <c r="N1130">
        <v>-1.9847339999999715E-3</v>
      </c>
      <c r="O1130">
        <v>-1.196534000000024E-3</v>
      </c>
      <c r="P1130">
        <v>5.8672078000000003E-2</v>
      </c>
      <c r="Q1130">
        <v>2.3036020000000011E-2</v>
      </c>
      <c r="R1130">
        <v>5.8949043999999964E-2</v>
      </c>
      <c r="T1130">
        <v>-66.733534000000006</v>
      </c>
      <c r="U1130">
        <v>-3.5222000000000003E-2</v>
      </c>
      <c r="V1130">
        <v>-66.741427000000002</v>
      </c>
      <c r="W1130">
        <v>56.260995000000001</v>
      </c>
      <c r="X1130">
        <v>56.151710999999999</v>
      </c>
      <c r="Y1130">
        <v>56.321418999999999</v>
      </c>
      <c r="Z1130">
        <v>-66.851251000000005</v>
      </c>
      <c r="AB1130">
        <v>-66.747384999999994</v>
      </c>
      <c r="AC1130">
        <v>-4.0849000000000003E-2</v>
      </c>
      <c r="AD1130">
        <v>-66.786468999999997</v>
      </c>
      <c r="AE1130">
        <v>56.166496000000002</v>
      </c>
      <c r="AF1130">
        <v>56.339675</v>
      </c>
      <c r="AG1130">
        <v>56.145995999999997</v>
      </c>
      <c r="AH1130">
        <v>-67.074404000000001</v>
      </c>
      <c r="AJ1130">
        <v>-0.10015200000000846</v>
      </c>
      <c r="AK1130">
        <v>-5.3091999999999473E-2</v>
      </c>
      <c r="AL1130">
        <v>1.7564999999990505E-2</v>
      </c>
      <c r="AM1130">
        <v>9.6719999999947959E-3</v>
      </c>
      <c r="AN1130">
        <v>0.10982400000000325</v>
      </c>
      <c r="AO1130">
        <v>-0.16237600000000185</v>
      </c>
      <c r="AP1130">
        <v>7.3319999999981178E-3</v>
      </c>
      <c r="AR1130">
        <v>-0.32330500000000484</v>
      </c>
      <c r="AS1130">
        <v>-0.14759099999999847</v>
      </c>
      <c r="AT1130">
        <v>3.7140000000022155E-3</v>
      </c>
      <c r="AU1130">
        <v>-3.5370000000000346E-2</v>
      </c>
      <c r="AV1130">
        <v>0.28793500000000449</v>
      </c>
      <c r="AW1130">
        <v>2.5587999999999056E-2</v>
      </c>
      <c r="AX1130">
        <v>-0.16809100000000399</v>
      </c>
      <c r="AY1130">
        <v>123.01209399999999</v>
      </c>
      <c r="AZ1130">
        <v>122.90280999999999</v>
      </c>
      <c r="BA1130">
        <v>123.072518</v>
      </c>
      <c r="BB1130">
        <v>66.715876999999992</v>
      </c>
      <c r="BC1130">
        <v>-123.16533800000001</v>
      </c>
      <c r="BD1130">
        <v>122.91759500000001</v>
      </c>
      <c r="BE1130">
        <v>123.090774</v>
      </c>
      <c r="BF1130">
        <v>122.89709499999999</v>
      </c>
      <c r="BG1130">
        <v>66.710250000000002</v>
      </c>
      <c r="BH1130">
        <v>-123.388491</v>
      </c>
    </row>
    <row r="1131" spans="1:60">
      <c r="A1131">
        <v>1128.859375</v>
      </c>
      <c r="B1131">
        <v>123.220825</v>
      </c>
      <c r="C1131">
        <v>-66.705321999999995</v>
      </c>
      <c r="D1131">
        <v>56.300353999999999</v>
      </c>
      <c r="F1131">
        <v>-1.0607089999999993E-2</v>
      </c>
      <c r="G1131">
        <v>-1.3341801999999948E-2</v>
      </c>
      <c r="H1131">
        <v>8.8893599999998883E-4</v>
      </c>
      <c r="I1131">
        <v>5.3935761999999984E-2</v>
      </c>
      <c r="J1131">
        <v>-4.5959779999999338E-3</v>
      </c>
      <c r="K1131">
        <v>6.2502792000000001E-2</v>
      </c>
      <c r="M1131">
        <v>7.7831099999999993E-3</v>
      </c>
      <c r="N1131">
        <v>-1.7711339999999741E-3</v>
      </c>
      <c r="O1131">
        <v>-7.6913400000002405E-4</v>
      </c>
      <c r="P1131">
        <v>5.8458278000000009E-2</v>
      </c>
      <c r="Q1131">
        <v>2.3463420000000013E-2</v>
      </c>
      <c r="R1131">
        <v>5.8949043999999964E-2</v>
      </c>
      <c r="T1131">
        <v>-66.733534000000006</v>
      </c>
      <c r="U1131">
        <v>-3.5222000000000003E-2</v>
      </c>
      <c r="V1131">
        <v>-66.746004999999997</v>
      </c>
      <c r="W1131">
        <v>56.251838999999997</v>
      </c>
      <c r="X1131">
        <v>56.147131999999999</v>
      </c>
      <c r="Y1131">
        <v>56.316839999999999</v>
      </c>
      <c r="Z1131">
        <v>-66.842093000000006</v>
      </c>
      <c r="AB1131">
        <v>-66.751963000000003</v>
      </c>
      <c r="AC1131">
        <v>-3.6270999999999998E-2</v>
      </c>
      <c r="AD1131">
        <v>-66.781890000000004</v>
      </c>
      <c r="AE1131">
        <v>56.166496000000002</v>
      </c>
      <c r="AF1131">
        <v>56.335096</v>
      </c>
      <c r="AG1131">
        <v>56.155152999999999</v>
      </c>
      <c r="AH1131">
        <v>-67.065246999999999</v>
      </c>
      <c r="AJ1131">
        <v>-0.13677100000001019</v>
      </c>
      <c r="AK1131">
        <v>-4.8515000000001862E-2</v>
      </c>
      <c r="AL1131">
        <v>-2.8212000000010562E-2</v>
      </c>
      <c r="AM1131">
        <v>-4.0683000000001357E-2</v>
      </c>
      <c r="AN1131">
        <v>9.6088000000008833E-2</v>
      </c>
      <c r="AO1131">
        <v>-0.15322199999999953</v>
      </c>
      <c r="AP1131">
        <v>1.6486000000000445E-2</v>
      </c>
      <c r="AR1131">
        <v>-0.35992500000000405</v>
      </c>
      <c r="AS1131">
        <v>-0.13385799999999648</v>
      </c>
      <c r="AT1131">
        <v>-4.6641000000008148E-2</v>
      </c>
      <c r="AU1131">
        <v>-7.6568000000008851E-2</v>
      </c>
      <c r="AV1131">
        <v>0.2833569999999952</v>
      </c>
      <c r="AW1131">
        <v>3.4742000000001383E-2</v>
      </c>
      <c r="AX1131">
        <v>-0.14520100000000014</v>
      </c>
      <c r="AY1131">
        <v>122.95716099999999</v>
      </c>
      <c r="AZ1131">
        <v>122.85245399999999</v>
      </c>
      <c r="BA1131">
        <v>123.02216199999999</v>
      </c>
      <c r="BB1131">
        <v>66.670099999999991</v>
      </c>
      <c r="BC1131">
        <v>-123.142447</v>
      </c>
      <c r="BD1131">
        <v>122.87181799999999</v>
      </c>
      <c r="BE1131">
        <v>123.04041799999999</v>
      </c>
      <c r="BF1131">
        <v>122.86047499999999</v>
      </c>
      <c r="BG1131">
        <v>66.669050999999996</v>
      </c>
      <c r="BH1131">
        <v>-123.365601</v>
      </c>
    </row>
    <row r="1132" spans="1:60">
      <c r="A1132">
        <v>1129.796875</v>
      </c>
      <c r="B1132">
        <v>123.179626</v>
      </c>
      <c r="C1132">
        <v>-66.755675999999994</v>
      </c>
      <c r="D1132">
        <v>56.318665000000003</v>
      </c>
      <c r="F1132">
        <v>4.6549100000000121E-3</v>
      </c>
      <c r="G1132">
        <v>-1.3769001999999942E-2</v>
      </c>
      <c r="H1132">
        <v>8.8893599999998883E-4</v>
      </c>
      <c r="I1132">
        <v>5.3721961999999977E-2</v>
      </c>
      <c r="J1132">
        <v>-5.023177999999939E-3</v>
      </c>
      <c r="K1132">
        <v>6.2716592000000002E-2</v>
      </c>
      <c r="M1132">
        <v>1.5413610000000001E-2</v>
      </c>
      <c r="N1132">
        <v>-1.7711339999999741E-3</v>
      </c>
      <c r="O1132">
        <v>-9.8273400000002393E-4</v>
      </c>
      <c r="P1132">
        <v>5.8672078000000003E-2</v>
      </c>
      <c r="Q1132">
        <v>2.3249820000000011E-2</v>
      </c>
      <c r="R1132">
        <v>5.8735443999999956E-2</v>
      </c>
      <c r="T1132">
        <v>-66.733534000000006</v>
      </c>
      <c r="U1132">
        <v>-3.0644000000000001E-2</v>
      </c>
      <c r="V1132">
        <v>-66.741427000000002</v>
      </c>
      <c r="W1132">
        <v>56.260995000000001</v>
      </c>
      <c r="X1132">
        <v>56.151710999999999</v>
      </c>
      <c r="Y1132">
        <v>56.325997000000001</v>
      </c>
      <c r="Z1132">
        <v>-66.851251000000005</v>
      </c>
      <c r="AB1132">
        <v>-66.747384999999994</v>
      </c>
      <c r="AC1132">
        <v>-3.6270999999999998E-2</v>
      </c>
      <c r="AD1132">
        <v>-66.777310999999997</v>
      </c>
      <c r="AE1132">
        <v>56.157339</v>
      </c>
      <c r="AF1132">
        <v>56.335096</v>
      </c>
      <c r="AG1132">
        <v>56.155152999999999</v>
      </c>
      <c r="AH1132">
        <v>-67.065246999999999</v>
      </c>
      <c r="AJ1132">
        <v>-9.5575000000010846E-2</v>
      </c>
      <c r="AK1132">
        <v>-5.7670000000001664E-2</v>
      </c>
      <c r="AL1132">
        <v>2.2141999999988116E-2</v>
      </c>
      <c r="AM1132">
        <v>1.4248999999992407E-2</v>
      </c>
      <c r="AN1132">
        <v>0.10982400000000325</v>
      </c>
      <c r="AO1132">
        <v>-0.16695400000000404</v>
      </c>
      <c r="AP1132">
        <v>7.3319999999981178E-3</v>
      </c>
      <c r="AR1132">
        <v>-0.30957100000000537</v>
      </c>
      <c r="AS1132">
        <v>-0.16132600000000252</v>
      </c>
      <c r="AT1132">
        <v>8.2909999999998263E-3</v>
      </c>
      <c r="AU1132">
        <v>-2.1635000000003402E-2</v>
      </c>
      <c r="AV1132">
        <v>0.28793600000000197</v>
      </c>
      <c r="AW1132">
        <v>1.6430999999997198E-2</v>
      </c>
      <c r="AX1132">
        <v>-0.16351200000000432</v>
      </c>
      <c r="AY1132">
        <v>123.016671</v>
      </c>
      <c r="AZ1132">
        <v>122.907387</v>
      </c>
      <c r="BA1132">
        <v>123.08167299999999</v>
      </c>
      <c r="BB1132">
        <v>66.725031999999999</v>
      </c>
      <c r="BC1132">
        <v>-123.169916</v>
      </c>
      <c r="BD1132">
        <v>122.913015</v>
      </c>
      <c r="BE1132">
        <v>123.09077199999999</v>
      </c>
      <c r="BF1132">
        <v>122.91082899999999</v>
      </c>
      <c r="BG1132">
        <v>66.719404999999995</v>
      </c>
      <c r="BH1132">
        <v>-123.38391200000001</v>
      </c>
    </row>
    <row r="1133" spans="1:60">
      <c r="A1133">
        <v>1130.796875</v>
      </c>
      <c r="B1133">
        <v>123.257446</v>
      </c>
      <c r="C1133">
        <v>-66.732787999999999</v>
      </c>
      <c r="D1133">
        <v>56.282043000000002</v>
      </c>
      <c r="F1133">
        <v>-2.9760899999999937E-3</v>
      </c>
      <c r="G1133">
        <v>-1.3769001999999942E-2</v>
      </c>
      <c r="H1133">
        <v>1.3163359999999887E-3</v>
      </c>
      <c r="I1133">
        <v>5.4149361999999979E-2</v>
      </c>
      <c r="J1133">
        <v>-4.8095779999999368E-3</v>
      </c>
      <c r="K1133">
        <v>6.2289192000000007E-2</v>
      </c>
      <c r="M1133">
        <v>1.5260999999999937E-4</v>
      </c>
      <c r="N1133">
        <v>-1.7711339999999741E-3</v>
      </c>
      <c r="O1133">
        <v>-7.6913400000002405E-4</v>
      </c>
      <c r="P1133">
        <v>5.8672078000000003E-2</v>
      </c>
      <c r="Q1133">
        <v>2.3249820000000011E-2</v>
      </c>
      <c r="R1133">
        <v>5.8521643999999949E-2</v>
      </c>
      <c r="T1133">
        <v>-66.733534000000006</v>
      </c>
      <c r="U1133">
        <v>-3.5222000000000003E-2</v>
      </c>
      <c r="V1133">
        <v>-66.73227</v>
      </c>
      <c r="W1133">
        <v>56.251838999999997</v>
      </c>
      <c r="X1133">
        <v>56.133395</v>
      </c>
      <c r="Y1133">
        <v>56.312261999999997</v>
      </c>
      <c r="Z1133">
        <v>-66.842093000000006</v>
      </c>
      <c r="AB1133">
        <v>-66.742806000000002</v>
      </c>
      <c r="AC1133">
        <v>-3.6270999999999998E-2</v>
      </c>
      <c r="AD1133">
        <v>-66.781890000000004</v>
      </c>
      <c r="AE1133">
        <v>56.161917000000003</v>
      </c>
      <c r="AF1133">
        <v>56.339675</v>
      </c>
      <c r="AG1133">
        <v>56.145995999999997</v>
      </c>
      <c r="AH1133">
        <v>-67.065246999999999</v>
      </c>
      <c r="AJ1133">
        <v>-0.1093050000000062</v>
      </c>
      <c r="AK1133">
        <v>-3.0204000000004783E-2</v>
      </c>
      <c r="AL1133">
        <v>-7.4600000000657474E-4</v>
      </c>
      <c r="AM1133">
        <v>5.1799999999957436E-4</v>
      </c>
      <c r="AN1133">
        <v>0.10982300000000578</v>
      </c>
      <c r="AO1133">
        <v>-0.14864800000000145</v>
      </c>
      <c r="AP1133">
        <v>3.0218999999995333E-2</v>
      </c>
      <c r="AR1133">
        <v>-0.33245900000000006</v>
      </c>
      <c r="AS1133">
        <v>-0.12012599999999907</v>
      </c>
      <c r="AT1133">
        <v>-1.0018000000002303E-2</v>
      </c>
      <c r="AU1133">
        <v>-4.9102000000004864E-2</v>
      </c>
      <c r="AV1133">
        <v>0.2833569999999952</v>
      </c>
      <c r="AW1133">
        <v>5.7631999999998129E-2</v>
      </c>
      <c r="AX1133">
        <v>-0.13604700000000491</v>
      </c>
      <c r="AY1133">
        <v>122.98462699999999</v>
      </c>
      <c r="AZ1133">
        <v>122.86618300000001</v>
      </c>
      <c r="BA1133">
        <v>123.04505</v>
      </c>
      <c r="BB1133">
        <v>66.697565999999995</v>
      </c>
      <c r="BC1133">
        <v>-123.12413600000001</v>
      </c>
      <c r="BD1133">
        <v>122.894705</v>
      </c>
      <c r="BE1133">
        <v>123.072463</v>
      </c>
      <c r="BF1133">
        <v>122.878784</v>
      </c>
      <c r="BG1133">
        <v>66.696517</v>
      </c>
      <c r="BH1133">
        <v>-123.34729</v>
      </c>
    </row>
    <row r="1134" spans="1:60">
      <c r="A1134">
        <v>1131.796875</v>
      </c>
      <c r="B1134">
        <v>123.143005</v>
      </c>
      <c r="C1134">
        <v>-66.764831999999998</v>
      </c>
      <c r="D1134">
        <v>56.304932000000001</v>
      </c>
      <c r="F1134">
        <v>-2.9760899999999937E-3</v>
      </c>
      <c r="G1134">
        <v>-1.3555401999999949E-2</v>
      </c>
      <c r="H1134">
        <v>8.8893599999998883E-4</v>
      </c>
      <c r="I1134">
        <v>5.3721961999999977E-2</v>
      </c>
      <c r="J1134">
        <v>-4.5959779999999338E-3</v>
      </c>
      <c r="K1134">
        <v>6.2502792000000001E-2</v>
      </c>
      <c r="M1134">
        <v>1.5260999999999937E-4</v>
      </c>
      <c r="N1134">
        <v>-1.5573339999999714E-3</v>
      </c>
      <c r="O1134">
        <v>-9.8273400000002393E-4</v>
      </c>
      <c r="P1134">
        <v>5.8458278000000009E-2</v>
      </c>
      <c r="Q1134">
        <v>2.3677020000000014E-2</v>
      </c>
      <c r="R1134">
        <v>5.8735443999999956E-2</v>
      </c>
      <c r="T1134">
        <v>-66.733534000000006</v>
      </c>
      <c r="U1134">
        <v>-3.5222000000000003E-2</v>
      </c>
      <c r="V1134">
        <v>-66.727692000000005</v>
      </c>
      <c r="W1134">
        <v>56.260995000000001</v>
      </c>
      <c r="X1134">
        <v>56.151710999999999</v>
      </c>
      <c r="Y1134">
        <v>56.330576000000001</v>
      </c>
      <c r="Z1134">
        <v>-66.846671999999998</v>
      </c>
      <c r="AB1134">
        <v>-66.742806000000002</v>
      </c>
      <c r="AC1134">
        <v>-4.0849000000000003E-2</v>
      </c>
      <c r="AD1134">
        <v>-66.786468999999997</v>
      </c>
      <c r="AE1134">
        <v>56.157339</v>
      </c>
      <c r="AF1134">
        <v>56.335096</v>
      </c>
      <c r="AG1134">
        <v>56.141418000000002</v>
      </c>
      <c r="AH1134">
        <v>-67.060668000000007</v>
      </c>
      <c r="AJ1134">
        <v>-8.1839999999999691E-2</v>
      </c>
      <c r="AK1134">
        <v>-4.3936999999999671E-2</v>
      </c>
      <c r="AL1134">
        <v>3.1297999999992498E-2</v>
      </c>
      <c r="AM1134">
        <v>3.7139999999993734E-2</v>
      </c>
      <c r="AN1134">
        <v>0.11897999999999342</v>
      </c>
      <c r="AO1134">
        <v>-0.15322100000000205</v>
      </c>
      <c r="AP1134">
        <v>2.5643999999999778E-2</v>
      </c>
      <c r="AR1134">
        <v>-0.29583600000000843</v>
      </c>
      <c r="AS1134">
        <v>-0.14759300000000053</v>
      </c>
      <c r="AT1134">
        <v>2.202599999999677E-2</v>
      </c>
      <c r="AU1134">
        <v>-2.1636999999998352E-2</v>
      </c>
      <c r="AV1134">
        <v>0.27419900000001007</v>
      </c>
      <c r="AW1134">
        <v>3.0163999999999191E-2</v>
      </c>
      <c r="AX1134">
        <v>-0.16351399999999927</v>
      </c>
      <c r="AY1134">
        <v>123.02582699999999</v>
      </c>
      <c r="AZ1134">
        <v>122.91654299999999</v>
      </c>
      <c r="BA1134">
        <v>123.09540799999999</v>
      </c>
      <c r="BB1134">
        <v>66.729609999999994</v>
      </c>
      <c r="BC1134">
        <v>-123.15160399999999</v>
      </c>
      <c r="BD1134">
        <v>122.92217099999999</v>
      </c>
      <c r="BE1134">
        <v>123.09992800000001</v>
      </c>
      <c r="BF1134">
        <v>122.90625</v>
      </c>
      <c r="BG1134">
        <v>66.723983000000004</v>
      </c>
      <c r="BH1134">
        <v>-123.3656</v>
      </c>
    </row>
    <row r="1135" spans="1:60">
      <c r="A1135">
        <v>1132.796875</v>
      </c>
      <c r="B1135">
        <v>123.26660200000001</v>
      </c>
      <c r="C1135">
        <v>-66.728210000000004</v>
      </c>
      <c r="D1135">
        <v>56.291198999999999</v>
      </c>
      <c r="F1135">
        <v>-1.0607089999999993E-2</v>
      </c>
      <c r="G1135">
        <v>-1.3555401999999949E-2</v>
      </c>
      <c r="H1135">
        <v>1.1025359999999886E-3</v>
      </c>
      <c r="I1135">
        <v>5.4363161999999979E-2</v>
      </c>
      <c r="J1135">
        <v>-4.5959779999999338E-3</v>
      </c>
      <c r="K1135">
        <v>6.2502792000000001E-2</v>
      </c>
      <c r="M1135">
        <v>1.5260999999999937E-4</v>
      </c>
      <c r="N1135">
        <v>-1.5573339999999714E-3</v>
      </c>
      <c r="O1135">
        <v>-9.8273400000002393E-4</v>
      </c>
      <c r="P1135">
        <v>5.8458278000000009E-2</v>
      </c>
      <c r="Q1135">
        <v>2.3463420000000013E-2</v>
      </c>
      <c r="R1135">
        <v>5.8949043999999964E-2</v>
      </c>
      <c r="T1135">
        <v>-66.733534000000006</v>
      </c>
      <c r="U1135">
        <v>-3.5222000000000003E-2</v>
      </c>
      <c r="V1135">
        <v>-66.73227</v>
      </c>
      <c r="W1135">
        <v>56.251838999999997</v>
      </c>
      <c r="X1135">
        <v>56.137974</v>
      </c>
      <c r="Y1135">
        <v>56.321418999999999</v>
      </c>
      <c r="Z1135">
        <v>-66.851251000000005</v>
      </c>
      <c r="AB1135">
        <v>-66.738226999999995</v>
      </c>
      <c r="AC1135">
        <v>-5.0007000000000003E-2</v>
      </c>
      <c r="AD1135">
        <v>-66.786468999999997</v>
      </c>
      <c r="AE1135">
        <v>56.161917000000003</v>
      </c>
      <c r="AF1135">
        <v>56.330517</v>
      </c>
      <c r="AG1135">
        <v>56.150575000000003</v>
      </c>
      <c r="AH1135">
        <v>-67.074404000000001</v>
      </c>
      <c r="AJ1135">
        <v>-0.12304100000000062</v>
      </c>
      <c r="AK1135">
        <v>-3.936000000000206E-2</v>
      </c>
      <c r="AL1135">
        <v>-5.3240000000016607E-3</v>
      </c>
      <c r="AM1135">
        <v>-4.0599999999955116E-3</v>
      </c>
      <c r="AN1135">
        <v>0.11898100000000511</v>
      </c>
      <c r="AO1135">
        <v>-0.15322499999999906</v>
      </c>
      <c r="AP1135">
        <v>3.0219999999999914E-2</v>
      </c>
      <c r="AR1135">
        <v>-0.346193999999997</v>
      </c>
      <c r="AS1135">
        <v>-0.12928199999999634</v>
      </c>
      <c r="AT1135">
        <v>-1.0016999999990617E-2</v>
      </c>
      <c r="AU1135">
        <v>-5.8258999999992511E-2</v>
      </c>
      <c r="AV1135">
        <v>0.28793500000000449</v>
      </c>
      <c r="AW1135">
        <v>3.9318000000001518E-2</v>
      </c>
      <c r="AX1135">
        <v>-0.14062399999999542</v>
      </c>
      <c r="AY1135">
        <v>122.98004900000001</v>
      </c>
      <c r="AZ1135">
        <v>122.866184</v>
      </c>
      <c r="BA1135">
        <v>123.04962900000001</v>
      </c>
      <c r="BB1135">
        <v>66.692988</v>
      </c>
      <c r="BC1135">
        <v>-123.14245</v>
      </c>
      <c r="BD1135">
        <v>122.89012700000001</v>
      </c>
      <c r="BE1135">
        <v>123.058727</v>
      </c>
      <c r="BF1135">
        <v>122.87878500000001</v>
      </c>
      <c r="BG1135">
        <v>66.678203000000011</v>
      </c>
      <c r="BH1135">
        <v>-123.36560299999999</v>
      </c>
    </row>
    <row r="1136" spans="1:60">
      <c r="A1136">
        <v>1133.796875</v>
      </c>
      <c r="B1136">
        <v>123.197937</v>
      </c>
      <c r="C1136">
        <v>-66.723633000000007</v>
      </c>
      <c r="D1136">
        <v>56.391907000000003</v>
      </c>
      <c r="F1136">
        <v>4.6549100000000121E-3</v>
      </c>
      <c r="G1136">
        <v>-1.3128001999999949E-2</v>
      </c>
      <c r="H1136">
        <v>1.1025359999999886E-3</v>
      </c>
      <c r="I1136">
        <v>5.3721961999999977E-2</v>
      </c>
      <c r="J1136">
        <v>-4.5959779999999338E-3</v>
      </c>
      <c r="K1136">
        <v>6.2289192000000007E-2</v>
      </c>
      <c r="M1136">
        <v>7.7831099999999993E-3</v>
      </c>
      <c r="N1136">
        <v>-1.5573339999999714E-3</v>
      </c>
      <c r="O1136">
        <v>-5.5553400000002418E-4</v>
      </c>
      <c r="P1136">
        <v>5.8672078000000003E-2</v>
      </c>
      <c r="Q1136">
        <v>2.3249820000000011E-2</v>
      </c>
      <c r="R1136">
        <v>5.9162643999999952E-2</v>
      </c>
      <c r="T1136">
        <v>-66.724377000000004</v>
      </c>
      <c r="U1136">
        <v>-3.5222000000000003E-2</v>
      </c>
      <c r="V1136">
        <v>-66.736847999999995</v>
      </c>
      <c r="W1136">
        <v>56.260995000000001</v>
      </c>
      <c r="X1136">
        <v>56.151710999999999</v>
      </c>
      <c r="Y1136">
        <v>56.325997000000001</v>
      </c>
      <c r="Z1136">
        <v>-66.855829999999997</v>
      </c>
      <c r="AB1136">
        <v>-66.742806000000002</v>
      </c>
      <c r="AC1136">
        <v>-4.5428000000000003E-2</v>
      </c>
      <c r="AD1136">
        <v>-66.781890000000004</v>
      </c>
      <c r="AE1136">
        <v>56.152760000000001</v>
      </c>
      <c r="AF1136">
        <v>56.335096</v>
      </c>
      <c r="AG1136">
        <v>56.164310999999998</v>
      </c>
      <c r="AH1136">
        <v>-67.069826000000006</v>
      </c>
      <c r="AJ1136">
        <v>-0.13219699999999079</v>
      </c>
      <c r="AK1136">
        <v>-0.13091200000000214</v>
      </c>
      <c r="AL1136">
        <v>-7.439999999974134E-4</v>
      </c>
      <c r="AM1136">
        <v>-1.3214999999988208E-2</v>
      </c>
      <c r="AN1136">
        <v>0.11898200000000259</v>
      </c>
      <c r="AO1136">
        <v>-0.24019600000000452</v>
      </c>
      <c r="AP1136">
        <v>-6.5910000000002356E-2</v>
      </c>
      <c r="AR1136">
        <v>-0.34619299999999953</v>
      </c>
      <c r="AS1136">
        <v>-0.23914700000000266</v>
      </c>
      <c r="AT1136">
        <v>-1.9172999999995E-2</v>
      </c>
      <c r="AU1136">
        <v>-5.8256999999997561E-2</v>
      </c>
      <c r="AV1136">
        <v>0.28793600000000197</v>
      </c>
      <c r="AW1136">
        <v>-5.6811000000003276E-2</v>
      </c>
      <c r="AX1136">
        <v>-0.22759600000000546</v>
      </c>
      <c r="AY1136">
        <v>122.98462800000001</v>
      </c>
      <c r="AZ1136">
        <v>122.87534400000001</v>
      </c>
      <c r="BA1136">
        <v>123.04963000000001</v>
      </c>
      <c r="BB1136">
        <v>66.688411000000002</v>
      </c>
      <c r="BC1136">
        <v>-123.247737</v>
      </c>
      <c r="BD1136">
        <v>122.87639300000001</v>
      </c>
      <c r="BE1136">
        <v>123.058729</v>
      </c>
      <c r="BF1136">
        <v>122.887944</v>
      </c>
      <c r="BG1136">
        <v>66.678205000000005</v>
      </c>
      <c r="BH1136">
        <v>-123.46173300000001</v>
      </c>
    </row>
    <row r="1137" spans="1:60">
      <c r="A1137">
        <v>1134.796875</v>
      </c>
      <c r="B1137">
        <v>123.252869</v>
      </c>
      <c r="C1137">
        <v>-66.705321999999995</v>
      </c>
      <c r="D1137">
        <v>56.268310999999997</v>
      </c>
      <c r="F1137">
        <v>4.6549100000000121E-3</v>
      </c>
      <c r="G1137">
        <v>-1.398280199999995E-2</v>
      </c>
      <c r="H1137">
        <v>8.8893599999998883E-4</v>
      </c>
      <c r="I1137">
        <v>5.4149361999999979E-2</v>
      </c>
      <c r="J1137">
        <v>-4.8095779999999368E-3</v>
      </c>
      <c r="K1137">
        <v>6.2502792000000001E-2</v>
      </c>
      <c r="M1137">
        <v>7.7831099999999993E-3</v>
      </c>
      <c r="N1137">
        <v>-1.3437339999999743E-3</v>
      </c>
      <c r="O1137">
        <v>-7.6913400000002405E-4</v>
      </c>
      <c r="P1137">
        <v>5.8885678000000011E-2</v>
      </c>
      <c r="Q1137">
        <v>2.3890820000000014E-2</v>
      </c>
      <c r="R1137">
        <v>5.8735443999999956E-2</v>
      </c>
      <c r="T1137">
        <v>-66.733534000000006</v>
      </c>
      <c r="U1137">
        <v>-4.4379000000000002E-2</v>
      </c>
      <c r="V1137">
        <v>-66.736847999999995</v>
      </c>
      <c r="W1137">
        <v>56.260995000000001</v>
      </c>
      <c r="X1137">
        <v>56.142552999999999</v>
      </c>
      <c r="Y1137">
        <v>56.316839999999999</v>
      </c>
      <c r="Z1137">
        <v>-66.846671999999998</v>
      </c>
      <c r="AB1137">
        <v>-66.751963000000003</v>
      </c>
      <c r="AC1137">
        <v>-3.6270999999999998E-2</v>
      </c>
      <c r="AD1137">
        <v>-66.786468999999997</v>
      </c>
      <c r="AE1137">
        <v>56.161917000000003</v>
      </c>
      <c r="AF1137">
        <v>56.335096</v>
      </c>
      <c r="AG1137">
        <v>56.159731999999998</v>
      </c>
      <c r="AH1137">
        <v>-67.060668000000007</v>
      </c>
      <c r="AJ1137">
        <v>-0.14135000000000275</v>
      </c>
      <c r="AK1137">
        <v>-7.3159999999958814E-3</v>
      </c>
      <c r="AL1137">
        <v>-2.8212000000010562E-2</v>
      </c>
      <c r="AM1137">
        <v>-3.1525999999999499E-2</v>
      </c>
      <c r="AN1137">
        <v>0.10982400000000325</v>
      </c>
      <c r="AO1137">
        <v>-0.12575799999999759</v>
      </c>
      <c r="AP1137">
        <v>4.8529000000002043E-2</v>
      </c>
      <c r="AR1137">
        <v>-0.35534600000001149</v>
      </c>
      <c r="AS1137">
        <v>-0.10639399999999455</v>
      </c>
      <c r="AT1137">
        <v>-4.6641000000008148E-2</v>
      </c>
      <c r="AU1137">
        <v>-8.1147000000001412E-2</v>
      </c>
      <c r="AV1137">
        <v>0.27419900000001007</v>
      </c>
      <c r="AW1137">
        <v>6.6785000000002981E-2</v>
      </c>
      <c r="AX1137">
        <v>-0.10857899999999887</v>
      </c>
      <c r="AY1137">
        <v>122.966317</v>
      </c>
      <c r="AZ1137">
        <v>122.84787499999999</v>
      </c>
      <c r="BA1137">
        <v>123.02216199999999</v>
      </c>
      <c r="BB1137">
        <v>66.660942999999989</v>
      </c>
      <c r="BC1137">
        <v>-123.114983</v>
      </c>
      <c r="BD1137">
        <v>122.867239</v>
      </c>
      <c r="BE1137">
        <v>123.04041799999999</v>
      </c>
      <c r="BF1137">
        <v>122.86505399999999</v>
      </c>
      <c r="BG1137">
        <v>66.669050999999996</v>
      </c>
      <c r="BH1137">
        <v>-123.328979</v>
      </c>
    </row>
    <row r="1138" spans="1:60">
      <c r="A1138">
        <v>1135.796875</v>
      </c>
      <c r="B1138">
        <v>123.23455800000001</v>
      </c>
      <c r="C1138">
        <v>-66.705321999999995</v>
      </c>
      <c r="D1138">
        <v>56.254578000000002</v>
      </c>
      <c r="F1138">
        <v>-2.9760899999999937E-3</v>
      </c>
      <c r="G1138">
        <v>-1.398280199999995E-2</v>
      </c>
      <c r="H1138">
        <v>8.8893599999998883E-4</v>
      </c>
      <c r="I1138">
        <v>5.4149361999999979E-2</v>
      </c>
      <c r="J1138">
        <v>-5.023177999999939E-3</v>
      </c>
      <c r="K1138">
        <v>6.2502792000000001E-2</v>
      </c>
      <c r="M1138">
        <v>1.5260999999999937E-4</v>
      </c>
      <c r="N1138">
        <v>-1.5573339999999714E-3</v>
      </c>
      <c r="O1138">
        <v>-9.8273400000002393E-4</v>
      </c>
      <c r="P1138">
        <v>5.8458278000000009E-2</v>
      </c>
      <c r="Q1138">
        <v>2.3463420000000013E-2</v>
      </c>
      <c r="R1138">
        <v>5.8735443999999956E-2</v>
      </c>
      <c r="T1138">
        <v>-66.738112000000001</v>
      </c>
      <c r="U1138">
        <v>-3.9801000000000003E-2</v>
      </c>
      <c r="V1138">
        <v>-66.741427000000002</v>
      </c>
      <c r="W1138">
        <v>56.260995000000001</v>
      </c>
      <c r="X1138">
        <v>56.151710999999999</v>
      </c>
      <c r="Y1138">
        <v>56.316839999999999</v>
      </c>
      <c r="Z1138">
        <v>-66.851251000000005</v>
      </c>
      <c r="AB1138">
        <v>-66.751963000000003</v>
      </c>
      <c r="AC1138">
        <v>-4.0849000000000003E-2</v>
      </c>
      <c r="AD1138">
        <v>-66.786468999999997</v>
      </c>
      <c r="AE1138">
        <v>56.161917000000003</v>
      </c>
      <c r="AF1138">
        <v>56.330517</v>
      </c>
      <c r="AG1138">
        <v>56.155152999999999</v>
      </c>
      <c r="AH1138">
        <v>-67.056089</v>
      </c>
      <c r="AJ1138">
        <v>-0.14592900000000952</v>
      </c>
      <c r="AK1138">
        <v>6.4169999999990068E-3</v>
      </c>
      <c r="AL1138">
        <v>-3.2790000000005648E-2</v>
      </c>
      <c r="AM1138">
        <v>-3.6105000000006271E-2</v>
      </c>
      <c r="AN1138">
        <v>0.10982400000000325</v>
      </c>
      <c r="AO1138">
        <v>-0.10286700000000337</v>
      </c>
      <c r="AP1138">
        <v>6.2261999999996931E-2</v>
      </c>
      <c r="AR1138">
        <v>-0.35076700000000471</v>
      </c>
      <c r="AS1138">
        <v>-9.266099999999966E-2</v>
      </c>
      <c r="AT1138">
        <v>-4.6641000000008148E-2</v>
      </c>
      <c r="AU1138">
        <v>-8.1147000000001412E-2</v>
      </c>
      <c r="AV1138">
        <v>0.2696200000000033</v>
      </c>
      <c r="AW1138">
        <v>7.5938999999998202E-2</v>
      </c>
      <c r="AX1138">
        <v>-9.9425000000003649E-2</v>
      </c>
      <c r="AY1138">
        <v>122.966317</v>
      </c>
      <c r="AZ1138">
        <v>122.857033</v>
      </c>
      <c r="BA1138">
        <v>123.02216199999999</v>
      </c>
      <c r="BB1138">
        <v>66.665520999999998</v>
      </c>
      <c r="BC1138">
        <v>-123.105829</v>
      </c>
      <c r="BD1138">
        <v>122.867239</v>
      </c>
      <c r="BE1138">
        <v>123.035839</v>
      </c>
      <c r="BF1138">
        <v>122.86047499999999</v>
      </c>
      <c r="BG1138">
        <v>66.664473000000001</v>
      </c>
      <c r="BH1138">
        <v>-123.310667</v>
      </c>
    </row>
    <row r="1139" spans="1:60">
      <c r="A1139">
        <v>1136.859375</v>
      </c>
      <c r="B1139">
        <v>123.10180699999999</v>
      </c>
      <c r="C1139">
        <v>-66.769408999999996</v>
      </c>
      <c r="D1139">
        <v>56.314087000000001</v>
      </c>
      <c r="F1139">
        <v>4.6549100000000121E-3</v>
      </c>
      <c r="G1139">
        <v>-1.398280199999995E-2</v>
      </c>
      <c r="H1139">
        <v>8.8893599999998883E-4</v>
      </c>
      <c r="I1139">
        <v>5.3935761999999984E-2</v>
      </c>
      <c r="J1139">
        <v>-5.023177999999939E-3</v>
      </c>
      <c r="K1139">
        <v>6.2289192000000007E-2</v>
      </c>
      <c r="M1139">
        <v>1.5413610000000001E-2</v>
      </c>
      <c r="N1139">
        <v>-1.7711339999999741E-3</v>
      </c>
      <c r="O1139">
        <v>-1.196534000000024E-3</v>
      </c>
      <c r="P1139">
        <v>5.8458278000000009E-2</v>
      </c>
      <c r="Q1139">
        <v>2.3677020000000014E-2</v>
      </c>
      <c r="R1139">
        <v>5.9162643999999952E-2</v>
      </c>
      <c r="T1139">
        <v>-66.733534000000006</v>
      </c>
      <c r="U1139">
        <v>-3.0644000000000001E-2</v>
      </c>
      <c r="V1139">
        <v>-66.73227</v>
      </c>
      <c r="W1139">
        <v>56.260995000000001</v>
      </c>
      <c r="X1139">
        <v>56.147131999999999</v>
      </c>
      <c r="Y1139">
        <v>56.312261999999997</v>
      </c>
      <c r="Z1139">
        <v>-66.851251000000005</v>
      </c>
      <c r="AB1139">
        <v>-66.751963000000003</v>
      </c>
      <c r="AC1139">
        <v>-3.1691999999999998E-2</v>
      </c>
      <c r="AD1139">
        <v>-66.777310999999997</v>
      </c>
      <c r="AE1139">
        <v>56.166496000000002</v>
      </c>
      <c r="AF1139">
        <v>56.335096</v>
      </c>
      <c r="AG1139">
        <v>56.145995999999997</v>
      </c>
      <c r="AH1139">
        <v>-67.065246999999999</v>
      </c>
      <c r="AJ1139">
        <v>-8.1842000000008852E-2</v>
      </c>
      <c r="AK1139">
        <v>-5.3091999999999473E-2</v>
      </c>
      <c r="AL1139">
        <v>3.5874999999990109E-2</v>
      </c>
      <c r="AM1139">
        <v>3.7138999999996258E-2</v>
      </c>
      <c r="AN1139">
        <v>0.11898100000000511</v>
      </c>
      <c r="AO1139">
        <v>-0.16695500000000152</v>
      </c>
      <c r="AP1139">
        <v>-1.8250000000037403E-3</v>
      </c>
      <c r="AR1139">
        <v>-0.29583800000000338</v>
      </c>
      <c r="AS1139">
        <v>-0.14759099999999847</v>
      </c>
      <c r="AT1139">
        <v>1.7445999999992523E-2</v>
      </c>
      <c r="AU1139">
        <v>-7.9020000000014079E-3</v>
      </c>
      <c r="AV1139">
        <v>0.28793600000000197</v>
      </c>
      <c r="AW1139">
        <v>2.1008999999999389E-2</v>
      </c>
      <c r="AX1139">
        <v>-0.16809100000000399</v>
      </c>
      <c r="AY1139">
        <v>123.030404</v>
      </c>
      <c r="AZ1139">
        <v>122.916541</v>
      </c>
      <c r="BA1139">
        <v>123.081671</v>
      </c>
      <c r="BB1139">
        <v>66.738765000000001</v>
      </c>
      <c r="BC1139">
        <v>-123.16533800000001</v>
      </c>
      <c r="BD1139">
        <v>122.93590499999999</v>
      </c>
      <c r="BE1139">
        <v>123.10450499999999</v>
      </c>
      <c r="BF1139">
        <v>122.91540499999999</v>
      </c>
      <c r="BG1139">
        <v>66.737716999999989</v>
      </c>
      <c r="BH1139">
        <v>-123.379334</v>
      </c>
    </row>
    <row r="1140" spans="1:60">
      <c r="A1140">
        <v>1137.796875</v>
      </c>
      <c r="B1140">
        <v>123.26660200000001</v>
      </c>
      <c r="C1140">
        <v>-66.746521000000001</v>
      </c>
      <c r="D1140">
        <v>56.259155</v>
      </c>
      <c r="F1140">
        <v>-2.9760899999999937E-3</v>
      </c>
      <c r="G1140">
        <v>-1.398280199999995E-2</v>
      </c>
      <c r="H1140">
        <v>8.8893599999998883E-4</v>
      </c>
      <c r="I1140">
        <v>5.4149361999999979E-2</v>
      </c>
      <c r="J1140">
        <v>-5.023177999999939E-3</v>
      </c>
      <c r="K1140">
        <v>6.2716592000000002E-2</v>
      </c>
      <c r="M1140">
        <v>1.5413610000000001E-2</v>
      </c>
      <c r="N1140">
        <v>-1.5573339999999714E-3</v>
      </c>
      <c r="O1140">
        <v>-9.8273400000002393E-4</v>
      </c>
      <c r="P1140">
        <v>5.8458278000000009E-2</v>
      </c>
      <c r="Q1140">
        <v>2.3249820000000011E-2</v>
      </c>
      <c r="R1140">
        <v>5.8735443999999956E-2</v>
      </c>
      <c r="T1140">
        <v>-66.733534000000006</v>
      </c>
      <c r="U1140">
        <v>-3.0644000000000001E-2</v>
      </c>
      <c r="V1140">
        <v>-66.750583000000006</v>
      </c>
      <c r="W1140">
        <v>56.260995000000001</v>
      </c>
      <c r="X1140">
        <v>56.151710999999999</v>
      </c>
      <c r="Y1140">
        <v>56.316839999999999</v>
      </c>
      <c r="Z1140">
        <v>-66.851251000000005</v>
      </c>
      <c r="AB1140">
        <v>-66.751963000000003</v>
      </c>
      <c r="AC1140">
        <v>-4.0849000000000003E-2</v>
      </c>
      <c r="AD1140">
        <v>-66.781890000000004</v>
      </c>
      <c r="AE1140">
        <v>56.161917000000003</v>
      </c>
      <c r="AF1140">
        <v>56.339675</v>
      </c>
      <c r="AG1140">
        <v>56.159731999999998</v>
      </c>
      <c r="AH1140">
        <v>-67.065246999999999</v>
      </c>
      <c r="AJ1140">
        <v>-0.10473000000000354</v>
      </c>
      <c r="AK1140">
        <v>1.8400000000013961E-3</v>
      </c>
      <c r="AL1140">
        <v>1.2986999999995419E-2</v>
      </c>
      <c r="AM1140">
        <v>-4.062000000004673E-3</v>
      </c>
      <c r="AN1140">
        <v>0.10066799999999887</v>
      </c>
      <c r="AO1140">
        <v>-0.10744400000000098</v>
      </c>
      <c r="AP1140">
        <v>5.768499999999932E-2</v>
      </c>
      <c r="AR1140">
        <v>-0.31872599999999807</v>
      </c>
      <c r="AS1140">
        <v>-9.7237999999997271E-2</v>
      </c>
      <c r="AT1140">
        <v>-5.4420000000021673E-3</v>
      </c>
      <c r="AU1140">
        <v>-3.536900000000287E-2</v>
      </c>
      <c r="AV1140">
        <v>0.2833569999999952</v>
      </c>
      <c r="AW1140">
        <v>8.0519999999999925E-2</v>
      </c>
      <c r="AX1140">
        <v>-9.9423000000001593E-2</v>
      </c>
      <c r="AY1140">
        <v>123.00751600000001</v>
      </c>
      <c r="AZ1140">
        <v>122.89823200000001</v>
      </c>
      <c r="BA1140">
        <v>123.063361</v>
      </c>
      <c r="BB1140">
        <v>66.715877000000006</v>
      </c>
      <c r="BC1140">
        <v>-123.11040600000001</v>
      </c>
      <c r="BD1140">
        <v>122.908438</v>
      </c>
      <c r="BE1140">
        <v>123.086196</v>
      </c>
      <c r="BF1140">
        <v>122.90625299999999</v>
      </c>
      <c r="BG1140">
        <v>66.705672000000007</v>
      </c>
      <c r="BH1140">
        <v>-123.32440199999999</v>
      </c>
    </row>
    <row r="1141" spans="1:60">
      <c r="A1141">
        <v>1138.875</v>
      </c>
      <c r="B1141">
        <v>123.26660200000001</v>
      </c>
      <c r="C1141">
        <v>-66.668700999999999</v>
      </c>
      <c r="D1141">
        <v>56.341552999999998</v>
      </c>
      <c r="F1141">
        <v>1.2285910000000008E-2</v>
      </c>
      <c r="G1141">
        <v>-1.398280199999995E-2</v>
      </c>
      <c r="H1141">
        <v>1.1025359999999886E-3</v>
      </c>
      <c r="I1141">
        <v>5.3935761999999984E-2</v>
      </c>
      <c r="J1141">
        <v>-4.8095779999999368E-3</v>
      </c>
      <c r="K1141">
        <v>6.2716592000000002E-2</v>
      </c>
      <c r="M1141">
        <v>1.5413610000000001E-2</v>
      </c>
      <c r="N1141">
        <v>-1.7711339999999741E-3</v>
      </c>
      <c r="O1141">
        <v>-1.196534000000024E-3</v>
      </c>
      <c r="P1141">
        <v>5.8672078000000003E-2</v>
      </c>
      <c r="Q1141">
        <v>2.3249820000000011E-2</v>
      </c>
      <c r="R1141">
        <v>5.8949043999999964E-2</v>
      </c>
      <c r="T1141">
        <v>-66.747269000000003</v>
      </c>
      <c r="U1141">
        <v>-3.5222000000000003E-2</v>
      </c>
      <c r="V1141">
        <v>-66.750583000000006</v>
      </c>
      <c r="W1141">
        <v>56.260995000000001</v>
      </c>
      <c r="X1141">
        <v>56.147131999999999</v>
      </c>
      <c r="Y1141">
        <v>56.312261999999997</v>
      </c>
      <c r="Z1141">
        <v>-66.851251000000005</v>
      </c>
      <c r="AB1141">
        <v>-66.747384999999994</v>
      </c>
      <c r="AC1141">
        <v>-3.6270999999999998E-2</v>
      </c>
      <c r="AD1141">
        <v>-66.786468999999997</v>
      </c>
      <c r="AE1141">
        <v>56.161917000000003</v>
      </c>
      <c r="AF1141">
        <v>56.335096</v>
      </c>
      <c r="AG1141">
        <v>56.150575000000003</v>
      </c>
      <c r="AH1141">
        <v>-67.060668000000007</v>
      </c>
      <c r="AJ1141">
        <v>-0.18255000000000621</v>
      </c>
      <c r="AK1141">
        <v>-8.0557999999996355E-2</v>
      </c>
      <c r="AL1141">
        <v>-7.856800000000419E-2</v>
      </c>
      <c r="AM1141">
        <v>-8.1882000000007338E-2</v>
      </c>
      <c r="AN1141">
        <v>0.10066799999999887</v>
      </c>
      <c r="AO1141">
        <v>-0.1944209999999984</v>
      </c>
      <c r="AP1141">
        <v>-2.9291000000000622E-2</v>
      </c>
      <c r="AR1141">
        <v>-0.39196700000000817</v>
      </c>
      <c r="AS1141">
        <v>-0.17963599999999502</v>
      </c>
      <c r="AT1141">
        <v>-7.8683999999995535E-2</v>
      </c>
      <c r="AU1141">
        <v>-0.1177679999999981</v>
      </c>
      <c r="AV1141">
        <v>0.27419900000001007</v>
      </c>
      <c r="AW1141">
        <v>-6.4569999999974925E-3</v>
      </c>
      <c r="AX1141">
        <v>-0.1909779999999941</v>
      </c>
      <c r="AY1141">
        <v>122.92969600000001</v>
      </c>
      <c r="AZ1141">
        <v>122.815833</v>
      </c>
      <c r="BA1141">
        <v>122.980963</v>
      </c>
      <c r="BB1141">
        <v>66.633478999999994</v>
      </c>
      <c r="BC1141">
        <v>-123.192804</v>
      </c>
      <c r="BD1141">
        <v>122.830618</v>
      </c>
      <c r="BE1141">
        <v>123.00379699999999</v>
      </c>
      <c r="BF1141">
        <v>122.819276</v>
      </c>
      <c r="BG1141">
        <v>66.632429999999999</v>
      </c>
      <c r="BH1141">
        <v>-123.402221</v>
      </c>
    </row>
    <row r="1142" spans="1:60">
      <c r="A1142">
        <v>1139.796875</v>
      </c>
      <c r="B1142">
        <v>123.275757</v>
      </c>
      <c r="C1142">
        <v>-66.705321999999995</v>
      </c>
      <c r="D1142">
        <v>56.277465999999997</v>
      </c>
      <c r="F1142">
        <v>-2.9760899999999937E-3</v>
      </c>
      <c r="G1142">
        <v>-1.398280199999995E-2</v>
      </c>
      <c r="H1142">
        <v>1.1025359999999886E-3</v>
      </c>
      <c r="I1142">
        <v>5.4149361999999979E-2</v>
      </c>
      <c r="J1142">
        <v>-5.023177999999939E-3</v>
      </c>
      <c r="K1142">
        <v>6.293019200000001E-2</v>
      </c>
      <c r="M1142">
        <v>-7.4778900000000001E-3</v>
      </c>
      <c r="N1142">
        <v>-2.1983339999999741E-3</v>
      </c>
      <c r="O1142">
        <v>-7.6913400000002405E-4</v>
      </c>
      <c r="P1142">
        <v>5.8244678000000008E-2</v>
      </c>
      <c r="Q1142">
        <v>2.3463420000000013E-2</v>
      </c>
      <c r="R1142">
        <v>5.8735443999999956E-2</v>
      </c>
      <c r="T1142">
        <v>-66.733534000000006</v>
      </c>
      <c r="U1142">
        <v>-3.0644000000000001E-2</v>
      </c>
      <c r="V1142">
        <v>-66.755161000000001</v>
      </c>
      <c r="W1142">
        <v>56.260995000000001</v>
      </c>
      <c r="X1142">
        <v>56.147131999999999</v>
      </c>
      <c r="Y1142">
        <v>56.316839999999999</v>
      </c>
      <c r="Z1142">
        <v>-66.855829999999997</v>
      </c>
      <c r="AB1142">
        <v>-66.751963000000003</v>
      </c>
      <c r="AC1142">
        <v>-3.1691999999999998E-2</v>
      </c>
      <c r="AD1142">
        <v>-66.781890000000004</v>
      </c>
      <c r="AE1142">
        <v>56.161917000000003</v>
      </c>
      <c r="AF1142">
        <v>56.335096</v>
      </c>
      <c r="AG1142">
        <v>56.164310999999998</v>
      </c>
      <c r="AH1142">
        <v>-67.065246999999999</v>
      </c>
      <c r="AJ1142">
        <v>-0.15050800000000208</v>
      </c>
      <c r="AK1142">
        <v>-1.6470999999995684E-2</v>
      </c>
      <c r="AL1142">
        <v>-2.8212000000010562E-2</v>
      </c>
      <c r="AM1142">
        <v>-4.983900000000574E-2</v>
      </c>
      <c r="AN1142">
        <v>0.10066899999999634</v>
      </c>
      <c r="AO1142">
        <v>-0.13033399999999773</v>
      </c>
      <c r="AP1142">
        <v>3.9374000000002241E-2</v>
      </c>
      <c r="AR1142">
        <v>-0.35992500000000405</v>
      </c>
      <c r="AS1142">
        <v>-0.11554899999999435</v>
      </c>
      <c r="AT1142">
        <v>-4.6641000000008148E-2</v>
      </c>
      <c r="AU1142">
        <v>-7.6568000000008851E-2</v>
      </c>
      <c r="AV1142">
        <v>0.2833569999999952</v>
      </c>
      <c r="AW1142">
        <v>5.7630000000003179E-2</v>
      </c>
      <c r="AX1142">
        <v>-0.11315499999999901</v>
      </c>
      <c r="AY1142">
        <v>122.966317</v>
      </c>
      <c r="AZ1142">
        <v>122.85245399999999</v>
      </c>
      <c r="BA1142">
        <v>123.02216199999999</v>
      </c>
      <c r="BB1142">
        <v>66.674678</v>
      </c>
      <c r="BC1142">
        <v>-123.133296</v>
      </c>
      <c r="BD1142">
        <v>122.867239</v>
      </c>
      <c r="BE1142">
        <v>123.04041799999999</v>
      </c>
      <c r="BF1142">
        <v>122.86963299999999</v>
      </c>
      <c r="BG1142">
        <v>66.673629999999989</v>
      </c>
      <c r="BH1142">
        <v>-123.342713</v>
      </c>
    </row>
    <row r="1143" spans="1:60">
      <c r="A1143">
        <v>1140.796875</v>
      </c>
      <c r="B1143">
        <v>123.26660200000001</v>
      </c>
      <c r="C1143">
        <v>-66.709900000000005</v>
      </c>
      <c r="D1143">
        <v>56.291198999999999</v>
      </c>
      <c r="F1143">
        <v>4.6549100000000121E-3</v>
      </c>
      <c r="G1143">
        <v>-1.398280199999995E-2</v>
      </c>
      <c r="H1143">
        <v>4.615359999999888E-4</v>
      </c>
      <c r="I1143">
        <v>5.4149361999999979E-2</v>
      </c>
      <c r="J1143">
        <v>-4.5959779999999338E-3</v>
      </c>
      <c r="K1143">
        <v>6.2716592000000002E-2</v>
      </c>
      <c r="M1143">
        <v>2.304411E-2</v>
      </c>
      <c r="N1143">
        <v>-1.5573339999999714E-3</v>
      </c>
      <c r="O1143">
        <v>-7.6913400000002405E-4</v>
      </c>
      <c r="P1143">
        <v>5.8244678000000008E-2</v>
      </c>
      <c r="Q1143">
        <v>2.3249820000000011E-2</v>
      </c>
      <c r="R1143">
        <v>5.8521643999999949E-2</v>
      </c>
      <c r="T1143">
        <v>-66.728955999999997</v>
      </c>
      <c r="U1143">
        <v>-3.0644000000000001E-2</v>
      </c>
      <c r="V1143">
        <v>-66.750583000000006</v>
      </c>
      <c r="W1143">
        <v>56.256416999999999</v>
      </c>
      <c r="X1143">
        <v>56.156289999999998</v>
      </c>
      <c r="Y1143">
        <v>56.316839999999999</v>
      </c>
      <c r="Z1143">
        <v>-66.846671999999998</v>
      </c>
      <c r="AB1143">
        <v>-66.751963000000003</v>
      </c>
      <c r="AC1143">
        <v>-3.6270999999999998E-2</v>
      </c>
      <c r="AD1143">
        <v>-66.786468999999997</v>
      </c>
      <c r="AE1143">
        <v>56.161917000000003</v>
      </c>
      <c r="AF1143">
        <v>56.330517</v>
      </c>
      <c r="AG1143">
        <v>56.150575000000003</v>
      </c>
      <c r="AH1143">
        <v>-67.065246999999999</v>
      </c>
      <c r="AJ1143">
        <v>-0.13677199999999345</v>
      </c>
      <c r="AK1143">
        <v>-3.4781999999999869E-2</v>
      </c>
      <c r="AL1143">
        <v>-1.9055999999991968E-2</v>
      </c>
      <c r="AM1143">
        <v>-4.0683000000001357E-2</v>
      </c>
      <c r="AN1143">
        <v>9.6088999999992097E-2</v>
      </c>
      <c r="AO1143">
        <v>-0.13490900000000039</v>
      </c>
      <c r="AP1143">
        <v>2.5641000000000247E-2</v>
      </c>
      <c r="AR1143">
        <v>-0.35534699999999475</v>
      </c>
      <c r="AS1143">
        <v>-0.12928199999999634</v>
      </c>
      <c r="AT1143">
        <v>-4.2062999999998851E-2</v>
      </c>
      <c r="AU1143">
        <v>-7.6568999999992116E-2</v>
      </c>
      <c r="AV1143">
        <v>0.27877800000000263</v>
      </c>
      <c r="AW1143">
        <v>3.9318000000001518E-2</v>
      </c>
      <c r="AX1143">
        <v>-0.14062399999999542</v>
      </c>
      <c r="AY1143">
        <v>122.966317</v>
      </c>
      <c r="AZ1143">
        <v>122.86619</v>
      </c>
      <c r="BA1143">
        <v>123.02674</v>
      </c>
      <c r="BB1143">
        <v>66.679256000000009</v>
      </c>
      <c r="BC1143">
        <v>-123.13787099999999</v>
      </c>
      <c r="BD1143">
        <v>122.87181700000001</v>
      </c>
      <c r="BE1143">
        <v>123.04041700000001</v>
      </c>
      <c r="BF1143">
        <v>122.86047500000001</v>
      </c>
      <c r="BG1143">
        <v>66.673629000000005</v>
      </c>
      <c r="BH1143">
        <v>-123.35644600000001</v>
      </c>
    </row>
    <row r="1144" spans="1:60">
      <c r="A1144">
        <v>1141.796875</v>
      </c>
      <c r="B1144">
        <v>123.21624799999999</v>
      </c>
      <c r="C1144">
        <v>-66.732787999999999</v>
      </c>
      <c r="D1144">
        <v>56.300353999999999</v>
      </c>
      <c r="F1144">
        <v>-1.0607089999999993E-2</v>
      </c>
      <c r="G1144">
        <v>-1.3769001999999942E-2</v>
      </c>
      <c r="H1144">
        <v>1.1025359999999886E-3</v>
      </c>
      <c r="I1144">
        <v>5.3721961999999977E-2</v>
      </c>
      <c r="J1144">
        <v>-4.8095779999999368E-3</v>
      </c>
      <c r="K1144">
        <v>6.293019200000001E-2</v>
      </c>
      <c r="M1144">
        <v>1.5260999999999937E-4</v>
      </c>
      <c r="N1144">
        <v>-1.5573339999999714E-3</v>
      </c>
      <c r="O1144">
        <v>-5.5553400000002418E-4</v>
      </c>
      <c r="P1144">
        <v>5.8244678000000008E-2</v>
      </c>
      <c r="Q1144">
        <v>2.3463420000000013E-2</v>
      </c>
      <c r="R1144">
        <v>5.8949043999999964E-2</v>
      </c>
      <c r="T1144">
        <v>-66.733534000000006</v>
      </c>
      <c r="U1144">
        <v>-3.0644000000000001E-2</v>
      </c>
      <c r="V1144">
        <v>-66.750583000000006</v>
      </c>
      <c r="W1144">
        <v>56.256416999999999</v>
      </c>
      <c r="X1144">
        <v>56.151710999999999</v>
      </c>
      <c r="Y1144">
        <v>56.321418999999999</v>
      </c>
      <c r="Z1144">
        <v>-66.846671999999998</v>
      </c>
      <c r="AB1144">
        <v>-66.742806000000002</v>
      </c>
      <c r="AC1144">
        <v>-3.6270999999999998E-2</v>
      </c>
      <c r="AD1144">
        <v>-66.786468999999997</v>
      </c>
      <c r="AE1144">
        <v>56.157339</v>
      </c>
      <c r="AF1144">
        <v>56.335096</v>
      </c>
      <c r="AG1144">
        <v>56.155152999999999</v>
      </c>
      <c r="AH1144">
        <v>-67.065246999999999</v>
      </c>
      <c r="AJ1144">
        <v>-0.11388399999999876</v>
      </c>
      <c r="AK1144">
        <v>-4.3936999999999671E-2</v>
      </c>
      <c r="AL1144">
        <v>-7.4600000000657474E-4</v>
      </c>
      <c r="AM1144">
        <v>-1.7795000000006667E-2</v>
      </c>
      <c r="AN1144">
        <v>9.6088999999992097E-2</v>
      </c>
      <c r="AO1144">
        <v>-0.14864299999999986</v>
      </c>
      <c r="AP1144">
        <v>2.1065000000000111E-2</v>
      </c>
      <c r="AR1144">
        <v>-0.33245900000000006</v>
      </c>
      <c r="AS1144">
        <v>-0.14301499999999834</v>
      </c>
      <c r="AT1144">
        <v>-1.0018000000002303E-2</v>
      </c>
      <c r="AU1144">
        <v>-5.3680999999997425E-2</v>
      </c>
      <c r="AV1144">
        <v>0.27877800000000263</v>
      </c>
      <c r="AW1144">
        <v>3.4742000000001383E-2</v>
      </c>
      <c r="AX1144">
        <v>-0.14520100000000014</v>
      </c>
      <c r="AY1144">
        <v>122.989205</v>
      </c>
      <c r="AZ1144">
        <v>122.88449900000001</v>
      </c>
      <c r="BA1144">
        <v>123.05420699999999</v>
      </c>
      <c r="BB1144">
        <v>66.702144000000004</v>
      </c>
      <c r="BC1144">
        <v>-123.147026</v>
      </c>
      <c r="BD1144">
        <v>122.89012700000001</v>
      </c>
      <c r="BE1144">
        <v>123.06788399999999</v>
      </c>
      <c r="BF1144">
        <v>122.887941</v>
      </c>
      <c r="BG1144">
        <v>66.696517</v>
      </c>
      <c r="BH1144">
        <v>-123.365601</v>
      </c>
    </row>
    <row r="1145" spans="1:60">
      <c r="A1145">
        <v>1142.796875</v>
      </c>
      <c r="B1145">
        <v>123.271179</v>
      </c>
      <c r="C1145">
        <v>-66.687011999999996</v>
      </c>
      <c r="D1145">
        <v>56.286620999999997</v>
      </c>
      <c r="F1145">
        <v>-2.9760899999999937E-3</v>
      </c>
      <c r="G1145">
        <v>-1.4196401999999941E-2</v>
      </c>
      <c r="H1145">
        <v>8.8893599999998883E-4</v>
      </c>
      <c r="I1145">
        <v>5.3935761999999984E-2</v>
      </c>
      <c r="J1145">
        <v>-5.023177999999939E-3</v>
      </c>
      <c r="K1145">
        <v>6.2716592000000002E-2</v>
      </c>
      <c r="M1145">
        <v>7.7831099999999993E-3</v>
      </c>
      <c r="N1145">
        <v>-1.7711339999999741E-3</v>
      </c>
      <c r="O1145">
        <v>-7.6913400000002405E-4</v>
      </c>
      <c r="P1145">
        <v>5.8458278000000009E-2</v>
      </c>
      <c r="Q1145">
        <v>2.3463420000000013E-2</v>
      </c>
      <c r="R1145">
        <v>5.8735443999999956E-2</v>
      </c>
      <c r="T1145">
        <v>-66.728955999999997</v>
      </c>
      <c r="U1145">
        <v>-3.5222000000000003E-2</v>
      </c>
      <c r="V1145">
        <v>-66.741427000000002</v>
      </c>
      <c r="W1145">
        <v>56.256416999999999</v>
      </c>
      <c r="X1145">
        <v>56.156289999999998</v>
      </c>
      <c r="Y1145">
        <v>56.321418999999999</v>
      </c>
      <c r="Z1145">
        <v>-66.855829999999997</v>
      </c>
      <c r="AB1145">
        <v>-66.751963000000003</v>
      </c>
      <c r="AC1145">
        <v>-4.5428000000000003E-2</v>
      </c>
      <c r="AD1145">
        <v>-66.777310999999997</v>
      </c>
      <c r="AE1145">
        <v>56.166496000000002</v>
      </c>
      <c r="AF1145">
        <v>56.330517</v>
      </c>
      <c r="AG1145">
        <v>56.159731999999998</v>
      </c>
      <c r="AH1145">
        <v>-67.060668000000007</v>
      </c>
      <c r="AJ1145">
        <v>-0.16881800000000169</v>
      </c>
      <c r="AK1145">
        <v>-3.0203999999997677E-2</v>
      </c>
      <c r="AL1145">
        <v>-4.1944000000000869E-2</v>
      </c>
      <c r="AM1145">
        <v>-5.4415000000005875E-2</v>
      </c>
      <c r="AN1145">
        <v>0.11440299999999581</v>
      </c>
      <c r="AO1145">
        <v>-0.1303309999999982</v>
      </c>
      <c r="AP1145">
        <v>3.4798000000002105E-2</v>
      </c>
      <c r="AR1145">
        <v>-0.37365600000001109</v>
      </c>
      <c r="AS1145">
        <v>-0.12012499999999449</v>
      </c>
      <c r="AT1145">
        <v>-6.4951000000007753E-2</v>
      </c>
      <c r="AU1145">
        <v>-9.0299000000001683E-2</v>
      </c>
      <c r="AV1145">
        <v>0.28335700000000941</v>
      </c>
      <c r="AW1145">
        <v>4.389600000000371E-2</v>
      </c>
      <c r="AX1145">
        <v>-0.12688899999999848</v>
      </c>
      <c r="AY1145">
        <v>122.94342899999999</v>
      </c>
      <c r="AZ1145">
        <v>122.84330199999999</v>
      </c>
      <c r="BA1145">
        <v>123.008431</v>
      </c>
      <c r="BB1145">
        <v>66.651789999999991</v>
      </c>
      <c r="BC1145">
        <v>-123.14245099999999</v>
      </c>
      <c r="BD1145">
        <v>122.85350800000001</v>
      </c>
      <c r="BE1145">
        <v>123.017529</v>
      </c>
      <c r="BF1145">
        <v>122.846744</v>
      </c>
      <c r="BG1145">
        <v>66.641583999999995</v>
      </c>
      <c r="BH1145">
        <v>-123.347289</v>
      </c>
    </row>
    <row r="1146" spans="1:60">
      <c r="A1146">
        <v>1143.8125</v>
      </c>
      <c r="B1146">
        <v>123.225403</v>
      </c>
      <c r="C1146">
        <v>-66.746521000000001</v>
      </c>
      <c r="D1146">
        <v>56.304932000000001</v>
      </c>
      <c r="F1146">
        <v>-2.9760899999999937E-3</v>
      </c>
      <c r="G1146">
        <v>-1.441020199999995E-2</v>
      </c>
      <c r="H1146">
        <v>1.1025359999999886E-3</v>
      </c>
      <c r="I1146">
        <v>5.3935761999999984E-2</v>
      </c>
      <c r="J1146">
        <v>-4.5959779999999338E-3</v>
      </c>
      <c r="K1146">
        <v>6.2289192000000007E-2</v>
      </c>
      <c r="M1146">
        <v>1.5260999999999937E-4</v>
      </c>
      <c r="N1146">
        <v>-1.7711339999999741E-3</v>
      </c>
      <c r="O1146">
        <v>-7.6913400000002405E-4</v>
      </c>
      <c r="P1146">
        <v>5.8458278000000009E-2</v>
      </c>
      <c r="Q1146">
        <v>2.3036020000000011E-2</v>
      </c>
      <c r="R1146">
        <v>5.8735443999999956E-2</v>
      </c>
      <c r="T1146">
        <v>-66.728955999999997</v>
      </c>
      <c r="U1146">
        <v>-4.4379000000000002E-2</v>
      </c>
      <c r="V1146">
        <v>-66.750583000000006</v>
      </c>
      <c r="W1146">
        <v>56.256416999999999</v>
      </c>
      <c r="X1146">
        <v>56.151710999999999</v>
      </c>
      <c r="Y1146">
        <v>56.316839999999999</v>
      </c>
      <c r="Z1146">
        <v>-66.855829999999997</v>
      </c>
      <c r="AB1146">
        <v>-66.751963000000003</v>
      </c>
      <c r="AC1146">
        <v>-4.0849000000000003E-2</v>
      </c>
      <c r="AD1146">
        <v>-66.786468999999997</v>
      </c>
      <c r="AE1146">
        <v>56.161917000000003</v>
      </c>
      <c r="AF1146">
        <v>56.330517</v>
      </c>
      <c r="AG1146">
        <v>56.155152999999999</v>
      </c>
      <c r="AH1146">
        <v>-67.069826000000006</v>
      </c>
      <c r="AJ1146">
        <v>-0.1093089999999961</v>
      </c>
      <c r="AK1146">
        <v>-4.8515000000001862E-2</v>
      </c>
      <c r="AL1146">
        <v>1.7565000000004716E-2</v>
      </c>
      <c r="AM1146">
        <v>-4.062000000004673E-3</v>
      </c>
      <c r="AN1146">
        <v>0.10524699999999143</v>
      </c>
      <c r="AO1146">
        <v>-0.15322100000000205</v>
      </c>
      <c r="AP1146">
        <v>1.1907999999998253E-2</v>
      </c>
      <c r="AR1146">
        <v>-0.32330500000000484</v>
      </c>
      <c r="AS1146">
        <v>-0.14301499999999834</v>
      </c>
      <c r="AT1146">
        <v>-5.4420000000021673E-3</v>
      </c>
      <c r="AU1146">
        <v>-3.9947999999995432E-2</v>
      </c>
      <c r="AV1146">
        <v>0.28335700000000941</v>
      </c>
      <c r="AW1146">
        <v>2.5584999999999525E-2</v>
      </c>
      <c r="AX1146">
        <v>-0.14977900000000233</v>
      </c>
      <c r="AY1146">
        <v>123.002938</v>
      </c>
      <c r="AZ1146">
        <v>122.89823200000001</v>
      </c>
      <c r="BA1146">
        <v>123.063361</v>
      </c>
      <c r="BB1146">
        <v>66.702141999999995</v>
      </c>
      <c r="BC1146">
        <v>-123.16076200000001</v>
      </c>
      <c r="BD1146">
        <v>122.908438</v>
      </c>
      <c r="BE1146">
        <v>123.077038</v>
      </c>
      <c r="BF1146">
        <v>122.901674</v>
      </c>
      <c r="BG1146">
        <v>66.705672000000007</v>
      </c>
      <c r="BH1146">
        <v>-123.37475800000001</v>
      </c>
    </row>
    <row r="1147" spans="1:60">
      <c r="A1147">
        <v>1144.796875</v>
      </c>
      <c r="B1147">
        <v>123.280334</v>
      </c>
      <c r="C1147">
        <v>-66.709900000000005</v>
      </c>
      <c r="D1147">
        <v>56.314087000000001</v>
      </c>
      <c r="F1147">
        <v>4.6549100000000121E-3</v>
      </c>
      <c r="G1147">
        <v>-1.4196401999999941E-2</v>
      </c>
      <c r="H1147">
        <v>1.1025359999999886E-3</v>
      </c>
      <c r="I1147">
        <v>5.4149361999999979E-2</v>
      </c>
      <c r="J1147">
        <v>-4.8095779999999368E-3</v>
      </c>
      <c r="K1147">
        <v>6.293019200000001E-2</v>
      </c>
      <c r="M1147">
        <v>7.7831099999999993E-3</v>
      </c>
      <c r="N1147">
        <v>-1.7711339999999741E-3</v>
      </c>
      <c r="O1147">
        <v>-9.8273400000002393E-4</v>
      </c>
      <c r="P1147">
        <v>5.8458278000000009E-2</v>
      </c>
      <c r="Q1147">
        <v>2.3463420000000013E-2</v>
      </c>
      <c r="R1147">
        <v>5.8949043999999964E-2</v>
      </c>
      <c r="T1147">
        <v>-66.733534000000006</v>
      </c>
      <c r="U1147">
        <v>-3.9801000000000003E-2</v>
      </c>
      <c r="V1147">
        <v>-66.746004999999997</v>
      </c>
      <c r="W1147">
        <v>56.256416999999999</v>
      </c>
      <c r="X1147">
        <v>56.160868000000001</v>
      </c>
      <c r="Y1147">
        <v>56.321418999999999</v>
      </c>
      <c r="Z1147">
        <v>-66.855829999999997</v>
      </c>
      <c r="AB1147">
        <v>-66.751963000000003</v>
      </c>
      <c r="AC1147">
        <v>-3.6270999999999998E-2</v>
      </c>
      <c r="AD1147">
        <v>-66.781890000000004</v>
      </c>
      <c r="AE1147">
        <v>56.157339</v>
      </c>
      <c r="AF1147">
        <v>56.335096</v>
      </c>
      <c r="AG1147">
        <v>56.168889</v>
      </c>
      <c r="AH1147">
        <v>-67.060668000000007</v>
      </c>
      <c r="AJ1147">
        <v>-0.14592999999999279</v>
      </c>
      <c r="AK1147">
        <v>-5.7670000000001664E-2</v>
      </c>
      <c r="AL1147">
        <v>-2.3634000000001265E-2</v>
      </c>
      <c r="AM1147">
        <v>-3.610499999999206E-2</v>
      </c>
      <c r="AN1147">
        <v>0.10982500000000073</v>
      </c>
      <c r="AO1147">
        <v>-0.15321899999999999</v>
      </c>
      <c r="AP1147">
        <v>7.3319999999981178E-3</v>
      </c>
      <c r="AR1147">
        <v>-0.35076800000000219</v>
      </c>
      <c r="AS1147">
        <v>-0.15674800000000033</v>
      </c>
      <c r="AT1147">
        <v>-4.2062999999998851E-2</v>
      </c>
      <c r="AU1147">
        <v>-7.1989999999999554E-2</v>
      </c>
      <c r="AV1147">
        <v>0.27877800000000263</v>
      </c>
      <c r="AW1147">
        <v>2.1008999999999389E-2</v>
      </c>
      <c r="AX1147">
        <v>-0.1451980000000006</v>
      </c>
      <c r="AY1147">
        <v>122.966317</v>
      </c>
      <c r="AZ1147">
        <v>122.870768</v>
      </c>
      <c r="BA1147">
        <v>123.031319</v>
      </c>
      <c r="BB1147">
        <v>66.670099000000008</v>
      </c>
      <c r="BC1147">
        <v>-123.169917</v>
      </c>
      <c r="BD1147">
        <v>122.86723900000001</v>
      </c>
      <c r="BE1147">
        <v>123.044996</v>
      </c>
      <c r="BF1147">
        <v>122.87878900000001</v>
      </c>
      <c r="BG1147">
        <v>66.673629000000005</v>
      </c>
      <c r="BH1147">
        <v>-123.37475500000001</v>
      </c>
    </row>
    <row r="1148" spans="1:60">
      <c r="A1148">
        <v>1145.796875</v>
      </c>
      <c r="B1148">
        <v>123.275757</v>
      </c>
      <c r="C1148">
        <v>-66.709900000000005</v>
      </c>
      <c r="D1148">
        <v>56.314087000000001</v>
      </c>
      <c r="F1148">
        <v>4.6549100000000121E-3</v>
      </c>
      <c r="G1148">
        <v>-1.441020199999995E-2</v>
      </c>
      <c r="H1148">
        <v>8.8893599999998883E-4</v>
      </c>
      <c r="I1148">
        <v>5.3935761999999984E-2</v>
      </c>
      <c r="J1148">
        <v>-4.8095779999999368E-3</v>
      </c>
      <c r="K1148">
        <v>6.293019200000001E-2</v>
      </c>
      <c r="M1148">
        <v>1.5260999999999937E-4</v>
      </c>
      <c r="N1148">
        <v>-1.9847339999999715E-3</v>
      </c>
      <c r="O1148">
        <v>-7.6913400000002405E-4</v>
      </c>
      <c r="P1148">
        <v>5.8458278000000009E-2</v>
      </c>
      <c r="Q1148">
        <v>2.3463420000000013E-2</v>
      </c>
      <c r="R1148">
        <v>5.8735443999999956E-2</v>
      </c>
      <c r="T1148">
        <v>-66.724377000000004</v>
      </c>
      <c r="U1148">
        <v>-4.4379000000000002E-2</v>
      </c>
      <c r="V1148">
        <v>-66.755161000000001</v>
      </c>
      <c r="W1148">
        <v>56.251838999999997</v>
      </c>
      <c r="X1148">
        <v>56.156289999999998</v>
      </c>
      <c r="Y1148">
        <v>56.316839999999999</v>
      </c>
      <c r="Z1148">
        <v>-66.851251000000005</v>
      </c>
      <c r="AB1148">
        <v>-66.751963000000003</v>
      </c>
      <c r="AC1148">
        <v>-3.1691999999999998E-2</v>
      </c>
      <c r="AD1148">
        <v>-66.791047000000006</v>
      </c>
      <c r="AE1148">
        <v>56.157339</v>
      </c>
      <c r="AF1148">
        <v>56.330517</v>
      </c>
      <c r="AG1148">
        <v>56.164310999999998</v>
      </c>
      <c r="AH1148">
        <v>-67.069826000000006</v>
      </c>
      <c r="AJ1148">
        <v>-0.14135100000000023</v>
      </c>
      <c r="AK1148">
        <v>-6.2248000000003856E-2</v>
      </c>
      <c r="AL1148">
        <v>-1.4476999999999407E-2</v>
      </c>
      <c r="AM1148">
        <v>-4.5260999999996443E-2</v>
      </c>
      <c r="AN1148">
        <v>9.6090000000003783E-2</v>
      </c>
      <c r="AO1148">
        <v>-0.15779700000000219</v>
      </c>
      <c r="AP1148">
        <v>2.7529999999984511E-3</v>
      </c>
      <c r="AR1148">
        <v>-0.35992600000000152</v>
      </c>
      <c r="AS1148">
        <v>-0.15674800000000033</v>
      </c>
      <c r="AT1148">
        <v>-4.2062999999998851E-2</v>
      </c>
      <c r="AU1148">
        <v>-8.1147000000001412E-2</v>
      </c>
      <c r="AV1148">
        <v>0.27877900000000011</v>
      </c>
      <c r="AW1148">
        <v>1.6429999999999723E-2</v>
      </c>
      <c r="AX1148">
        <v>-0.1497760000000028</v>
      </c>
      <c r="AY1148">
        <v>122.96173899999999</v>
      </c>
      <c r="AZ1148">
        <v>122.86619</v>
      </c>
      <c r="BA1148">
        <v>123.02674</v>
      </c>
      <c r="BB1148">
        <v>66.665520999999998</v>
      </c>
      <c r="BC1148">
        <v>-123.16533800000001</v>
      </c>
      <c r="BD1148">
        <v>122.86723900000001</v>
      </c>
      <c r="BE1148">
        <v>123.04041700000001</v>
      </c>
      <c r="BF1148">
        <v>122.874211</v>
      </c>
      <c r="BG1148">
        <v>66.678207999999998</v>
      </c>
      <c r="BH1148">
        <v>-123.38391300000001</v>
      </c>
    </row>
    <row r="1149" spans="1:60">
      <c r="A1149">
        <v>1146.859375</v>
      </c>
      <c r="B1149">
        <v>123.207092</v>
      </c>
      <c r="C1149">
        <v>-66.714478</v>
      </c>
      <c r="D1149">
        <v>56.295775999999996</v>
      </c>
      <c r="F1149">
        <v>4.6549100000000121E-3</v>
      </c>
      <c r="G1149">
        <v>-1.4196401999999941E-2</v>
      </c>
      <c r="H1149">
        <v>6.7513599999998873E-4</v>
      </c>
      <c r="I1149">
        <v>5.3935761999999984E-2</v>
      </c>
      <c r="J1149">
        <v>-4.8095779999999368E-3</v>
      </c>
      <c r="K1149">
        <v>6.2502792000000001E-2</v>
      </c>
      <c r="M1149">
        <v>7.7831099999999993E-3</v>
      </c>
      <c r="N1149">
        <v>-2.1983339999999741E-3</v>
      </c>
      <c r="O1149">
        <v>-7.6913400000002405E-4</v>
      </c>
      <c r="P1149">
        <v>5.8458278000000009E-2</v>
      </c>
      <c r="Q1149">
        <v>2.3463420000000013E-2</v>
      </c>
      <c r="R1149">
        <v>5.8949043999999964E-2</v>
      </c>
      <c r="T1149">
        <v>-66.733534000000006</v>
      </c>
      <c r="U1149">
        <v>-3.5222000000000003E-2</v>
      </c>
      <c r="V1149">
        <v>-66.750583000000006</v>
      </c>
      <c r="W1149">
        <v>56.256416999999999</v>
      </c>
      <c r="X1149">
        <v>56.160868000000001</v>
      </c>
      <c r="Y1149">
        <v>56.321418999999999</v>
      </c>
      <c r="Z1149">
        <v>-66.855829999999997</v>
      </c>
      <c r="AB1149">
        <v>-66.756541999999996</v>
      </c>
      <c r="AC1149">
        <v>-4.5428000000000003E-2</v>
      </c>
      <c r="AD1149">
        <v>-66.786468999999997</v>
      </c>
      <c r="AE1149">
        <v>56.152760000000001</v>
      </c>
      <c r="AF1149">
        <v>56.330517</v>
      </c>
      <c r="AG1149">
        <v>56.159731999999998</v>
      </c>
      <c r="AH1149">
        <v>-67.069826000000006</v>
      </c>
      <c r="AJ1149">
        <v>-0.1413519999999977</v>
      </c>
      <c r="AK1149">
        <v>-3.9358999999997479E-2</v>
      </c>
      <c r="AL1149">
        <v>-1.9056000000006179E-2</v>
      </c>
      <c r="AM1149">
        <v>-3.6105000000006271E-2</v>
      </c>
      <c r="AN1149">
        <v>0.10524699999999143</v>
      </c>
      <c r="AO1149">
        <v>-0.13490799999999581</v>
      </c>
      <c r="AP1149">
        <v>2.5643000000002303E-2</v>
      </c>
      <c r="AR1149">
        <v>-0.35534800000000644</v>
      </c>
      <c r="AS1149">
        <v>-0.14301599999999581</v>
      </c>
      <c r="AT1149">
        <v>-4.2063999999996327E-2</v>
      </c>
      <c r="AU1149">
        <v>-7.199099999999703E-2</v>
      </c>
      <c r="AV1149">
        <v>0.28335700000000941</v>
      </c>
      <c r="AW1149">
        <v>3.4741000000003908E-2</v>
      </c>
      <c r="AX1149">
        <v>-0.13604399999999828</v>
      </c>
      <c r="AY1149">
        <v>122.970895</v>
      </c>
      <c r="AZ1149">
        <v>122.87534600000001</v>
      </c>
      <c r="BA1149">
        <v>123.03589700000001</v>
      </c>
      <c r="BB1149">
        <v>66.679255999999995</v>
      </c>
      <c r="BC1149">
        <v>-123.15160599999999</v>
      </c>
      <c r="BD1149">
        <v>122.867238</v>
      </c>
      <c r="BE1149">
        <v>123.044995</v>
      </c>
      <c r="BF1149">
        <v>122.87421000000001</v>
      </c>
      <c r="BG1149">
        <v>66.669049999999999</v>
      </c>
      <c r="BH1149">
        <v>-123.365602</v>
      </c>
    </row>
    <row r="1150" spans="1:60">
      <c r="A1150">
        <v>1147.796875</v>
      </c>
      <c r="B1150">
        <v>123.26660200000001</v>
      </c>
      <c r="C1150">
        <v>-66.682434000000001</v>
      </c>
      <c r="D1150">
        <v>56.291198999999999</v>
      </c>
      <c r="F1150">
        <v>4.6549100000000121E-3</v>
      </c>
      <c r="G1150">
        <v>-1.4196401999999941E-2</v>
      </c>
      <c r="H1150">
        <v>6.7513599999998873E-4</v>
      </c>
      <c r="I1150">
        <v>5.3935761999999984E-2</v>
      </c>
      <c r="J1150">
        <v>-5.236777999999942E-3</v>
      </c>
      <c r="K1150">
        <v>6.2502792000000001E-2</v>
      </c>
      <c r="M1150">
        <v>-7.4778900000000001E-3</v>
      </c>
      <c r="N1150">
        <v>-1.9847339999999715E-3</v>
      </c>
      <c r="O1150">
        <v>-7.6913400000002405E-4</v>
      </c>
      <c r="P1150">
        <v>5.8885678000000011E-2</v>
      </c>
      <c r="Q1150">
        <v>2.3677020000000014E-2</v>
      </c>
      <c r="R1150">
        <v>5.8735443999999956E-2</v>
      </c>
      <c r="T1150">
        <v>-66.733534000000006</v>
      </c>
      <c r="U1150">
        <v>-3.0644000000000001E-2</v>
      </c>
      <c r="V1150">
        <v>-66.750583000000006</v>
      </c>
      <c r="W1150">
        <v>56.256416999999999</v>
      </c>
      <c r="X1150">
        <v>56.151710999999999</v>
      </c>
      <c r="Y1150">
        <v>56.312261999999997</v>
      </c>
      <c r="Z1150">
        <v>-66.851251000000005</v>
      </c>
      <c r="AB1150">
        <v>-66.747384999999994</v>
      </c>
      <c r="AC1150">
        <v>-3.6270999999999998E-2</v>
      </c>
      <c r="AD1150">
        <v>-66.786468999999997</v>
      </c>
      <c r="AE1150">
        <v>56.161917000000003</v>
      </c>
      <c r="AF1150">
        <v>56.335096</v>
      </c>
      <c r="AG1150">
        <v>56.164310999999998</v>
      </c>
      <c r="AH1150">
        <v>-67.065246999999999</v>
      </c>
      <c r="AJ1150">
        <v>-0.16881700000000421</v>
      </c>
      <c r="AK1150">
        <v>-3.4781999999999869E-2</v>
      </c>
      <c r="AL1150">
        <v>-5.1100000000005252E-2</v>
      </c>
      <c r="AM1150">
        <v>-6.8149000000005344E-2</v>
      </c>
      <c r="AN1150">
        <v>0.10066799999999887</v>
      </c>
      <c r="AO1150">
        <v>-0.13948800000000006</v>
      </c>
      <c r="AP1150">
        <v>2.1062999999998056E-2</v>
      </c>
      <c r="AR1150">
        <v>-0.38281299999999874</v>
      </c>
      <c r="AS1150">
        <v>-0.12928199999999634</v>
      </c>
      <c r="AT1150">
        <v>-6.4950999999993542E-2</v>
      </c>
      <c r="AU1150">
        <v>-0.1040349999999961</v>
      </c>
      <c r="AV1150">
        <v>0.27877800000000263</v>
      </c>
      <c r="AW1150">
        <v>4.3897000000001185E-2</v>
      </c>
      <c r="AX1150">
        <v>-0.126888000000001</v>
      </c>
      <c r="AY1150">
        <v>122.938851</v>
      </c>
      <c r="AZ1150">
        <v>122.83414500000001</v>
      </c>
      <c r="BA1150">
        <v>122.994696</v>
      </c>
      <c r="BB1150">
        <v>66.651790000000005</v>
      </c>
      <c r="BC1150">
        <v>-123.14245</v>
      </c>
      <c r="BD1150">
        <v>122.844351</v>
      </c>
      <c r="BE1150">
        <v>123.01752999999999</v>
      </c>
      <c r="BF1150">
        <v>122.846745</v>
      </c>
      <c r="BG1150">
        <v>66.646163000000001</v>
      </c>
      <c r="BH1150">
        <v>-123.35644600000001</v>
      </c>
    </row>
    <row r="1151" spans="1:60">
      <c r="A1151">
        <v>1148.796875</v>
      </c>
      <c r="B1151">
        <v>123.24829099999999</v>
      </c>
      <c r="C1151">
        <v>-66.705321999999995</v>
      </c>
      <c r="D1151">
        <v>56.263733000000002</v>
      </c>
      <c r="F1151">
        <v>-2.9760899999999937E-3</v>
      </c>
      <c r="G1151">
        <v>-1.4196401999999941E-2</v>
      </c>
      <c r="H1151">
        <v>1.1025359999999886E-3</v>
      </c>
      <c r="I1151">
        <v>5.3935761999999984E-2</v>
      </c>
      <c r="J1151">
        <v>-5.023177999999939E-3</v>
      </c>
      <c r="K1151">
        <v>6.293019200000001E-2</v>
      </c>
      <c r="M1151">
        <v>1.5260999999999937E-4</v>
      </c>
      <c r="N1151">
        <v>-1.9847339999999715E-3</v>
      </c>
      <c r="O1151">
        <v>-7.6913400000002405E-4</v>
      </c>
      <c r="P1151">
        <v>5.8244678000000008E-2</v>
      </c>
      <c r="Q1151">
        <v>2.3890820000000014E-2</v>
      </c>
      <c r="R1151">
        <v>5.8735443999999956E-2</v>
      </c>
      <c r="T1151">
        <v>-66.724377000000004</v>
      </c>
      <c r="U1151">
        <v>-3.5222000000000003E-2</v>
      </c>
      <c r="V1151">
        <v>-66.746004999999997</v>
      </c>
      <c r="W1151">
        <v>56.251838999999997</v>
      </c>
      <c r="X1151">
        <v>56.151710999999999</v>
      </c>
      <c r="Y1151">
        <v>56.312261999999997</v>
      </c>
      <c r="Z1151">
        <v>-66.851251000000005</v>
      </c>
      <c r="AB1151">
        <v>-66.756541999999996</v>
      </c>
      <c r="AC1151">
        <v>-3.6270999999999998E-2</v>
      </c>
      <c r="AD1151">
        <v>-66.781890000000004</v>
      </c>
      <c r="AE1151">
        <v>56.152760000000001</v>
      </c>
      <c r="AF1151">
        <v>56.330517</v>
      </c>
      <c r="AG1151">
        <v>56.159731999999998</v>
      </c>
      <c r="AH1151">
        <v>-67.065246999999999</v>
      </c>
      <c r="AJ1151">
        <v>-0.14592900000000952</v>
      </c>
      <c r="AK1151">
        <v>-1.1894000000005178E-2</v>
      </c>
      <c r="AL1151">
        <v>-1.9055000000008704E-2</v>
      </c>
      <c r="AM1151">
        <v>-4.0683000000001357E-2</v>
      </c>
      <c r="AN1151">
        <v>0.10524600000000817</v>
      </c>
      <c r="AO1151">
        <v>-0.11202200000000317</v>
      </c>
      <c r="AP1151">
        <v>4.8528999999994937E-2</v>
      </c>
      <c r="AR1151">
        <v>-0.35992500000000405</v>
      </c>
      <c r="AS1151">
        <v>-0.11097300000000132</v>
      </c>
      <c r="AT1151">
        <v>-5.1220000000000709E-2</v>
      </c>
      <c r="AU1151">
        <v>-7.6568000000008851E-2</v>
      </c>
      <c r="AV1151">
        <v>0.2833569999999952</v>
      </c>
      <c r="AW1151">
        <v>6.67839999999984E-2</v>
      </c>
      <c r="AX1151">
        <v>-0.10400100000000378</v>
      </c>
      <c r="AY1151">
        <v>122.95716099999999</v>
      </c>
      <c r="AZ1151">
        <v>122.857033</v>
      </c>
      <c r="BA1151">
        <v>123.017584</v>
      </c>
      <c r="BB1151">
        <v>66.670099999999991</v>
      </c>
      <c r="BC1151">
        <v>-123.11498400000001</v>
      </c>
      <c r="BD1151">
        <v>122.858082</v>
      </c>
      <c r="BE1151">
        <v>123.035839</v>
      </c>
      <c r="BF1151">
        <v>122.86505399999999</v>
      </c>
      <c r="BG1151">
        <v>66.669050999999996</v>
      </c>
      <c r="BH1151">
        <v>-123.32898</v>
      </c>
    </row>
    <row r="1152" spans="1:60">
      <c r="A1152">
        <v>1149.859375</v>
      </c>
      <c r="B1152">
        <v>123.22998</v>
      </c>
      <c r="C1152">
        <v>-66.714478</v>
      </c>
      <c r="D1152">
        <v>56.291198999999999</v>
      </c>
      <c r="F1152">
        <v>4.6549100000000121E-3</v>
      </c>
      <c r="G1152">
        <v>-1.4196401999999941E-2</v>
      </c>
      <c r="H1152">
        <v>1.1025359999999886E-3</v>
      </c>
      <c r="I1152">
        <v>5.4149361999999979E-2</v>
      </c>
      <c r="J1152">
        <v>-4.8095779999999368E-3</v>
      </c>
      <c r="K1152">
        <v>6.2716592000000002E-2</v>
      </c>
      <c r="M1152">
        <v>1.5260999999999937E-4</v>
      </c>
      <c r="N1152">
        <v>-1.5573339999999714E-3</v>
      </c>
      <c r="O1152">
        <v>-7.6913400000002405E-4</v>
      </c>
      <c r="P1152">
        <v>5.8244678000000008E-2</v>
      </c>
      <c r="Q1152">
        <v>2.3677020000000014E-2</v>
      </c>
      <c r="R1152">
        <v>5.8949043999999964E-2</v>
      </c>
      <c r="T1152">
        <v>-66.728955999999997</v>
      </c>
      <c r="U1152">
        <v>-3.5222000000000003E-2</v>
      </c>
      <c r="V1152">
        <v>-66.755161000000001</v>
      </c>
      <c r="W1152">
        <v>56.256416999999999</v>
      </c>
      <c r="X1152">
        <v>56.165447</v>
      </c>
      <c r="Y1152">
        <v>56.316839999999999</v>
      </c>
      <c r="Z1152">
        <v>-66.851251000000005</v>
      </c>
      <c r="AB1152">
        <v>-66.751963000000003</v>
      </c>
      <c r="AC1152">
        <v>-4.0849000000000003E-2</v>
      </c>
      <c r="AD1152">
        <v>-66.781890000000004</v>
      </c>
      <c r="AE1152">
        <v>56.161917000000003</v>
      </c>
      <c r="AF1152">
        <v>56.325938999999998</v>
      </c>
      <c r="AG1152">
        <v>56.164310999999998</v>
      </c>
      <c r="AH1152">
        <v>-67.065246999999999</v>
      </c>
      <c r="AJ1152">
        <v>-0.13677300000000514</v>
      </c>
      <c r="AK1152">
        <v>-3.4781999999999869E-2</v>
      </c>
      <c r="AL1152">
        <v>-1.4477999999996882E-2</v>
      </c>
      <c r="AM1152">
        <v>-4.0683000000001357E-2</v>
      </c>
      <c r="AN1152">
        <v>9.6090000000003783E-2</v>
      </c>
      <c r="AO1152">
        <v>-0.12575199999999853</v>
      </c>
      <c r="AP1152">
        <v>2.5641000000000247E-2</v>
      </c>
      <c r="AR1152">
        <v>-0.35076899999999966</v>
      </c>
      <c r="AS1152">
        <v>-0.12928199999999634</v>
      </c>
      <c r="AT1152">
        <v>-3.7485000000003765E-2</v>
      </c>
      <c r="AU1152">
        <v>-6.7412000000004468E-2</v>
      </c>
      <c r="AV1152">
        <v>0.2833569999999952</v>
      </c>
      <c r="AW1152">
        <v>3.4739999999999327E-2</v>
      </c>
      <c r="AX1152">
        <v>-0.126888000000001</v>
      </c>
      <c r="AY1152">
        <v>122.970895</v>
      </c>
      <c r="AZ1152">
        <v>122.879925</v>
      </c>
      <c r="BA1152">
        <v>123.031318</v>
      </c>
      <c r="BB1152">
        <v>66.679255999999995</v>
      </c>
      <c r="BC1152">
        <v>-123.14245</v>
      </c>
      <c r="BD1152">
        <v>122.876395</v>
      </c>
      <c r="BE1152">
        <v>123.04041699999999</v>
      </c>
      <c r="BF1152">
        <v>122.878789</v>
      </c>
      <c r="BG1152">
        <v>66.673629000000005</v>
      </c>
      <c r="BH1152">
        <v>-123.35644600000001</v>
      </c>
    </row>
    <row r="1153" spans="1:60">
      <c r="A1153">
        <v>1150.796875</v>
      </c>
      <c r="B1153">
        <v>123.143005</v>
      </c>
      <c r="C1153">
        <v>-66.728210000000004</v>
      </c>
      <c r="D1153">
        <v>56.359862999999997</v>
      </c>
      <c r="F1153">
        <v>-1.0607089999999993E-2</v>
      </c>
      <c r="G1153">
        <v>-1.4196401999999941E-2</v>
      </c>
      <c r="H1153">
        <v>8.8893599999998883E-4</v>
      </c>
      <c r="I1153">
        <v>5.3935761999999984E-2</v>
      </c>
      <c r="J1153">
        <v>-5.023177999999939E-3</v>
      </c>
      <c r="K1153">
        <v>6.2502792000000001E-2</v>
      </c>
      <c r="M1153">
        <v>1.5260999999999937E-4</v>
      </c>
      <c r="N1153">
        <v>-1.7711339999999741E-3</v>
      </c>
      <c r="O1153">
        <v>-9.8273400000002393E-4</v>
      </c>
      <c r="P1153">
        <v>5.8458278000000009E-2</v>
      </c>
      <c r="Q1153">
        <v>2.3677020000000014E-2</v>
      </c>
      <c r="R1153">
        <v>5.9162643999999952E-2</v>
      </c>
      <c r="T1153">
        <v>-66.738112000000001</v>
      </c>
      <c r="U1153">
        <v>-3.5222000000000003E-2</v>
      </c>
      <c r="V1153">
        <v>-66.755161000000001</v>
      </c>
      <c r="W1153">
        <v>56.260995000000001</v>
      </c>
      <c r="X1153">
        <v>56.160868000000001</v>
      </c>
      <c r="Y1153">
        <v>56.321418999999999</v>
      </c>
      <c r="Z1153">
        <v>-66.851251000000005</v>
      </c>
      <c r="AB1153">
        <v>-66.747384999999994</v>
      </c>
      <c r="AC1153">
        <v>-4.0849000000000003E-2</v>
      </c>
      <c r="AD1153">
        <v>-66.786468999999997</v>
      </c>
      <c r="AE1153">
        <v>56.161917000000003</v>
      </c>
      <c r="AF1153">
        <v>56.325938999999998</v>
      </c>
      <c r="AG1153">
        <v>56.173468</v>
      </c>
      <c r="AH1153">
        <v>-67.069826000000006</v>
      </c>
      <c r="AJ1153">
        <v>-0.12304100000000062</v>
      </c>
      <c r="AK1153">
        <v>-9.8867999999995959E-2</v>
      </c>
      <c r="AL1153">
        <v>-9.9019999999967467E-3</v>
      </c>
      <c r="AM1153">
        <v>-2.6950999999996839E-2</v>
      </c>
      <c r="AN1153">
        <v>9.6090000000003783E-2</v>
      </c>
      <c r="AO1153">
        <v>-0.19899499999999648</v>
      </c>
      <c r="AP1153">
        <v>-3.8443999999998368E-2</v>
      </c>
      <c r="AR1153">
        <v>-0.34161600000000192</v>
      </c>
      <c r="AS1153">
        <v>-0.19794599999999463</v>
      </c>
      <c r="AT1153">
        <v>-1.917499999998995E-2</v>
      </c>
      <c r="AU1153">
        <v>-5.8258999999992511E-2</v>
      </c>
      <c r="AV1153">
        <v>0.28335700000000941</v>
      </c>
      <c r="AW1153">
        <v>-3.3923999999998955E-2</v>
      </c>
      <c r="AX1153">
        <v>-0.18639499999999742</v>
      </c>
      <c r="AY1153">
        <v>122.989205</v>
      </c>
      <c r="AZ1153">
        <v>122.88907800000001</v>
      </c>
      <c r="BA1153">
        <v>123.04962900000001</v>
      </c>
      <c r="BB1153">
        <v>66.692988</v>
      </c>
      <c r="BC1153">
        <v>-123.21111400000001</v>
      </c>
      <c r="BD1153">
        <v>122.89012700000001</v>
      </c>
      <c r="BE1153">
        <v>123.054149</v>
      </c>
      <c r="BF1153">
        <v>122.901678</v>
      </c>
      <c r="BG1153">
        <v>66.68736100000001</v>
      </c>
      <c r="BH1153">
        <v>-123.429689</v>
      </c>
    </row>
    <row r="1154" spans="1:60">
      <c r="A1154">
        <v>1151.859375</v>
      </c>
      <c r="B1154">
        <v>123.179626</v>
      </c>
      <c r="C1154">
        <v>-66.755675999999994</v>
      </c>
      <c r="D1154">
        <v>56.346130000000002</v>
      </c>
      <c r="F1154">
        <v>-2.9760899999999937E-3</v>
      </c>
      <c r="G1154">
        <v>-1.441020199999995E-2</v>
      </c>
      <c r="H1154">
        <v>8.8893599999998883E-4</v>
      </c>
      <c r="I1154">
        <v>5.3935761999999984E-2</v>
      </c>
      <c r="J1154">
        <v>-4.8095779999999368E-3</v>
      </c>
      <c r="K1154">
        <v>6.2716592000000002E-2</v>
      </c>
      <c r="M1154">
        <v>1.5260999999999937E-4</v>
      </c>
      <c r="N1154">
        <v>-1.7711339999999741E-3</v>
      </c>
      <c r="O1154">
        <v>-9.8273400000002393E-4</v>
      </c>
      <c r="P1154">
        <v>5.8458278000000009E-2</v>
      </c>
      <c r="Q1154">
        <v>2.3677020000000014E-2</v>
      </c>
      <c r="R1154">
        <v>5.8735443999999956E-2</v>
      </c>
      <c r="T1154">
        <v>-66.724377000000004</v>
      </c>
      <c r="U1154">
        <v>-3.5222000000000003E-2</v>
      </c>
      <c r="V1154">
        <v>-66.755161000000001</v>
      </c>
      <c r="W1154">
        <v>56.251838999999997</v>
      </c>
      <c r="X1154">
        <v>56.156289999999998</v>
      </c>
      <c r="Y1154">
        <v>56.312261999999997</v>
      </c>
      <c r="Z1154">
        <v>-66.846671999999998</v>
      </c>
      <c r="AB1154">
        <v>-66.751963000000003</v>
      </c>
      <c r="AC1154">
        <v>-4.5428000000000003E-2</v>
      </c>
      <c r="AD1154">
        <v>-66.791047000000006</v>
      </c>
      <c r="AE1154">
        <v>56.157339</v>
      </c>
      <c r="AF1154">
        <v>56.330517</v>
      </c>
      <c r="AG1154">
        <v>56.155152999999999</v>
      </c>
      <c r="AH1154">
        <v>-67.060668000000007</v>
      </c>
      <c r="AJ1154">
        <v>-9.0996000000004074E-2</v>
      </c>
      <c r="AK1154">
        <v>-9.4291000000005454E-2</v>
      </c>
      <c r="AL1154">
        <v>3.1298999999989974E-2</v>
      </c>
      <c r="AM1154">
        <v>5.1499999999293777E-4</v>
      </c>
      <c r="AN1154">
        <v>9.1510999999997011E-2</v>
      </c>
      <c r="AO1154">
        <v>-0.18984000000000378</v>
      </c>
      <c r="AP1154">
        <v>-3.3868000000005338E-2</v>
      </c>
      <c r="AR1154">
        <v>-0.30499200000001281</v>
      </c>
      <c r="AS1154">
        <v>-0.18879100000000193</v>
      </c>
      <c r="AT1154">
        <v>3.7129999999905294E-3</v>
      </c>
      <c r="AU1154">
        <v>-3.5371000000012032E-2</v>
      </c>
      <c r="AV1154">
        <v>0.26962100000000078</v>
      </c>
      <c r="AW1154">
        <v>-1.5613000000001875E-2</v>
      </c>
      <c r="AX1154">
        <v>-0.19097700000000373</v>
      </c>
      <c r="AY1154">
        <v>123.00751499999998</v>
      </c>
      <c r="AZ1154">
        <v>122.91196599999999</v>
      </c>
      <c r="BA1154">
        <v>123.067938</v>
      </c>
      <c r="BB1154">
        <v>66.720453999999989</v>
      </c>
      <c r="BC1154">
        <v>-123.192802</v>
      </c>
      <c r="BD1154">
        <v>122.913015</v>
      </c>
      <c r="BE1154">
        <v>123.08619299999999</v>
      </c>
      <c r="BF1154">
        <v>122.91082899999999</v>
      </c>
      <c r="BG1154">
        <v>66.710247999999993</v>
      </c>
      <c r="BH1154">
        <v>-123.40679800000001</v>
      </c>
    </row>
    <row r="1155" spans="1:60">
      <c r="A1155">
        <v>1152.8125</v>
      </c>
      <c r="B1155">
        <v>123.23455800000001</v>
      </c>
      <c r="C1155">
        <v>-66.696167000000003</v>
      </c>
      <c r="D1155">
        <v>56.277465999999997</v>
      </c>
      <c r="F1155">
        <v>-2.9760899999999937E-3</v>
      </c>
      <c r="G1155">
        <v>-1.4196401999999941E-2</v>
      </c>
      <c r="H1155">
        <v>8.8893599999998883E-4</v>
      </c>
      <c r="I1155">
        <v>5.4149361999999979E-2</v>
      </c>
      <c r="J1155">
        <v>-4.8095779999999368E-3</v>
      </c>
      <c r="K1155">
        <v>6.2716592000000002E-2</v>
      </c>
      <c r="M1155">
        <v>7.7831099999999993E-3</v>
      </c>
      <c r="N1155">
        <v>-1.7711339999999741E-3</v>
      </c>
      <c r="O1155">
        <v>-1.196534000000024E-3</v>
      </c>
      <c r="P1155">
        <v>5.8458278000000009E-2</v>
      </c>
      <c r="Q1155">
        <v>2.3677020000000014E-2</v>
      </c>
      <c r="R1155">
        <v>5.9162643999999952E-2</v>
      </c>
      <c r="T1155">
        <v>-66.733534000000006</v>
      </c>
      <c r="U1155">
        <v>-3.0644000000000001E-2</v>
      </c>
      <c r="V1155">
        <v>-66.741427000000002</v>
      </c>
      <c r="W1155">
        <v>56.251838999999997</v>
      </c>
      <c r="X1155">
        <v>56.133395</v>
      </c>
      <c r="Y1155">
        <v>56.307682999999997</v>
      </c>
      <c r="Z1155">
        <v>-66.842093000000006</v>
      </c>
      <c r="AB1155">
        <v>-66.742806000000002</v>
      </c>
      <c r="AC1155">
        <v>-5.4586000000000003E-2</v>
      </c>
      <c r="AD1155">
        <v>-66.786468999999997</v>
      </c>
      <c r="AE1155">
        <v>56.152760000000001</v>
      </c>
      <c r="AF1155">
        <v>56.330517</v>
      </c>
      <c r="AG1155">
        <v>56.168889</v>
      </c>
      <c r="AH1155">
        <v>-67.060668000000007</v>
      </c>
      <c r="AJ1155">
        <v>-0.14592600000000289</v>
      </c>
      <c r="AK1155">
        <v>-2.5627000000000066E-2</v>
      </c>
      <c r="AL1155">
        <v>-3.7367000000003259E-2</v>
      </c>
      <c r="AM1155">
        <v>-4.5259999999998968E-2</v>
      </c>
      <c r="AN1155">
        <v>0.10066600000000392</v>
      </c>
      <c r="AO1155">
        <v>-0.14407099999999673</v>
      </c>
      <c r="AP1155">
        <v>3.0217000000000382E-2</v>
      </c>
      <c r="AR1155">
        <v>-0.36450100000000418</v>
      </c>
      <c r="AS1155">
        <v>-0.12470599999999621</v>
      </c>
      <c r="AT1155">
        <v>-4.6638999999998987E-2</v>
      </c>
      <c r="AU1155">
        <v>-9.0301999999994109E-2</v>
      </c>
      <c r="AV1155">
        <v>0.27419900000001007</v>
      </c>
      <c r="AW1155">
        <v>5.3051000000003512E-2</v>
      </c>
      <c r="AX1155">
        <v>-0.10857699999999681</v>
      </c>
      <c r="AY1155">
        <v>122.94800599999999</v>
      </c>
      <c r="AZ1155">
        <v>122.82956200000001</v>
      </c>
      <c r="BA1155">
        <v>123.00385</v>
      </c>
      <c r="BB1155">
        <v>66.665523000000007</v>
      </c>
      <c r="BC1155">
        <v>-123.11955900000001</v>
      </c>
      <c r="BD1155">
        <v>122.848927</v>
      </c>
      <c r="BE1155">
        <v>123.026684</v>
      </c>
      <c r="BF1155">
        <v>122.86505600000001</v>
      </c>
      <c r="BG1155">
        <v>66.641581000000002</v>
      </c>
      <c r="BH1155">
        <v>-123.338134</v>
      </c>
    </row>
    <row r="1156" spans="1:60">
      <c r="A1156">
        <v>1153.890625</v>
      </c>
      <c r="B1156">
        <v>123.252869</v>
      </c>
      <c r="C1156">
        <v>-66.714478</v>
      </c>
      <c r="D1156">
        <v>56.277465999999997</v>
      </c>
      <c r="F1156">
        <v>-2.9760899999999937E-3</v>
      </c>
      <c r="G1156">
        <v>-1.441020199999995E-2</v>
      </c>
      <c r="H1156">
        <v>6.7513599999998873E-4</v>
      </c>
      <c r="I1156">
        <v>5.3721961999999977E-2</v>
      </c>
      <c r="J1156">
        <v>-5.236777999999942E-3</v>
      </c>
      <c r="K1156">
        <v>6.2502792000000001E-2</v>
      </c>
      <c r="M1156">
        <v>7.7831099999999993E-3</v>
      </c>
      <c r="N1156">
        <v>-2.1983339999999741E-3</v>
      </c>
      <c r="O1156">
        <v>-9.8273400000002393E-4</v>
      </c>
      <c r="P1156">
        <v>5.8458278000000009E-2</v>
      </c>
      <c r="Q1156">
        <v>2.3890820000000014E-2</v>
      </c>
      <c r="R1156">
        <v>5.8735443999999956E-2</v>
      </c>
      <c r="T1156">
        <v>-66.728955999999997</v>
      </c>
      <c r="U1156">
        <v>-3.5222000000000003E-2</v>
      </c>
      <c r="V1156">
        <v>-66.746004999999997</v>
      </c>
      <c r="W1156">
        <v>56.251838999999997</v>
      </c>
      <c r="X1156">
        <v>56.147131999999999</v>
      </c>
      <c r="Y1156">
        <v>56.312261999999997</v>
      </c>
      <c r="Z1156">
        <v>-66.846671999999998</v>
      </c>
      <c r="AB1156">
        <v>-66.756541999999996</v>
      </c>
      <c r="AC1156">
        <v>-3.6270999999999998E-2</v>
      </c>
      <c r="AD1156">
        <v>-66.786468999999997</v>
      </c>
      <c r="AE1156">
        <v>56.161917000000003</v>
      </c>
      <c r="AF1156">
        <v>56.335096</v>
      </c>
      <c r="AG1156">
        <v>56.150575000000003</v>
      </c>
      <c r="AH1156">
        <v>-67.065246999999999</v>
      </c>
      <c r="AJ1156">
        <v>-0.13219399999999837</v>
      </c>
      <c r="AK1156">
        <v>-2.5627000000000066E-2</v>
      </c>
      <c r="AL1156">
        <v>-1.4477999999996882E-2</v>
      </c>
      <c r="AM1156">
        <v>-3.1526999999996974E-2</v>
      </c>
      <c r="AN1156">
        <v>0.10066700000000139</v>
      </c>
      <c r="AO1156">
        <v>-0.13033399999999773</v>
      </c>
      <c r="AP1156">
        <v>3.4796000000000049E-2</v>
      </c>
      <c r="AR1156">
        <v>-0.35076899999999966</v>
      </c>
      <c r="AS1156">
        <v>-0.11554899999999435</v>
      </c>
      <c r="AT1156">
        <v>-4.2063999999996327E-2</v>
      </c>
      <c r="AU1156">
        <v>-7.199099999999703E-2</v>
      </c>
      <c r="AV1156">
        <v>0.27877800000000263</v>
      </c>
      <c r="AW1156">
        <v>5.7630000000003179E-2</v>
      </c>
      <c r="AX1156">
        <v>-0.12689099999999343</v>
      </c>
      <c r="AY1156">
        <v>122.966317</v>
      </c>
      <c r="AZ1156">
        <v>122.86161</v>
      </c>
      <c r="BA1156">
        <v>123.02673999999999</v>
      </c>
      <c r="BB1156">
        <v>66.679255999999995</v>
      </c>
      <c r="BC1156">
        <v>-123.12413799999999</v>
      </c>
      <c r="BD1156">
        <v>122.876395</v>
      </c>
      <c r="BE1156">
        <v>123.04957400000001</v>
      </c>
      <c r="BF1156">
        <v>122.865053</v>
      </c>
      <c r="BG1156">
        <v>66.678207</v>
      </c>
      <c r="BH1156">
        <v>-123.342713</v>
      </c>
    </row>
    <row r="1157" spans="1:60">
      <c r="A1157">
        <v>1154.796875</v>
      </c>
      <c r="B1157">
        <v>123.08807400000001</v>
      </c>
      <c r="C1157">
        <v>-66.732787999999999</v>
      </c>
      <c r="D1157">
        <v>56.346130000000002</v>
      </c>
      <c r="F1157">
        <v>-2.9760899999999937E-3</v>
      </c>
      <c r="G1157">
        <v>-1.398280199999995E-2</v>
      </c>
      <c r="H1157">
        <v>6.7513599999998873E-4</v>
      </c>
      <c r="I1157">
        <v>5.3935761999999984E-2</v>
      </c>
      <c r="J1157">
        <v>-4.8095779999999368E-3</v>
      </c>
      <c r="K1157">
        <v>6.2502792000000001E-2</v>
      </c>
      <c r="M1157">
        <v>1.5413610000000001E-2</v>
      </c>
      <c r="N1157">
        <v>-2.1983339999999741E-3</v>
      </c>
      <c r="O1157">
        <v>-7.6913400000002405E-4</v>
      </c>
      <c r="P1157">
        <v>5.8672078000000003E-2</v>
      </c>
      <c r="Q1157">
        <v>2.3677020000000014E-2</v>
      </c>
      <c r="R1157">
        <v>5.8735443999999956E-2</v>
      </c>
      <c r="T1157">
        <v>-66.724377000000004</v>
      </c>
      <c r="U1157">
        <v>-2.6065000000000001E-2</v>
      </c>
      <c r="V1157">
        <v>-66.750583000000006</v>
      </c>
      <c r="W1157">
        <v>56.251838999999997</v>
      </c>
      <c r="X1157">
        <v>56.160868000000001</v>
      </c>
      <c r="Y1157">
        <v>56.321418999999999</v>
      </c>
      <c r="Z1157">
        <v>-66.855829999999997</v>
      </c>
      <c r="AB1157">
        <v>-66.751963000000003</v>
      </c>
      <c r="AC1157">
        <v>-3.6270999999999998E-2</v>
      </c>
      <c r="AD1157">
        <v>-66.786468999999997</v>
      </c>
      <c r="AE1157">
        <v>56.161917000000003</v>
      </c>
      <c r="AF1157">
        <v>56.325938999999998</v>
      </c>
      <c r="AG1157">
        <v>56.164310999999998</v>
      </c>
      <c r="AH1157">
        <v>-67.065246999999999</v>
      </c>
      <c r="AJ1157">
        <v>-0.1230419999999981</v>
      </c>
      <c r="AK1157">
        <v>-9.4291000000005454E-2</v>
      </c>
      <c r="AL1157">
        <v>8.4109999999952834E-3</v>
      </c>
      <c r="AM1157">
        <v>-1.7795000000006667E-2</v>
      </c>
      <c r="AN1157">
        <v>0.10524699999999143</v>
      </c>
      <c r="AO1157">
        <v>-0.18526200000000159</v>
      </c>
      <c r="AP1157">
        <v>-2.471100000000348E-2</v>
      </c>
      <c r="AR1157">
        <v>-0.33245900000000006</v>
      </c>
      <c r="AS1157">
        <v>-0.18421299999999974</v>
      </c>
      <c r="AT1157">
        <v>-1.9175000000004161E-2</v>
      </c>
      <c r="AU1157">
        <v>-5.3680999999997425E-2</v>
      </c>
      <c r="AV1157">
        <v>0.27877800000000263</v>
      </c>
      <c r="AW1157">
        <v>-2.0191000000004067E-2</v>
      </c>
      <c r="AX1157">
        <v>-0.18181900000000439</v>
      </c>
      <c r="AY1157">
        <v>122.98462699999999</v>
      </c>
      <c r="AZ1157">
        <v>122.89365599999999</v>
      </c>
      <c r="BA1157">
        <v>123.05420699999999</v>
      </c>
      <c r="BB1157">
        <v>66.706722999999997</v>
      </c>
      <c r="BC1157">
        <v>-123.20196</v>
      </c>
      <c r="BD1157">
        <v>122.894705</v>
      </c>
      <c r="BE1157">
        <v>123.058727</v>
      </c>
      <c r="BF1157">
        <v>122.897099</v>
      </c>
      <c r="BG1157">
        <v>66.696517</v>
      </c>
      <c r="BH1157">
        <v>-123.411377</v>
      </c>
    </row>
    <row r="1158" spans="1:60">
      <c r="A1158">
        <v>1155.796875</v>
      </c>
      <c r="B1158">
        <v>123.225403</v>
      </c>
      <c r="C1158">
        <v>-66.728210000000004</v>
      </c>
      <c r="D1158">
        <v>56.309508999999998</v>
      </c>
      <c r="F1158">
        <v>-2.9760899999999937E-3</v>
      </c>
      <c r="G1158">
        <v>-1.4623801999999941E-2</v>
      </c>
      <c r="H1158">
        <v>1.1025359999999886E-3</v>
      </c>
      <c r="I1158">
        <v>5.3721961999999977E-2</v>
      </c>
      <c r="J1158">
        <v>-4.5959779999999338E-3</v>
      </c>
      <c r="K1158">
        <v>6.293019200000001E-2</v>
      </c>
      <c r="M1158">
        <v>7.7831099999999993E-3</v>
      </c>
      <c r="N1158">
        <v>-1.9847339999999715E-3</v>
      </c>
      <c r="O1158">
        <v>-9.8273400000002393E-4</v>
      </c>
      <c r="P1158">
        <v>5.8885678000000011E-2</v>
      </c>
      <c r="Q1158">
        <v>2.3677020000000014E-2</v>
      </c>
      <c r="R1158">
        <v>5.8521643999999949E-2</v>
      </c>
      <c r="T1158">
        <v>-66.733534000000006</v>
      </c>
      <c r="U1158">
        <v>-4.4379000000000002E-2</v>
      </c>
      <c r="V1158">
        <v>-66.741427000000002</v>
      </c>
      <c r="W1158">
        <v>56.247259999999997</v>
      </c>
      <c r="X1158">
        <v>56.151710999999999</v>
      </c>
      <c r="Y1158">
        <v>56.321418999999999</v>
      </c>
      <c r="Z1158">
        <v>-66.855829999999997</v>
      </c>
      <c r="AB1158">
        <v>-66.751963000000003</v>
      </c>
      <c r="AC1158">
        <v>-4.0849000000000003E-2</v>
      </c>
      <c r="AD1158">
        <v>-66.777310999999997</v>
      </c>
      <c r="AE1158">
        <v>56.157339</v>
      </c>
      <c r="AF1158">
        <v>56.325938999999998</v>
      </c>
      <c r="AG1158">
        <v>56.150575000000003</v>
      </c>
      <c r="AH1158">
        <v>-67.069826000000006</v>
      </c>
      <c r="AJ1158">
        <v>-0.12761999999999318</v>
      </c>
      <c r="AK1158">
        <v>-6.2249000000001331E-2</v>
      </c>
      <c r="AL1158">
        <v>-5.3240000000016607E-3</v>
      </c>
      <c r="AM1158">
        <v>-1.321699999999737E-2</v>
      </c>
      <c r="AN1158">
        <v>0.11440299999999581</v>
      </c>
      <c r="AO1158">
        <v>-0.15779799999999966</v>
      </c>
      <c r="AP1158">
        <v>1.1910000000000309E-2</v>
      </c>
      <c r="AR1158">
        <v>-0.34161600000000192</v>
      </c>
      <c r="AS1158">
        <v>-0.15216999999999814</v>
      </c>
      <c r="AT1158">
        <v>-2.3752999999999247E-2</v>
      </c>
      <c r="AU1158">
        <v>-4.9100999999993178E-2</v>
      </c>
      <c r="AV1158">
        <v>0.29251500000000874</v>
      </c>
      <c r="AW1158">
        <v>1.6429999999999723E-2</v>
      </c>
      <c r="AX1158">
        <v>-0.15893399999999502</v>
      </c>
      <c r="AY1158">
        <v>122.97547</v>
      </c>
      <c r="AZ1158">
        <v>122.879921</v>
      </c>
      <c r="BA1158">
        <v>123.04962900000001</v>
      </c>
      <c r="BB1158">
        <v>66.683830999999998</v>
      </c>
      <c r="BC1158">
        <v>-123.16533899999999</v>
      </c>
      <c r="BD1158">
        <v>122.885549</v>
      </c>
      <c r="BE1158">
        <v>123.054149</v>
      </c>
      <c r="BF1158">
        <v>122.87878500000001</v>
      </c>
      <c r="BG1158">
        <v>66.68736100000001</v>
      </c>
      <c r="BH1158">
        <v>-123.379335</v>
      </c>
    </row>
    <row r="1159" spans="1:60">
      <c r="A1159">
        <v>1156.796875</v>
      </c>
      <c r="B1159">
        <v>123.156738</v>
      </c>
      <c r="C1159">
        <v>-66.723633000000007</v>
      </c>
      <c r="D1159">
        <v>56.341552999999998</v>
      </c>
      <c r="F1159">
        <v>-2.9760899999999937E-3</v>
      </c>
      <c r="G1159">
        <v>-1.398280199999995E-2</v>
      </c>
      <c r="H1159">
        <v>8.8893599999998883E-4</v>
      </c>
      <c r="I1159">
        <v>5.4149361999999979E-2</v>
      </c>
      <c r="J1159">
        <v>-5.023177999999939E-3</v>
      </c>
      <c r="K1159">
        <v>6.2716592000000002E-2</v>
      </c>
      <c r="M1159">
        <v>1.5260999999999937E-4</v>
      </c>
      <c r="N1159">
        <v>-1.9847339999999715E-3</v>
      </c>
      <c r="O1159">
        <v>-9.8273400000002393E-4</v>
      </c>
      <c r="P1159">
        <v>5.8458278000000009E-2</v>
      </c>
      <c r="Q1159">
        <v>2.3463420000000013E-2</v>
      </c>
      <c r="R1159">
        <v>5.8521643999999949E-2</v>
      </c>
      <c r="T1159">
        <v>-66.728955999999997</v>
      </c>
      <c r="U1159">
        <v>-3.9801000000000003E-2</v>
      </c>
      <c r="V1159">
        <v>-66.755161000000001</v>
      </c>
      <c r="W1159">
        <v>56.260995000000001</v>
      </c>
      <c r="X1159">
        <v>56.156289999999998</v>
      </c>
      <c r="Y1159">
        <v>56.321418999999999</v>
      </c>
      <c r="Z1159">
        <v>-66.842093000000006</v>
      </c>
      <c r="AB1159">
        <v>-66.738226999999995</v>
      </c>
      <c r="AC1159">
        <v>-3.6270999999999998E-2</v>
      </c>
      <c r="AD1159">
        <v>-66.781890000000004</v>
      </c>
      <c r="AE1159">
        <v>56.157339</v>
      </c>
      <c r="AF1159">
        <v>56.344253000000002</v>
      </c>
      <c r="AG1159">
        <v>56.155152999999999</v>
      </c>
      <c r="AH1159">
        <v>-67.060668000000007</v>
      </c>
      <c r="AJ1159">
        <v>-0.1184599999999989</v>
      </c>
      <c r="AK1159">
        <v>-8.0557999999996355E-2</v>
      </c>
      <c r="AL1159">
        <v>-5.3229999999899746E-3</v>
      </c>
      <c r="AM1159">
        <v>-3.1527999999994449E-2</v>
      </c>
      <c r="AN1159">
        <v>8.693200000000445E-2</v>
      </c>
      <c r="AO1159">
        <v>-0.18526299999999907</v>
      </c>
      <c r="AP1159">
        <v>-2.0133999999998764E-2</v>
      </c>
      <c r="AR1159">
        <v>-0.3370350000000002</v>
      </c>
      <c r="AS1159">
        <v>-0.18421399999999721</v>
      </c>
      <c r="AT1159">
        <v>-1.4593999999988228E-2</v>
      </c>
      <c r="AU1159">
        <v>-5.8256999999997561E-2</v>
      </c>
      <c r="AV1159">
        <v>0.27877800000000263</v>
      </c>
      <c r="AW1159">
        <v>2.7000000000043656E-3</v>
      </c>
      <c r="AX1159">
        <v>-0.18639999999999901</v>
      </c>
      <c r="AY1159">
        <v>122.98462800000001</v>
      </c>
      <c r="AZ1159">
        <v>122.87992300000001</v>
      </c>
      <c r="BA1159">
        <v>123.045052</v>
      </c>
      <c r="BB1159">
        <v>66.68383200000001</v>
      </c>
      <c r="BC1159">
        <v>-123.18364600000001</v>
      </c>
      <c r="BD1159">
        <v>122.88097200000001</v>
      </c>
      <c r="BE1159">
        <v>123.06788600000002</v>
      </c>
      <c r="BF1159">
        <v>122.87878600000001</v>
      </c>
      <c r="BG1159">
        <v>66.687362000000007</v>
      </c>
      <c r="BH1159">
        <v>-123.402221</v>
      </c>
    </row>
    <row r="1160" spans="1:60">
      <c r="A1160">
        <v>1157.796875</v>
      </c>
      <c r="B1160">
        <v>123.26660200000001</v>
      </c>
      <c r="C1160">
        <v>-66.696167000000003</v>
      </c>
      <c r="D1160">
        <v>56.277465999999997</v>
      </c>
      <c r="F1160">
        <v>-2.9760899999999937E-3</v>
      </c>
      <c r="G1160">
        <v>-1.3769001999999942E-2</v>
      </c>
      <c r="H1160">
        <v>6.7513599999998873E-4</v>
      </c>
      <c r="I1160">
        <v>5.3935761999999984E-2</v>
      </c>
      <c r="J1160">
        <v>-4.8095779999999368E-3</v>
      </c>
      <c r="K1160">
        <v>6.293019200000001E-2</v>
      </c>
      <c r="M1160">
        <v>7.7831099999999993E-3</v>
      </c>
      <c r="N1160">
        <v>-1.7711339999999741E-3</v>
      </c>
      <c r="O1160">
        <v>-9.8273400000002393E-4</v>
      </c>
      <c r="P1160">
        <v>5.8244678000000008E-2</v>
      </c>
      <c r="Q1160">
        <v>2.3677020000000014E-2</v>
      </c>
      <c r="R1160">
        <v>5.8735443999999956E-2</v>
      </c>
      <c r="T1160">
        <v>-66.724377000000004</v>
      </c>
      <c r="U1160">
        <v>-3.5222000000000003E-2</v>
      </c>
      <c r="V1160">
        <v>-66.750583000000006</v>
      </c>
      <c r="W1160">
        <v>56.260995000000001</v>
      </c>
      <c r="X1160">
        <v>56.151710999999999</v>
      </c>
      <c r="Y1160">
        <v>56.325997000000001</v>
      </c>
      <c r="Z1160">
        <v>-66.846671999999998</v>
      </c>
      <c r="AB1160">
        <v>-66.751963000000003</v>
      </c>
      <c r="AC1160">
        <v>-5.0007000000000003E-2</v>
      </c>
      <c r="AD1160">
        <v>-66.781890000000004</v>
      </c>
      <c r="AE1160">
        <v>56.161917000000003</v>
      </c>
      <c r="AF1160">
        <v>56.330517</v>
      </c>
      <c r="AG1160">
        <v>56.150575000000003</v>
      </c>
      <c r="AH1160">
        <v>-67.069826000000006</v>
      </c>
      <c r="AJ1160">
        <v>-0.15050499999999545</v>
      </c>
      <c r="AK1160">
        <v>-1.6470999999995684E-2</v>
      </c>
      <c r="AL1160">
        <v>-2.8210000000001401E-2</v>
      </c>
      <c r="AM1160">
        <v>-5.4416000000003351E-2</v>
      </c>
      <c r="AN1160">
        <v>9.6088999999992097E-2</v>
      </c>
      <c r="AO1160">
        <v>-0.12575499999999806</v>
      </c>
      <c r="AP1160">
        <v>4.8531000000004099E-2</v>
      </c>
      <c r="AR1160">
        <v>-0.37365900000000352</v>
      </c>
      <c r="AS1160">
        <v>-0.11554899999999435</v>
      </c>
      <c r="AT1160">
        <v>-5.5796000000000845E-2</v>
      </c>
      <c r="AU1160">
        <v>-8.5723000000001548E-2</v>
      </c>
      <c r="AV1160">
        <v>0.28793600000000197</v>
      </c>
      <c r="AW1160">
        <v>5.3051000000003512E-2</v>
      </c>
      <c r="AX1160">
        <v>-0.12689099999999343</v>
      </c>
      <c r="AY1160">
        <v>122.95716200000001</v>
      </c>
      <c r="AZ1160">
        <v>122.84787800000001</v>
      </c>
      <c r="BA1160">
        <v>123.022164</v>
      </c>
      <c r="BB1160">
        <v>66.660944999999998</v>
      </c>
      <c r="BC1160">
        <v>-123.12413799999999</v>
      </c>
      <c r="BD1160">
        <v>122.85808400000001</v>
      </c>
      <c r="BE1160">
        <v>123.026684</v>
      </c>
      <c r="BF1160">
        <v>122.84674200000001</v>
      </c>
      <c r="BG1160">
        <v>66.646160000000009</v>
      </c>
      <c r="BH1160">
        <v>-123.34729200000001</v>
      </c>
    </row>
    <row r="1161" spans="1:60">
      <c r="A1161">
        <v>1158.8125</v>
      </c>
      <c r="B1161">
        <v>123.175049</v>
      </c>
      <c r="C1161">
        <v>-66.719054999999997</v>
      </c>
      <c r="D1161">
        <v>56.304932000000001</v>
      </c>
      <c r="F1161">
        <v>-1.0607089999999993E-2</v>
      </c>
      <c r="G1161">
        <v>-1.4196401999999941E-2</v>
      </c>
      <c r="H1161">
        <v>1.1025359999999886E-3</v>
      </c>
      <c r="I1161">
        <v>5.3721961999999977E-2</v>
      </c>
      <c r="J1161">
        <v>-5.023177999999939E-3</v>
      </c>
      <c r="K1161">
        <v>6.293019200000001E-2</v>
      </c>
      <c r="M1161">
        <v>1.5413610000000001E-2</v>
      </c>
      <c r="N1161">
        <v>-1.7711339999999741E-3</v>
      </c>
      <c r="O1161">
        <v>-1.196534000000024E-3</v>
      </c>
      <c r="P1161">
        <v>5.8672078000000003E-2</v>
      </c>
      <c r="Q1161">
        <v>2.3890820000000014E-2</v>
      </c>
      <c r="R1161">
        <v>5.8521643999999949E-2</v>
      </c>
      <c r="T1161">
        <v>-66.733534000000006</v>
      </c>
      <c r="U1161">
        <v>-3.5222000000000003E-2</v>
      </c>
      <c r="V1161">
        <v>-66.741427000000002</v>
      </c>
      <c r="W1161">
        <v>56.265574000000001</v>
      </c>
      <c r="X1161">
        <v>56.151710999999999</v>
      </c>
      <c r="Y1161">
        <v>56.321418999999999</v>
      </c>
      <c r="Z1161">
        <v>-66.855829999999997</v>
      </c>
      <c r="AB1161">
        <v>-66.747384999999994</v>
      </c>
      <c r="AC1161">
        <v>-4.0849000000000003E-2</v>
      </c>
      <c r="AD1161">
        <v>-66.781890000000004</v>
      </c>
      <c r="AE1161">
        <v>56.157339</v>
      </c>
      <c r="AF1161">
        <v>56.339675</v>
      </c>
      <c r="AG1161">
        <v>56.155152999999999</v>
      </c>
      <c r="AH1161">
        <v>-67.069826000000006</v>
      </c>
      <c r="AJ1161">
        <v>-0.13677500000000009</v>
      </c>
      <c r="AK1161">
        <v>-3.9358000000000004E-2</v>
      </c>
      <c r="AL1161">
        <v>-1.4479000000008568E-2</v>
      </c>
      <c r="AM1161">
        <v>-2.2372000000004277E-2</v>
      </c>
      <c r="AN1161">
        <v>0.11440299999999581</v>
      </c>
      <c r="AO1161">
        <v>-0.15322100000000205</v>
      </c>
      <c r="AP1161">
        <v>1.648699999999792E-2</v>
      </c>
      <c r="AR1161">
        <v>-0.35077100000000883</v>
      </c>
      <c r="AS1161">
        <v>-0.14759300000000053</v>
      </c>
      <c r="AT1161">
        <v>-2.8329999999996858E-2</v>
      </c>
      <c r="AU1161">
        <v>-6.2835000000006858E-2</v>
      </c>
      <c r="AV1161">
        <v>0.28793600000000197</v>
      </c>
      <c r="AW1161">
        <v>3.4742999999998858E-2</v>
      </c>
      <c r="AX1161">
        <v>-0.14977900000000233</v>
      </c>
      <c r="AY1161">
        <v>122.984629</v>
      </c>
      <c r="AZ1161">
        <v>122.870766</v>
      </c>
      <c r="BA1161">
        <v>123.04047399999999</v>
      </c>
      <c r="BB1161">
        <v>66.683832999999993</v>
      </c>
      <c r="BC1161">
        <v>-123.16076200000001</v>
      </c>
      <c r="BD1161">
        <v>122.876394</v>
      </c>
      <c r="BE1161">
        <v>123.05873</v>
      </c>
      <c r="BF1161">
        <v>122.874208</v>
      </c>
      <c r="BG1161">
        <v>66.678206000000003</v>
      </c>
      <c r="BH1161">
        <v>-123.37475800000001</v>
      </c>
    </row>
    <row r="1162" spans="1:60">
      <c r="A1162">
        <v>1159.796875</v>
      </c>
      <c r="B1162">
        <v>123.147583</v>
      </c>
      <c r="C1162">
        <v>-66.755675999999994</v>
      </c>
      <c r="D1162">
        <v>56.323242</v>
      </c>
      <c r="F1162">
        <v>-2.9760899999999937E-3</v>
      </c>
      <c r="G1162">
        <v>-1.398280199999995E-2</v>
      </c>
      <c r="H1162">
        <v>6.7513599999998873E-4</v>
      </c>
      <c r="I1162">
        <v>5.3935761999999984E-2</v>
      </c>
      <c r="J1162">
        <v>-4.8095779999999368E-3</v>
      </c>
      <c r="K1162">
        <v>6.293019200000001E-2</v>
      </c>
      <c r="M1162">
        <v>1.5413610000000001E-2</v>
      </c>
      <c r="N1162">
        <v>-1.7711339999999741E-3</v>
      </c>
      <c r="O1162">
        <v>-7.6913400000002405E-4</v>
      </c>
      <c r="P1162">
        <v>5.8458278000000009E-2</v>
      </c>
      <c r="Q1162">
        <v>2.4104420000000012E-2</v>
      </c>
      <c r="R1162">
        <v>5.8735443999999956E-2</v>
      </c>
      <c r="T1162">
        <v>-66.733534000000006</v>
      </c>
      <c r="U1162">
        <v>-3.9801000000000003E-2</v>
      </c>
      <c r="V1162">
        <v>-66.759739999999994</v>
      </c>
      <c r="W1162">
        <v>56.256416999999999</v>
      </c>
      <c r="X1162">
        <v>56.151710999999999</v>
      </c>
      <c r="Y1162">
        <v>56.325997000000001</v>
      </c>
      <c r="Z1162">
        <v>-66.851251000000005</v>
      </c>
      <c r="AB1162">
        <v>-66.756541999999996</v>
      </c>
      <c r="AC1162">
        <v>-4.0849000000000003E-2</v>
      </c>
      <c r="AD1162">
        <v>-66.768153999999996</v>
      </c>
      <c r="AE1162">
        <v>56.157339</v>
      </c>
      <c r="AF1162">
        <v>56.335096</v>
      </c>
      <c r="AG1162">
        <v>56.159731999999998</v>
      </c>
      <c r="AH1162">
        <v>-67.069826000000006</v>
      </c>
      <c r="AJ1162">
        <v>-9.5575000000010846E-2</v>
      </c>
      <c r="AK1162">
        <v>-6.6825000000001467E-2</v>
      </c>
      <c r="AL1162">
        <v>2.2141999999988116E-2</v>
      </c>
      <c r="AM1162">
        <v>-4.0639999999996235E-3</v>
      </c>
      <c r="AN1162">
        <v>9.1511000000011222E-2</v>
      </c>
      <c r="AO1162">
        <v>-0.17153100000000165</v>
      </c>
      <c r="AP1162">
        <v>2.755000000000507E-3</v>
      </c>
      <c r="AR1162">
        <v>-0.31415000000001214</v>
      </c>
      <c r="AS1162">
        <v>-0.16590300000000013</v>
      </c>
      <c r="AT1162">
        <v>-8.6600000000203181E-4</v>
      </c>
      <c r="AU1162">
        <v>-1.2478000000001543E-2</v>
      </c>
      <c r="AV1162">
        <v>0.3016720000000106</v>
      </c>
      <c r="AW1162">
        <v>1.1853999999999587E-2</v>
      </c>
      <c r="AX1162">
        <v>-0.16351000000000226</v>
      </c>
      <c r="AY1162">
        <v>123.01209299999999</v>
      </c>
      <c r="AZ1162">
        <v>122.907387</v>
      </c>
      <c r="BA1162">
        <v>123.08167299999999</v>
      </c>
      <c r="BB1162">
        <v>66.715874999999997</v>
      </c>
      <c r="BC1162">
        <v>-123.17449300000001</v>
      </c>
      <c r="BD1162">
        <v>122.913015</v>
      </c>
      <c r="BE1162">
        <v>123.09077199999999</v>
      </c>
      <c r="BF1162">
        <v>122.91540799999999</v>
      </c>
      <c r="BG1162">
        <v>66.714827</v>
      </c>
      <c r="BH1162">
        <v>-123.393068</v>
      </c>
    </row>
    <row r="1163" spans="1:60">
      <c r="A1163">
        <v>1160.859375</v>
      </c>
      <c r="B1163">
        <v>123.143005</v>
      </c>
      <c r="C1163">
        <v>-66.746521000000001</v>
      </c>
      <c r="D1163">
        <v>56.318665000000003</v>
      </c>
      <c r="F1163">
        <v>-2.9760899999999937E-3</v>
      </c>
      <c r="G1163">
        <v>-1.4196401999999941E-2</v>
      </c>
      <c r="H1163">
        <v>1.1025359999999886E-3</v>
      </c>
      <c r="I1163">
        <v>5.3935761999999984E-2</v>
      </c>
      <c r="J1163">
        <v>-5.023177999999939E-3</v>
      </c>
      <c r="K1163">
        <v>6.2716592000000002E-2</v>
      </c>
      <c r="M1163">
        <v>1.5260999999999937E-4</v>
      </c>
      <c r="N1163">
        <v>-1.7711339999999741E-3</v>
      </c>
      <c r="O1163">
        <v>-9.8273400000002393E-4</v>
      </c>
      <c r="P1163">
        <v>5.8458278000000009E-2</v>
      </c>
      <c r="Q1163">
        <v>2.3463420000000013E-2</v>
      </c>
      <c r="R1163">
        <v>5.8949043999999964E-2</v>
      </c>
      <c r="T1163">
        <v>-66.728955999999997</v>
      </c>
      <c r="U1163">
        <v>-3.0644000000000001E-2</v>
      </c>
      <c r="V1163">
        <v>-66.755161000000001</v>
      </c>
      <c r="W1163">
        <v>56.256416999999999</v>
      </c>
      <c r="X1163">
        <v>56.160868000000001</v>
      </c>
      <c r="Y1163">
        <v>56.321418999999999</v>
      </c>
      <c r="Z1163">
        <v>-66.851251000000005</v>
      </c>
      <c r="AB1163">
        <v>-66.747384999999994</v>
      </c>
      <c r="AC1163">
        <v>-3.6270999999999998E-2</v>
      </c>
      <c r="AD1163">
        <v>-66.781890000000004</v>
      </c>
      <c r="AE1163">
        <v>56.161917000000003</v>
      </c>
      <c r="AF1163">
        <v>56.325938999999998</v>
      </c>
      <c r="AG1163">
        <v>56.168889</v>
      </c>
      <c r="AH1163">
        <v>-67.069826000000006</v>
      </c>
      <c r="AJ1163">
        <v>-0.10473000000000354</v>
      </c>
      <c r="AK1163">
        <v>-6.2248000000003856E-2</v>
      </c>
      <c r="AL1163">
        <v>1.7565000000004716E-2</v>
      </c>
      <c r="AM1163">
        <v>-8.639999999999759E-3</v>
      </c>
      <c r="AN1163">
        <v>9.6090000000003783E-2</v>
      </c>
      <c r="AO1163">
        <v>-0.15779700000000219</v>
      </c>
      <c r="AP1163">
        <v>2.7539999999959264E-3</v>
      </c>
      <c r="AR1163">
        <v>-0.32330500000000484</v>
      </c>
      <c r="AS1163">
        <v>-0.15674800000000033</v>
      </c>
      <c r="AT1163">
        <v>-8.6399999999287047E-4</v>
      </c>
      <c r="AU1163">
        <v>-3.536900000000287E-2</v>
      </c>
      <c r="AV1163">
        <v>0.28793600000000197</v>
      </c>
      <c r="AW1163">
        <v>7.2739999999953397E-3</v>
      </c>
      <c r="AX1163">
        <v>-0.1497760000000028</v>
      </c>
      <c r="AY1163">
        <v>123.002938</v>
      </c>
      <c r="AZ1163">
        <v>122.90738899999999</v>
      </c>
      <c r="BA1163">
        <v>123.06793999999999</v>
      </c>
      <c r="BB1163">
        <v>66.715877000000006</v>
      </c>
      <c r="BC1163">
        <v>-123.169916</v>
      </c>
      <c r="BD1163">
        <v>122.908438</v>
      </c>
      <c r="BE1163">
        <v>123.07246000000001</v>
      </c>
      <c r="BF1163">
        <v>122.91541000000001</v>
      </c>
      <c r="BG1163">
        <v>66.710250000000002</v>
      </c>
      <c r="BH1163">
        <v>-123.38849100000002</v>
      </c>
    </row>
    <row r="1164" spans="1:60">
      <c r="A1164">
        <v>1161.796875</v>
      </c>
      <c r="B1164">
        <v>123.197937</v>
      </c>
      <c r="C1164">
        <v>-66.741943000000006</v>
      </c>
      <c r="D1164">
        <v>56.314087000000001</v>
      </c>
      <c r="F1164">
        <v>4.6549100000000121E-3</v>
      </c>
      <c r="G1164">
        <v>-1.4196401999999941E-2</v>
      </c>
      <c r="H1164">
        <v>8.8893599999998883E-4</v>
      </c>
      <c r="I1164">
        <v>5.3721961999999977E-2</v>
      </c>
      <c r="J1164">
        <v>-4.5959779999999338E-3</v>
      </c>
      <c r="K1164">
        <v>6.293019200000001E-2</v>
      </c>
      <c r="M1164">
        <v>7.7831099999999993E-3</v>
      </c>
      <c r="N1164">
        <v>-1.7711339999999741E-3</v>
      </c>
      <c r="O1164">
        <v>-9.8273400000002393E-4</v>
      </c>
      <c r="P1164">
        <v>5.8885678000000011E-2</v>
      </c>
      <c r="Q1164">
        <v>2.3890820000000014E-2</v>
      </c>
      <c r="R1164">
        <v>5.8949043999999964E-2</v>
      </c>
      <c r="T1164">
        <v>-66.724377000000004</v>
      </c>
      <c r="U1164">
        <v>-3.9801000000000003E-2</v>
      </c>
      <c r="V1164">
        <v>-66.746004999999997</v>
      </c>
      <c r="W1164">
        <v>56.265574000000001</v>
      </c>
      <c r="X1164">
        <v>56.156289999999998</v>
      </c>
      <c r="Y1164">
        <v>56.325997000000001</v>
      </c>
      <c r="Z1164">
        <v>-66.855829999999997</v>
      </c>
      <c r="AB1164">
        <v>-66.756541999999996</v>
      </c>
      <c r="AC1164">
        <v>-3.6270999999999998E-2</v>
      </c>
      <c r="AD1164">
        <v>-66.781890000000004</v>
      </c>
      <c r="AE1164">
        <v>56.166496000000002</v>
      </c>
      <c r="AF1164">
        <v>56.330517</v>
      </c>
      <c r="AG1164">
        <v>56.164310999999998</v>
      </c>
      <c r="AH1164">
        <v>-67.065246999999999</v>
      </c>
      <c r="AJ1164">
        <v>-0.11388699999999119</v>
      </c>
      <c r="AK1164">
        <v>-4.8512999999999806E-2</v>
      </c>
      <c r="AL1164">
        <v>1.7566000000002191E-2</v>
      </c>
      <c r="AM1164">
        <v>-4.0619999999904621E-3</v>
      </c>
      <c r="AN1164">
        <v>0.10982500000000073</v>
      </c>
      <c r="AO1164">
        <v>-0.15779700000000219</v>
      </c>
      <c r="AP1164">
        <v>1.1910000000000309E-2</v>
      </c>
      <c r="AR1164">
        <v>-0.32330399999999315</v>
      </c>
      <c r="AS1164">
        <v>-0.14759099999999847</v>
      </c>
      <c r="AT1164">
        <v>-1.4598999999989815E-2</v>
      </c>
      <c r="AU1164">
        <v>-3.9946999999997956E-2</v>
      </c>
      <c r="AV1164">
        <v>0.2833569999999952</v>
      </c>
      <c r="AW1164">
        <v>1.6429999999999723E-2</v>
      </c>
      <c r="AX1164">
        <v>-0.1497760000000028</v>
      </c>
      <c r="AY1164">
        <v>123.00751700000001</v>
      </c>
      <c r="AZ1164">
        <v>122.898233</v>
      </c>
      <c r="BA1164">
        <v>123.06794000000001</v>
      </c>
      <c r="BB1164">
        <v>66.702142000000009</v>
      </c>
      <c r="BC1164">
        <v>-123.169917</v>
      </c>
      <c r="BD1164">
        <v>122.90843900000002</v>
      </c>
      <c r="BE1164">
        <v>123.07246000000001</v>
      </c>
      <c r="BF1164">
        <v>122.906254</v>
      </c>
      <c r="BG1164">
        <v>66.705672000000007</v>
      </c>
      <c r="BH1164">
        <v>-123.379334</v>
      </c>
    </row>
    <row r="1165" spans="1:60">
      <c r="A1165">
        <v>1162.796875</v>
      </c>
      <c r="B1165">
        <v>123.15216100000001</v>
      </c>
      <c r="C1165">
        <v>-66.773987000000005</v>
      </c>
      <c r="D1165">
        <v>56.309508999999998</v>
      </c>
      <c r="F1165">
        <v>-2.9760899999999937E-3</v>
      </c>
      <c r="G1165">
        <v>-1.4196401999999941E-2</v>
      </c>
      <c r="H1165">
        <v>6.7513599999998873E-4</v>
      </c>
      <c r="I1165">
        <v>5.3721961999999977E-2</v>
      </c>
      <c r="J1165">
        <v>-4.8095779999999368E-3</v>
      </c>
      <c r="K1165">
        <v>6.2716592000000002E-2</v>
      </c>
      <c r="M1165">
        <v>7.7831099999999993E-3</v>
      </c>
      <c r="N1165">
        <v>-1.9847339999999715E-3</v>
      </c>
      <c r="O1165">
        <v>-1.196534000000024E-3</v>
      </c>
      <c r="P1165">
        <v>5.8672078000000003E-2</v>
      </c>
      <c r="Q1165">
        <v>2.3677020000000014E-2</v>
      </c>
      <c r="R1165">
        <v>5.8735443999999956E-2</v>
      </c>
      <c r="T1165">
        <v>-66.724377000000004</v>
      </c>
      <c r="U1165">
        <v>-3.9801000000000003E-2</v>
      </c>
      <c r="V1165">
        <v>-66.746004999999997</v>
      </c>
      <c r="W1165">
        <v>56.256416999999999</v>
      </c>
      <c r="X1165">
        <v>56.165447</v>
      </c>
      <c r="Y1165">
        <v>56.316839999999999</v>
      </c>
      <c r="Z1165">
        <v>-66.851251000000005</v>
      </c>
      <c r="AB1165">
        <v>-66.751963000000003</v>
      </c>
      <c r="AC1165">
        <v>-3.6270999999999998E-2</v>
      </c>
      <c r="AD1165">
        <v>-66.781890000000004</v>
      </c>
      <c r="AE1165">
        <v>56.161917000000003</v>
      </c>
      <c r="AF1165">
        <v>56.339675</v>
      </c>
      <c r="AG1165">
        <v>56.164310999999998</v>
      </c>
      <c r="AH1165">
        <v>-67.065246999999999</v>
      </c>
      <c r="AJ1165">
        <v>-7.7263999999999555E-2</v>
      </c>
      <c r="AK1165">
        <v>-5.3091999999999473E-2</v>
      </c>
      <c r="AL1165">
        <v>4.9610000000001264E-2</v>
      </c>
      <c r="AM1165">
        <v>2.7982000000008611E-2</v>
      </c>
      <c r="AN1165">
        <v>0.10524600000000817</v>
      </c>
      <c r="AO1165">
        <v>-0.14406199999999814</v>
      </c>
      <c r="AP1165">
        <v>7.3310000000006426E-3</v>
      </c>
      <c r="AR1165">
        <v>-0.29125999999999408</v>
      </c>
      <c r="AS1165">
        <v>-0.14759199999999595</v>
      </c>
      <c r="AT1165">
        <v>2.202400000000182E-2</v>
      </c>
      <c r="AU1165">
        <v>-7.9029999999988831E-3</v>
      </c>
      <c r="AV1165">
        <v>0.2833569999999952</v>
      </c>
      <c r="AW1165">
        <v>3.0166000000001247E-2</v>
      </c>
      <c r="AX1165">
        <v>-0.1451980000000006</v>
      </c>
      <c r="AY1165">
        <v>123.030404</v>
      </c>
      <c r="AZ1165">
        <v>122.93943400000001</v>
      </c>
      <c r="BA1165">
        <v>123.090827</v>
      </c>
      <c r="BB1165">
        <v>66.734186000000008</v>
      </c>
      <c r="BC1165">
        <v>-123.16076000000001</v>
      </c>
      <c r="BD1165">
        <v>122.93590400000001</v>
      </c>
      <c r="BE1165">
        <v>123.11366200000001</v>
      </c>
      <c r="BF1165">
        <v>122.938298</v>
      </c>
      <c r="BG1165">
        <v>66.737716000000006</v>
      </c>
      <c r="BH1165">
        <v>-123.37475599999999</v>
      </c>
    </row>
    <row r="1166" spans="1:60">
      <c r="A1166">
        <v>1163.8125</v>
      </c>
      <c r="B1166">
        <v>123.15216100000001</v>
      </c>
      <c r="C1166">
        <v>-66.746521000000001</v>
      </c>
      <c r="D1166">
        <v>56.336975000000002</v>
      </c>
      <c r="F1166">
        <v>1.2285910000000008E-2</v>
      </c>
      <c r="G1166">
        <v>-1.4196401999999941E-2</v>
      </c>
      <c r="H1166">
        <v>6.7513599999998873E-4</v>
      </c>
      <c r="I1166">
        <v>5.4363161999999979E-2</v>
      </c>
      <c r="J1166">
        <v>-5.023177999999939E-3</v>
      </c>
      <c r="K1166">
        <v>6.2716592000000002E-2</v>
      </c>
      <c r="M1166">
        <v>2.304411E-2</v>
      </c>
      <c r="N1166">
        <v>-1.9847339999999715E-3</v>
      </c>
      <c r="O1166">
        <v>-1.196534000000024E-3</v>
      </c>
      <c r="P1166">
        <v>5.8244678000000008E-2</v>
      </c>
      <c r="Q1166">
        <v>2.3677020000000014E-2</v>
      </c>
      <c r="R1166">
        <v>5.8735443999999956E-2</v>
      </c>
      <c r="T1166">
        <v>-66.733534000000006</v>
      </c>
      <c r="U1166">
        <v>-3.0644000000000001E-2</v>
      </c>
      <c r="V1166">
        <v>-66.741427000000002</v>
      </c>
      <c r="W1166">
        <v>56.251838999999997</v>
      </c>
      <c r="X1166">
        <v>56.147131999999999</v>
      </c>
      <c r="Y1166">
        <v>56.321418999999999</v>
      </c>
      <c r="Z1166">
        <v>-66.851251000000005</v>
      </c>
      <c r="AB1166">
        <v>-66.751963000000003</v>
      </c>
      <c r="AC1166">
        <v>-4.0849000000000003E-2</v>
      </c>
      <c r="AD1166">
        <v>-66.777310999999997</v>
      </c>
      <c r="AE1166">
        <v>56.166496000000002</v>
      </c>
      <c r="AF1166">
        <v>56.335096</v>
      </c>
      <c r="AG1166">
        <v>56.150575000000003</v>
      </c>
      <c r="AH1166">
        <v>-67.069826000000006</v>
      </c>
      <c r="AJ1166">
        <v>-0.10473000000000354</v>
      </c>
      <c r="AK1166">
        <v>-8.5136000000005652E-2</v>
      </c>
      <c r="AL1166">
        <v>1.2986999999995419E-2</v>
      </c>
      <c r="AM1166">
        <v>5.0939999999997099E-3</v>
      </c>
      <c r="AN1166">
        <v>0.10982400000000325</v>
      </c>
      <c r="AO1166">
        <v>-0.18984300000000331</v>
      </c>
      <c r="AP1166">
        <v>-1.5556000000003678E-2</v>
      </c>
      <c r="AR1166">
        <v>-0.32330500000000484</v>
      </c>
      <c r="AS1166">
        <v>-0.17047900000000027</v>
      </c>
      <c r="AT1166">
        <v>-5.4420000000021673E-3</v>
      </c>
      <c r="AU1166">
        <v>-3.0789999999996098E-2</v>
      </c>
      <c r="AV1166">
        <v>0.29251500000000874</v>
      </c>
      <c r="AW1166">
        <v>-1.8790000000024065E-3</v>
      </c>
      <c r="AX1166">
        <v>-0.18639999999999901</v>
      </c>
      <c r="AY1166">
        <v>122.99835999999999</v>
      </c>
      <c r="AZ1166">
        <v>122.893653</v>
      </c>
      <c r="BA1166">
        <v>123.06793999999999</v>
      </c>
      <c r="BB1166">
        <v>66.715877000000006</v>
      </c>
      <c r="BC1166">
        <v>-123.18822600000001</v>
      </c>
      <c r="BD1166">
        <v>122.913017</v>
      </c>
      <c r="BE1166">
        <v>123.08161699999999</v>
      </c>
      <c r="BF1166">
        <v>122.897096</v>
      </c>
      <c r="BG1166">
        <v>66.705672000000007</v>
      </c>
      <c r="BH1166">
        <v>-123.406801</v>
      </c>
    </row>
    <row r="1167" spans="1:60">
      <c r="A1167">
        <v>1164.796875</v>
      </c>
      <c r="B1167">
        <v>123.179626</v>
      </c>
      <c r="C1167">
        <v>-66.737365999999994</v>
      </c>
      <c r="D1167">
        <v>56.318665000000003</v>
      </c>
      <c r="F1167">
        <v>-2.9760899999999937E-3</v>
      </c>
      <c r="G1167">
        <v>-1.441020199999995E-2</v>
      </c>
      <c r="H1167">
        <v>1.1025359999999886E-3</v>
      </c>
      <c r="I1167">
        <v>5.3935761999999984E-2</v>
      </c>
      <c r="J1167">
        <v>-4.5959779999999338E-3</v>
      </c>
      <c r="K1167">
        <v>6.2502792000000001E-2</v>
      </c>
      <c r="M1167">
        <v>7.7831099999999993E-3</v>
      </c>
      <c r="N1167">
        <v>-1.5573339999999714E-3</v>
      </c>
      <c r="O1167">
        <v>-9.8273400000002393E-4</v>
      </c>
      <c r="P1167">
        <v>5.8672078000000003E-2</v>
      </c>
      <c r="Q1167">
        <v>2.3890820000000014E-2</v>
      </c>
      <c r="R1167">
        <v>5.8521643999999949E-2</v>
      </c>
      <c r="T1167">
        <v>-66.728955999999997</v>
      </c>
      <c r="U1167">
        <v>-3.5222000000000003E-2</v>
      </c>
      <c r="V1167">
        <v>-66.741427000000002</v>
      </c>
      <c r="W1167">
        <v>56.260995000000001</v>
      </c>
      <c r="X1167">
        <v>56.156289999999998</v>
      </c>
      <c r="Y1167">
        <v>56.316839999999999</v>
      </c>
      <c r="Z1167">
        <v>-66.851251000000005</v>
      </c>
      <c r="AB1167">
        <v>-66.747384999999994</v>
      </c>
      <c r="AC1167">
        <v>-4.0849000000000003E-2</v>
      </c>
      <c r="AD1167">
        <v>-66.781890000000004</v>
      </c>
      <c r="AE1167">
        <v>56.157339</v>
      </c>
      <c r="AF1167">
        <v>56.330517</v>
      </c>
      <c r="AG1167">
        <v>56.155152999999999</v>
      </c>
      <c r="AH1167">
        <v>-67.065246999999999</v>
      </c>
      <c r="AJ1167">
        <v>-0.11388500000001045</v>
      </c>
      <c r="AK1167">
        <v>-5.7670000000001664E-2</v>
      </c>
      <c r="AL1167">
        <v>8.4099999999978081E-3</v>
      </c>
      <c r="AM1167">
        <v>-4.0610000000071977E-3</v>
      </c>
      <c r="AN1167">
        <v>0.10982400000000325</v>
      </c>
      <c r="AO1167">
        <v>-0.16237500000000438</v>
      </c>
      <c r="AP1167">
        <v>-1.8250000000037403E-3</v>
      </c>
      <c r="AR1167">
        <v>-0.32788100000000497</v>
      </c>
      <c r="AS1167">
        <v>-0.16132600000000252</v>
      </c>
      <c r="AT1167">
        <v>-1.0018999999999778E-2</v>
      </c>
      <c r="AU1167">
        <v>-4.4524000000009778E-2</v>
      </c>
      <c r="AV1167">
        <v>0.2833569999999952</v>
      </c>
      <c r="AW1167">
        <v>1.1851999999997531E-2</v>
      </c>
      <c r="AX1167">
        <v>-0.16351200000000432</v>
      </c>
      <c r="AY1167">
        <v>122.99836099999999</v>
      </c>
      <c r="AZ1167">
        <v>122.89365599999999</v>
      </c>
      <c r="BA1167">
        <v>123.05420599999999</v>
      </c>
      <c r="BB1167">
        <v>66.70214399999999</v>
      </c>
      <c r="BC1167">
        <v>-123.169916</v>
      </c>
      <c r="BD1167">
        <v>122.89470499999999</v>
      </c>
      <c r="BE1167">
        <v>123.06788299999999</v>
      </c>
      <c r="BF1167">
        <v>122.89251899999999</v>
      </c>
      <c r="BG1167">
        <v>66.696517</v>
      </c>
      <c r="BH1167">
        <v>-123.38391200000001</v>
      </c>
    </row>
    <row r="1168" spans="1:60">
      <c r="A1168">
        <v>1165.859375</v>
      </c>
      <c r="B1168">
        <v>123.29864499999999</v>
      </c>
      <c r="C1168">
        <v>-66.723633000000007</v>
      </c>
      <c r="D1168">
        <v>56.254578000000002</v>
      </c>
      <c r="F1168">
        <v>4.6549100000000121E-3</v>
      </c>
      <c r="G1168">
        <v>-1.4196401999999941E-2</v>
      </c>
      <c r="H1168">
        <v>6.7513599999998873E-4</v>
      </c>
      <c r="I1168">
        <v>5.4149361999999979E-2</v>
      </c>
      <c r="J1168">
        <v>-4.8095779999999368E-3</v>
      </c>
      <c r="K1168">
        <v>6.2716592000000002E-2</v>
      </c>
      <c r="M1168">
        <v>7.7831099999999993E-3</v>
      </c>
      <c r="N1168">
        <v>-1.9847339999999715E-3</v>
      </c>
      <c r="O1168">
        <v>-7.6913400000002405E-4</v>
      </c>
      <c r="P1168">
        <v>5.8672078000000003E-2</v>
      </c>
      <c r="Q1168">
        <v>2.3677020000000014E-2</v>
      </c>
      <c r="R1168">
        <v>5.8735443999999956E-2</v>
      </c>
      <c r="T1168">
        <v>-66.733534000000006</v>
      </c>
      <c r="U1168">
        <v>-3.0644000000000001E-2</v>
      </c>
      <c r="V1168">
        <v>-66.750583000000006</v>
      </c>
      <c r="W1168">
        <v>56.251838999999997</v>
      </c>
      <c r="X1168">
        <v>56.156289999999998</v>
      </c>
      <c r="Y1168">
        <v>56.316839999999999</v>
      </c>
      <c r="Z1168">
        <v>-66.832935000000006</v>
      </c>
      <c r="AB1168">
        <v>-66.751963000000003</v>
      </c>
      <c r="AC1168">
        <v>-3.1691999999999998E-2</v>
      </c>
      <c r="AD1168">
        <v>-66.781890000000004</v>
      </c>
      <c r="AE1168">
        <v>56.161917000000003</v>
      </c>
      <c r="AF1168">
        <v>56.335096</v>
      </c>
      <c r="AG1168">
        <v>56.159731999999998</v>
      </c>
      <c r="AH1168">
        <v>-67.065246999999999</v>
      </c>
      <c r="AJ1168">
        <v>-0.10930199999999957</v>
      </c>
      <c r="AK1168">
        <v>-2.739000000005376E-3</v>
      </c>
      <c r="AL1168">
        <v>-9.9009999999992715E-3</v>
      </c>
      <c r="AM1168">
        <v>-2.6949999999999363E-2</v>
      </c>
      <c r="AN1168">
        <v>8.2352000000000203E-2</v>
      </c>
      <c r="AO1168">
        <v>-9.8288000000003706E-2</v>
      </c>
      <c r="AP1168">
        <v>6.2261999999996931E-2</v>
      </c>
      <c r="AR1168">
        <v>-0.34161399999999276</v>
      </c>
      <c r="AS1168">
        <v>-9.266099999999966E-2</v>
      </c>
      <c r="AT1168">
        <v>-2.8329999999996858E-2</v>
      </c>
      <c r="AU1168">
        <v>-5.8256999999997561E-2</v>
      </c>
      <c r="AV1168">
        <v>0.2833569999999952</v>
      </c>
      <c r="AW1168">
        <v>8.0517999999997869E-2</v>
      </c>
      <c r="AX1168">
        <v>-9.4846000000003983E-2</v>
      </c>
      <c r="AY1168">
        <v>122.975472</v>
      </c>
      <c r="AZ1168">
        <v>122.87992300000001</v>
      </c>
      <c r="BA1168">
        <v>123.04047300000001</v>
      </c>
      <c r="BB1168">
        <v>66.692989000000011</v>
      </c>
      <c r="BC1168">
        <v>-123.087513</v>
      </c>
      <c r="BD1168">
        <v>122.88555000000001</v>
      </c>
      <c r="BE1168">
        <v>123.058729</v>
      </c>
      <c r="BF1168">
        <v>122.883365</v>
      </c>
      <c r="BG1168">
        <v>66.691941</v>
      </c>
      <c r="BH1168">
        <v>-123.31982500000001</v>
      </c>
    </row>
    <row r="1169" spans="1:60">
      <c r="A1169">
        <v>1166.796875</v>
      </c>
      <c r="B1169">
        <v>123.18420399999999</v>
      </c>
      <c r="C1169">
        <v>-66.764831999999998</v>
      </c>
      <c r="D1169">
        <v>56.323242</v>
      </c>
      <c r="F1169">
        <v>-2.9760899999999937E-3</v>
      </c>
      <c r="G1169">
        <v>-1.441020199999995E-2</v>
      </c>
      <c r="H1169">
        <v>8.8893599999998883E-4</v>
      </c>
      <c r="I1169">
        <v>5.4149361999999979E-2</v>
      </c>
      <c r="J1169">
        <v>-5.023177999999939E-3</v>
      </c>
      <c r="K1169">
        <v>6.3143792000000004E-2</v>
      </c>
      <c r="M1169">
        <v>7.7831099999999993E-3</v>
      </c>
      <c r="N1169">
        <v>-1.9847339999999715E-3</v>
      </c>
      <c r="O1169">
        <v>-7.6913400000002405E-4</v>
      </c>
      <c r="P1169">
        <v>5.8458278000000009E-2</v>
      </c>
      <c r="Q1169">
        <v>2.4104420000000012E-2</v>
      </c>
      <c r="R1169">
        <v>5.8949043999999964E-2</v>
      </c>
      <c r="T1169">
        <v>-66.733534000000006</v>
      </c>
      <c r="U1169">
        <v>-3.9801000000000003E-2</v>
      </c>
      <c r="V1169">
        <v>-66.746004999999997</v>
      </c>
      <c r="W1169">
        <v>56.260995000000001</v>
      </c>
      <c r="X1169">
        <v>56.160868000000001</v>
      </c>
      <c r="Y1169">
        <v>56.330576000000001</v>
      </c>
      <c r="Z1169">
        <v>-66.855829999999997</v>
      </c>
      <c r="AB1169">
        <v>-66.751963000000003</v>
      </c>
      <c r="AC1169">
        <v>-4.5428000000000003E-2</v>
      </c>
      <c r="AD1169">
        <v>-66.791047000000006</v>
      </c>
      <c r="AE1169">
        <v>56.161917000000003</v>
      </c>
      <c r="AF1169">
        <v>56.330517</v>
      </c>
      <c r="AG1169">
        <v>56.168889</v>
      </c>
      <c r="AH1169">
        <v>-67.078982999999994</v>
      </c>
      <c r="AJ1169">
        <v>-9.0997999999999024E-2</v>
      </c>
      <c r="AK1169">
        <v>-6.2246999999999275E-2</v>
      </c>
      <c r="AL1169">
        <v>3.1297999999992498E-2</v>
      </c>
      <c r="AM1169">
        <v>1.8827000000001703E-2</v>
      </c>
      <c r="AN1169">
        <v>0.10982500000000073</v>
      </c>
      <c r="AO1169">
        <v>-0.1623739999999998</v>
      </c>
      <c r="AP1169">
        <v>7.3340000000001737E-3</v>
      </c>
      <c r="AR1169">
        <v>-0.31415099999999541</v>
      </c>
      <c r="AS1169">
        <v>-0.16132499999999794</v>
      </c>
      <c r="AT1169">
        <v>1.2868999999994912E-2</v>
      </c>
      <c r="AU1169">
        <v>-2.6215000000007649E-2</v>
      </c>
      <c r="AV1169">
        <v>0.28793599999998776</v>
      </c>
      <c r="AW1169">
        <v>7.2749999999999204E-3</v>
      </c>
      <c r="AX1169">
        <v>-0.15435300000000041</v>
      </c>
      <c r="AY1169">
        <v>123.02582699999999</v>
      </c>
      <c r="AZ1169">
        <v>122.92570000000001</v>
      </c>
      <c r="BA1169">
        <v>123.09540799999999</v>
      </c>
      <c r="BB1169">
        <v>66.725031000000001</v>
      </c>
      <c r="BC1169">
        <v>-123.17907199999999</v>
      </c>
      <c r="BD1169">
        <v>122.926749</v>
      </c>
      <c r="BE1169">
        <v>123.095349</v>
      </c>
      <c r="BF1169">
        <v>122.93372099999999</v>
      </c>
      <c r="BG1169">
        <v>66.719403999999997</v>
      </c>
      <c r="BH1169">
        <v>-123.40222499999999</v>
      </c>
    </row>
    <row r="1170" spans="1:60">
      <c r="A1170">
        <v>1167.796875</v>
      </c>
      <c r="B1170">
        <v>123.179626</v>
      </c>
      <c r="C1170">
        <v>-66.737365999999994</v>
      </c>
      <c r="D1170">
        <v>56.341552999999998</v>
      </c>
      <c r="F1170">
        <v>4.6549100000000121E-3</v>
      </c>
      <c r="G1170">
        <v>-1.4196401999999941E-2</v>
      </c>
      <c r="H1170">
        <v>1.1025359999999886E-3</v>
      </c>
      <c r="I1170">
        <v>5.3721961999999977E-2</v>
      </c>
      <c r="J1170">
        <v>-5.023177999999939E-3</v>
      </c>
      <c r="K1170">
        <v>6.2716592000000002E-2</v>
      </c>
      <c r="M1170">
        <v>1.5260999999999937E-4</v>
      </c>
      <c r="N1170">
        <v>-1.9847339999999715E-3</v>
      </c>
      <c r="O1170">
        <v>-9.8273400000002393E-4</v>
      </c>
      <c r="P1170">
        <v>5.8458278000000009E-2</v>
      </c>
      <c r="Q1170">
        <v>2.3890820000000014E-2</v>
      </c>
      <c r="R1170">
        <v>5.9162643999999952E-2</v>
      </c>
      <c r="T1170">
        <v>-66.733534000000006</v>
      </c>
      <c r="U1170">
        <v>-3.5222000000000003E-2</v>
      </c>
      <c r="V1170">
        <v>-66.755161000000001</v>
      </c>
      <c r="W1170">
        <v>56.265574000000001</v>
      </c>
      <c r="X1170">
        <v>56.147131999999999</v>
      </c>
      <c r="Y1170">
        <v>56.321418999999999</v>
      </c>
      <c r="Z1170">
        <v>-66.846671999999998</v>
      </c>
      <c r="AB1170">
        <v>-66.747384999999994</v>
      </c>
      <c r="AC1170">
        <v>-4.0849000000000003E-2</v>
      </c>
      <c r="AD1170">
        <v>-66.772732000000005</v>
      </c>
      <c r="AE1170">
        <v>56.166496000000002</v>
      </c>
      <c r="AF1170">
        <v>56.325938999999998</v>
      </c>
      <c r="AG1170">
        <v>56.159731999999998</v>
      </c>
      <c r="AH1170">
        <v>-67.069826000000006</v>
      </c>
      <c r="AJ1170">
        <v>-0.10930600000000368</v>
      </c>
      <c r="AK1170">
        <v>-7.5978999999996688E-2</v>
      </c>
      <c r="AL1170">
        <v>3.8319999999885113E-3</v>
      </c>
      <c r="AM1170">
        <v>-1.7795000000006667E-2</v>
      </c>
      <c r="AN1170">
        <v>9.1510999999997011E-2</v>
      </c>
      <c r="AO1170">
        <v>-0.1944209999999984</v>
      </c>
      <c r="AP1170">
        <v>-2.0133999999998764E-2</v>
      </c>
      <c r="AR1170">
        <v>-0.33246000000001175</v>
      </c>
      <c r="AS1170">
        <v>-0.17505699999999536</v>
      </c>
      <c r="AT1170">
        <v>-1.0018999999999778E-2</v>
      </c>
      <c r="AU1170">
        <v>-3.5366000000010445E-2</v>
      </c>
      <c r="AV1170">
        <v>0.2970940000000013</v>
      </c>
      <c r="AW1170">
        <v>-1.5613999999999351E-2</v>
      </c>
      <c r="AX1170">
        <v>-0.18182099999999934</v>
      </c>
      <c r="AY1170">
        <v>123.00294</v>
      </c>
      <c r="AZ1170">
        <v>122.88449799999999</v>
      </c>
      <c r="BA1170">
        <v>123.058785</v>
      </c>
      <c r="BB1170">
        <v>66.70214399999999</v>
      </c>
      <c r="BC1170">
        <v>-123.18822499999999</v>
      </c>
      <c r="BD1170">
        <v>122.903862</v>
      </c>
      <c r="BE1170">
        <v>123.06330499999999</v>
      </c>
      <c r="BF1170">
        <v>122.897098</v>
      </c>
      <c r="BG1170">
        <v>66.696517</v>
      </c>
      <c r="BH1170">
        <v>-123.41137900000001</v>
      </c>
    </row>
    <row r="1171" spans="1:60">
      <c r="A1171">
        <v>1168.890625</v>
      </c>
      <c r="B1171">
        <v>123.239136</v>
      </c>
      <c r="C1171">
        <v>-66.732787999999999</v>
      </c>
      <c r="D1171">
        <v>56.272888000000002</v>
      </c>
      <c r="F1171">
        <v>-2.9760899999999937E-3</v>
      </c>
      <c r="G1171">
        <v>-1.441020199999995E-2</v>
      </c>
      <c r="H1171">
        <v>1.1025359999999886E-3</v>
      </c>
      <c r="I1171">
        <v>5.3721961999999977E-2</v>
      </c>
      <c r="J1171">
        <v>-5.023177999999939E-3</v>
      </c>
      <c r="K1171">
        <v>6.2716592000000002E-2</v>
      </c>
      <c r="M1171">
        <v>-7.4778900000000001E-3</v>
      </c>
      <c r="N1171">
        <v>-1.9847339999999715E-3</v>
      </c>
      <c r="O1171">
        <v>-7.6913400000002405E-4</v>
      </c>
      <c r="P1171">
        <v>5.8458278000000009E-2</v>
      </c>
      <c r="Q1171">
        <v>2.4104420000000012E-2</v>
      </c>
      <c r="R1171">
        <v>5.8949043999999964E-2</v>
      </c>
      <c r="T1171">
        <v>-66.733534000000006</v>
      </c>
      <c r="U1171">
        <v>-4.4379000000000002E-2</v>
      </c>
      <c r="V1171">
        <v>-66.736847999999995</v>
      </c>
      <c r="W1171">
        <v>56.251838999999997</v>
      </c>
      <c r="X1171">
        <v>56.156289999999998</v>
      </c>
      <c r="Y1171">
        <v>56.321418999999999</v>
      </c>
      <c r="Z1171">
        <v>-66.846671999999998</v>
      </c>
      <c r="AB1171">
        <v>-66.742806000000002</v>
      </c>
      <c r="AC1171">
        <v>-4.5428000000000003E-2</v>
      </c>
      <c r="AD1171">
        <v>-66.786468999999997</v>
      </c>
      <c r="AE1171">
        <v>56.157339</v>
      </c>
      <c r="AF1171">
        <v>56.330517</v>
      </c>
      <c r="AG1171">
        <v>56.150575000000003</v>
      </c>
      <c r="AH1171">
        <v>-67.060668000000007</v>
      </c>
      <c r="AJ1171">
        <v>-0.11388399999999876</v>
      </c>
      <c r="AK1171">
        <v>-2.104900000000498E-2</v>
      </c>
      <c r="AL1171">
        <v>-7.4600000000657474E-4</v>
      </c>
      <c r="AM1171">
        <v>-4.0599999999955116E-3</v>
      </c>
      <c r="AN1171">
        <v>0.10982400000000325</v>
      </c>
      <c r="AO1171">
        <v>-0.11659800000000331</v>
      </c>
      <c r="AP1171">
        <v>4.8530999999996993E-2</v>
      </c>
      <c r="AR1171">
        <v>-0.3278800000000075</v>
      </c>
      <c r="AS1171">
        <v>-0.11554900000000146</v>
      </c>
      <c r="AT1171">
        <v>-1.0018000000002303E-2</v>
      </c>
      <c r="AU1171">
        <v>-5.3680999999997425E-2</v>
      </c>
      <c r="AV1171">
        <v>0.27419900000001007</v>
      </c>
      <c r="AW1171">
        <v>5.7628999999998598E-2</v>
      </c>
      <c r="AX1171">
        <v>-0.12231299999999834</v>
      </c>
      <c r="AY1171">
        <v>122.98462699999999</v>
      </c>
      <c r="AZ1171">
        <v>122.889078</v>
      </c>
      <c r="BA1171">
        <v>123.05420699999999</v>
      </c>
      <c r="BB1171">
        <v>66.688408999999993</v>
      </c>
      <c r="BC1171">
        <v>-123.11956000000001</v>
      </c>
      <c r="BD1171">
        <v>122.89012700000001</v>
      </c>
      <c r="BE1171">
        <v>123.063305</v>
      </c>
      <c r="BF1171">
        <v>122.883363</v>
      </c>
      <c r="BG1171">
        <v>66.687359999999998</v>
      </c>
      <c r="BH1171">
        <v>-123.33355600000002</v>
      </c>
    </row>
    <row r="1172" spans="1:60">
      <c r="A1172">
        <v>1169.796875</v>
      </c>
      <c r="B1172">
        <v>123.20251500000001</v>
      </c>
      <c r="C1172">
        <v>-66.737365999999994</v>
      </c>
      <c r="D1172">
        <v>56.318665000000003</v>
      </c>
      <c r="F1172">
        <v>-2.9760899999999937E-3</v>
      </c>
      <c r="G1172">
        <v>-1.441020199999995E-2</v>
      </c>
      <c r="H1172">
        <v>6.7513599999998873E-4</v>
      </c>
      <c r="I1172">
        <v>5.3508361999999976E-2</v>
      </c>
      <c r="J1172">
        <v>-4.5959779999999338E-3</v>
      </c>
      <c r="K1172">
        <v>6.2502792000000001E-2</v>
      </c>
      <c r="M1172">
        <v>1.5260999999999937E-4</v>
      </c>
      <c r="N1172">
        <v>-2.1983339999999741E-3</v>
      </c>
      <c r="O1172">
        <v>-9.8273400000002393E-4</v>
      </c>
      <c r="P1172">
        <v>5.8458278000000009E-2</v>
      </c>
      <c r="Q1172">
        <v>2.3677020000000014E-2</v>
      </c>
      <c r="R1172">
        <v>5.8521643999999949E-2</v>
      </c>
      <c r="T1172">
        <v>-66.738112000000001</v>
      </c>
      <c r="U1172">
        <v>-3.5222000000000003E-2</v>
      </c>
      <c r="V1172">
        <v>-66.750583000000006</v>
      </c>
      <c r="W1172">
        <v>56.265574000000001</v>
      </c>
      <c r="X1172">
        <v>56.160868000000001</v>
      </c>
      <c r="Y1172">
        <v>56.335155</v>
      </c>
      <c r="Z1172">
        <v>-66.846671999999998</v>
      </c>
      <c r="AB1172">
        <v>-66.747384999999994</v>
      </c>
      <c r="AC1172">
        <v>-4.0849000000000003E-2</v>
      </c>
      <c r="AD1172">
        <v>-66.781890000000004</v>
      </c>
      <c r="AE1172">
        <v>56.166496000000002</v>
      </c>
      <c r="AF1172">
        <v>56.330517</v>
      </c>
      <c r="AG1172">
        <v>56.168889</v>
      </c>
      <c r="AH1172">
        <v>-67.069826000000006</v>
      </c>
      <c r="AJ1172">
        <v>-0.10930600000000368</v>
      </c>
      <c r="AK1172">
        <v>-5.3091000000001998E-2</v>
      </c>
      <c r="AL1172">
        <v>-7.4600000000657474E-4</v>
      </c>
      <c r="AM1172">
        <v>-1.3217000000011581E-2</v>
      </c>
      <c r="AN1172">
        <v>9.6088999999992097E-2</v>
      </c>
      <c r="AO1172">
        <v>-0.15779700000000219</v>
      </c>
      <c r="AP1172">
        <v>1.6489999999997451E-2</v>
      </c>
      <c r="AR1172">
        <v>-0.33246000000001175</v>
      </c>
      <c r="AS1172">
        <v>-0.15216900000000066</v>
      </c>
      <c r="AT1172">
        <v>-1.0018999999999778E-2</v>
      </c>
      <c r="AU1172">
        <v>-4.4524000000009778E-2</v>
      </c>
      <c r="AV1172">
        <v>0.28793600000000197</v>
      </c>
      <c r="AW1172">
        <v>1.1851999999997531E-2</v>
      </c>
      <c r="AX1172">
        <v>-0.1497760000000028</v>
      </c>
      <c r="AY1172">
        <v>123.00294</v>
      </c>
      <c r="AZ1172">
        <v>122.898234</v>
      </c>
      <c r="BA1172">
        <v>123.07252099999999</v>
      </c>
      <c r="BB1172">
        <v>66.70214399999999</v>
      </c>
      <c r="BC1172">
        <v>-123.16533699999999</v>
      </c>
      <c r="BD1172">
        <v>122.903862</v>
      </c>
      <c r="BE1172">
        <v>123.06788299999999</v>
      </c>
      <c r="BF1172">
        <v>122.90625499999999</v>
      </c>
      <c r="BG1172">
        <v>66.696517</v>
      </c>
      <c r="BH1172">
        <v>-123.38849100000002</v>
      </c>
    </row>
    <row r="1173" spans="1:60">
      <c r="A1173">
        <v>1170.796875</v>
      </c>
      <c r="B1173">
        <v>123.24829099999999</v>
      </c>
      <c r="C1173">
        <v>-66.723633000000007</v>
      </c>
      <c r="D1173">
        <v>56.245421999999998</v>
      </c>
      <c r="F1173">
        <v>4.6549100000000121E-3</v>
      </c>
      <c r="G1173">
        <v>-1.4196401999999941E-2</v>
      </c>
      <c r="H1173">
        <v>6.7513599999998873E-4</v>
      </c>
      <c r="I1173">
        <v>5.3935761999999984E-2</v>
      </c>
      <c r="J1173">
        <v>-4.8095779999999368E-3</v>
      </c>
      <c r="K1173">
        <v>6.2716592000000002E-2</v>
      </c>
      <c r="M1173">
        <v>-7.4778900000000001E-3</v>
      </c>
      <c r="N1173">
        <v>-1.7711339999999741E-3</v>
      </c>
      <c r="O1173">
        <v>-1.196534000000024E-3</v>
      </c>
      <c r="P1173">
        <v>5.8244678000000008E-2</v>
      </c>
      <c r="Q1173">
        <v>2.3890820000000014E-2</v>
      </c>
      <c r="R1173">
        <v>5.8949043999999964E-2</v>
      </c>
      <c r="T1173">
        <v>-66.733534000000006</v>
      </c>
      <c r="U1173">
        <v>-3.9801000000000003E-2</v>
      </c>
      <c r="V1173">
        <v>-66.750583000000006</v>
      </c>
      <c r="W1173">
        <v>56.251838999999997</v>
      </c>
      <c r="X1173">
        <v>56.156289999999998</v>
      </c>
      <c r="Y1173">
        <v>56.321418999999999</v>
      </c>
      <c r="Z1173">
        <v>-66.851251000000005</v>
      </c>
      <c r="AB1173">
        <v>-66.747384999999994</v>
      </c>
      <c r="AC1173">
        <v>-3.6270999999999998E-2</v>
      </c>
      <c r="AD1173">
        <v>-66.777310999999997</v>
      </c>
      <c r="AE1173">
        <v>56.166496000000002</v>
      </c>
      <c r="AF1173">
        <v>56.330517</v>
      </c>
      <c r="AG1173">
        <v>56.164310999999998</v>
      </c>
      <c r="AH1173">
        <v>-67.074404000000001</v>
      </c>
      <c r="AJ1173">
        <v>-0.12761799999999823</v>
      </c>
      <c r="AK1173">
        <v>6.4169999999990068E-3</v>
      </c>
      <c r="AL1173">
        <v>-9.9009999999992715E-3</v>
      </c>
      <c r="AM1173">
        <v>-2.6949999999999363E-2</v>
      </c>
      <c r="AN1173">
        <v>0.10066799999999887</v>
      </c>
      <c r="AO1173">
        <v>-8.9131999999999323E-2</v>
      </c>
      <c r="AP1173">
        <v>7.599700000000098E-2</v>
      </c>
      <c r="AR1173">
        <v>-0.35077099999999461</v>
      </c>
      <c r="AS1173">
        <v>-7.8925999999995611E-2</v>
      </c>
      <c r="AT1173">
        <v>-2.3751999999987561E-2</v>
      </c>
      <c r="AU1173">
        <v>-5.3677999999990789E-2</v>
      </c>
      <c r="AV1173">
        <v>0.29709300000000383</v>
      </c>
      <c r="AW1173">
        <v>8.5095000000002585E-2</v>
      </c>
      <c r="AX1173">
        <v>-8.1110999999999933E-2</v>
      </c>
      <c r="AY1173">
        <v>122.975472</v>
      </c>
      <c r="AZ1173">
        <v>122.87992300000001</v>
      </c>
      <c r="BA1173">
        <v>123.045052</v>
      </c>
      <c r="BB1173">
        <v>66.68383200000001</v>
      </c>
      <c r="BC1173">
        <v>-123.09667300000001</v>
      </c>
      <c r="BD1173">
        <v>122.890129</v>
      </c>
      <c r="BE1173">
        <v>123.05415000000001</v>
      </c>
      <c r="BF1173">
        <v>122.887944</v>
      </c>
      <c r="BG1173">
        <v>66.687362000000007</v>
      </c>
      <c r="BH1173">
        <v>-123.31982600000001</v>
      </c>
    </row>
    <row r="1174" spans="1:60">
      <c r="A1174">
        <v>1171.859375</v>
      </c>
      <c r="B1174">
        <v>123.138428</v>
      </c>
      <c r="C1174">
        <v>-66.723633000000007</v>
      </c>
      <c r="D1174">
        <v>56.364440999999999</v>
      </c>
      <c r="F1174">
        <v>4.6549100000000121E-3</v>
      </c>
      <c r="G1174">
        <v>-1.441020199999995E-2</v>
      </c>
      <c r="H1174">
        <v>6.7513599999998873E-4</v>
      </c>
      <c r="I1174">
        <v>5.4149361999999979E-2</v>
      </c>
      <c r="J1174">
        <v>-4.8095779999999368E-3</v>
      </c>
      <c r="K1174">
        <v>6.293019200000001E-2</v>
      </c>
      <c r="M1174">
        <v>2.304411E-2</v>
      </c>
      <c r="N1174">
        <v>-2.1983339999999741E-3</v>
      </c>
      <c r="O1174">
        <v>-7.6913400000002405E-4</v>
      </c>
      <c r="P1174">
        <v>5.8672078000000003E-2</v>
      </c>
      <c r="Q1174">
        <v>2.4104420000000012E-2</v>
      </c>
      <c r="R1174">
        <v>5.8735443999999956E-2</v>
      </c>
      <c r="T1174">
        <v>-66.733534000000006</v>
      </c>
      <c r="U1174">
        <v>-3.5222000000000003E-2</v>
      </c>
      <c r="V1174">
        <v>-66.746004999999997</v>
      </c>
      <c r="W1174">
        <v>56.256416999999999</v>
      </c>
      <c r="X1174">
        <v>56.165447</v>
      </c>
      <c r="Y1174">
        <v>56.325997000000001</v>
      </c>
      <c r="Z1174">
        <v>-66.846671999999998</v>
      </c>
      <c r="AB1174">
        <v>-66.751963000000003</v>
      </c>
      <c r="AC1174">
        <v>-4.0849000000000003E-2</v>
      </c>
      <c r="AD1174">
        <v>-66.786468999999997</v>
      </c>
      <c r="AE1174">
        <v>56.161917000000003</v>
      </c>
      <c r="AF1174">
        <v>56.330517</v>
      </c>
      <c r="AG1174">
        <v>56.159731999999998</v>
      </c>
      <c r="AH1174">
        <v>-67.074404000000001</v>
      </c>
      <c r="AJ1174">
        <v>-0.12303899999999146</v>
      </c>
      <c r="AK1174">
        <v>-0.10802400000000034</v>
      </c>
      <c r="AL1174">
        <v>-9.9009999999992715E-3</v>
      </c>
      <c r="AM1174">
        <v>-2.2371999999990066E-2</v>
      </c>
      <c r="AN1174">
        <v>0.10066700000000139</v>
      </c>
      <c r="AO1174">
        <v>-0.19899399999999901</v>
      </c>
      <c r="AP1174">
        <v>-3.8443999999998368E-2</v>
      </c>
      <c r="AR1174">
        <v>-0.35077099999999461</v>
      </c>
      <c r="AS1174">
        <v>-0.20252399999999682</v>
      </c>
      <c r="AT1174">
        <v>-2.8329999999996858E-2</v>
      </c>
      <c r="AU1174">
        <v>-6.2835999999990122E-2</v>
      </c>
      <c r="AV1174">
        <v>0.28793500000000449</v>
      </c>
      <c r="AW1174">
        <v>-3.3923999999998955E-2</v>
      </c>
      <c r="AX1174">
        <v>-0.20470900000000114</v>
      </c>
      <c r="AY1174">
        <v>122.98005000000001</v>
      </c>
      <c r="AZ1174">
        <v>122.88908000000001</v>
      </c>
      <c r="BA1174">
        <v>123.04963000000001</v>
      </c>
      <c r="BB1174">
        <v>66.688411000000002</v>
      </c>
      <c r="BC1174">
        <v>-123.211113</v>
      </c>
      <c r="BD1174">
        <v>122.88555000000001</v>
      </c>
      <c r="BE1174">
        <v>123.05415000000001</v>
      </c>
      <c r="BF1174">
        <v>122.883365</v>
      </c>
      <c r="BG1174">
        <v>66.682784000000012</v>
      </c>
      <c r="BH1174">
        <v>-123.438845</v>
      </c>
    </row>
    <row r="1175" spans="1:60">
      <c r="A1175">
        <v>1172.796875</v>
      </c>
      <c r="B1175">
        <v>123.175049</v>
      </c>
      <c r="C1175">
        <v>-66.751098999999996</v>
      </c>
      <c r="D1175">
        <v>56.295775999999996</v>
      </c>
      <c r="F1175">
        <v>-2.9760899999999937E-3</v>
      </c>
      <c r="G1175">
        <v>-1.4196401999999941E-2</v>
      </c>
      <c r="H1175">
        <v>8.8893599999998883E-4</v>
      </c>
      <c r="I1175">
        <v>5.3935761999999984E-2</v>
      </c>
      <c r="J1175">
        <v>-4.8095779999999368E-3</v>
      </c>
      <c r="K1175">
        <v>6.293019200000001E-2</v>
      </c>
      <c r="M1175">
        <v>1.5260999999999937E-4</v>
      </c>
      <c r="N1175">
        <v>-1.9847339999999715E-3</v>
      </c>
      <c r="O1175">
        <v>-5.5553400000002418E-4</v>
      </c>
      <c r="P1175">
        <v>5.8672078000000003E-2</v>
      </c>
      <c r="Q1175">
        <v>2.3677020000000014E-2</v>
      </c>
      <c r="R1175">
        <v>5.8735443999999956E-2</v>
      </c>
      <c r="T1175">
        <v>-66.728955999999997</v>
      </c>
      <c r="U1175">
        <v>-3.0644000000000001E-2</v>
      </c>
      <c r="V1175">
        <v>-66.741427000000002</v>
      </c>
      <c r="W1175">
        <v>56.251838999999997</v>
      </c>
      <c r="X1175">
        <v>56.160868000000001</v>
      </c>
      <c r="Y1175">
        <v>56.316839999999999</v>
      </c>
      <c r="Z1175">
        <v>-66.855829999999997</v>
      </c>
      <c r="AB1175">
        <v>-66.751963000000003</v>
      </c>
      <c r="AC1175">
        <v>-4.0849000000000003E-2</v>
      </c>
      <c r="AD1175">
        <v>-66.781890000000004</v>
      </c>
      <c r="AE1175">
        <v>56.161917000000003</v>
      </c>
      <c r="AF1175">
        <v>56.325938999999998</v>
      </c>
      <c r="AG1175">
        <v>56.150575000000003</v>
      </c>
      <c r="AH1175">
        <v>-67.069826000000006</v>
      </c>
      <c r="AJ1175">
        <v>-0.10473100000000102</v>
      </c>
      <c r="AK1175">
        <v>-4.3936999999999671E-2</v>
      </c>
      <c r="AL1175">
        <v>2.2142999999999802E-2</v>
      </c>
      <c r="AM1175">
        <v>9.6719999999947959E-3</v>
      </c>
      <c r="AN1175">
        <v>0.11440299999999581</v>
      </c>
      <c r="AO1175">
        <v>-0.13490799999999581</v>
      </c>
      <c r="AP1175">
        <v>2.1064000000002636E-2</v>
      </c>
      <c r="AR1175">
        <v>-0.31872700000000975</v>
      </c>
      <c r="AS1175">
        <v>-0.13385899999999396</v>
      </c>
      <c r="AT1175">
        <v>-8.6400000000708133E-4</v>
      </c>
      <c r="AU1175">
        <v>-3.0791000000007784E-2</v>
      </c>
      <c r="AV1175">
        <v>0.28793600000000197</v>
      </c>
      <c r="AW1175">
        <v>3.0163000000001716E-2</v>
      </c>
      <c r="AX1175">
        <v>-0.14520099999999303</v>
      </c>
      <c r="AY1175">
        <v>123.002938</v>
      </c>
      <c r="AZ1175">
        <v>122.911967</v>
      </c>
      <c r="BA1175">
        <v>123.067939</v>
      </c>
      <c r="BB1175">
        <v>66.720455000000001</v>
      </c>
      <c r="BC1175">
        <v>-123.15160599999999</v>
      </c>
      <c r="BD1175">
        <v>122.913016</v>
      </c>
      <c r="BE1175">
        <v>123.07703799999999</v>
      </c>
      <c r="BF1175">
        <v>122.901674</v>
      </c>
      <c r="BG1175">
        <v>66.710250000000002</v>
      </c>
      <c r="BH1175">
        <v>-123.365602</v>
      </c>
    </row>
    <row r="1176" spans="1:60">
      <c r="A1176">
        <v>1173.8125</v>
      </c>
      <c r="B1176">
        <v>123.220825</v>
      </c>
      <c r="C1176">
        <v>-66.705321999999995</v>
      </c>
      <c r="D1176">
        <v>56.332397</v>
      </c>
      <c r="F1176">
        <v>4.6549100000000121E-3</v>
      </c>
      <c r="G1176">
        <v>-1.4623801999999941E-2</v>
      </c>
      <c r="H1176">
        <v>6.7513599999998873E-4</v>
      </c>
      <c r="I1176">
        <v>5.3935761999999984E-2</v>
      </c>
      <c r="J1176">
        <v>-5.236777999999942E-3</v>
      </c>
      <c r="K1176">
        <v>6.2502792000000001E-2</v>
      </c>
      <c r="M1176">
        <v>1.5260999999999937E-4</v>
      </c>
      <c r="N1176">
        <v>-2.1983339999999741E-3</v>
      </c>
      <c r="O1176">
        <v>-7.6913400000002405E-4</v>
      </c>
      <c r="P1176">
        <v>5.8672078000000003E-2</v>
      </c>
      <c r="Q1176">
        <v>2.3890820000000014E-2</v>
      </c>
      <c r="R1176">
        <v>5.8735443999999956E-2</v>
      </c>
      <c r="T1176">
        <v>-66.733534000000006</v>
      </c>
      <c r="U1176">
        <v>-3.9801000000000003E-2</v>
      </c>
      <c r="V1176">
        <v>-66.750583000000006</v>
      </c>
      <c r="W1176">
        <v>56.256416999999999</v>
      </c>
      <c r="X1176">
        <v>56.156289999999998</v>
      </c>
      <c r="Y1176">
        <v>56.335155</v>
      </c>
      <c r="Z1176">
        <v>-66.846671999999998</v>
      </c>
      <c r="AB1176">
        <v>-66.742806000000002</v>
      </c>
      <c r="AC1176">
        <v>-4.0849000000000003E-2</v>
      </c>
      <c r="AD1176">
        <v>-66.786468999999997</v>
      </c>
      <c r="AE1176">
        <v>56.161917000000003</v>
      </c>
      <c r="AF1176">
        <v>56.325938999999998</v>
      </c>
      <c r="AG1176">
        <v>56.150575000000003</v>
      </c>
      <c r="AH1176">
        <v>-67.060668000000007</v>
      </c>
      <c r="AJ1176">
        <v>-0.14135000000000275</v>
      </c>
      <c r="AK1176">
        <v>-7.5980000000001269E-2</v>
      </c>
      <c r="AL1176">
        <v>-2.8212000000010562E-2</v>
      </c>
      <c r="AM1176">
        <v>-4.5261000000010654E-2</v>
      </c>
      <c r="AN1176">
        <v>9.6088999999992097E-2</v>
      </c>
      <c r="AO1176">
        <v>-0.17610700000000179</v>
      </c>
      <c r="AP1176">
        <v>2.7580000000000382E-3</v>
      </c>
      <c r="AR1176">
        <v>-0.35534600000001149</v>
      </c>
      <c r="AS1176">
        <v>-0.17047999999999774</v>
      </c>
      <c r="AT1176">
        <v>-3.748400000000629E-2</v>
      </c>
      <c r="AU1176">
        <v>-8.1147000000001412E-2</v>
      </c>
      <c r="AV1176">
        <v>0.27419900000001007</v>
      </c>
      <c r="AW1176">
        <v>-6.4580000000020732E-3</v>
      </c>
      <c r="AX1176">
        <v>-0.18182199999999682</v>
      </c>
      <c r="AY1176">
        <v>122.96173899999999</v>
      </c>
      <c r="AZ1176">
        <v>122.86161199999999</v>
      </c>
      <c r="BA1176">
        <v>123.040477</v>
      </c>
      <c r="BB1176">
        <v>66.665520999999998</v>
      </c>
      <c r="BC1176">
        <v>-123.179069</v>
      </c>
      <c r="BD1176">
        <v>122.867239</v>
      </c>
      <c r="BE1176">
        <v>123.031261</v>
      </c>
      <c r="BF1176">
        <v>122.855897</v>
      </c>
      <c r="BG1176">
        <v>66.664473000000001</v>
      </c>
      <c r="BH1176">
        <v>-123.39306500000001</v>
      </c>
    </row>
    <row r="1177" spans="1:60">
      <c r="A1177">
        <v>1174.796875</v>
      </c>
      <c r="B1177">
        <v>123.15216100000001</v>
      </c>
      <c r="C1177">
        <v>-66.760254000000003</v>
      </c>
      <c r="D1177">
        <v>56.336975000000002</v>
      </c>
      <c r="F1177">
        <v>4.6549100000000121E-3</v>
      </c>
      <c r="G1177">
        <v>-1.4196401999999941E-2</v>
      </c>
      <c r="H1177">
        <v>6.7513599999998873E-4</v>
      </c>
      <c r="I1177">
        <v>5.3935761999999984E-2</v>
      </c>
      <c r="J1177">
        <v>-5.023177999999939E-3</v>
      </c>
      <c r="K1177">
        <v>6.2502792000000001E-2</v>
      </c>
      <c r="M1177">
        <v>7.7831099999999993E-3</v>
      </c>
      <c r="N1177">
        <v>-2.1983339999999741E-3</v>
      </c>
      <c r="O1177">
        <v>-1.196534000000024E-3</v>
      </c>
      <c r="P1177">
        <v>5.8458278000000009E-2</v>
      </c>
      <c r="Q1177">
        <v>2.3677020000000014E-2</v>
      </c>
      <c r="R1177">
        <v>5.8949043999999964E-2</v>
      </c>
      <c r="T1177">
        <v>-66.728955999999997</v>
      </c>
      <c r="U1177">
        <v>-3.9801000000000003E-2</v>
      </c>
      <c r="V1177">
        <v>-66.746004999999997</v>
      </c>
      <c r="W1177">
        <v>56.256416999999999</v>
      </c>
      <c r="X1177">
        <v>56.142552999999999</v>
      </c>
      <c r="Y1177">
        <v>56.335155</v>
      </c>
      <c r="Z1177">
        <v>-66.855829999999997</v>
      </c>
      <c r="AB1177">
        <v>-66.747384999999994</v>
      </c>
      <c r="AC1177">
        <v>-4.0849000000000003E-2</v>
      </c>
      <c r="AD1177">
        <v>-66.781890000000004</v>
      </c>
      <c r="AE1177">
        <v>56.157339</v>
      </c>
      <c r="AF1177">
        <v>56.330517</v>
      </c>
      <c r="AG1177">
        <v>56.159731999999998</v>
      </c>
      <c r="AH1177">
        <v>-67.065246999999999</v>
      </c>
      <c r="AJ1177">
        <v>-9.557599999999411E-2</v>
      </c>
      <c r="AK1177">
        <v>-8.055800000000346E-2</v>
      </c>
      <c r="AL1177">
        <v>3.1298000000006709E-2</v>
      </c>
      <c r="AM1177">
        <v>1.4249000000006617E-2</v>
      </c>
      <c r="AN1177">
        <v>0.10982500000000073</v>
      </c>
      <c r="AO1177">
        <v>-0.19442200000000298</v>
      </c>
      <c r="AP1177">
        <v>-1.8200000000021532E-3</v>
      </c>
      <c r="AR1177">
        <v>-0.30499299999999607</v>
      </c>
      <c r="AS1177">
        <v>-0.17963600000000213</v>
      </c>
      <c r="AT1177">
        <v>1.2869000000009123E-2</v>
      </c>
      <c r="AU1177">
        <v>-2.1636000000000877E-2</v>
      </c>
      <c r="AV1177">
        <v>0.2833569999999952</v>
      </c>
      <c r="AW1177">
        <v>-6.4580000000020732E-3</v>
      </c>
      <c r="AX1177">
        <v>-0.17724300000000426</v>
      </c>
      <c r="AY1177">
        <v>123.016671</v>
      </c>
      <c r="AZ1177">
        <v>122.902807</v>
      </c>
      <c r="BA1177">
        <v>123.095409</v>
      </c>
      <c r="BB1177">
        <v>66.720453000000006</v>
      </c>
      <c r="BC1177">
        <v>-123.19280499999999</v>
      </c>
      <c r="BD1177">
        <v>122.91759300000001</v>
      </c>
      <c r="BE1177">
        <v>123.090771</v>
      </c>
      <c r="BF1177">
        <v>122.91998599999999</v>
      </c>
      <c r="BG1177">
        <v>66.719405000000009</v>
      </c>
      <c r="BH1177">
        <v>-123.40222199999999</v>
      </c>
    </row>
    <row r="1178" spans="1:60">
      <c r="A1178">
        <v>1175.796875</v>
      </c>
      <c r="B1178">
        <v>123.156738</v>
      </c>
      <c r="C1178">
        <v>-66.769408999999996</v>
      </c>
      <c r="D1178">
        <v>56.300353999999999</v>
      </c>
      <c r="F1178">
        <v>-1.0607089999999993E-2</v>
      </c>
      <c r="G1178">
        <v>-1.441020199999995E-2</v>
      </c>
      <c r="H1178">
        <v>8.8893599999998883E-4</v>
      </c>
      <c r="I1178">
        <v>5.3721961999999977E-2</v>
      </c>
      <c r="J1178">
        <v>-5.023177999999939E-3</v>
      </c>
      <c r="K1178">
        <v>6.2716592000000002E-2</v>
      </c>
      <c r="M1178">
        <v>-7.4778900000000001E-3</v>
      </c>
      <c r="N1178">
        <v>-2.4119339999999711E-3</v>
      </c>
      <c r="O1178">
        <v>-1.196534000000024E-3</v>
      </c>
      <c r="P1178">
        <v>5.8458278000000009E-2</v>
      </c>
      <c r="Q1178">
        <v>2.4104420000000012E-2</v>
      </c>
      <c r="R1178">
        <v>5.8735443999999956E-2</v>
      </c>
      <c r="T1178">
        <v>-66.719798999999995</v>
      </c>
      <c r="U1178">
        <v>-3.9801000000000003E-2</v>
      </c>
      <c r="V1178">
        <v>-66.746004999999997</v>
      </c>
      <c r="W1178">
        <v>56.260995000000001</v>
      </c>
      <c r="X1178">
        <v>56.156289999999998</v>
      </c>
      <c r="Y1178">
        <v>56.325997000000001</v>
      </c>
      <c r="Z1178">
        <v>-66.846671999999998</v>
      </c>
      <c r="AB1178">
        <v>-66.751963000000003</v>
      </c>
      <c r="AC1178">
        <v>-4.0849000000000003E-2</v>
      </c>
      <c r="AD1178">
        <v>-66.786468999999997</v>
      </c>
      <c r="AE1178">
        <v>56.166496000000002</v>
      </c>
      <c r="AF1178">
        <v>56.335096</v>
      </c>
      <c r="AG1178">
        <v>56.155152999999999</v>
      </c>
      <c r="AH1178">
        <v>-67.069826000000006</v>
      </c>
      <c r="AJ1178">
        <v>-7.726300000000208E-2</v>
      </c>
      <c r="AK1178">
        <v>-3.9358999999997479E-2</v>
      </c>
      <c r="AL1178">
        <v>4.9610000000001264E-2</v>
      </c>
      <c r="AM1178">
        <v>2.3403999999999314E-2</v>
      </c>
      <c r="AN1178">
        <v>0.10066700000000139</v>
      </c>
      <c r="AO1178">
        <v>-0.14406400000000019</v>
      </c>
      <c r="AP1178">
        <v>2.5643000000002303E-2</v>
      </c>
      <c r="AR1178">
        <v>-0.30041700000001015</v>
      </c>
      <c r="AS1178">
        <v>-0.13385799999999648</v>
      </c>
      <c r="AT1178">
        <v>1.7445999999992523E-2</v>
      </c>
      <c r="AU1178">
        <v>-1.7060000000000741E-2</v>
      </c>
      <c r="AV1178">
        <v>0.28335700000000941</v>
      </c>
      <c r="AW1178">
        <v>3.4742000000001383E-2</v>
      </c>
      <c r="AX1178">
        <v>-0.14520100000000014</v>
      </c>
      <c r="AY1178">
        <v>123.030404</v>
      </c>
      <c r="AZ1178">
        <v>122.92569899999999</v>
      </c>
      <c r="BA1178">
        <v>123.095406</v>
      </c>
      <c r="BB1178">
        <v>66.729607999999999</v>
      </c>
      <c r="BC1178">
        <v>-123.147026</v>
      </c>
      <c r="BD1178">
        <v>122.93590499999999</v>
      </c>
      <c r="BE1178">
        <v>123.10450499999999</v>
      </c>
      <c r="BF1178">
        <v>122.92456199999999</v>
      </c>
      <c r="BG1178">
        <v>66.728560000000002</v>
      </c>
      <c r="BH1178">
        <v>-123.37018</v>
      </c>
    </row>
    <row r="1179" spans="1:60">
      <c r="A1179">
        <v>1176.796875</v>
      </c>
      <c r="B1179">
        <v>123.161316</v>
      </c>
      <c r="C1179">
        <v>-66.764831999999998</v>
      </c>
      <c r="D1179">
        <v>56.327820000000003</v>
      </c>
      <c r="F1179">
        <v>-1.8238089999999992E-2</v>
      </c>
      <c r="G1179">
        <v>-1.441020199999995E-2</v>
      </c>
      <c r="H1179">
        <v>8.8893599999998883E-4</v>
      </c>
      <c r="I1179">
        <v>5.3935761999999984E-2</v>
      </c>
      <c r="J1179">
        <v>-5.023177999999939E-3</v>
      </c>
      <c r="K1179">
        <v>6.2716592000000002E-2</v>
      </c>
      <c r="M1179">
        <v>-7.4778900000000001E-3</v>
      </c>
      <c r="N1179">
        <v>-1.7711339999999741E-3</v>
      </c>
      <c r="O1179">
        <v>-9.8273400000002393E-4</v>
      </c>
      <c r="P1179">
        <v>5.8672078000000003E-2</v>
      </c>
      <c r="Q1179">
        <v>2.3890820000000014E-2</v>
      </c>
      <c r="R1179">
        <v>5.8735443999999956E-2</v>
      </c>
      <c r="T1179">
        <v>-66.724377000000004</v>
      </c>
      <c r="U1179">
        <v>-3.5222000000000003E-2</v>
      </c>
      <c r="V1179">
        <v>-66.746004999999997</v>
      </c>
      <c r="W1179">
        <v>56.256416999999999</v>
      </c>
      <c r="X1179">
        <v>56.151710999999999</v>
      </c>
      <c r="Y1179">
        <v>56.321418999999999</v>
      </c>
      <c r="Z1179">
        <v>-66.860408000000007</v>
      </c>
      <c r="AB1179">
        <v>-66.751963000000003</v>
      </c>
      <c r="AC1179">
        <v>-3.6270999999999998E-2</v>
      </c>
      <c r="AD1179">
        <v>-66.786468999999997</v>
      </c>
      <c r="AE1179">
        <v>56.166496000000002</v>
      </c>
      <c r="AF1179">
        <v>56.330517</v>
      </c>
      <c r="AG1179">
        <v>56.164310999999998</v>
      </c>
      <c r="AH1179">
        <v>-67.056089</v>
      </c>
      <c r="AJ1179">
        <v>-9.5576000000008321E-2</v>
      </c>
      <c r="AK1179">
        <v>-7.1403000000003658E-2</v>
      </c>
      <c r="AL1179">
        <v>4.0454999999994357E-2</v>
      </c>
      <c r="AM1179">
        <v>1.8827000000001703E-2</v>
      </c>
      <c r="AN1179">
        <v>0.11440300000001002</v>
      </c>
      <c r="AO1179">
        <v>-0.17610900000000385</v>
      </c>
      <c r="AP1179">
        <v>-6.4010000000038758E-3</v>
      </c>
      <c r="AR1179">
        <v>-0.29125700000000165</v>
      </c>
      <c r="AS1179">
        <v>-0.16132400000000047</v>
      </c>
      <c r="AT1179">
        <v>1.2868999999994912E-2</v>
      </c>
      <c r="AU1179">
        <v>-2.1636999999998352E-2</v>
      </c>
      <c r="AV1179">
        <v>0.2696200000000033</v>
      </c>
      <c r="AW1179">
        <v>2.696999999997729E-3</v>
      </c>
      <c r="AX1179">
        <v>-0.16350900000000479</v>
      </c>
      <c r="AY1179">
        <v>123.021249</v>
      </c>
      <c r="AZ1179">
        <v>122.91654299999999</v>
      </c>
      <c r="BA1179">
        <v>123.086251</v>
      </c>
      <c r="BB1179">
        <v>66.729609999999994</v>
      </c>
      <c r="BC1179">
        <v>-123.18822800000001</v>
      </c>
      <c r="BD1179">
        <v>122.93132800000001</v>
      </c>
      <c r="BE1179">
        <v>123.095349</v>
      </c>
      <c r="BF1179">
        <v>122.929143</v>
      </c>
      <c r="BG1179">
        <v>66.728560999999999</v>
      </c>
      <c r="BH1179">
        <v>-123.383909</v>
      </c>
    </row>
    <row r="1180" spans="1:60">
      <c r="A1180">
        <v>1177.796875</v>
      </c>
      <c r="B1180">
        <v>123.207092</v>
      </c>
      <c r="C1180">
        <v>-66.760254000000003</v>
      </c>
      <c r="D1180">
        <v>56.304932000000001</v>
      </c>
      <c r="F1180">
        <v>4.6549100000000121E-3</v>
      </c>
      <c r="G1180">
        <v>-1.4837401999999944E-2</v>
      </c>
      <c r="H1180">
        <v>6.7513599999998873E-4</v>
      </c>
      <c r="I1180">
        <v>5.3721961999999977E-2</v>
      </c>
      <c r="J1180">
        <v>-4.8095779999999368E-3</v>
      </c>
      <c r="K1180">
        <v>6.2716592000000002E-2</v>
      </c>
      <c r="M1180">
        <v>1.5260999999999937E-4</v>
      </c>
      <c r="N1180">
        <v>-1.7711339999999741E-3</v>
      </c>
      <c r="O1180">
        <v>-5.5553400000002418E-4</v>
      </c>
      <c r="P1180">
        <v>5.8458278000000009E-2</v>
      </c>
      <c r="Q1180">
        <v>2.4318220000000012E-2</v>
      </c>
      <c r="R1180">
        <v>5.8521643999999949E-2</v>
      </c>
      <c r="T1180">
        <v>-66.733534000000006</v>
      </c>
      <c r="U1180">
        <v>-3.0644000000000001E-2</v>
      </c>
      <c r="V1180">
        <v>-66.736847999999995</v>
      </c>
      <c r="W1180">
        <v>56.256416999999999</v>
      </c>
      <c r="X1180">
        <v>56.156289999999998</v>
      </c>
      <c r="Y1180">
        <v>56.321418999999999</v>
      </c>
      <c r="Z1180">
        <v>-66.855829999999997</v>
      </c>
      <c r="AB1180">
        <v>-66.742806000000002</v>
      </c>
      <c r="AC1180">
        <v>-4.0849000000000003E-2</v>
      </c>
      <c r="AD1180">
        <v>-66.786468999999997</v>
      </c>
      <c r="AE1180">
        <v>56.157339</v>
      </c>
      <c r="AF1180">
        <v>56.335096</v>
      </c>
      <c r="AG1180">
        <v>56.159731999999998</v>
      </c>
      <c r="AH1180">
        <v>-67.065246999999999</v>
      </c>
      <c r="AJ1180">
        <v>-9.557599999999411E-2</v>
      </c>
      <c r="AK1180">
        <v>-4.8515000000001862E-2</v>
      </c>
      <c r="AL1180">
        <v>2.6719999999997412E-2</v>
      </c>
      <c r="AM1180">
        <v>2.3406000000008476E-2</v>
      </c>
      <c r="AN1180">
        <v>0.11898200000000259</v>
      </c>
      <c r="AO1180">
        <v>-0.14864200000000238</v>
      </c>
      <c r="AP1180">
        <v>1.648699999999792E-2</v>
      </c>
      <c r="AR1180">
        <v>-0.30499299999999607</v>
      </c>
      <c r="AS1180">
        <v>-0.14759300000000053</v>
      </c>
      <c r="AT1180">
        <v>1.7448000000001684E-2</v>
      </c>
      <c r="AU1180">
        <v>-2.6214999999993438E-2</v>
      </c>
      <c r="AV1180">
        <v>0.27877800000000263</v>
      </c>
      <c r="AW1180">
        <v>3.0163999999999191E-2</v>
      </c>
      <c r="AX1180">
        <v>-0.14520000000000266</v>
      </c>
      <c r="AY1180">
        <v>123.016671</v>
      </c>
      <c r="AZ1180">
        <v>122.916544</v>
      </c>
      <c r="BA1180">
        <v>123.08167299999999</v>
      </c>
      <c r="BB1180">
        <v>66.729610000000008</v>
      </c>
      <c r="BC1180">
        <v>-123.16076200000001</v>
      </c>
      <c r="BD1180">
        <v>122.91759300000001</v>
      </c>
      <c r="BE1180">
        <v>123.09535</v>
      </c>
      <c r="BF1180">
        <v>122.91998599999999</v>
      </c>
      <c r="BG1180">
        <v>66.719405000000009</v>
      </c>
      <c r="BH1180">
        <v>-123.37017900000001</v>
      </c>
    </row>
    <row r="1181" spans="1:60">
      <c r="A1181">
        <v>1178.875</v>
      </c>
      <c r="B1181">
        <v>123.23455800000001</v>
      </c>
      <c r="C1181">
        <v>-66.728210000000004</v>
      </c>
      <c r="D1181">
        <v>56.25</v>
      </c>
      <c r="F1181">
        <v>-2.9760899999999937E-3</v>
      </c>
      <c r="G1181">
        <v>-1.441020199999995E-2</v>
      </c>
      <c r="H1181">
        <v>8.8893599999998883E-4</v>
      </c>
      <c r="I1181">
        <v>5.3721961999999977E-2</v>
      </c>
      <c r="J1181">
        <v>-5.023177999999939E-3</v>
      </c>
      <c r="K1181">
        <v>6.2716592000000002E-2</v>
      </c>
      <c r="M1181">
        <v>7.7831099999999993E-3</v>
      </c>
      <c r="N1181">
        <v>-2.1983339999999741E-3</v>
      </c>
      <c r="O1181">
        <v>-9.8273400000002393E-4</v>
      </c>
      <c r="P1181">
        <v>5.7817478000000012E-2</v>
      </c>
      <c r="Q1181">
        <v>2.3890820000000014E-2</v>
      </c>
      <c r="R1181">
        <v>5.8735443999999956E-2</v>
      </c>
      <c r="T1181">
        <v>-66.728955999999997</v>
      </c>
      <c r="U1181">
        <v>-3.5222000000000003E-2</v>
      </c>
      <c r="V1181">
        <v>-66.741427000000002</v>
      </c>
      <c r="W1181">
        <v>56.251838999999997</v>
      </c>
      <c r="X1181">
        <v>56.142552999999999</v>
      </c>
      <c r="Y1181">
        <v>56.321418999999999</v>
      </c>
      <c r="Z1181">
        <v>-66.846671999999998</v>
      </c>
      <c r="AB1181">
        <v>-66.756541999999996</v>
      </c>
      <c r="AC1181">
        <v>-4.0849000000000003E-2</v>
      </c>
      <c r="AD1181">
        <v>-66.791047000000006</v>
      </c>
      <c r="AE1181">
        <v>56.161917000000003</v>
      </c>
      <c r="AF1181">
        <v>56.339675</v>
      </c>
      <c r="AG1181">
        <v>56.159731999999998</v>
      </c>
      <c r="AH1181">
        <v>-67.065246999999999</v>
      </c>
      <c r="AJ1181">
        <v>-0.11846199999999385</v>
      </c>
      <c r="AK1181">
        <v>1.8389999999968154E-3</v>
      </c>
      <c r="AL1181">
        <v>-7.4599999999236388E-4</v>
      </c>
      <c r="AM1181">
        <v>-1.321699999999737E-2</v>
      </c>
      <c r="AN1181">
        <v>0.10524499999999648</v>
      </c>
      <c r="AO1181">
        <v>-0.10744700000000051</v>
      </c>
      <c r="AP1181">
        <v>7.1418999999998789E-2</v>
      </c>
      <c r="AR1181">
        <v>-0.33703699999999515</v>
      </c>
      <c r="AS1181">
        <v>-8.8082999999997469E-2</v>
      </c>
      <c r="AT1181">
        <v>-2.8331999999991808E-2</v>
      </c>
      <c r="AU1181">
        <v>-6.2837000000001808E-2</v>
      </c>
      <c r="AV1181">
        <v>0.27419999999999334</v>
      </c>
      <c r="AW1181">
        <v>8.9674999999999727E-2</v>
      </c>
      <c r="AX1181">
        <v>-9.0268000000001791E-2</v>
      </c>
      <c r="AY1181">
        <v>122.98004900000001</v>
      </c>
      <c r="AZ1181">
        <v>122.87076300000001</v>
      </c>
      <c r="BA1181">
        <v>123.04962900000001</v>
      </c>
      <c r="BB1181">
        <v>66.692988</v>
      </c>
      <c r="BC1181">
        <v>-123.096672</v>
      </c>
      <c r="BD1181">
        <v>122.89012700000001</v>
      </c>
      <c r="BE1181">
        <v>123.067885</v>
      </c>
      <c r="BF1181">
        <v>122.88794200000001</v>
      </c>
      <c r="BG1181">
        <v>66.68736100000001</v>
      </c>
      <c r="BH1181">
        <v>-123.315247</v>
      </c>
    </row>
    <row r="1182" spans="1:60">
      <c r="A1182">
        <v>1179.796875</v>
      </c>
      <c r="B1182">
        <v>123.15216100000001</v>
      </c>
      <c r="C1182">
        <v>-66.764831999999998</v>
      </c>
      <c r="D1182">
        <v>56.304932000000001</v>
      </c>
      <c r="F1182">
        <v>-1.0607089999999993E-2</v>
      </c>
      <c r="G1182">
        <v>-1.4196401999999941E-2</v>
      </c>
      <c r="H1182">
        <v>1.1025359999999886E-3</v>
      </c>
      <c r="I1182">
        <v>5.4149361999999979E-2</v>
      </c>
      <c r="J1182">
        <v>-4.5959779999999338E-3</v>
      </c>
      <c r="K1182">
        <v>6.2502792000000001E-2</v>
      </c>
      <c r="M1182">
        <v>1.5260999999999937E-4</v>
      </c>
      <c r="N1182">
        <v>-1.7711339999999741E-3</v>
      </c>
      <c r="O1182">
        <v>-7.6913400000002405E-4</v>
      </c>
      <c r="P1182">
        <v>5.8458278000000009E-2</v>
      </c>
      <c r="Q1182">
        <v>2.4104420000000012E-2</v>
      </c>
      <c r="R1182">
        <v>5.8949043999999964E-2</v>
      </c>
      <c r="T1182">
        <v>-66.728955999999997</v>
      </c>
      <c r="U1182">
        <v>-3.5222000000000003E-2</v>
      </c>
      <c r="V1182">
        <v>-66.750583000000006</v>
      </c>
      <c r="W1182">
        <v>56.260995000000001</v>
      </c>
      <c r="X1182">
        <v>56.160868000000001</v>
      </c>
      <c r="Y1182">
        <v>56.330576000000001</v>
      </c>
      <c r="Z1182">
        <v>-66.860408000000007</v>
      </c>
      <c r="AB1182">
        <v>-66.747384999999994</v>
      </c>
      <c r="AC1182">
        <v>-4.5428000000000003E-2</v>
      </c>
      <c r="AD1182">
        <v>-66.777310999999997</v>
      </c>
      <c r="AE1182">
        <v>56.157339</v>
      </c>
      <c r="AF1182">
        <v>56.339675</v>
      </c>
      <c r="AG1182">
        <v>56.159731999999998</v>
      </c>
      <c r="AH1182">
        <v>-67.069826000000006</v>
      </c>
      <c r="AJ1182">
        <v>-9.5576000000008321E-2</v>
      </c>
      <c r="AK1182">
        <v>-4.3936999999999671E-2</v>
      </c>
      <c r="AL1182">
        <v>3.5876000000001795E-2</v>
      </c>
      <c r="AM1182">
        <v>1.4248999999992407E-2</v>
      </c>
      <c r="AN1182">
        <v>0.10982500000000073</v>
      </c>
      <c r="AO1182">
        <v>-0.14406400000000019</v>
      </c>
      <c r="AP1182">
        <v>2.5643999999999778E-2</v>
      </c>
      <c r="AR1182">
        <v>-0.30499400000000776</v>
      </c>
      <c r="AS1182">
        <v>-0.14759300000000053</v>
      </c>
      <c r="AT1182">
        <v>1.7447000000004209E-2</v>
      </c>
      <c r="AU1182">
        <v>-1.2478999999999019E-2</v>
      </c>
      <c r="AV1182">
        <v>0.29251500000000874</v>
      </c>
      <c r="AW1182">
        <v>3.4742999999998858E-2</v>
      </c>
      <c r="AX1182">
        <v>-0.14520000000000266</v>
      </c>
      <c r="AY1182">
        <v>123.02582699999999</v>
      </c>
      <c r="AZ1182">
        <v>122.92570000000001</v>
      </c>
      <c r="BA1182">
        <v>123.09540799999999</v>
      </c>
      <c r="BB1182">
        <v>66.729609999999994</v>
      </c>
      <c r="BC1182">
        <v>-123.16534000000001</v>
      </c>
      <c r="BD1182">
        <v>122.92217099999999</v>
      </c>
      <c r="BE1182">
        <v>123.104507</v>
      </c>
      <c r="BF1182">
        <v>122.924564</v>
      </c>
      <c r="BG1182">
        <v>66.719403999999997</v>
      </c>
      <c r="BH1182">
        <v>-123.37475800000001</v>
      </c>
    </row>
    <row r="1183" spans="1:60">
      <c r="A1183">
        <v>1180.859375</v>
      </c>
      <c r="B1183">
        <v>123.26660200000001</v>
      </c>
      <c r="C1183">
        <v>-66.687011999999996</v>
      </c>
      <c r="D1183">
        <v>56.268310999999997</v>
      </c>
      <c r="F1183">
        <v>4.6549100000000121E-3</v>
      </c>
      <c r="G1183">
        <v>-1.441020199999995E-2</v>
      </c>
      <c r="H1183">
        <v>8.8893599999998883E-4</v>
      </c>
      <c r="I1183">
        <v>5.4149361999999979E-2</v>
      </c>
      <c r="J1183">
        <v>-4.5959779999999338E-3</v>
      </c>
      <c r="K1183">
        <v>6.293019200000001E-2</v>
      </c>
      <c r="M1183">
        <v>7.7831099999999993E-3</v>
      </c>
      <c r="N1183">
        <v>-2.1983339999999741E-3</v>
      </c>
      <c r="O1183">
        <v>-9.8273400000002393E-4</v>
      </c>
      <c r="P1183">
        <v>5.8672078000000003E-2</v>
      </c>
      <c r="Q1183">
        <v>2.3890820000000014E-2</v>
      </c>
      <c r="R1183">
        <v>5.8735443999999956E-2</v>
      </c>
      <c r="T1183">
        <v>-66.733534000000006</v>
      </c>
      <c r="U1183">
        <v>-3.5222000000000003E-2</v>
      </c>
      <c r="V1183">
        <v>-66.736847999999995</v>
      </c>
      <c r="W1183">
        <v>56.256416999999999</v>
      </c>
      <c r="X1183">
        <v>56.160868000000001</v>
      </c>
      <c r="Y1183">
        <v>56.321418999999999</v>
      </c>
      <c r="Z1183">
        <v>-66.851251000000005</v>
      </c>
      <c r="AB1183">
        <v>-66.751963000000003</v>
      </c>
      <c r="AC1183">
        <v>-4.5428000000000003E-2</v>
      </c>
      <c r="AD1183">
        <v>-66.781890000000004</v>
      </c>
      <c r="AE1183">
        <v>56.166496000000002</v>
      </c>
      <c r="AF1183">
        <v>56.335096</v>
      </c>
      <c r="AG1183">
        <v>56.159731999999998</v>
      </c>
      <c r="AH1183">
        <v>-67.074404000000001</v>
      </c>
      <c r="AJ1183">
        <v>-0.16423900000000913</v>
      </c>
      <c r="AK1183">
        <v>-1.1893999999998073E-2</v>
      </c>
      <c r="AL1183">
        <v>-4.6522000000010166E-2</v>
      </c>
      <c r="AM1183">
        <v>-4.9835999999999103E-2</v>
      </c>
      <c r="AN1183">
        <v>0.11440300000001002</v>
      </c>
      <c r="AO1183">
        <v>-0.1074429999999964</v>
      </c>
      <c r="AP1183">
        <v>5.3108000000001709E-2</v>
      </c>
      <c r="AR1183">
        <v>-0.38739200000000551</v>
      </c>
      <c r="AS1183">
        <v>-0.10181499999999488</v>
      </c>
      <c r="AT1183">
        <v>-6.4951000000007753E-2</v>
      </c>
      <c r="AU1183">
        <v>-9.4878000000008456E-2</v>
      </c>
      <c r="AV1183">
        <v>0.29251399999999705</v>
      </c>
      <c r="AW1183">
        <v>6.6785000000002981E-2</v>
      </c>
      <c r="AX1183">
        <v>-0.10857899999999887</v>
      </c>
      <c r="AY1183">
        <v>122.94342899999999</v>
      </c>
      <c r="AZ1183">
        <v>122.84788</v>
      </c>
      <c r="BA1183">
        <v>123.008431</v>
      </c>
      <c r="BB1183">
        <v>66.651789999999991</v>
      </c>
      <c r="BC1183">
        <v>-123.119562</v>
      </c>
      <c r="BD1183">
        <v>122.85350800000001</v>
      </c>
      <c r="BE1183">
        <v>123.022108</v>
      </c>
      <c r="BF1183">
        <v>122.846744</v>
      </c>
      <c r="BG1183">
        <v>66.641583999999995</v>
      </c>
      <c r="BH1183">
        <v>-123.342715</v>
      </c>
    </row>
    <row r="1184" spans="1:60">
      <c r="A1184">
        <v>1181.796875</v>
      </c>
      <c r="B1184">
        <v>123.124695</v>
      </c>
      <c r="C1184">
        <v>-66.769408999999996</v>
      </c>
      <c r="D1184">
        <v>56.318665000000003</v>
      </c>
      <c r="F1184">
        <v>-2.9760899999999937E-3</v>
      </c>
      <c r="G1184">
        <v>-1.441020199999995E-2</v>
      </c>
      <c r="H1184">
        <v>8.8893599999998883E-4</v>
      </c>
      <c r="I1184">
        <v>5.3721961999999977E-2</v>
      </c>
      <c r="J1184">
        <v>-4.8095779999999368E-3</v>
      </c>
      <c r="K1184">
        <v>6.293019200000001E-2</v>
      </c>
      <c r="M1184">
        <v>-7.4778900000000001E-3</v>
      </c>
      <c r="N1184">
        <v>-1.9847339999999715E-3</v>
      </c>
      <c r="O1184">
        <v>-1.196534000000024E-3</v>
      </c>
      <c r="P1184">
        <v>5.8458278000000009E-2</v>
      </c>
      <c r="Q1184">
        <v>2.3890820000000014E-2</v>
      </c>
      <c r="R1184">
        <v>5.8949043999999964E-2</v>
      </c>
      <c r="T1184">
        <v>-66.724377000000004</v>
      </c>
      <c r="U1184">
        <v>-3.0644000000000001E-2</v>
      </c>
      <c r="V1184">
        <v>-66.746004999999997</v>
      </c>
      <c r="W1184">
        <v>56.256416999999999</v>
      </c>
      <c r="X1184">
        <v>56.156289999999998</v>
      </c>
      <c r="Y1184">
        <v>56.325997000000001</v>
      </c>
      <c r="Z1184">
        <v>-66.851251000000005</v>
      </c>
      <c r="AB1184">
        <v>-66.751963000000003</v>
      </c>
      <c r="AC1184">
        <v>-4.0849000000000003E-2</v>
      </c>
      <c r="AD1184">
        <v>-66.786468999999997</v>
      </c>
      <c r="AE1184">
        <v>56.157339</v>
      </c>
      <c r="AF1184">
        <v>56.330517</v>
      </c>
      <c r="AG1184">
        <v>56.155152999999999</v>
      </c>
      <c r="AH1184">
        <v>-67.065246999999999</v>
      </c>
      <c r="AJ1184">
        <v>-8.1842000000008852E-2</v>
      </c>
      <c r="AK1184">
        <v>-6.2248000000003856E-2</v>
      </c>
      <c r="AL1184">
        <v>4.5031999999991967E-2</v>
      </c>
      <c r="AM1184">
        <v>2.3403999999999314E-2</v>
      </c>
      <c r="AN1184">
        <v>0.10524600000000817</v>
      </c>
      <c r="AO1184">
        <v>-0.16237500000000438</v>
      </c>
      <c r="AP1184">
        <v>7.3319999999981178E-3</v>
      </c>
      <c r="AR1184">
        <v>-0.29583800000000338</v>
      </c>
      <c r="AS1184">
        <v>-0.16132600000000252</v>
      </c>
      <c r="AT1184">
        <v>1.7445999999992523E-2</v>
      </c>
      <c r="AU1184">
        <v>-1.7060000000000741E-2</v>
      </c>
      <c r="AV1184">
        <v>0.27877800000000263</v>
      </c>
      <c r="AW1184">
        <v>1.1851999999997531E-2</v>
      </c>
      <c r="AX1184">
        <v>-0.16351200000000432</v>
      </c>
      <c r="AY1184">
        <v>123.025826</v>
      </c>
      <c r="AZ1184">
        <v>122.92569899999999</v>
      </c>
      <c r="BA1184">
        <v>123.095406</v>
      </c>
      <c r="BB1184">
        <v>66.738765000000001</v>
      </c>
      <c r="BC1184">
        <v>-123.169916</v>
      </c>
      <c r="BD1184">
        <v>122.926748</v>
      </c>
      <c r="BE1184">
        <v>123.099926</v>
      </c>
      <c r="BF1184">
        <v>122.92456199999999</v>
      </c>
      <c r="BG1184">
        <v>66.728560000000002</v>
      </c>
      <c r="BH1184">
        <v>-123.38391200000001</v>
      </c>
    </row>
    <row r="1185" spans="1:60">
      <c r="A1185">
        <v>1182.796875</v>
      </c>
      <c r="B1185">
        <v>123.26660200000001</v>
      </c>
      <c r="C1185">
        <v>-66.728210000000004</v>
      </c>
      <c r="D1185">
        <v>56.277465999999997</v>
      </c>
      <c r="F1185">
        <v>4.6549100000000121E-3</v>
      </c>
      <c r="G1185">
        <v>-1.4623801999999941E-2</v>
      </c>
      <c r="H1185">
        <v>1.1025359999999886E-3</v>
      </c>
      <c r="I1185">
        <v>5.3935761999999984E-2</v>
      </c>
      <c r="J1185">
        <v>-5.023177999999939E-3</v>
      </c>
      <c r="K1185">
        <v>6.293019200000001E-2</v>
      </c>
      <c r="M1185">
        <v>1.5260999999999937E-4</v>
      </c>
      <c r="N1185">
        <v>-2.1983339999999741E-3</v>
      </c>
      <c r="O1185">
        <v>-5.5553400000002418E-4</v>
      </c>
      <c r="P1185">
        <v>5.8458278000000009E-2</v>
      </c>
      <c r="Q1185">
        <v>2.3677020000000014E-2</v>
      </c>
      <c r="R1185">
        <v>5.8735443999999956E-2</v>
      </c>
      <c r="T1185">
        <v>-66.738112000000001</v>
      </c>
      <c r="U1185">
        <v>-3.0644000000000001E-2</v>
      </c>
      <c r="V1185">
        <v>-66.741427000000002</v>
      </c>
      <c r="W1185">
        <v>56.260995000000001</v>
      </c>
      <c r="X1185">
        <v>56.160868000000001</v>
      </c>
      <c r="Y1185">
        <v>56.316839999999999</v>
      </c>
      <c r="Z1185">
        <v>-66.855829999999997</v>
      </c>
      <c r="AB1185">
        <v>-66.751963000000003</v>
      </c>
      <c r="AC1185">
        <v>-4.5428000000000003E-2</v>
      </c>
      <c r="AD1185">
        <v>-66.781890000000004</v>
      </c>
      <c r="AE1185">
        <v>56.161917000000003</v>
      </c>
      <c r="AF1185">
        <v>56.335096</v>
      </c>
      <c r="AG1185">
        <v>56.150575000000003</v>
      </c>
      <c r="AH1185">
        <v>-67.069826000000006</v>
      </c>
      <c r="AJ1185">
        <v>-0.12761999999999318</v>
      </c>
      <c r="AK1185">
        <v>-1.6470999999995684E-2</v>
      </c>
      <c r="AL1185">
        <v>-9.9019999999967467E-3</v>
      </c>
      <c r="AM1185">
        <v>-1.321699999999737E-2</v>
      </c>
      <c r="AN1185">
        <v>0.11440299999999581</v>
      </c>
      <c r="AO1185">
        <v>-0.1165979999999962</v>
      </c>
      <c r="AP1185">
        <v>3.9374000000002241E-2</v>
      </c>
      <c r="AR1185">
        <v>-0.34161600000000192</v>
      </c>
      <c r="AS1185">
        <v>-0.11554899999999435</v>
      </c>
      <c r="AT1185">
        <v>-2.3752999999999247E-2</v>
      </c>
      <c r="AU1185">
        <v>-5.367999999999995E-2</v>
      </c>
      <c r="AV1185">
        <v>0.28793600000000197</v>
      </c>
      <c r="AW1185">
        <v>5.7630000000003179E-2</v>
      </c>
      <c r="AX1185">
        <v>-0.12689099999999343</v>
      </c>
      <c r="AY1185">
        <v>122.989205</v>
      </c>
      <c r="AZ1185">
        <v>122.88907800000001</v>
      </c>
      <c r="BA1185">
        <v>123.04505</v>
      </c>
      <c r="BB1185">
        <v>66.697566000000009</v>
      </c>
      <c r="BC1185">
        <v>-123.133296</v>
      </c>
      <c r="BD1185">
        <v>122.89012700000001</v>
      </c>
      <c r="BE1185">
        <v>123.06330600000001</v>
      </c>
      <c r="BF1185">
        <v>122.87878500000001</v>
      </c>
      <c r="BG1185">
        <v>66.682782000000003</v>
      </c>
      <c r="BH1185">
        <v>-123.34729200000001</v>
      </c>
    </row>
    <row r="1186" spans="1:60">
      <c r="A1186">
        <v>1183.875</v>
      </c>
      <c r="B1186">
        <v>123.225403</v>
      </c>
      <c r="C1186">
        <v>-66.737365999999994</v>
      </c>
      <c r="D1186">
        <v>56.272888000000002</v>
      </c>
      <c r="F1186">
        <v>-2.9760899999999937E-3</v>
      </c>
      <c r="G1186">
        <v>-1.4623801999999941E-2</v>
      </c>
      <c r="H1186">
        <v>1.1025359999999886E-3</v>
      </c>
      <c r="I1186">
        <v>5.4363161999999979E-2</v>
      </c>
      <c r="J1186">
        <v>-5.023177999999939E-3</v>
      </c>
      <c r="K1186">
        <v>6.2716592000000002E-2</v>
      </c>
      <c r="M1186">
        <v>-7.4778900000000001E-3</v>
      </c>
      <c r="N1186">
        <v>-1.7711339999999741E-3</v>
      </c>
      <c r="O1186">
        <v>-5.5553400000002418E-4</v>
      </c>
      <c r="P1186">
        <v>5.8458278000000009E-2</v>
      </c>
      <c r="Q1186">
        <v>2.4104420000000012E-2</v>
      </c>
      <c r="R1186">
        <v>5.8735443999999956E-2</v>
      </c>
      <c r="T1186">
        <v>-66.728955999999997</v>
      </c>
      <c r="U1186">
        <v>-3.5222000000000003E-2</v>
      </c>
      <c r="V1186">
        <v>-66.736847999999995</v>
      </c>
      <c r="W1186">
        <v>56.256416999999999</v>
      </c>
      <c r="X1186">
        <v>56.160868000000001</v>
      </c>
      <c r="Y1186">
        <v>56.325997000000001</v>
      </c>
      <c r="Z1186">
        <v>-66.851251000000005</v>
      </c>
      <c r="AB1186">
        <v>-66.751963000000003</v>
      </c>
      <c r="AC1186">
        <v>-4.0849000000000003E-2</v>
      </c>
      <c r="AD1186">
        <v>-66.786468999999997</v>
      </c>
      <c r="AE1186">
        <v>56.152760000000001</v>
      </c>
      <c r="AF1186">
        <v>56.330517</v>
      </c>
      <c r="AG1186">
        <v>56.155152999999999</v>
      </c>
      <c r="AH1186">
        <v>-67.069826000000006</v>
      </c>
      <c r="AJ1186">
        <v>-0.11388500000001045</v>
      </c>
      <c r="AK1186">
        <v>-1.6471000000002789E-2</v>
      </c>
      <c r="AL1186">
        <v>8.4099999999978081E-3</v>
      </c>
      <c r="AM1186">
        <v>5.1799999999957436E-4</v>
      </c>
      <c r="AN1186">
        <v>0.11440300000001002</v>
      </c>
      <c r="AO1186">
        <v>-0.11202000000000112</v>
      </c>
      <c r="AP1186">
        <v>5.3108999999999185E-2</v>
      </c>
      <c r="AR1186">
        <v>-0.33246000000001175</v>
      </c>
      <c r="AS1186">
        <v>-0.12012800000000112</v>
      </c>
      <c r="AT1186">
        <v>-1.4597000000009075E-2</v>
      </c>
      <c r="AU1186">
        <v>-4.9103000000002339E-2</v>
      </c>
      <c r="AV1186">
        <v>0.28335700000000941</v>
      </c>
      <c r="AW1186">
        <v>5.7628999999998598E-2</v>
      </c>
      <c r="AX1186">
        <v>-0.11773500000000325</v>
      </c>
      <c r="AY1186">
        <v>122.99378299999999</v>
      </c>
      <c r="AZ1186">
        <v>122.898234</v>
      </c>
      <c r="BA1186">
        <v>123.063363</v>
      </c>
      <c r="BB1186">
        <v>66.70214399999999</v>
      </c>
      <c r="BC1186">
        <v>-123.12413900000001</v>
      </c>
      <c r="BD1186">
        <v>122.890126</v>
      </c>
      <c r="BE1186">
        <v>123.06788299999999</v>
      </c>
      <c r="BF1186">
        <v>122.89251899999999</v>
      </c>
      <c r="BG1186">
        <v>66.696517</v>
      </c>
      <c r="BH1186">
        <v>-123.342714</v>
      </c>
    </row>
    <row r="1187" spans="1:60">
      <c r="A1187">
        <v>1184.796875</v>
      </c>
      <c r="B1187">
        <v>123.179626</v>
      </c>
      <c r="C1187">
        <v>-66.746521000000001</v>
      </c>
      <c r="D1187">
        <v>56.304932000000001</v>
      </c>
      <c r="F1187">
        <v>4.6549100000000121E-3</v>
      </c>
      <c r="G1187">
        <v>-1.5051201999999941E-2</v>
      </c>
      <c r="H1187">
        <v>1.1025359999999886E-3</v>
      </c>
      <c r="I1187">
        <v>5.4149361999999979E-2</v>
      </c>
      <c r="J1187">
        <v>-4.8095779999999368E-3</v>
      </c>
      <c r="K1187">
        <v>6.293019200000001E-2</v>
      </c>
      <c r="M1187">
        <v>-7.4778900000000001E-3</v>
      </c>
      <c r="N1187">
        <v>-1.7711339999999741E-3</v>
      </c>
      <c r="O1187">
        <v>-9.8273400000002393E-4</v>
      </c>
      <c r="P1187">
        <v>5.8244678000000008E-2</v>
      </c>
      <c r="Q1187">
        <v>2.4318220000000012E-2</v>
      </c>
      <c r="R1187">
        <v>5.8949043999999964E-2</v>
      </c>
      <c r="T1187">
        <v>-66.733534000000006</v>
      </c>
      <c r="U1187">
        <v>-3.5222000000000003E-2</v>
      </c>
      <c r="V1187">
        <v>-66.746004999999997</v>
      </c>
      <c r="W1187">
        <v>56.260995000000001</v>
      </c>
      <c r="X1187">
        <v>56.151710999999999</v>
      </c>
      <c r="Y1187">
        <v>56.321418999999999</v>
      </c>
      <c r="Z1187">
        <v>-66.846671999999998</v>
      </c>
      <c r="AB1187">
        <v>-66.738226999999995</v>
      </c>
      <c r="AC1187">
        <v>-2.7113000000000002E-2</v>
      </c>
      <c r="AD1187">
        <v>-66.777310999999997</v>
      </c>
      <c r="AE1187">
        <v>56.157339</v>
      </c>
      <c r="AF1187">
        <v>56.330517</v>
      </c>
      <c r="AG1187">
        <v>56.164310999999998</v>
      </c>
      <c r="AH1187">
        <v>-67.069826000000006</v>
      </c>
      <c r="AJ1187">
        <v>-0.10015099999999677</v>
      </c>
      <c r="AK1187">
        <v>-4.3936999999999671E-2</v>
      </c>
      <c r="AL1187">
        <v>1.2986999999995419E-2</v>
      </c>
      <c r="AM1187">
        <v>5.1600000000462387E-4</v>
      </c>
      <c r="AN1187">
        <v>0.10066700000000139</v>
      </c>
      <c r="AO1187">
        <v>-0.15322100000000205</v>
      </c>
      <c r="AP1187">
        <v>1.648699999999792E-2</v>
      </c>
      <c r="AR1187">
        <v>-0.32330500000000484</v>
      </c>
      <c r="AS1187">
        <v>-0.14759300000000053</v>
      </c>
      <c r="AT1187">
        <v>8.2940000000064629E-3</v>
      </c>
      <c r="AU1187">
        <v>-3.0789999999996098E-2</v>
      </c>
      <c r="AV1187">
        <v>0.29251500000000874</v>
      </c>
      <c r="AW1187">
        <v>2.5584999999999525E-2</v>
      </c>
      <c r="AX1187">
        <v>-0.14062100000000299</v>
      </c>
      <c r="AY1187">
        <v>123.00751600000001</v>
      </c>
      <c r="AZ1187">
        <v>122.89823200000001</v>
      </c>
      <c r="BA1187">
        <v>123.06793999999999</v>
      </c>
      <c r="BB1187">
        <v>66.711298999999997</v>
      </c>
      <c r="BC1187">
        <v>-123.15160399999999</v>
      </c>
      <c r="BD1187">
        <v>122.90386000000001</v>
      </c>
      <c r="BE1187">
        <v>123.077038</v>
      </c>
      <c r="BF1187">
        <v>122.910832</v>
      </c>
      <c r="BG1187">
        <v>66.719408000000001</v>
      </c>
      <c r="BH1187">
        <v>-123.37475800000001</v>
      </c>
    </row>
    <row r="1188" spans="1:60">
      <c r="A1188">
        <v>1185.796875</v>
      </c>
      <c r="B1188">
        <v>123.207092</v>
      </c>
      <c r="C1188">
        <v>-66.737365999999994</v>
      </c>
      <c r="D1188">
        <v>56.291198999999999</v>
      </c>
      <c r="F1188">
        <v>-2.9760899999999937E-3</v>
      </c>
      <c r="G1188">
        <v>-1.441020199999995E-2</v>
      </c>
      <c r="H1188">
        <v>1.3163359999999887E-3</v>
      </c>
      <c r="I1188">
        <v>5.3721961999999977E-2</v>
      </c>
      <c r="J1188">
        <v>-5.023177999999939E-3</v>
      </c>
      <c r="K1188">
        <v>6.293019200000001E-2</v>
      </c>
      <c r="M1188">
        <v>1.5260999999999937E-4</v>
      </c>
      <c r="N1188">
        <v>-1.7711339999999741E-3</v>
      </c>
      <c r="O1188">
        <v>-7.6913400000002405E-4</v>
      </c>
      <c r="P1188">
        <v>5.8244678000000008E-2</v>
      </c>
      <c r="Q1188">
        <v>2.3890820000000014E-2</v>
      </c>
      <c r="R1188">
        <v>5.8735443999999956E-2</v>
      </c>
      <c r="T1188">
        <v>-66.728955999999997</v>
      </c>
      <c r="U1188">
        <v>-3.5222000000000003E-2</v>
      </c>
      <c r="V1188">
        <v>-66.736847999999995</v>
      </c>
      <c r="W1188">
        <v>56.256416999999999</v>
      </c>
      <c r="X1188">
        <v>56.137974</v>
      </c>
      <c r="Y1188">
        <v>56.325997000000001</v>
      </c>
      <c r="Z1188">
        <v>-66.851251000000005</v>
      </c>
      <c r="AB1188">
        <v>-66.742806000000002</v>
      </c>
      <c r="AC1188">
        <v>-4.0849000000000003E-2</v>
      </c>
      <c r="AD1188">
        <v>-66.781890000000004</v>
      </c>
      <c r="AE1188">
        <v>56.161917000000003</v>
      </c>
      <c r="AF1188">
        <v>56.335096</v>
      </c>
      <c r="AG1188">
        <v>56.159731999999998</v>
      </c>
      <c r="AH1188">
        <v>-67.060668000000007</v>
      </c>
      <c r="AJ1188">
        <v>-0.11388500000001045</v>
      </c>
      <c r="AK1188">
        <v>-3.4781999999999869E-2</v>
      </c>
      <c r="AL1188">
        <v>8.4099999999978081E-3</v>
      </c>
      <c r="AM1188">
        <v>5.1799999999957436E-4</v>
      </c>
      <c r="AN1188">
        <v>0.11440300000001002</v>
      </c>
      <c r="AO1188">
        <v>-0.15322499999999906</v>
      </c>
      <c r="AP1188">
        <v>3.4798000000002105E-2</v>
      </c>
      <c r="AR1188">
        <v>-0.32330200000001241</v>
      </c>
      <c r="AS1188">
        <v>-0.12928199999999634</v>
      </c>
      <c r="AT1188">
        <v>-5.4400000000072168E-3</v>
      </c>
      <c r="AU1188">
        <v>-4.4524000000009778E-2</v>
      </c>
      <c r="AV1188">
        <v>0.27877800000000263</v>
      </c>
      <c r="AW1188">
        <v>4.3897000000001185E-2</v>
      </c>
      <c r="AX1188">
        <v>-0.13146700000000067</v>
      </c>
      <c r="AY1188">
        <v>122.99378299999999</v>
      </c>
      <c r="AZ1188">
        <v>122.87533999999999</v>
      </c>
      <c r="BA1188">
        <v>123.063363</v>
      </c>
      <c r="BB1188">
        <v>66.70214399999999</v>
      </c>
      <c r="BC1188">
        <v>-123.14245</v>
      </c>
      <c r="BD1188">
        <v>122.899283</v>
      </c>
      <c r="BE1188">
        <v>123.072462</v>
      </c>
      <c r="BF1188">
        <v>122.897098</v>
      </c>
      <c r="BG1188">
        <v>66.696517</v>
      </c>
      <c r="BH1188">
        <v>-123.351867</v>
      </c>
    </row>
    <row r="1189" spans="1:60">
      <c r="A1189">
        <v>1186.796875</v>
      </c>
      <c r="B1189">
        <v>123.262024</v>
      </c>
      <c r="C1189">
        <v>-66.696167000000003</v>
      </c>
      <c r="D1189">
        <v>56.318665000000003</v>
      </c>
      <c r="F1189">
        <v>4.6549100000000121E-3</v>
      </c>
      <c r="G1189">
        <v>-1.4623801999999941E-2</v>
      </c>
      <c r="H1189">
        <v>6.7513599999998873E-4</v>
      </c>
      <c r="I1189">
        <v>5.3935761999999984E-2</v>
      </c>
      <c r="J1189">
        <v>-4.5959779999999338E-3</v>
      </c>
      <c r="K1189">
        <v>6.2502792000000001E-2</v>
      </c>
      <c r="M1189">
        <v>7.7831099999999993E-3</v>
      </c>
      <c r="N1189">
        <v>-1.9847339999999715E-3</v>
      </c>
      <c r="O1189">
        <v>-7.6913400000002405E-4</v>
      </c>
      <c r="P1189">
        <v>5.8458278000000009E-2</v>
      </c>
      <c r="Q1189">
        <v>2.4104420000000012E-2</v>
      </c>
      <c r="R1189">
        <v>5.8308043999999962E-2</v>
      </c>
      <c r="T1189">
        <v>-66.728955999999997</v>
      </c>
      <c r="U1189">
        <v>-3.5222000000000003E-2</v>
      </c>
      <c r="V1189">
        <v>-66.746004999999997</v>
      </c>
      <c r="W1189">
        <v>56.256416999999999</v>
      </c>
      <c r="X1189">
        <v>56.151710999999999</v>
      </c>
      <c r="Y1189">
        <v>56.321418999999999</v>
      </c>
      <c r="Z1189">
        <v>-66.851251000000005</v>
      </c>
      <c r="AB1189">
        <v>-66.738226999999995</v>
      </c>
      <c r="AC1189">
        <v>-4.0849000000000003E-2</v>
      </c>
      <c r="AD1189">
        <v>-66.777310999999997</v>
      </c>
      <c r="AE1189">
        <v>56.171073999999997</v>
      </c>
      <c r="AF1189">
        <v>56.335096</v>
      </c>
      <c r="AG1189">
        <v>56.168889</v>
      </c>
      <c r="AH1189">
        <v>-67.074404000000001</v>
      </c>
      <c r="AJ1189">
        <v>-0.15508400000000222</v>
      </c>
      <c r="AK1189">
        <v>-6.2248000000003856E-2</v>
      </c>
      <c r="AL1189">
        <v>-3.2788999999993962E-2</v>
      </c>
      <c r="AM1189">
        <v>-4.9837999999994054E-2</v>
      </c>
      <c r="AN1189">
        <v>0.10524600000000817</v>
      </c>
      <c r="AO1189">
        <v>-0.16695400000000404</v>
      </c>
      <c r="AP1189">
        <v>2.7539999999959264E-3</v>
      </c>
      <c r="AR1189">
        <v>-0.3782369999999986</v>
      </c>
      <c r="AS1189">
        <v>-0.14759100000000558</v>
      </c>
      <c r="AT1189">
        <v>-4.2059999999992215E-2</v>
      </c>
      <c r="AU1189">
        <v>-8.1143999999994776E-2</v>
      </c>
      <c r="AV1189">
        <v>0.29709300000000383</v>
      </c>
      <c r="AW1189">
        <v>1.6430999999997198E-2</v>
      </c>
      <c r="AX1189">
        <v>-0.1497760000000028</v>
      </c>
      <c r="AY1189">
        <v>122.952584</v>
      </c>
      <c r="AZ1189">
        <v>122.84787800000001</v>
      </c>
      <c r="BA1189">
        <v>123.01758599999999</v>
      </c>
      <c r="BB1189">
        <v>66.660944999999998</v>
      </c>
      <c r="BC1189">
        <v>-123.169916</v>
      </c>
      <c r="BD1189">
        <v>122.86724100000001</v>
      </c>
      <c r="BE1189">
        <v>123.031263</v>
      </c>
      <c r="BF1189">
        <v>122.86505600000001</v>
      </c>
      <c r="BG1189">
        <v>66.655318000000008</v>
      </c>
      <c r="BH1189">
        <v>-123.393069</v>
      </c>
    </row>
    <row r="1190" spans="1:60">
      <c r="A1190">
        <v>1187.796875</v>
      </c>
      <c r="B1190">
        <v>123.15216100000001</v>
      </c>
      <c r="C1190">
        <v>-66.751098999999996</v>
      </c>
      <c r="D1190">
        <v>56.300353999999999</v>
      </c>
      <c r="F1190">
        <v>-1.8238089999999992E-2</v>
      </c>
      <c r="G1190">
        <v>-1.4623801999999941E-2</v>
      </c>
      <c r="H1190">
        <v>8.8893599999998883E-4</v>
      </c>
      <c r="I1190">
        <v>5.3721961999999977E-2</v>
      </c>
      <c r="J1190">
        <v>-5.023177999999939E-3</v>
      </c>
      <c r="K1190">
        <v>6.2716592000000002E-2</v>
      </c>
      <c r="M1190">
        <v>-7.4778900000000001E-3</v>
      </c>
      <c r="N1190">
        <v>-1.9847339999999715E-3</v>
      </c>
      <c r="O1190">
        <v>-9.8273400000002393E-4</v>
      </c>
      <c r="P1190">
        <v>5.8458278000000009E-2</v>
      </c>
      <c r="Q1190">
        <v>2.3890820000000014E-2</v>
      </c>
      <c r="R1190">
        <v>5.8735443999999956E-2</v>
      </c>
      <c r="T1190">
        <v>-66.724377000000004</v>
      </c>
      <c r="U1190">
        <v>-3.5222000000000003E-2</v>
      </c>
      <c r="V1190">
        <v>-66.741427000000002</v>
      </c>
      <c r="W1190">
        <v>56.256416999999999</v>
      </c>
      <c r="X1190">
        <v>56.160868000000001</v>
      </c>
      <c r="Y1190">
        <v>56.321418999999999</v>
      </c>
      <c r="Z1190">
        <v>-66.855829999999997</v>
      </c>
      <c r="AB1190">
        <v>-66.751963000000003</v>
      </c>
      <c r="AC1190">
        <v>-3.6270999999999998E-2</v>
      </c>
      <c r="AD1190">
        <v>-66.786468999999997</v>
      </c>
      <c r="AE1190">
        <v>56.161917000000003</v>
      </c>
      <c r="AF1190">
        <v>56.330517</v>
      </c>
      <c r="AG1190">
        <v>56.155152999999999</v>
      </c>
      <c r="AH1190">
        <v>-67.065246999999999</v>
      </c>
      <c r="AJ1190">
        <v>-0.10473100000000102</v>
      </c>
      <c r="AK1190">
        <v>-4.3936999999999671E-2</v>
      </c>
      <c r="AL1190">
        <v>2.6721999999992363E-2</v>
      </c>
      <c r="AM1190">
        <v>9.6719999999947959E-3</v>
      </c>
      <c r="AN1190">
        <v>0.11440299999999581</v>
      </c>
      <c r="AO1190">
        <v>-0.139485999999998</v>
      </c>
      <c r="AP1190">
        <v>2.1065000000000111E-2</v>
      </c>
      <c r="AR1190">
        <v>-0.31414800000000298</v>
      </c>
      <c r="AS1190">
        <v>-0.13843699999999615</v>
      </c>
      <c r="AT1190">
        <v>-8.6400000000708133E-4</v>
      </c>
      <c r="AU1190">
        <v>-3.5370000000000346E-2</v>
      </c>
      <c r="AV1190">
        <v>0.27877800000000263</v>
      </c>
      <c r="AW1190">
        <v>3.0163000000001716E-2</v>
      </c>
      <c r="AX1190">
        <v>-0.14520100000000014</v>
      </c>
      <c r="AY1190">
        <v>123.007516</v>
      </c>
      <c r="AZ1190">
        <v>122.911967</v>
      </c>
      <c r="BA1190">
        <v>123.072518</v>
      </c>
      <c r="BB1190">
        <v>66.715876999999992</v>
      </c>
      <c r="BC1190">
        <v>-123.156184</v>
      </c>
      <c r="BD1190">
        <v>122.913016</v>
      </c>
      <c r="BE1190">
        <v>123.081616</v>
      </c>
      <c r="BF1190">
        <v>122.90625199999999</v>
      </c>
      <c r="BG1190">
        <v>66.714827999999997</v>
      </c>
      <c r="BH1190">
        <v>-123.365601</v>
      </c>
    </row>
    <row r="1191" spans="1:60">
      <c r="A1191">
        <v>1188.796875</v>
      </c>
      <c r="B1191">
        <v>123.280334</v>
      </c>
      <c r="C1191">
        <v>-66.714478</v>
      </c>
      <c r="D1191">
        <v>56.314087000000001</v>
      </c>
      <c r="F1191">
        <v>-2.9760899999999937E-3</v>
      </c>
      <c r="G1191">
        <v>-1.4623801999999941E-2</v>
      </c>
      <c r="H1191">
        <v>6.7513599999998873E-4</v>
      </c>
      <c r="I1191">
        <v>5.3935761999999984E-2</v>
      </c>
      <c r="J1191">
        <v>-5.236777999999942E-3</v>
      </c>
      <c r="K1191">
        <v>6.2502792000000001E-2</v>
      </c>
      <c r="M1191">
        <v>7.7831099999999993E-3</v>
      </c>
      <c r="N1191">
        <v>-2.1983339999999741E-3</v>
      </c>
      <c r="O1191">
        <v>-9.8273400000002393E-4</v>
      </c>
      <c r="P1191">
        <v>5.8458278000000009E-2</v>
      </c>
      <c r="Q1191">
        <v>2.3677020000000014E-2</v>
      </c>
      <c r="R1191">
        <v>5.8949043999999964E-2</v>
      </c>
      <c r="T1191">
        <v>-66.733534000000006</v>
      </c>
      <c r="U1191">
        <v>-3.5222000000000003E-2</v>
      </c>
      <c r="V1191">
        <v>-66.741427000000002</v>
      </c>
      <c r="W1191">
        <v>56.251838999999997</v>
      </c>
      <c r="X1191">
        <v>56.165447</v>
      </c>
      <c r="Y1191">
        <v>56.325997000000001</v>
      </c>
      <c r="Z1191">
        <v>-66.855829999999997</v>
      </c>
      <c r="AB1191">
        <v>-66.747384999999994</v>
      </c>
      <c r="AC1191">
        <v>-4.0849000000000003E-2</v>
      </c>
      <c r="AD1191">
        <v>-66.781890000000004</v>
      </c>
      <c r="AE1191">
        <v>56.161917000000003</v>
      </c>
      <c r="AF1191">
        <v>56.330517</v>
      </c>
      <c r="AG1191">
        <v>56.159731999999998</v>
      </c>
      <c r="AH1191">
        <v>-67.069826000000006</v>
      </c>
      <c r="AJ1191">
        <v>-0.1413519999999977</v>
      </c>
      <c r="AK1191">
        <v>-6.2248000000003856E-2</v>
      </c>
      <c r="AL1191">
        <v>-1.9056000000006179E-2</v>
      </c>
      <c r="AM1191">
        <v>-2.6949000000001888E-2</v>
      </c>
      <c r="AN1191">
        <v>0.11440299999999581</v>
      </c>
      <c r="AO1191">
        <v>-0.14864000000000033</v>
      </c>
      <c r="AP1191">
        <v>1.1910000000000309E-2</v>
      </c>
      <c r="AR1191">
        <v>-0.35534800000000644</v>
      </c>
      <c r="AS1191">
        <v>-0.15216999999999814</v>
      </c>
      <c r="AT1191">
        <v>-3.2906999999994468E-2</v>
      </c>
      <c r="AU1191">
        <v>-6.7412000000004468E-2</v>
      </c>
      <c r="AV1191">
        <v>0.28793600000000197</v>
      </c>
      <c r="AW1191">
        <v>1.6429999999999723E-2</v>
      </c>
      <c r="AX1191">
        <v>-0.15435500000000246</v>
      </c>
      <c r="AY1191">
        <v>122.966317</v>
      </c>
      <c r="AZ1191">
        <v>122.879925</v>
      </c>
      <c r="BA1191">
        <v>123.040475</v>
      </c>
      <c r="BB1191">
        <v>66.679255999999995</v>
      </c>
      <c r="BC1191">
        <v>-123.169917</v>
      </c>
      <c r="BD1191">
        <v>122.876395</v>
      </c>
      <c r="BE1191">
        <v>123.044995</v>
      </c>
      <c r="BF1191">
        <v>122.87421000000001</v>
      </c>
      <c r="BG1191">
        <v>66.673629000000005</v>
      </c>
      <c r="BH1191">
        <v>-123.38391300000001</v>
      </c>
    </row>
    <row r="1192" spans="1:60">
      <c r="A1192">
        <v>1189.859375</v>
      </c>
      <c r="B1192">
        <v>123.207092</v>
      </c>
      <c r="C1192">
        <v>-66.737365999999994</v>
      </c>
      <c r="D1192">
        <v>56.304932000000001</v>
      </c>
      <c r="F1192">
        <v>-1.0607089999999993E-2</v>
      </c>
      <c r="G1192">
        <v>-1.4837401999999944E-2</v>
      </c>
      <c r="H1192">
        <v>6.7513599999998873E-4</v>
      </c>
      <c r="I1192">
        <v>5.3721961999999977E-2</v>
      </c>
      <c r="J1192">
        <v>-5.236777999999942E-3</v>
      </c>
      <c r="K1192">
        <v>6.2716592000000002E-2</v>
      </c>
      <c r="M1192">
        <v>7.7831099999999993E-3</v>
      </c>
      <c r="N1192">
        <v>-2.1983339999999741E-3</v>
      </c>
      <c r="O1192">
        <v>-1.196534000000024E-3</v>
      </c>
      <c r="P1192">
        <v>5.8458278000000009E-2</v>
      </c>
      <c r="Q1192">
        <v>2.4104420000000012E-2</v>
      </c>
      <c r="R1192">
        <v>5.8735443999999956E-2</v>
      </c>
      <c r="T1192">
        <v>-66.724377000000004</v>
      </c>
      <c r="U1192">
        <v>-3.9801000000000003E-2</v>
      </c>
      <c r="V1192">
        <v>-66.741427000000002</v>
      </c>
      <c r="W1192">
        <v>56.260995000000001</v>
      </c>
      <c r="X1192">
        <v>56.156289999999998</v>
      </c>
      <c r="Y1192">
        <v>56.330576000000001</v>
      </c>
      <c r="Z1192">
        <v>-66.837513999999999</v>
      </c>
      <c r="AB1192">
        <v>-66.747384999999994</v>
      </c>
      <c r="AC1192">
        <v>-3.6270999999999998E-2</v>
      </c>
      <c r="AD1192">
        <v>-66.781890000000004</v>
      </c>
      <c r="AE1192">
        <v>56.157339</v>
      </c>
      <c r="AF1192">
        <v>56.325938999999998</v>
      </c>
      <c r="AG1192">
        <v>56.168889</v>
      </c>
      <c r="AH1192">
        <v>-67.069826000000006</v>
      </c>
      <c r="AJ1192">
        <v>-0.10014800000000434</v>
      </c>
      <c r="AK1192">
        <v>-4.3936999999999671E-2</v>
      </c>
      <c r="AL1192">
        <v>1.2988999999990369E-2</v>
      </c>
      <c r="AM1192">
        <v>-4.0610000000071977E-3</v>
      </c>
      <c r="AN1192">
        <v>9.6086999999997147E-2</v>
      </c>
      <c r="AO1192">
        <v>-0.14864200000000238</v>
      </c>
      <c r="AP1192">
        <v>2.5643999999999778E-2</v>
      </c>
      <c r="AR1192">
        <v>-0.33246000000001175</v>
      </c>
      <c r="AS1192">
        <v>-0.14759300000000053</v>
      </c>
      <c r="AT1192">
        <v>-1.0018999999999778E-2</v>
      </c>
      <c r="AU1192">
        <v>-4.4524000000009778E-2</v>
      </c>
      <c r="AV1192">
        <v>0.28793600000000197</v>
      </c>
      <c r="AW1192">
        <v>2.1006999999997333E-2</v>
      </c>
      <c r="AX1192">
        <v>-0.1360430000000008</v>
      </c>
      <c r="AY1192">
        <v>122.99836099999999</v>
      </c>
      <c r="AZ1192">
        <v>122.89365599999999</v>
      </c>
      <c r="BA1192">
        <v>123.06794199999999</v>
      </c>
      <c r="BB1192">
        <v>66.697564999999997</v>
      </c>
      <c r="BC1192">
        <v>-123.14244600000001</v>
      </c>
      <c r="BD1192">
        <v>122.89470499999999</v>
      </c>
      <c r="BE1192">
        <v>123.06330499999999</v>
      </c>
      <c r="BF1192">
        <v>122.90625499999999</v>
      </c>
      <c r="BG1192">
        <v>66.701094999999995</v>
      </c>
      <c r="BH1192">
        <v>-123.37475800000001</v>
      </c>
    </row>
    <row r="1193" spans="1:60">
      <c r="A1193">
        <v>1190.796875</v>
      </c>
      <c r="B1193">
        <v>123.271179</v>
      </c>
      <c r="C1193">
        <v>-66.700744999999998</v>
      </c>
      <c r="D1193">
        <v>56.282043000000002</v>
      </c>
      <c r="F1193">
        <v>-2.9760899999999937E-3</v>
      </c>
      <c r="G1193">
        <v>-1.4623801999999941E-2</v>
      </c>
      <c r="H1193">
        <v>1.3163359999999887E-3</v>
      </c>
      <c r="I1193">
        <v>5.4149361999999979E-2</v>
      </c>
      <c r="J1193">
        <v>-5.023177999999939E-3</v>
      </c>
      <c r="K1193">
        <v>6.2716592000000002E-2</v>
      </c>
      <c r="M1193">
        <v>-7.4778900000000001E-3</v>
      </c>
      <c r="N1193">
        <v>-1.9847339999999715E-3</v>
      </c>
      <c r="O1193">
        <v>-1.196534000000024E-3</v>
      </c>
      <c r="P1193">
        <v>5.8672078000000003E-2</v>
      </c>
      <c r="Q1193">
        <v>2.4318220000000012E-2</v>
      </c>
      <c r="R1193">
        <v>5.8735443999999956E-2</v>
      </c>
      <c r="T1193">
        <v>-66.728955999999997</v>
      </c>
      <c r="U1193">
        <v>-3.9801000000000003E-2</v>
      </c>
      <c r="V1193">
        <v>-66.746004999999997</v>
      </c>
      <c r="W1193">
        <v>56.251838999999997</v>
      </c>
      <c r="X1193">
        <v>56.160868000000001</v>
      </c>
      <c r="Y1193">
        <v>56.321418999999999</v>
      </c>
      <c r="Z1193">
        <v>-66.855829999999997</v>
      </c>
      <c r="AB1193">
        <v>-66.747384999999994</v>
      </c>
      <c r="AC1193">
        <v>-4.0849000000000003E-2</v>
      </c>
      <c r="AD1193">
        <v>-66.777310999999997</v>
      </c>
      <c r="AE1193">
        <v>56.171073999999997</v>
      </c>
      <c r="AF1193">
        <v>56.335096</v>
      </c>
      <c r="AG1193">
        <v>56.168889</v>
      </c>
      <c r="AH1193">
        <v>-67.069826000000006</v>
      </c>
      <c r="AJ1193">
        <v>-0.1550849999999997</v>
      </c>
      <c r="AK1193">
        <v>-3.0204000000004783E-2</v>
      </c>
      <c r="AL1193">
        <v>-2.8210999999998876E-2</v>
      </c>
      <c r="AM1193">
        <v>-4.5259999999998968E-2</v>
      </c>
      <c r="AN1193">
        <v>0.10982500000000073</v>
      </c>
      <c r="AO1193">
        <v>-0.12117500000000092</v>
      </c>
      <c r="AP1193">
        <v>3.9375999999997191E-2</v>
      </c>
      <c r="AR1193">
        <v>-0.36908100000000843</v>
      </c>
      <c r="AS1193">
        <v>-0.11096900000000431</v>
      </c>
      <c r="AT1193">
        <v>-4.6639999999996462E-2</v>
      </c>
      <c r="AU1193">
        <v>-7.656599999999969E-2</v>
      </c>
      <c r="AV1193">
        <v>0.29251500000000874</v>
      </c>
      <c r="AW1193">
        <v>5.3052999999998462E-2</v>
      </c>
      <c r="AX1193">
        <v>-0.11315400000000153</v>
      </c>
      <c r="AY1193">
        <v>122.952584</v>
      </c>
      <c r="AZ1193">
        <v>122.86161300000001</v>
      </c>
      <c r="BA1193">
        <v>123.022164</v>
      </c>
      <c r="BB1193">
        <v>66.660944000000001</v>
      </c>
      <c r="BC1193">
        <v>-123.137873</v>
      </c>
      <c r="BD1193">
        <v>122.87181899999999</v>
      </c>
      <c r="BE1193">
        <v>123.035841</v>
      </c>
      <c r="BF1193">
        <v>122.86963399999999</v>
      </c>
      <c r="BG1193">
        <v>66.659896000000003</v>
      </c>
      <c r="BH1193">
        <v>-123.35186900000001</v>
      </c>
    </row>
    <row r="1194" spans="1:60">
      <c r="A1194">
        <v>1191.796875</v>
      </c>
      <c r="B1194">
        <v>123.18420399999999</v>
      </c>
      <c r="C1194">
        <v>-66.751098999999996</v>
      </c>
      <c r="D1194">
        <v>56.314087000000001</v>
      </c>
      <c r="F1194">
        <v>-1.0607089999999993E-2</v>
      </c>
      <c r="G1194">
        <v>-1.441020199999995E-2</v>
      </c>
      <c r="H1194">
        <v>6.7513599999998873E-4</v>
      </c>
      <c r="I1194">
        <v>5.3935761999999984E-2</v>
      </c>
      <c r="J1194">
        <v>-5.023177999999939E-3</v>
      </c>
      <c r="K1194">
        <v>6.293019200000001E-2</v>
      </c>
      <c r="M1194">
        <v>1.5260999999999937E-4</v>
      </c>
      <c r="N1194">
        <v>-1.9847339999999715E-3</v>
      </c>
      <c r="O1194">
        <v>-9.8273400000002393E-4</v>
      </c>
      <c r="P1194">
        <v>5.8458278000000009E-2</v>
      </c>
      <c r="Q1194">
        <v>2.4531820000000013E-2</v>
      </c>
      <c r="R1194">
        <v>5.8949043999999964E-2</v>
      </c>
      <c r="T1194">
        <v>-66.738112000000001</v>
      </c>
      <c r="U1194">
        <v>-3.9801000000000003E-2</v>
      </c>
      <c r="V1194">
        <v>-66.741427000000002</v>
      </c>
      <c r="W1194">
        <v>56.260995000000001</v>
      </c>
      <c r="X1194">
        <v>56.160868000000001</v>
      </c>
      <c r="Y1194">
        <v>56.321418999999999</v>
      </c>
      <c r="Z1194">
        <v>-66.855829999999997</v>
      </c>
      <c r="AB1194">
        <v>-66.747384999999994</v>
      </c>
      <c r="AC1194">
        <v>-4.0849000000000003E-2</v>
      </c>
      <c r="AD1194">
        <v>-66.786468999999997</v>
      </c>
      <c r="AE1194">
        <v>56.161917000000003</v>
      </c>
      <c r="AF1194">
        <v>56.335096</v>
      </c>
      <c r="AG1194">
        <v>56.159731999999998</v>
      </c>
      <c r="AH1194">
        <v>-67.069826000000006</v>
      </c>
      <c r="AJ1194">
        <v>-0.10473100000000102</v>
      </c>
      <c r="AK1194">
        <v>-5.3091999999999473E-2</v>
      </c>
      <c r="AL1194">
        <v>1.2986999999995419E-2</v>
      </c>
      <c r="AM1194">
        <v>9.6719999999947959E-3</v>
      </c>
      <c r="AN1194">
        <v>0.11440299999999581</v>
      </c>
      <c r="AO1194">
        <v>-0.15321899999999999</v>
      </c>
      <c r="AP1194">
        <v>7.3319999999981178E-3</v>
      </c>
      <c r="AR1194">
        <v>-0.31872700000000975</v>
      </c>
      <c r="AS1194">
        <v>-0.15216999999999814</v>
      </c>
      <c r="AT1194">
        <v>3.7140000000022155E-3</v>
      </c>
      <c r="AU1194">
        <v>-3.5370000000000346E-2</v>
      </c>
      <c r="AV1194">
        <v>0.28335700000000941</v>
      </c>
      <c r="AW1194">
        <v>2.1008999999999389E-2</v>
      </c>
      <c r="AX1194">
        <v>-0.15435500000000246</v>
      </c>
      <c r="AY1194">
        <v>123.01209399999999</v>
      </c>
      <c r="AZ1194">
        <v>122.911967</v>
      </c>
      <c r="BA1194">
        <v>123.072518</v>
      </c>
      <c r="BB1194">
        <v>66.711297999999999</v>
      </c>
      <c r="BC1194">
        <v>-123.169917</v>
      </c>
      <c r="BD1194">
        <v>122.913016</v>
      </c>
      <c r="BE1194">
        <v>123.086195</v>
      </c>
      <c r="BF1194">
        <v>122.910831</v>
      </c>
      <c r="BG1194">
        <v>66.710250000000002</v>
      </c>
      <c r="BH1194">
        <v>-123.38391300000001</v>
      </c>
    </row>
    <row r="1195" spans="1:60">
      <c r="A1195">
        <v>1192.796875</v>
      </c>
      <c r="B1195">
        <v>123.21624799999999</v>
      </c>
      <c r="C1195">
        <v>-66.719054999999997</v>
      </c>
      <c r="D1195">
        <v>56.263733000000002</v>
      </c>
      <c r="F1195">
        <v>-1.0607089999999993E-2</v>
      </c>
      <c r="G1195">
        <v>-1.4623801999999941E-2</v>
      </c>
      <c r="H1195">
        <v>8.8893599999998883E-4</v>
      </c>
      <c r="I1195">
        <v>5.4363161999999979E-2</v>
      </c>
      <c r="J1195">
        <v>-5.023177999999939E-3</v>
      </c>
      <c r="K1195">
        <v>6.2716592000000002E-2</v>
      </c>
      <c r="M1195">
        <v>7.7831099999999993E-3</v>
      </c>
      <c r="N1195">
        <v>-2.4119339999999711E-3</v>
      </c>
      <c r="O1195">
        <v>-7.6913400000002405E-4</v>
      </c>
      <c r="P1195">
        <v>5.8458278000000009E-2</v>
      </c>
      <c r="Q1195">
        <v>2.4318220000000012E-2</v>
      </c>
      <c r="R1195">
        <v>5.8735443999999956E-2</v>
      </c>
      <c r="T1195">
        <v>-66.724377000000004</v>
      </c>
      <c r="U1195">
        <v>-2.6065000000000001E-2</v>
      </c>
      <c r="V1195">
        <v>-66.736847999999995</v>
      </c>
      <c r="W1195">
        <v>56.251838999999997</v>
      </c>
      <c r="X1195">
        <v>56.156289999999998</v>
      </c>
      <c r="Y1195">
        <v>56.325997000000001</v>
      </c>
      <c r="Z1195">
        <v>-66.846671999999998</v>
      </c>
      <c r="AB1195">
        <v>-66.751963000000003</v>
      </c>
      <c r="AC1195">
        <v>-5.0007000000000003E-2</v>
      </c>
      <c r="AD1195">
        <v>-66.781890000000004</v>
      </c>
      <c r="AE1195">
        <v>56.157339</v>
      </c>
      <c r="AF1195">
        <v>56.330517</v>
      </c>
      <c r="AG1195">
        <v>56.159731999999998</v>
      </c>
      <c r="AH1195">
        <v>-67.060668000000007</v>
      </c>
      <c r="AJ1195">
        <v>-0.12761700000000076</v>
      </c>
      <c r="AK1195">
        <v>-1.1894000000005178E-2</v>
      </c>
      <c r="AL1195">
        <v>-5.3220000000067103E-3</v>
      </c>
      <c r="AM1195">
        <v>-1.7792999999997505E-2</v>
      </c>
      <c r="AN1195">
        <v>0.10982400000000325</v>
      </c>
      <c r="AO1195">
        <v>-0.10744300000000351</v>
      </c>
      <c r="AP1195">
        <v>6.2263999999998987E-2</v>
      </c>
      <c r="AR1195">
        <v>-0.34161300000000949</v>
      </c>
      <c r="AS1195">
        <v>-0.10639400000000165</v>
      </c>
      <c r="AT1195">
        <v>-3.2908000000006155E-2</v>
      </c>
      <c r="AU1195">
        <v>-6.2835000000006858E-2</v>
      </c>
      <c r="AV1195">
        <v>0.27877800000000263</v>
      </c>
      <c r="AW1195">
        <v>6.67839999999984E-2</v>
      </c>
      <c r="AX1195">
        <v>-0.10400100000000378</v>
      </c>
      <c r="AY1195">
        <v>122.97089399999999</v>
      </c>
      <c r="AZ1195">
        <v>122.875345</v>
      </c>
      <c r="BA1195">
        <v>123.045052</v>
      </c>
      <c r="BB1195">
        <v>66.692989999999995</v>
      </c>
      <c r="BC1195">
        <v>-123.110405</v>
      </c>
      <c r="BD1195">
        <v>122.876394</v>
      </c>
      <c r="BE1195">
        <v>123.049572</v>
      </c>
      <c r="BF1195">
        <v>122.87878699999999</v>
      </c>
      <c r="BG1195">
        <v>66.669048000000004</v>
      </c>
      <c r="BH1195">
        <v>-123.32440100000001</v>
      </c>
    </row>
    <row r="1196" spans="1:60">
      <c r="A1196">
        <v>1193.875</v>
      </c>
      <c r="B1196">
        <v>123.24829099999999</v>
      </c>
      <c r="C1196">
        <v>-66.705321999999995</v>
      </c>
      <c r="D1196">
        <v>56.295775999999996</v>
      </c>
      <c r="F1196">
        <v>1.2285910000000008E-2</v>
      </c>
      <c r="G1196">
        <v>-1.4837401999999944E-2</v>
      </c>
      <c r="H1196">
        <v>6.7513599999998873E-4</v>
      </c>
      <c r="I1196">
        <v>5.3935761999999984E-2</v>
      </c>
      <c r="J1196">
        <v>-4.8095779999999368E-3</v>
      </c>
      <c r="K1196">
        <v>6.293019200000001E-2</v>
      </c>
      <c r="M1196">
        <v>-7.4778900000000001E-3</v>
      </c>
      <c r="N1196">
        <v>-2.1983339999999741E-3</v>
      </c>
      <c r="O1196">
        <v>-9.8273400000002393E-4</v>
      </c>
      <c r="P1196">
        <v>5.8244678000000008E-2</v>
      </c>
      <c r="Q1196">
        <v>2.4531820000000013E-2</v>
      </c>
      <c r="R1196">
        <v>5.8735443999999956E-2</v>
      </c>
      <c r="T1196">
        <v>-66.728955999999997</v>
      </c>
      <c r="U1196">
        <v>-3.9801000000000003E-2</v>
      </c>
      <c r="V1196">
        <v>-66.741427000000002</v>
      </c>
      <c r="W1196">
        <v>56.260995000000001</v>
      </c>
      <c r="X1196">
        <v>56.156289999999998</v>
      </c>
      <c r="Y1196">
        <v>56.321418999999999</v>
      </c>
      <c r="Z1196">
        <v>-66.855829999999997</v>
      </c>
      <c r="AB1196">
        <v>-66.751963000000003</v>
      </c>
      <c r="AC1196">
        <v>-4.0849000000000003E-2</v>
      </c>
      <c r="AD1196">
        <v>-66.786468999999997</v>
      </c>
      <c r="AE1196">
        <v>56.161917000000003</v>
      </c>
      <c r="AF1196">
        <v>56.335096</v>
      </c>
      <c r="AG1196">
        <v>56.159731999999998</v>
      </c>
      <c r="AH1196">
        <v>-67.069826000000006</v>
      </c>
      <c r="AJ1196">
        <v>-0.15050800000000208</v>
      </c>
      <c r="AK1196">
        <v>-3.4780999999995288E-2</v>
      </c>
      <c r="AL1196">
        <v>-2.3634000000001265E-2</v>
      </c>
      <c r="AM1196">
        <v>-3.6105000000006271E-2</v>
      </c>
      <c r="AN1196">
        <v>0.11440299999999581</v>
      </c>
      <c r="AO1196">
        <v>-0.139485999999998</v>
      </c>
      <c r="AP1196">
        <v>2.5643000000002303E-2</v>
      </c>
      <c r="AR1196">
        <v>-0.36450400000001082</v>
      </c>
      <c r="AS1196">
        <v>-0.13385899999999396</v>
      </c>
      <c r="AT1196">
        <v>-4.6641000000008148E-2</v>
      </c>
      <c r="AU1196">
        <v>-8.1147000000001412E-2</v>
      </c>
      <c r="AV1196">
        <v>0.28335700000000941</v>
      </c>
      <c r="AW1196">
        <v>3.9320000000003574E-2</v>
      </c>
      <c r="AX1196">
        <v>-0.13604399999999828</v>
      </c>
      <c r="AY1196">
        <v>122.966317</v>
      </c>
      <c r="AZ1196">
        <v>122.86161199999999</v>
      </c>
      <c r="BA1196">
        <v>123.02674099999999</v>
      </c>
      <c r="BB1196">
        <v>66.665520999999998</v>
      </c>
      <c r="BC1196">
        <v>-123.15160599999999</v>
      </c>
      <c r="BD1196">
        <v>122.867239</v>
      </c>
      <c r="BE1196">
        <v>123.04041799999999</v>
      </c>
      <c r="BF1196">
        <v>122.86505399999999</v>
      </c>
      <c r="BG1196">
        <v>66.664473000000001</v>
      </c>
      <c r="BH1196">
        <v>-123.365602</v>
      </c>
    </row>
    <row r="1197" spans="1:60">
      <c r="A1197">
        <v>1194.796875</v>
      </c>
      <c r="B1197">
        <v>123.262024</v>
      </c>
      <c r="C1197">
        <v>-66.691588999999993</v>
      </c>
      <c r="D1197">
        <v>56.304932000000001</v>
      </c>
      <c r="F1197">
        <v>4.6549100000000121E-3</v>
      </c>
      <c r="G1197">
        <v>-1.4837401999999944E-2</v>
      </c>
      <c r="H1197">
        <v>8.8893599999998883E-4</v>
      </c>
      <c r="I1197">
        <v>5.3935761999999984E-2</v>
      </c>
      <c r="J1197">
        <v>-4.8095779999999368E-3</v>
      </c>
      <c r="K1197">
        <v>6.3143792000000004E-2</v>
      </c>
      <c r="M1197">
        <v>7.7831099999999993E-3</v>
      </c>
      <c r="N1197">
        <v>-2.1983339999999741E-3</v>
      </c>
      <c r="O1197">
        <v>-1.196534000000024E-3</v>
      </c>
      <c r="P1197">
        <v>5.8672078000000003E-2</v>
      </c>
      <c r="Q1197">
        <v>2.4104420000000012E-2</v>
      </c>
      <c r="R1197">
        <v>5.8521643999999949E-2</v>
      </c>
      <c r="T1197">
        <v>-66.733534000000006</v>
      </c>
      <c r="U1197">
        <v>-3.5222000000000003E-2</v>
      </c>
      <c r="V1197">
        <v>-66.746004999999997</v>
      </c>
      <c r="W1197">
        <v>56.256416999999999</v>
      </c>
      <c r="X1197">
        <v>56.165447</v>
      </c>
      <c r="Y1197">
        <v>56.321418999999999</v>
      </c>
      <c r="Z1197">
        <v>-66.846671999999998</v>
      </c>
      <c r="AB1197">
        <v>-66.747384999999994</v>
      </c>
      <c r="AC1197">
        <v>-4.0849000000000003E-2</v>
      </c>
      <c r="AD1197">
        <v>-66.777310999999997</v>
      </c>
      <c r="AE1197">
        <v>56.161917000000003</v>
      </c>
      <c r="AF1197">
        <v>56.344253000000002</v>
      </c>
      <c r="AG1197">
        <v>56.164310999999998</v>
      </c>
      <c r="AH1197">
        <v>-67.069826000000006</v>
      </c>
      <c r="AJ1197">
        <v>-0.15508300000000474</v>
      </c>
      <c r="AK1197">
        <v>-4.8515000000001862E-2</v>
      </c>
      <c r="AL1197">
        <v>-4.1945000000012556E-2</v>
      </c>
      <c r="AM1197">
        <v>-5.4416000000003351E-2</v>
      </c>
      <c r="AN1197">
        <v>0.10066700000000139</v>
      </c>
      <c r="AO1197">
        <v>-0.13948500000000053</v>
      </c>
      <c r="AP1197">
        <v>1.648699999999792E-2</v>
      </c>
      <c r="AR1197">
        <v>-0.37823700000001281</v>
      </c>
      <c r="AS1197">
        <v>-0.14301499999999834</v>
      </c>
      <c r="AT1197">
        <v>-5.5796000000000845E-2</v>
      </c>
      <c r="AU1197">
        <v>-8.5722000000004073E-2</v>
      </c>
      <c r="AV1197">
        <v>0.29251500000000874</v>
      </c>
      <c r="AW1197">
        <v>3.932100000000105E-2</v>
      </c>
      <c r="AX1197">
        <v>-0.14062100000000299</v>
      </c>
      <c r="AY1197">
        <v>122.94800599999999</v>
      </c>
      <c r="AZ1197">
        <v>122.85703599999999</v>
      </c>
      <c r="BA1197">
        <v>123.01300799999999</v>
      </c>
      <c r="BB1197">
        <v>66.656366999999989</v>
      </c>
      <c r="BC1197">
        <v>-123.15160399999999</v>
      </c>
      <c r="BD1197">
        <v>122.853506</v>
      </c>
      <c r="BE1197">
        <v>123.035842</v>
      </c>
      <c r="BF1197">
        <v>122.85589999999999</v>
      </c>
      <c r="BG1197">
        <v>66.650739999999999</v>
      </c>
      <c r="BH1197">
        <v>-123.37475800000001</v>
      </c>
    </row>
    <row r="1198" spans="1:60">
      <c r="A1198">
        <v>1195.796875</v>
      </c>
      <c r="B1198">
        <v>123.24829099999999</v>
      </c>
      <c r="C1198">
        <v>-66.709900000000005</v>
      </c>
      <c r="D1198">
        <v>56.295775999999996</v>
      </c>
      <c r="F1198">
        <v>4.6549100000000121E-3</v>
      </c>
      <c r="G1198">
        <v>-1.5051201999999941E-2</v>
      </c>
      <c r="H1198">
        <v>8.8893599999998883E-4</v>
      </c>
      <c r="I1198">
        <v>5.4363161999999979E-2</v>
      </c>
      <c r="J1198">
        <v>-5.023177999999939E-3</v>
      </c>
      <c r="K1198">
        <v>6.2502792000000001E-2</v>
      </c>
      <c r="M1198">
        <v>-7.4778900000000001E-3</v>
      </c>
      <c r="N1198">
        <v>-1.9847339999999715E-3</v>
      </c>
      <c r="O1198">
        <v>-7.6913400000002405E-4</v>
      </c>
      <c r="P1198">
        <v>5.8244678000000008E-2</v>
      </c>
      <c r="Q1198">
        <v>2.4318220000000012E-2</v>
      </c>
      <c r="R1198">
        <v>5.8949043999999964E-2</v>
      </c>
      <c r="T1198">
        <v>-66.733534000000006</v>
      </c>
      <c r="U1198">
        <v>-3.9801000000000003E-2</v>
      </c>
      <c r="V1198">
        <v>-66.746004999999997</v>
      </c>
      <c r="W1198">
        <v>56.256416999999999</v>
      </c>
      <c r="X1198">
        <v>56.160868000000001</v>
      </c>
      <c r="Y1198">
        <v>56.321418999999999</v>
      </c>
      <c r="Z1198">
        <v>-66.855829999999997</v>
      </c>
      <c r="AB1198">
        <v>-66.747384999999994</v>
      </c>
      <c r="AC1198">
        <v>-3.6270999999999998E-2</v>
      </c>
      <c r="AD1198">
        <v>-66.777310999999997</v>
      </c>
      <c r="AE1198">
        <v>56.152760000000001</v>
      </c>
      <c r="AF1198">
        <v>56.335096</v>
      </c>
      <c r="AG1198">
        <v>56.150575000000003</v>
      </c>
      <c r="AH1198">
        <v>-67.065246999999999</v>
      </c>
      <c r="AJ1198">
        <v>-0.14592999999999279</v>
      </c>
      <c r="AK1198">
        <v>-3.9358999999997479E-2</v>
      </c>
      <c r="AL1198">
        <v>-2.3634000000001265E-2</v>
      </c>
      <c r="AM1198">
        <v>-3.610499999999206E-2</v>
      </c>
      <c r="AN1198">
        <v>0.10982500000000073</v>
      </c>
      <c r="AO1198">
        <v>-0.13490799999999581</v>
      </c>
      <c r="AP1198">
        <v>2.5643000000002303E-2</v>
      </c>
      <c r="AR1198">
        <v>-0.35534699999999475</v>
      </c>
      <c r="AS1198">
        <v>-0.14301599999999581</v>
      </c>
      <c r="AT1198">
        <v>-3.7484999999989554E-2</v>
      </c>
      <c r="AU1198">
        <v>-6.7410999999992782E-2</v>
      </c>
      <c r="AV1198">
        <v>0.28793600000000197</v>
      </c>
      <c r="AW1198">
        <v>3.9320000000003574E-2</v>
      </c>
      <c r="AX1198">
        <v>-0.14520099999999303</v>
      </c>
      <c r="AY1198">
        <v>122.966317</v>
      </c>
      <c r="AZ1198">
        <v>122.870768</v>
      </c>
      <c r="BA1198">
        <v>123.031319</v>
      </c>
      <c r="BB1198">
        <v>66.670099000000008</v>
      </c>
      <c r="BC1198">
        <v>-123.15160599999999</v>
      </c>
      <c r="BD1198">
        <v>122.86266000000001</v>
      </c>
      <c r="BE1198">
        <v>123.044996</v>
      </c>
      <c r="BF1198">
        <v>122.86047500000001</v>
      </c>
      <c r="BG1198">
        <v>66.673629000000005</v>
      </c>
      <c r="BH1198">
        <v>-123.36102299999999</v>
      </c>
    </row>
    <row r="1199" spans="1:60">
      <c r="A1199">
        <v>1196.796875</v>
      </c>
      <c r="B1199">
        <v>123.22998</v>
      </c>
      <c r="C1199">
        <v>-66.696167000000003</v>
      </c>
      <c r="D1199">
        <v>56.304932000000001</v>
      </c>
      <c r="F1199">
        <v>1.991691000000001E-2</v>
      </c>
      <c r="G1199">
        <v>-1.5051201999999941E-2</v>
      </c>
      <c r="H1199">
        <v>6.7513599999998873E-4</v>
      </c>
      <c r="I1199">
        <v>5.4363161999999979E-2</v>
      </c>
      <c r="J1199">
        <v>-5.4505779999999395E-3</v>
      </c>
      <c r="K1199">
        <v>6.2716592000000002E-2</v>
      </c>
      <c r="M1199">
        <v>1.5260999999999937E-4</v>
      </c>
      <c r="N1199">
        <v>-2.1983339999999741E-3</v>
      </c>
      <c r="O1199">
        <v>-1.196534000000024E-3</v>
      </c>
      <c r="P1199">
        <v>5.8458278000000009E-2</v>
      </c>
      <c r="Q1199">
        <v>2.4318220000000012E-2</v>
      </c>
      <c r="R1199">
        <v>5.8735443999999956E-2</v>
      </c>
      <c r="T1199">
        <v>-66.724377000000004</v>
      </c>
      <c r="U1199">
        <v>-3.9801000000000003E-2</v>
      </c>
      <c r="V1199">
        <v>-66.750583000000006</v>
      </c>
      <c r="W1199">
        <v>56.256416999999999</v>
      </c>
      <c r="X1199">
        <v>56.160868000000001</v>
      </c>
      <c r="Y1199">
        <v>56.325997000000001</v>
      </c>
      <c r="Z1199">
        <v>-66.855829999999997</v>
      </c>
      <c r="AB1199">
        <v>-66.747384999999994</v>
      </c>
      <c r="AC1199">
        <v>-3.6270999999999998E-2</v>
      </c>
      <c r="AD1199">
        <v>-66.777310999999997</v>
      </c>
      <c r="AE1199">
        <v>56.161917000000003</v>
      </c>
      <c r="AF1199">
        <v>56.335096</v>
      </c>
      <c r="AG1199">
        <v>56.168889</v>
      </c>
      <c r="AH1199">
        <v>-67.069826000000006</v>
      </c>
      <c r="AJ1199">
        <v>-0.15966299999999478</v>
      </c>
      <c r="AK1199">
        <v>-4.8515000000001862E-2</v>
      </c>
      <c r="AL1199">
        <v>-2.8210000000001401E-2</v>
      </c>
      <c r="AM1199">
        <v>-5.4416000000003351E-2</v>
      </c>
      <c r="AN1199">
        <v>0.10524699999999143</v>
      </c>
      <c r="AO1199">
        <v>-0.14406400000000019</v>
      </c>
      <c r="AP1199">
        <v>2.1065000000000111E-2</v>
      </c>
      <c r="AR1199">
        <v>-0.37365900000000352</v>
      </c>
      <c r="AS1199">
        <v>-0.14301499999999834</v>
      </c>
      <c r="AT1199">
        <v>-5.1217999999991548E-2</v>
      </c>
      <c r="AU1199">
        <v>-8.1143999999994776E-2</v>
      </c>
      <c r="AV1199">
        <v>0.29251500000000874</v>
      </c>
      <c r="AW1199">
        <v>3.0163999999999191E-2</v>
      </c>
      <c r="AX1199">
        <v>-0.1360430000000008</v>
      </c>
      <c r="AY1199">
        <v>122.952584</v>
      </c>
      <c r="AZ1199">
        <v>122.857035</v>
      </c>
      <c r="BA1199">
        <v>123.022164</v>
      </c>
      <c r="BB1199">
        <v>66.656366000000006</v>
      </c>
      <c r="BC1199">
        <v>-123.16076200000001</v>
      </c>
      <c r="BD1199">
        <v>122.85808400000001</v>
      </c>
      <c r="BE1199">
        <v>123.031263</v>
      </c>
      <c r="BF1199">
        <v>122.86505600000001</v>
      </c>
      <c r="BG1199">
        <v>66.659896000000003</v>
      </c>
      <c r="BH1199">
        <v>-123.37475800000001</v>
      </c>
    </row>
    <row r="1200" spans="1:60">
      <c r="A1200">
        <v>1197.796875</v>
      </c>
      <c r="B1200">
        <v>123.28949</v>
      </c>
      <c r="C1200">
        <v>-66.709900000000005</v>
      </c>
      <c r="D1200">
        <v>56.286620999999997</v>
      </c>
      <c r="F1200">
        <v>-2.9760899999999937E-3</v>
      </c>
      <c r="G1200">
        <v>-1.5051201999999941E-2</v>
      </c>
      <c r="H1200">
        <v>1.1025359999999886E-3</v>
      </c>
      <c r="I1200">
        <v>5.3935761999999984E-2</v>
      </c>
      <c r="J1200">
        <v>-5.236777999999942E-3</v>
      </c>
      <c r="K1200">
        <v>6.3143792000000004E-2</v>
      </c>
      <c r="M1200">
        <v>1.5260999999999937E-4</v>
      </c>
      <c r="N1200">
        <v>-2.1983339999999741E-3</v>
      </c>
      <c r="O1200">
        <v>-1.196534000000024E-3</v>
      </c>
      <c r="P1200">
        <v>5.8458278000000009E-2</v>
      </c>
      <c r="Q1200">
        <v>2.3890820000000014E-2</v>
      </c>
      <c r="R1200">
        <v>5.8949043999999964E-2</v>
      </c>
      <c r="T1200">
        <v>-66.738112000000001</v>
      </c>
      <c r="U1200">
        <v>-3.0644000000000001E-2</v>
      </c>
      <c r="V1200">
        <v>-66.750583000000006</v>
      </c>
      <c r="W1200">
        <v>56.256416999999999</v>
      </c>
      <c r="X1200">
        <v>56.160868000000001</v>
      </c>
      <c r="Y1200">
        <v>56.316839999999999</v>
      </c>
      <c r="Z1200">
        <v>-66.851251000000005</v>
      </c>
      <c r="AB1200">
        <v>-66.751963000000003</v>
      </c>
      <c r="AC1200">
        <v>-4.0849000000000003E-2</v>
      </c>
      <c r="AD1200">
        <v>-66.777310999999997</v>
      </c>
      <c r="AE1200">
        <v>56.166496000000002</v>
      </c>
      <c r="AF1200">
        <v>56.335096</v>
      </c>
      <c r="AG1200">
        <v>56.150575000000003</v>
      </c>
      <c r="AH1200">
        <v>-67.069826000000006</v>
      </c>
      <c r="AJ1200">
        <v>-0.14135100000000023</v>
      </c>
      <c r="AK1200">
        <v>-3.0203999999997677E-2</v>
      </c>
      <c r="AL1200">
        <v>-2.8211999999996351E-2</v>
      </c>
      <c r="AM1200">
        <v>-4.0683000000001357E-2</v>
      </c>
      <c r="AN1200">
        <v>0.10066799999999887</v>
      </c>
      <c r="AO1200">
        <v>-0.12575299999999601</v>
      </c>
      <c r="AP1200">
        <v>3.0219000000002438E-2</v>
      </c>
      <c r="AR1200">
        <v>-0.35992600000000152</v>
      </c>
      <c r="AS1200">
        <v>-0.12012499999999449</v>
      </c>
      <c r="AT1200">
        <v>-4.2062999999998851E-2</v>
      </c>
      <c r="AU1200">
        <v>-6.7410999999992782E-2</v>
      </c>
      <c r="AV1200">
        <v>0.29251500000000874</v>
      </c>
      <c r="AW1200">
        <v>4.8475000000003376E-2</v>
      </c>
      <c r="AX1200">
        <v>-0.13604599999999323</v>
      </c>
      <c r="AY1200">
        <v>122.966317</v>
      </c>
      <c r="AZ1200">
        <v>122.870768</v>
      </c>
      <c r="BA1200">
        <v>123.02674</v>
      </c>
      <c r="BB1200">
        <v>66.679256000000009</v>
      </c>
      <c r="BC1200">
        <v>-123.137872</v>
      </c>
      <c r="BD1200">
        <v>122.876396</v>
      </c>
      <c r="BE1200">
        <v>123.044996</v>
      </c>
      <c r="BF1200">
        <v>122.86047500000001</v>
      </c>
      <c r="BG1200">
        <v>66.66905100000001</v>
      </c>
      <c r="BH1200">
        <v>-123.356447</v>
      </c>
    </row>
    <row r="1201" spans="1:60">
      <c r="A1201">
        <v>1198.875</v>
      </c>
      <c r="B1201">
        <v>123.220825</v>
      </c>
      <c r="C1201">
        <v>-66.714478</v>
      </c>
      <c r="D1201">
        <v>56.327820000000003</v>
      </c>
      <c r="F1201">
        <v>-2.9760899999999937E-3</v>
      </c>
      <c r="G1201">
        <v>-1.4837401999999944E-2</v>
      </c>
      <c r="H1201">
        <v>1.1025359999999886E-3</v>
      </c>
      <c r="I1201">
        <v>5.3935761999999984E-2</v>
      </c>
      <c r="J1201">
        <v>-5.236777999999942E-3</v>
      </c>
      <c r="K1201">
        <v>6.2502792000000001E-2</v>
      </c>
      <c r="M1201">
        <v>1.5413610000000001E-2</v>
      </c>
      <c r="N1201">
        <v>-2.1983339999999741E-3</v>
      </c>
      <c r="O1201">
        <v>-7.6913400000002405E-4</v>
      </c>
      <c r="P1201">
        <v>5.8244678000000008E-2</v>
      </c>
      <c r="Q1201">
        <v>2.4531820000000013E-2</v>
      </c>
      <c r="R1201">
        <v>5.8308043999999962E-2</v>
      </c>
      <c r="T1201">
        <v>-66.724377000000004</v>
      </c>
      <c r="U1201">
        <v>-3.5222000000000003E-2</v>
      </c>
      <c r="V1201">
        <v>-66.746004999999997</v>
      </c>
      <c r="W1201">
        <v>56.256416999999999</v>
      </c>
      <c r="X1201">
        <v>56.160868000000001</v>
      </c>
      <c r="Y1201">
        <v>56.321418999999999</v>
      </c>
      <c r="Z1201">
        <v>-66.851251000000005</v>
      </c>
      <c r="AB1201">
        <v>-66.742806000000002</v>
      </c>
      <c r="AC1201">
        <v>-4.0849000000000003E-2</v>
      </c>
      <c r="AD1201">
        <v>-66.791047000000006</v>
      </c>
      <c r="AE1201">
        <v>56.157339</v>
      </c>
      <c r="AF1201">
        <v>56.335096</v>
      </c>
      <c r="AG1201">
        <v>56.159731999999998</v>
      </c>
      <c r="AH1201">
        <v>-67.065246999999999</v>
      </c>
      <c r="AJ1201">
        <v>-0.13677300000000514</v>
      </c>
      <c r="AK1201">
        <v>-7.1403000000003658E-2</v>
      </c>
      <c r="AL1201">
        <v>-9.899000000004321E-3</v>
      </c>
      <c r="AM1201">
        <v>-3.1526999999996974E-2</v>
      </c>
      <c r="AN1201">
        <v>0.10524600000000817</v>
      </c>
      <c r="AO1201">
        <v>-0.16695200000000199</v>
      </c>
      <c r="AP1201">
        <v>-6.4010000000038758E-3</v>
      </c>
      <c r="AR1201">
        <v>-0.35076899999999966</v>
      </c>
      <c r="AS1201">
        <v>-0.17048100000000233</v>
      </c>
      <c r="AT1201">
        <v>-2.8328000000001907E-2</v>
      </c>
      <c r="AU1201">
        <v>-7.6569000000006326E-2</v>
      </c>
      <c r="AV1201">
        <v>0.27419999999999334</v>
      </c>
      <c r="AW1201">
        <v>7.2759999999973957E-3</v>
      </c>
      <c r="AX1201">
        <v>-0.16808800000000446</v>
      </c>
      <c r="AY1201">
        <v>122.970895</v>
      </c>
      <c r="AZ1201">
        <v>122.87534600000001</v>
      </c>
      <c r="BA1201">
        <v>123.03589700000001</v>
      </c>
      <c r="BB1201">
        <v>66.679255999999995</v>
      </c>
      <c r="BC1201">
        <v>-123.17907100000001</v>
      </c>
      <c r="BD1201">
        <v>122.87181699999999</v>
      </c>
      <c r="BE1201">
        <v>123.04957400000001</v>
      </c>
      <c r="BF1201">
        <v>122.87421000000001</v>
      </c>
      <c r="BG1201">
        <v>66.673629000000005</v>
      </c>
      <c r="BH1201">
        <v>-123.393067</v>
      </c>
    </row>
    <row r="1202" spans="1:60">
      <c r="A1202">
        <v>1199.796875</v>
      </c>
      <c r="B1202">
        <v>123.22998</v>
      </c>
      <c r="C1202">
        <v>-66.719054999999997</v>
      </c>
      <c r="D1202">
        <v>56.291198999999999</v>
      </c>
      <c r="F1202">
        <v>-2.9760899999999937E-3</v>
      </c>
      <c r="G1202">
        <v>-1.4623801999999941E-2</v>
      </c>
      <c r="H1202">
        <v>1.1025359999999886E-3</v>
      </c>
      <c r="I1202">
        <v>5.4363161999999979E-2</v>
      </c>
      <c r="J1202">
        <v>-4.8095779999999368E-3</v>
      </c>
      <c r="K1202">
        <v>6.2716592000000002E-2</v>
      </c>
      <c r="M1202">
        <v>7.7831099999999993E-3</v>
      </c>
      <c r="N1202">
        <v>-1.7711339999999741E-3</v>
      </c>
      <c r="O1202">
        <v>-9.8273400000002393E-4</v>
      </c>
      <c r="P1202">
        <v>5.8458278000000009E-2</v>
      </c>
      <c r="Q1202">
        <v>2.4531820000000013E-2</v>
      </c>
      <c r="R1202">
        <v>5.8521643999999949E-2</v>
      </c>
      <c r="T1202">
        <v>-66.728955999999997</v>
      </c>
      <c r="U1202">
        <v>-2.6065000000000001E-2</v>
      </c>
      <c r="V1202">
        <v>-66.736847999999995</v>
      </c>
      <c r="W1202">
        <v>56.256416999999999</v>
      </c>
      <c r="X1202">
        <v>56.165447</v>
      </c>
      <c r="Y1202">
        <v>56.325997000000001</v>
      </c>
      <c r="Z1202">
        <v>-66.851251000000005</v>
      </c>
      <c r="AB1202">
        <v>-66.747384999999994</v>
      </c>
      <c r="AC1202">
        <v>-4.5428000000000003E-2</v>
      </c>
      <c r="AD1202">
        <v>-66.786468999999997</v>
      </c>
      <c r="AE1202">
        <v>56.161917000000003</v>
      </c>
      <c r="AF1202">
        <v>56.335096</v>
      </c>
      <c r="AG1202">
        <v>56.150575000000003</v>
      </c>
      <c r="AH1202">
        <v>-67.065246999999999</v>
      </c>
      <c r="AJ1202">
        <v>-0.13219600000000753</v>
      </c>
      <c r="AK1202">
        <v>-3.4781999999999869E-2</v>
      </c>
      <c r="AL1202">
        <v>-9.9009999999992715E-3</v>
      </c>
      <c r="AM1202">
        <v>-1.7792999999997505E-2</v>
      </c>
      <c r="AN1202">
        <v>0.11440300000001002</v>
      </c>
      <c r="AO1202">
        <v>-0.12575199999999853</v>
      </c>
      <c r="AP1202">
        <v>3.4798000000002105E-2</v>
      </c>
      <c r="AR1202">
        <v>-0.34619200000000205</v>
      </c>
      <c r="AS1202">
        <v>-0.12928199999999634</v>
      </c>
      <c r="AT1202">
        <v>-2.8329999999996858E-2</v>
      </c>
      <c r="AU1202">
        <v>-6.7413999999999419E-2</v>
      </c>
      <c r="AV1202">
        <v>0.27877800000000263</v>
      </c>
      <c r="AW1202">
        <v>4.3897000000001185E-2</v>
      </c>
      <c r="AX1202">
        <v>-0.14062399999999542</v>
      </c>
      <c r="AY1202">
        <v>122.975472</v>
      </c>
      <c r="AZ1202">
        <v>122.884502</v>
      </c>
      <c r="BA1202">
        <v>123.045052</v>
      </c>
      <c r="BB1202">
        <v>66.692989999999995</v>
      </c>
      <c r="BC1202">
        <v>-123.14245</v>
      </c>
      <c r="BD1202">
        <v>122.880972</v>
      </c>
      <c r="BE1202">
        <v>123.05415099999999</v>
      </c>
      <c r="BF1202">
        <v>122.86963</v>
      </c>
      <c r="BG1202">
        <v>66.673626999999996</v>
      </c>
      <c r="BH1202">
        <v>-123.35644600000001</v>
      </c>
    </row>
    <row r="1203" spans="1:60">
      <c r="A1203">
        <v>1200.796875</v>
      </c>
      <c r="B1203">
        <v>123.18420399999999</v>
      </c>
      <c r="C1203">
        <v>-66.728210000000004</v>
      </c>
      <c r="D1203">
        <v>56.346130000000002</v>
      </c>
      <c r="F1203">
        <v>-2.9760899999999937E-3</v>
      </c>
      <c r="G1203">
        <v>-1.4837401999999944E-2</v>
      </c>
      <c r="H1203">
        <v>8.8893599999998883E-4</v>
      </c>
      <c r="I1203">
        <v>5.4149361999999979E-2</v>
      </c>
      <c r="J1203">
        <v>-4.8095779999999368E-3</v>
      </c>
      <c r="K1203">
        <v>6.293019200000001E-2</v>
      </c>
      <c r="M1203">
        <v>1.5260999999999937E-4</v>
      </c>
      <c r="N1203">
        <v>-1.9847339999999715E-3</v>
      </c>
      <c r="O1203">
        <v>-7.6913400000002405E-4</v>
      </c>
      <c r="P1203">
        <v>5.8672078000000003E-2</v>
      </c>
      <c r="Q1203">
        <v>2.4531820000000013E-2</v>
      </c>
      <c r="R1203">
        <v>5.8735443999999956E-2</v>
      </c>
      <c r="T1203">
        <v>-66.724377000000004</v>
      </c>
      <c r="U1203">
        <v>-3.5222000000000003E-2</v>
      </c>
      <c r="V1203">
        <v>-66.746004999999997</v>
      </c>
      <c r="W1203">
        <v>56.256416999999999</v>
      </c>
      <c r="X1203">
        <v>56.170026</v>
      </c>
      <c r="Y1203">
        <v>56.325997000000001</v>
      </c>
      <c r="Z1203">
        <v>-66.851251000000005</v>
      </c>
      <c r="AB1203">
        <v>-66.747384999999994</v>
      </c>
      <c r="AC1203">
        <v>-5.0007000000000003E-2</v>
      </c>
      <c r="AD1203">
        <v>-66.781890000000004</v>
      </c>
      <c r="AE1203">
        <v>56.166496000000002</v>
      </c>
      <c r="AF1203">
        <v>56.330517</v>
      </c>
      <c r="AG1203">
        <v>56.164310999999998</v>
      </c>
      <c r="AH1203">
        <v>-67.069826000000006</v>
      </c>
      <c r="AJ1203">
        <v>-0.12304100000000062</v>
      </c>
      <c r="AK1203">
        <v>-8.9713000000003262E-2</v>
      </c>
      <c r="AL1203">
        <v>3.8330000000001974E-3</v>
      </c>
      <c r="AM1203">
        <v>-1.7794999999992456E-2</v>
      </c>
      <c r="AN1203">
        <v>0.10524600000000817</v>
      </c>
      <c r="AO1203">
        <v>-0.17610400000000226</v>
      </c>
      <c r="AP1203">
        <v>-2.0133000000001289E-2</v>
      </c>
      <c r="AR1203">
        <v>-0.34161600000000192</v>
      </c>
      <c r="AS1203">
        <v>-0.17963400000000007</v>
      </c>
      <c r="AT1203">
        <v>-1.917499999998995E-2</v>
      </c>
      <c r="AU1203">
        <v>-5.367999999999995E-2</v>
      </c>
      <c r="AV1203">
        <v>0.28793600000000197</v>
      </c>
      <c r="AW1203">
        <v>-1.5613000000001875E-2</v>
      </c>
      <c r="AX1203">
        <v>-0.18181900000000439</v>
      </c>
      <c r="AY1203">
        <v>122.984627</v>
      </c>
      <c r="AZ1203">
        <v>122.898236</v>
      </c>
      <c r="BA1203">
        <v>123.05420700000001</v>
      </c>
      <c r="BB1203">
        <v>66.692988</v>
      </c>
      <c r="BC1203">
        <v>-123.19738100000001</v>
      </c>
      <c r="BD1203">
        <v>122.89470600000001</v>
      </c>
      <c r="BE1203">
        <v>123.058727</v>
      </c>
      <c r="BF1203">
        <v>122.892521</v>
      </c>
      <c r="BG1203">
        <v>66.678203000000011</v>
      </c>
      <c r="BH1203">
        <v>-123.41595600000001</v>
      </c>
    </row>
    <row r="1204" spans="1:60">
      <c r="A1204">
        <v>1201.859375</v>
      </c>
      <c r="B1204">
        <v>123.243713</v>
      </c>
      <c r="C1204">
        <v>-66.746521000000001</v>
      </c>
      <c r="D1204">
        <v>56.277465999999997</v>
      </c>
      <c r="F1204">
        <v>-2.9760899999999937E-3</v>
      </c>
      <c r="G1204">
        <v>-1.5051201999999941E-2</v>
      </c>
      <c r="H1204">
        <v>8.8893599999998883E-4</v>
      </c>
      <c r="I1204">
        <v>5.3935761999999984E-2</v>
      </c>
      <c r="J1204">
        <v>-5.023177999999939E-3</v>
      </c>
      <c r="K1204">
        <v>6.2289192000000007E-2</v>
      </c>
      <c r="M1204">
        <v>-7.4778900000000001E-3</v>
      </c>
      <c r="N1204">
        <v>-2.4119339999999711E-3</v>
      </c>
      <c r="O1204">
        <v>-9.8273400000002393E-4</v>
      </c>
      <c r="P1204">
        <v>5.8244678000000008E-2</v>
      </c>
      <c r="Q1204">
        <v>2.4745420000000011E-2</v>
      </c>
      <c r="R1204">
        <v>5.8521643999999949E-2</v>
      </c>
      <c r="T1204">
        <v>-66.724377000000004</v>
      </c>
      <c r="U1204">
        <v>-3.5222000000000003E-2</v>
      </c>
      <c r="V1204">
        <v>-66.736847999999995</v>
      </c>
      <c r="W1204">
        <v>56.256416999999999</v>
      </c>
      <c r="X1204">
        <v>56.156289999999998</v>
      </c>
      <c r="Y1204">
        <v>56.330576000000001</v>
      </c>
      <c r="Z1204">
        <v>-66.851251000000005</v>
      </c>
      <c r="AB1204">
        <v>-66.747384999999994</v>
      </c>
      <c r="AC1204">
        <v>-4.0849000000000003E-2</v>
      </c>
      <c r="AD1204">
        <v>-66.781890000000004</v>
      </c>
      <c r="AE1204">
        <v>56.166496000000002</v>
      </c>
      <c r="AF1204">
        <v>56.344253000000002</v>
      </c>
      <c r="AG1204">
        <v>56.150575000000003</v>
      </c>
      <c r="AH1204">
        <v>-67.069826000000006</v>
      </c>
      <c r="AJ1204">
        <v>-0.10473000000000354</v>
      </c>
      <c r="AK1204">
        <v>-2.1048999999997875E-2</v>
      </c>
      <c r="AL1204">
        <v>2.2143999999997277E-2</v>
      </c>
      <c r="AM1204">
        <v>9.673000000006482E-3</v>
      </c>
      <c r="AN1204">
        <v>0.11440300000001002</v>
      </c>
      <c r="AO1204">
        <v>-0.1211759999999984</v>
      </c>
      <c r="AP1204">
        <v>5.3110000000003765E-2</v>
      </c>
      <c r="AR1204">
        <v>-0.32330500000000484</v>
      </c>
      <c r="AS1204">
        <v>-0.11096999999999468</v>
      </c>
      <c r="AT1204">
        <v>-8.6399999999287047E-4</v>
      </c>
      <c r="AU1204">
        <v>-3.536900000000287E-2</v>
      </c>
      <c r="AV1204">
        <v>0.28793600000000197</v>
      </c>
      <c r="AW1204">
        <v>6.6787000000005037E-2</v>
      </c>
      <c r="AX1204">
        <v>-0.12689099999999343</v>
      </c>
      <c r="AY1204">
        <v>123.002938</v>
      </c>
      <c r="AZ1204">
        <v>122.902811</v>
      </c>
      <c r="BA1204">
        <v>123.07709700000001</v>
      </c>
      <c r="BB1204">
        <v>66.711298999999997</v>
      </c>
      <c r="BC1204">
        <v>-123.12871699999999</v>
      </c>
      <c r="BD1204">
        <v>122.913017</v>
      </c>
      <c r="BE1204">
        <v>123.09077400000001</v>
      </c>
      <c r="BF1204">
        <v>122.897096</v>
      </c>
      <c r="BG1204">
        <v>66.705672000000007</v>
      </c>
      <c r="BH1204">
        <v>-123.34729200000001</v>
      </c>
    </row>
    <row r="1205" spans="1:60">
      <c r="A1205">
        <v>1202.796875</v>
      </c>
      <c r="B1205">
        <v>123.28491200000001</v>
      </c>
      <c r="C1205">
        <v>-66.691588999999993</v>
      </c>
      <c r="D1205">
        <v>56.277465999999997</v>
      </c>
      <c r="F1205">
        <v>4.6549100000000121E-3</v>
      </c>
      <c r="G1205">
        <v>-1.5051201999999941E-2</v>
      </c>
      <c r="H1205">
        <v>6.7513599999998873E-4</v>
      </c>
      <c r="I1205">
        <v>5.4149361999999979E-2</v>
      </c>
      <c r="J1205">
        <v>-5.023177999999939E-3</v>
      </c>
      <c r="K1205">
        <v>6.293019200000001E-2</v>
      </c>
      <c r="M1205">
        <v>1.5413610000000001E-2</v>
      </c>
      <c r="N1205">
        <v>-1.9847339999999715E-3</v>
      </c>
      <c r="O1205">
        <v>-9.8273400000002393E-4</v>
      </c>
      <c r="P1205">
        <v>5.8458278000000009E-2</v>
      </c>
      <c r="Q1205">
        <v>2.4318220000000012E-2</v>
      </c>
      <c r="R1205">
        <v>5.8735443999999956E-2</v>
      </c>
      <c r="T1205">
        <v>-66.728955999999997</v>
      </c>
      <c r="U1205">
        <v>-3.0644000000000001E-2</v>
      </c>
      <c r="V1205">
        <v>-66.755161000000001</v>
      </c>
      <c r="W1205">
        <v>56.256416999999999</v>
      </c>
      <c r="X1205">
        <v>56.165447</v>
      </c>
      <c r="Y1205">
        <v>56.325997000000001</v>
      </c>
      <c r="Z1205">
        <v>-66.851251000000005</v>
      </c>
      <c r="AB1205">
        <v>-66.751963000000003</v>
      </c>
      <c r="AC1205">
        <v>-3.6270999999999998E-2</v>
      </c>
      <c r="AD1205">
        <v>-66.777310999999997</v>
      </c>
      <c r="AE1205">
        <v>56.161917000000003</v>
      </c>
      <c r="AF1205">
        <v>56.339675</v>
      </c>
      <c r="AG1205">
        <v>56.164310999999998</v>
      </c>
      <c r="AH1205">
        <v>-67.069826000000006</v>
      </c>
      <c r="AJ1205">
        <v>-0.15966200000001152</v>
      </c>
      <c r="AK1205">
        <v>-2.1048999999997875E-2</v>
      </c>
      <c r="AL1205">
        <v>-3.7367000000003259E-2</v>
      </c>
      <c r="AM1205">
        <v>-6.3572000000007733E-2</v>
      </c>
      <c r="AN1205">
        <v>9.6090000000003783E-2</v>
      </c>
      <c r="AO1205">
        <v>-0.11201899999999654</v>
      </c>
      <c r="AP1205">
        <v>4.8531000000004099E-2</v>
      </c>
      <c r="AR1205">
        <v>-0.37823700000001281</v>
      </c>
      <c r="AS1205">
        <v>-0.11554899999999435</v>
      </c>
      <c r="AT1205">
        <v>-6.0374000000010142E-2</v>
      </c>
      <c r="AU1205">
        <v>-8.5722000000004073E-2</v>
      </c>
      <c r="AV1205">
        <v>0.29251500000000874</v>
      </c>
      <c r="AW1205">
        <v>6.2209000000002845E-2</v>
      </c>
      <c r="AX1205">
        <v>-0.11315499999999901</v>
      </c>
      <c r="AY1205">
        <v>122.94800599999999</v>
      </c>
      <c r="AZ1205">
        <v>122.85703599999999</v>
      </c>
      <c r="BA1205">
        <v>123.01758599999999</v>
      </c>
      <c r="BB1205">
        <v>66.660944999999998</v>
      </c>
      <c r="BC1205">
        <v>-123.12871699999999</v>
      </c>
      <c r="BD1205">
        <v>122.853506</v>
      </c>
      <c r="BE1205">
        <v>123.03126399999999</v>
      </c>
      <c r="BF1205">
        <v>122.85589999999999</v>
      </c>
      <c r="BG1205">
        <v>66.655317999999994</v>
      </c>
      <c r="BH1205">
        <v>-123.34729200000001</v>
      </c>
    </row>
    <row r="1206" spans="1:60">
      <c r="A1206">
        <v>1203.796875</v>
      </c>
      <c r="B1206">
        <v>123.17047100000001</v>
      </c>
      <c r="C1206">
        <v>-66.741943000000006</v>
      </c>
      <c r="D1206">
        <v>56.300353999999999</v>
      </c>
      <c r="F1206">
        <v>-2.9760899999999937E-3</v>
      </c>
      <c r="G1206">
        <v>-1.5051201999999941E-2</v>
      </c>
      <c r="H1206">
        <v>8.8893599999998883E-4</v>
      </c>
      <c r="I1206">
        <v>5.3508361999999976E-2</v>
      </c>
      <c r="J1206">
        <v>-5.236777999999942E-3</v>
      </c>
      <c r="K1206">
        <v>6.2289192000000007E-2</v>
      </c>
      <c r="M1206">
        <v>1.5260999999999937E-4</v>
      </c>
      <c r="N1206">
        <v>-1.9847339999999715E-3</v>
      </c>
      <c r="O1206">
        <v>-7.6913400000002405E-4</v>
      </c>
      <c r="P1206">
        <v>5.8672078000000003E-2</v>
      </c>
      <c r="Q1206">
        <v>2.4531820000000013E-2</v>
      </c>
      <c r="R1206">
        <v>5.8308043999999962E-2</v>
      </c>
      <c r="T1206">
        <v>-66.724377000000004</v>
      </c>
      <c r="U1206">
        <v>-3.5222000000000003E-2</v>
      </c>
      <c r="V1206">
        <v>-66.746004999999997</v>
      </c>
      <c r="W1206">
        <v>56.260995000000001</v>
      </c>
      <c r="X1206">
        <v>56.156289999999998</v>
      </c>
      <c r="Y1206">
        <v>56.325997000000001</v>
      </c>
      <c r="Z1206">
        <v>-66.855829999999997</v>
      </c>
      <c r="AB1206">
        <v>-66.747384999999994</v>
      </c>
      <c r="AC1206">
        <v>-3.6270999999999998E-2</v>
      </c>
      <c r="AD1206">
        <v>-66.781890000000004</v>
      </c>
      <c r="AE1206">
        <v>56.161917000000003</v>
      </c>
      <c r="AF1206">
        <v>56.330517</v>
      </c>
      <c r="AG1206">
        <v>56.155152999999999</v>
      </c>
      <c r="AH1206">
        <v>-67.069826000000006</v>
      </c>
      <c r="AJ1206">
        <v>-0.11388699999999119</v>
      </c>
      <c r="AK1206">
        <v>-3.9358999999997479E-2</v>
      </c>
      <c r="AL1206">
        <v>1.7566000000002191E-2</v>
      </c>
      <c r="AM1206">
        <v>-4.0619999999904621E-3</v>
      </c>
      <c r="AN1206">
        <v>0.10982500000000073</v>
      </c>
      <c r="AO1206">
        <v>-0.14406400000000019</v>
      </c>
      <c r="AP1206">
        <v>2.5643000000002303E-2</v>
      </c>
      <c r="AR1206">
        <v>-0.32788299999999992</v>
      </c>
      <c r="AS1206">
        <v>-0.13843699999999615</v>
      </c>
      <c r="AT1206">
        <v>-5.4419999999879565E-3</v>
      </c>
      <c r="AU1206">
        <v>-3.9946999999997956E-2</v>
      </c>
      <c r="AV1206">
        <v>0.28793600000000197</v>
      </c>
      <c r="AW1206">
        <v>3.0163000000001716E-2</v>
      </c>
      <c r="AX1206">
        <v>-0.14520100000000014</v>
      </c>
      <c r="AY1206">
        <v>123.002938</v>
      </c>
      <c r="AZ1206">
        <v>122.898233</v>
      </c>
      <c r="BA1206">
        <v>123.06794000000001</v>
      </c>
      <c r="BB1206">
        <v>66.706721000000002</v>
      </c>
      <c r="BC1206">
        <v>-123.156184</v>
      </c>
      <c r="BD1206">
        <v>122.90386000000001</v>
      </c>
      <c r="BE1206">
        <v>123.07246000000001</v>
      </c>
      <c r="BF1206">
        <v>122.897096</v>
      </c>
      <c r="BG1206">
        <v>66.705672000000007</v>
      </c>
      <c r="BH1206">
        <v>-123.37018</v>
      </c>
    </row>
    <row r="1207" spans="1:60">
      <c r="A1207">
        <v>1204.859375</v>
      </c>
      <c r="B1207">
        <v>123.294067</v>
      </c>
      <c r="C1207">
        <v>-66.691588999999993</v>
      </c>
      <c r="D1207">
        <v>56.318665000000003</v>
      </c>
      <c r="F1207">
        <v>-1.0607089999999993E-2</v>
      </c>
      <c r="G1207">
        <v>-1.4623801999999941E-2</v>
      </c>
      <c r="H1207">
        <v>6.7513599999998873E-4</v>
      </c>
      <c r="I1207">
        <v>5.4149361999999979E-2</v>
      </c>
      <c r="J1207">
        <v>-5.236777999999942E-3</v>
      </c>
      <c r="K1207">
        <v>6.2716592000000002E-2</v>
      </c>
      <c r="M1207">
        <v>1.5260999999999937E-4</v>
      </c>
      <c r="N1207">
        <v>-1.9847339999999715E-3</v>
      </c>
      <c r="O1207">
        <v>-9.8273400000002393E-4</v>
      </c>
      <c r="P1207">
        <v>5.8244678000000008E-2</v>
      </c>
      <c r="Q1207">
        <v>2.4318220000000012E-2</v>
      </c>
      <c r="R1207">
        <v>5.8735443999999956E-2</v>
      </c>
      <c r="T1207">
        <v>-66.733534000000006</v>
      </c>
      <c r="U1207">
        <v>-3.5222000000000003E-2</v>
      </c>
      <c r="V1207">
        <v>-66.73227</v>
      </c>
      <c r="W1207">
        <v>56.256416999999999</v>
      </c>
      <c r="X1207">
        <v>56.156289999999998</v>
      </c>
      <c r="Y1207">
        <v>56.321418999999999</v>
      </c>
      <c r="Z1207">
        <v>-66.860408000000007</v>
      </c>
      <c r="AB1207">
        <v>-66.747384999999994</v>
      </c>
      <c r="AC1207">
        <v>-4.0849000000000003E-2</v>
      </c>
      <c r="AD1207">
        <v>-66.781890000000004</v>
      </c>
      <c r="AE1207">
        <v>56.157339</v>
      </c>
      <c r="AF1207">
        <v>56.330517</v>
      </c>
      <c r="AG1207">
        <v>56.159731999999998</v>
      </c>
      <c r="AH1207">
        <v>-67.074404000000001</v>
      </c>
      <c r="AJ1207">
        <v>-0.16881900000001338</v>
      </c>
      <c r="AK1207">
        <v>-6.2248000000003856E-2</v>
      </c>
      <c r="AL1207">
        <v>-4.1945000000012556E-2</v>
      </c>
      <c r="AM1207">
        <v>-4.0681000000006406E-2</v>
      </c>
      <c r="AN1207">
        <v>0.12813800000000697</v>
      </c>
      <c r="AO1207">
        <v>-0.16237500000000438</v>
      </c>
      <c r="AP1207">
        <v>2.7539999999959264E-3</v>
      </c>
      <c r="AR1207">
        <v>-0.3828150000000079</v>
      </c>
      <c r="AS1207">
        <v>-0.16132600000000252</v>
      </c>
      <c r="AT1207">
        <v>-5.5796000000000845E-2</v>
      </c>
      <c r="AU1207">
        <v>-9.0301000000010845E-2</v>
      </c>
      <c r="AV1207">
        <v>0.29251399999999705</v>
      </c>
      <c r="AW1207">
        <v>1.1851999999997531E-2</v>
      </c>
      <c r="AX1207">
        <v>-0.15893300000000465</v>
      </c>
      <c r="AY1207">
        <v>122.94800599999999</v>
      </c>
      <c r="AZ1207">
        <v>122.84787899999999</v>
      </c>
      <c r="BA1207">
        <v>123.01300799999999</v>
      </c>
      <c r="BB1207">
        <v>66.656366999999989</v>
      </c>
      <c r="BC1207">
        <v>-123.17907300000002</v>
      </c>
      <c r="BD1207">
        <v>122.848928</v>
      </c>
      <c r="BE1207">
        <v>123.02210599999999</v>
      </c>
      <c r="BF1207">
        <v>122.85132099999998</v>
      </c>
      <c r="BG1207">
        <v>66.650739999999999</v>
      </c>
      <c r="BH1207">
        <v>-123.393069</v>
      </c>
    </row>
    <row r="1208" spans="1:60">
      <c r="A1208">
        <v>1205.796875</v>
      </c>
      <c r="B1208">
        <v>123.262024</v>
      </c>
      <c r="C1208">
        <v>-66.682434000000001</v>
      </c>
      <c r="D1208">
        <v>56.300353999999999</v>
      </c>
      <c r="F1208">
        <v>1.2285910000000008E-2</v>
      </c>
      <c r="G1208">
        <v>-1.4837401999999944E-2</v>
      </c>
      <c r="H1208">
        <v>8.8893599999998883E-4</v>
      </c>
      <c r="I1208">
        <v>5.4149361999999979E-2</v>
      </c>
      <c r="J1208">
        <v>-5.023177999999939E-3</v>
      </c>
      <c r="K1208">
        <v>6.2716592000000002E-2</v>
      </c>
      <c r="M1208">
        <v>-7.4778900000000001E-3</v>
      </c>
      <c r="N1208">
        <v>-1.9847339999999715E-3</v>
      </c>
      <c r="O1208">
        <v>-7.6913400000002405E-4</v>
      </c>
      <c r="P1208">
        <v>5.8458278000000009E-2</v>
      </c>
      <c r="Q1208">
        <v>2.4318220000000012E-2</v>
      </c>
      <c r="R1208">
        <v>5.8735443999999956E-2</v>
      </c>
      <c r="T1208">
        <v>-66.724377000000004</v>
      </c>
      <c r="U1208">
        <v>-3.5222000000000003E-2</v>
      </c>
      <c r="V1208">
        <v>-66.746004999999997</v>
      </c>
      <c r="W1208">
        <v>56.256416999999999</v>
      </c>
      <c r="X1208">
        <v>56.156289999999998</v>
      </c>
      <c r="Y1208">
        <v>56.330576000000001</v>
      </c>
      <c r="Z1208">
        <v>-66.846671999999998</v>
      </c>
      <c r="AB1208">
        <v>-66.751963000000003</v>
      </c>
      <c r="AC1208">
        <v>-4.0849000000000003E-2</v>
      </c>
      <c r="AD1208">
        <v>-66.786468999999997</v>
      </c>
      <c r="AE1208">
        <v>56.157339</v>
      </c>
      <c r="AF1208">
        <v>56.335096</v>
      </c>
      <c r="AG1208">
        <v>56.155152999999999</v>
      </c>
      <c r="AH1208">
        <v>-67.065246999999999</v>
      </c>
      <c r="AJ1208">
        <v>-0.16423799999999744</v>
      </c>
      <c r="AK1208">
        <v>-4.3936999999999671E-2</v>
      </c>
      <c r="AL1208">
        <v>-4.1943000000003394E-2</v>
      </c>
      <c r="AM1208">
        <v>-6.3570999999996047E-2</v>
      </c>
      <c r="AN1208">
        <v>0.10066700000000139</v>
      </c>
      <c r="AO1208">
        <v>-0.14406400000000019</v>
      </c>
      <c r="AP1208">
        <v>3.022200000000197E-2</v>
      </c>
      <c r="AR1208">
        <v>-0.38281299999999874</v>
      </c>
      <c r="AS1208">
        <v>-0.14301499999999834</v>
      </c>
      <c r="AT1208">
        <v>-6.9529000000002839E-2</v>
      </c>
      <c r="AU1208">
        <v>-0.1040349999999961</v>
      </c>
      <c r="AV1208">
        <v>0.27877800000000263</v>
      </c>
      <c r="AW1208">
        <v>3.4742000000001383E-2</v>
      </c>
      <c r="AX1208">
        <v>-0.14520100000000014</v>
      </c>
      <c r="AY1208">
        <v>122.938851</v>
      </c>
      <c r="AZ1208">
        <v>122.838724</v>
      </c>
      <c r="BA1208">
        <v>123.01301000000001</v>
      </c>
      <c r="BB1208">
        <v>66.647211999999996</v>
      </c>
      <c r="BC1208">
        <v>-123.147026</v>
      </c>
      <c r="BD1208">
        <v>122.83977300000001</v>
      </c>
      <c r="BE1208">
        <v>123.01752999999999</v>
      </c>
      <c r="BF1208">
        <v>122.837587</v>
      </c>
      <c r="BG1208">
        <v>66.641585000000006</v>
      </c>
      <c r="BH1208">
        <v>-123.365601</v>
      </c>
    </row>
    <row r="1209" spans="1:60">
      <c r="A1209">
        <v>1206.796875</v>
      </c>
      <c r="B1209">
        <v>123.17047100000001</v>
      </c>
      <c r="C1209">
        <v>-66.741943000000006</v>
      </c>
      <c r="D1209">
        <v>56.378174000000001</v>
      </c>
      <c r="F1209">
        <v>4.6549100000000121E-3</v>
      </c>
      <c r="G1209">
        <v>-1.5051201999999941E-2</v>
      </c>
      <c r="H1209">
        <v>2.4793599999998887E-4</v>
      </c>
      <c r="I1209">
        <v>5.3508361999999976E-2</v>
      </c>
      <c r="J1209">
        <v>-5.236777999999942E-3</v>
      </c>
      <c r="K1209">
        <v>6.2716592000000002E-2</v>
      </c>
      <c r="M1209">
        <v>1.5260999999999937E-4</v>
      </c>
      <c r="N1209">
        <v>-1.9847339999999715E-3</v>
      </c>
      <c r="O1209">
        <v>-1.196534000000024E-3</v>
      </c>
      <c r="P1209">
        <v>5.8458278000000009E-2</v>
      </c>
      <c r="Q1209">
        <v>2.4104420000000012E-2</v>
      </c>
      <c r="R1209">
        <v>5.8521643999999949E-2</v>
      </c>
      <c r="T1209">
        <v>-66.733534000000006</v>
      </c>
      <c r="U1209">
        <v>-3.9801000000000003E-2</v>
      </c>
      <c r="V1209">
        <v>-66.736847999999995</v>
      </c>
      <c r="W1209">
        <v>56.256416999999999</v>
      </c>
      <c r="X1209">
        <v>56.160868000000001</v>
      </c>
      <c r="Y1209">
        <v>56.335155</v>
      </c>
      <c r="Z1209">
        <v>-66.855829999999997</v>
      </c>
      <c r="AB1209">
        <v>-66.747384999999994</v>
      </c>
      <c r="AC1209">
        <v>-4.5428000000000003E-2</v>
      </c>
      <c r="AD1209">
        <v>-66.781890000000004</v>
      </c>
      <c r="AE1209">
        <v>56.166496000000002</v>
      </c>
      <c r="AF1209">
        <v>56.339675</v>
      </c>
      <c r="AG1209">
        <v>56.168889</v>
      </c>
      <c r="AH1209">
        <v>-67.069826000000006</v>
      </c>
      <c r="AJ1209">
        <v>-0.11388699999999119</v>
      </c>
      <c r="AK1209">
        <v>-0.12175700000000234</v>
      </c>
      <c r="AL1209">
        <v>8.4090000000003329E-3</v>
      </c>
      <c r="AM1209">
        <v>5.095000000011396E-3</v>
      </c>
      <c r="AN1209">
        <v>0.11898200000000259</v>
      </c>
      <c r="AO1209">
        <v>-0.21730600000000067</v>
      </c>
      <c r="AP1209">
        <v>-4.3019000000001029E-2</v>
      </c>
      <c r="AR1209">
        <v>-0.32788299999999992</v>
      </c>
      <c r="AS1209">
        <v>-0.21167799999999914</v>
      </c>
      <c r="AT1209">
        <v>-5.4419999999879565E-3</v>
      </c>
      <c r="AU1209">
        <v>-3.9946999999997956E-2</v>
      </c>
      <c r="AV1209">
        <v>0.28793600000000197</v>
      </c>
      <c r="AW1209">
        <v>-3.8499000000001615E-2</v>
      </c>
      <c r="AX1209">
        <v>-0.20928500000000128</v>
      </c>
      <c r="AY1209">
        <v>122.99836000000001</v>
      </c>
      <c r="AZ1209">
        <v>122.90281100000001</v>
      </c>
      <c r="BA1209">
        <v>123.07709800000001</v>
      </c>
      <c r="BB1209">
        <v>66.702142000000009</v>
      </c>
      <c r="BC1209">
        <v>-123.234004</v>
      </c>
      <c r="BD1209">
        <v>122.90843900000002</v>
      </c>
      <c r="BE1209">
        <v>123.08161800000001</v>
      </c>
      <c r="BF1209">
        <v>122.910832</v>
      </c>
      <c r="BG1209">
        <v>66.696515000000005</v>
      </c>
      <c r="BH1209">
        <v>-123.44800000000001</v>
      </c>
    </row>
    <row r="1210" spans="1:60">
      <c r="A1210">
        <v>1207.796875</v>
      </c>
      <c r="B1210">
        <v>123.275757</v>
      </c>
      <c r="C1210">
        <v>-66.677856000000006</v>
      </c>
      <c r="D1210">
        <v>56.286620999999997</v>
      </c>
      <c r="F1210">
        <v>-2.9760899999999937E-3</v>
      </c>
      <c r="G1210">
        <v>-1.4623801999999941E-2</v>
      </c>
      <c r="H1210">
        <v>6.7513599999998873E-4</v>
      </c>
      <c r="I1210">
        <v>5.3721961999999977E-2</v>
      </c>
      <c r="J1210">
        <v>-5.236777999999942E-3</v>
      </c>
      <c r="K1210">
        <v>6.2075591999999999E-2</v>
      </c>
      <c r="M1210">
        <v>7.7831099999999993E-3</v>
      </c>
      <c r="N1210">
        <v>-1.9847339999999715E-3</v>
      </c>
      <c r="O1210">
        <v>-9.8273400000002393E-4</v>
      </c>
      <c r="P1210">
        <v>5.8672078000000003E-2</v>
      </c>
      <c r="Q1210">
        <v>2.4104420000000012E-2</v>
      </c>
      <c r="R1210">
        <v>5.8521643999999949E-2</v>
      </c>
      <c r="T1210">
        <v>-66.733534000000006</v>
      </c>
      <c r="U1210">
        <v>-3.5222000000000003E-2</v>
      </c>
      <c r="V1210">
        <v>-66.746004999999997</v>
      </c>
      <c r="W1210">
        <v>56.247259999999997</v>
      </c>
      <c r="X1210">
        <v>56.151710999999999</v>
      </c>
      <c r="Y1210">
        <v>56.325997000000001</v>
      </c>
      <c r="Z1210">
        <v>-66.846671999999998</v>
      </c>
      <c r="AB1210">
        <v>-66.747384999999994</v>
      </c>
      <c r="AC1210">
        <v>-4.5428000000000003E-2</v>
      </c>
      <c r="AD1210">
        <v>-66.781890000000004</v>
      </c>
      <c r="AE1210">
        <v>56.152760000000001</v>
      </c>
      <c r="AF1210">
        <v>56.330517</v>
      </c>
      <c r="AG1210">
        <v>56.155152999999999</v>
      </c>
      <c r="AH1210">
        <v>-67.069826000000006</v>
      </c>
      <c r="AJ1210">
        <v>-0.16881599999999253</v>
      </c>
      <c r="AK1210">
        <v>-3.9360999999999535E-2</v>
      </c>
      <c r="AL1210">
        <v>-5.5678000000000338E-2</v>
      </c>
      <c r="AM1210">
        <v>-6.8148999999991133E-2</v>
      </c>
      <c r="AN1210">
        <v>0.10066700000000139</v>
      </c>
      <c r="AO1210">
        <v>-0.13490999999999786</v>
      </c>
      <c r="AP1210">
        <v>3.9376000000004296E-2</v>
      </c>
      <c r="AR1210">
        <v>-0.3919700000000006</v>
      </c>
      <c r="AS1210">
        <v>-0.13386099999999601</v>
      </c>
      <c r="AT1210">
        <v>-6.9528999999988628E-2</v>
      </c>
      <c r="AU1210">
        <v>-0.10403399999999863</v>
      </c>
      <c r="AV1210">
        <v>0.28793600000000197</v>
      </c>
      <c r="AW1210">
        <v>4.389600000000371E-2</v>
      </c>
      <c r="AX1210">
        <v>-0.13146799999999814</v>
      </c>
      <c r="AY1210">
        <v>122.925116</v>
      </c>
      <c r="AZ1210">
        <v>122.829567</v>
      </c>
      <c r="BA1210">
        <v>123.00385300000001</v>
      </c>
      <c r="BB1210">
        <v>66.642634000000001</v>
      </c>
      <c r="BC1210">
        <v>-123.13329299999999</v>
      </c>
      <c r="BD1210">
        <v>122.83061600000001</v>
      </c>
      <c r="BE1210">
        <v>123.00837300000001</v>
      </c>
      <c r="BF1210">
        <v>122.833009</v>
      </c>
      <c r="BG1210">
        <v>66.632428000000004</v>
      </c>
      <c r="BH1210">
        <v>-123.356447</v>
      </c>
    </row>
    <row r="1211" spans="1:60">
      <c r="A1211">
        <v>1208.796875</v>
      </c>
      <c r="B1211">
        <v>123.161316</v>
      </c>
      <c r="C1211">
        <v>-66.755675999999994</v>
      </c>
      <c r="D1211">
        <v>56.332397</v>
      </c>
      <c r="F1211">
        <v>-2.9760899999999937E-3</v>
      </c>
      <c r="G1211">
        <v>-1.4623801999999941E-2</v>
      </c>
      <c r="H1211">
        <v>6.7513599999998873E-4</v>
      </c>
      <c r="I1211">
        <v>5.3935761999999984E-2</v>
      </c>
      <c r="J1211">
        <v>-5.023177999999939E-3</v>
      </c>
      <c r="K1211">
        <v>6.293019200000001E-2</v>
      </c>
      <c r="M1211">
        <v>7.7831099999999993E-3</v>
      </c>
      <c r="N1211">
        <v>-1.9847339999999715E-3</v>
      </c>
      <c r="O1211">
        <v>-7.6913400000002405E-4</v>
      </c>
      <c r="P1211">
        <v>5.8244678000000008E-2</v>
      </c>
      <c r="Q1211">
        <v>2.4531820000000013E-2</v>
      </c>
      <c r="R1211">
        <v>5.8735443999999956E-2</v>
      </c>
      <c r="T1211">
        <v>-66.728955999999997</v>
      </c>
      <c r="U1211">
        <v>-3.0644000000000001E-2</v>
      </c>
      <c r="V1211">
        <v>-66.746004999999997</v>
      </c>
      <c r="W1211">
        <v>56.260995000000001</v>
      </c>
      <c r="X1211">
        <v>56.160868000000001</v>
      </c>
      <c r="Y1211">
        <v>56.330576000000001</v>
      </c>
      <c r="Z1211">
        <v>-66.846671999999998</v>
      </c>
      <c r="AB1211">
        <v>-66.751963000000003</v>
      </c>
      <c r="AC1211">
        <v>-3.1691999999999998E-2</v>
      </c>
      <c r="AD1211">
        <v>-66.781890000000004</v>
      </c>
      <c r="AE1211">
        <v>56.157339</v>
      </c>
      <c r="AF1211">
        <v>56.335096</v>
      </c>
      <c r="AG1211">
        <v>56.159731999999998</v>
      </c>
      <c r="AH1211">
        <v>-67.069826000000006</v>
      </c>
      <c r="AJ1211">
        <v>-9.0996000000004074E-2</v>
      </c>
      <c r="AK1211">
        <v>-7.1401999999999077E-2</v>
      </c>
      <c r="AL1211">
        <v>2.6719999999997412E-2</v>
      </c>
      <c r="AM1211">
        <v>9.6709999999973206E-3</v>
      </c>
      <c r="AN1211">
        <v>0.10066700000000139</v>
      </c>
      <c r="AO1211">
        <v>-0.1715289999999996</v>
      </c>
      <c r="AP1211">
        <v>-1.8209999999996285E-3</v>
      </c>
      <c r="AR1211">
        <v>-0.31415000000001214</v>
      </c>
      <c r="AS1211">
        <v>-0.17505799999999994</v>
      </c>
      <c r="AT1211">
        <v>3.7129999999905294E-3</v>
      </c>
      <c r="AU1211">
        <v>-2.6214000000010174E-2</v>
      </c>
      <c r="AV1211">
        <v>0.28793600000000197</v>
      </c>
      <c r="AW1211">
        <v>2.6989999999997849E-3</v>
      </c>
      <c r="AX1211">
        <v>-0.17266500000000207</v>
      </c>
      <c r="AY1211">
        <v>123.016671</v>
      </c>
      <c r="AZ1211">
        <v>122.91654399999999</v>
      </c>
      <c r="BA1211">
        <v>123.086252</v>
      </c>
      <c r="BB1211">
        <v>66.725031999999999</v>
      </c>
      <c r="BC1211">
        <v>-123.179069</v>
      </c>
      <c r="BD1211">
        <v>122.913015</v>
      </c>
      <c r="BE1211">
        <v>123.09077199999999</v>
      </c>
      <c r="BF1211">
        <v>122.91540799999999</v>
      </c>
      <c r="BG1211">
        <v>66.723983999999987</v>
      </c>
      <c r="BH1211">
        <v>-123.40222300000001</v>
      </c>
    </row>
    <row r="1212" spans="1:60">
      <c r="A1212">
        <v>1209.859375</v>
      </c>
      <c r="B1212">
        <v>123.271179</v>
      </c>
      <c r="C1212">
        <v>-66.732787999999999</v>
      </c>
      <c r="D1212">
        <v>56.295775999999996</v>
      </c>
      <c r="F1212">
        <v>-2.9760899999999937E-3</v>
      </c>
      <c r="G1212">
        <v>-1.5478401999999947E-2</v>
      </c>
      <c r="H1212">
        <v>6.7513599999998873E-4</v>
      </c>
      <c r="I1212">
        <v>5.4363161999999979E-2</v>
      </c>
      <c r="J1212">
        <v>-5.236777999999942E-3</v>
      </c>
      <c r="K1212">
        <v>6.2716592000000002E-2</v>
      </c>
      <c r="M1212">
        <v>7.7831099999999993E-3</v>
      </c>
      <c r="N1212">
        <v>-1.9847339999999715E-3</v>
      </c>
      <c r="O1212">
        <v>-1.196534000000024E-3</v>
      </c>
      <c r="P1212">
        <v>5.8244678000000008E-2</v>
      </c>
      <c r="Q1212">
        <v>2.4531820000000013E-2</v>
      </c>
      <c r="R1212">
        <v>5.8735443999999956E-2</v>
      </c>
      <c r="T1212">
        <v>-66.728955999999997</v>
      </c>
      <c r="U1212">
        <v>-3.5222000000000003E-2</v>
      </c>
      <c r="V1212">
        <v>-66.741427000000002</v>
      </c>
      <c r="W1212">
        <v>56.260995000000001</v>
      </c>
      <c r="X1212">
        <v>56.165447</v>
      </c>
      <c r="Y1212">
        <v>56.325997000000001</v>
      </c>
      <c r="Z1212">
        <v>-66.851251000000005</v>
      </c>
      <c r="AB1212">
        <v>-66.751963000000003</v>
      </c>
      <c r="AC1212">
        <v>-3.6270999999999998E-2</v>
      </c>
      <c r="AD1212">
        <v>-66.786468999999997</v>
      </c>
      <c r="AE1212">
        <v>56.157339</v>
      </c>
      <c r="AF1212">
        <v>56.330517</v>
      </c>
      <c r="AG1212">
        <v>56.155152999999999</v>
      </c>
      <c r="AH1212">
        <v>-67.074404000000001</v>
      </c>
      <c r="AJ1212">
        <v>-0.11846300000000554</v>
      </c>
      <c r="AK1212">
        <v>-3.4780999999995288E-2</v>
      </c>
      <c r="AL1212">
        <v>3.8320000000027221E-3</v>
      </c>
      <c r="AM1212">
        <v>-8.6390000000022837E-3</v>
      </c>
      <c r="AN1212">
        <v>0.10982400000000325</v>
      </c>
      <c r="AO1212">
        <v>-0.13032899999999614</v>
      </c>
      <c r="AP1212">
        <v>3.0221000000004494E-2</v>
      </c>
      <c r="AR1212">
        <v>-0.34161600000000192</v>
      </c>
      <c r="AS1212">
        <v>-0.13843699999999615</v>
      </c>
      <c r="AT1212">
        <v>-1.9175000000004161E-2</v>
      </c>
      <c r="AU1212">
        <v>-5.3680999999997425E-2</v>
      </c>
      <c r="AV1212">
        <v>0.28793500000000449</v>
      </c>
      <c r="AW1212">
        <v>3.4741000000003908E-2</v>
      </c>
      <c r="AX1212">
        <v>-0.14062299999999794</v>
      </c>
      <c r="AY1212">
        <v>122.99378300000001</v>
      </c>
      <c r="AZ1212">
        <v>122.898235</v>
      </c>
      <c r="BA1212">
        <v>123.058785</v>
      </c>
      <c r="BB1212">
        <v>66.697565999999995</v>
      </c>
      <c r="BC1212">
        <v>-123.14702700000001</v>
      </c>
      <c r="BD1212">
        <v>122.89012700000001</v>
      </c>
      <c r="BE1212">
        <v>123.063305</v>
      </c>
      <c r="BF1212">
        <v>122.887941</v>
      </c>
      <c r="BG1212">
        <v>66.696517</v>
      </c>
      <c r="BH1212">
        <v>-123.37018</v>
      </c>
    </row>
    <row r="1213" spans="1:60">
      <c r="A1213">
        <v>1210.796875</v>
      </c>
      <c r="B1213">
        <v>123.138428</v>
      </c>
      <c r="C1213">
        <v>-66.741943000000006</v>
      </c>
      <c r="D1213">
        <v>56.304932000000001</v>
      </c>
      <c r="F1213">
        <v>-2.9760899999999937E-3</v>
      </c>
      <c r="G1213">
        <v>-1.4837401999999944E-2</v>
      </c>
      <c r="H1213">
        <v>8.8893599999998883E-4</v>
      </c>
      <c r="I1213">
        <v>5.3721961999999977E-2</v>
      </c>
      <c r="J1213">
        <v>-5.023177999999939E-3</v>
      </c>
      <c r="K1213">
        <v>6.2716592000000002E-2</v>
      </c>
      <c r="M1213">
        <v>7.7831099999999993E-3</v>
      </c>
      <c r="N1213">
        <v>-1.7711339999999741E-3</v>
      </c>
      <c r="O1213">
        <v>-1.196534000000024E-3</v>
      </c>
      <c r="P1213">
        <v>5.8458278000000009E-2</v>
      </c>
      <c r="Q1213">
        <v>2.4745420000000011E-2</v>
      </c>
      <c r="R1213">
        <v>5.8735443999999956E-2</v>
      </c>
      <c r="T1213">
        <v>-66.728955999999997</v>
      </c>
      <c r="U1213">
        <v>-3.5222000000000003E-2</v>
      </c>
      <c r="V1213">
        <v>-66.736847999999995</v>
      </c>
      <c r="W1213">
        <v>56.256416999999999</v>
      </c>
      <c r="X1213">
        <v>56.170026</v>
      </c>
      <c r="Y1213">
        <v>56.335155</v>
      </c>
      <c r="Z1213">
        <v>-66.842093000000006</v>
      </c>
      <c r="AB1213">
        <v>-66.747384999999994</v>
      </c>
      <c r="AC1213">
        <v>-3.6270999999999998E-2</v>
      </c>
      <c r="AD1213">
        <v>-66.781890000000004</v>
      </c>
      <c r="AE1213">
        <v>56.161917000000003</v>
      </c>
      <c r="AF1213">
        <v>56.339675</v>
      </c>
      <c r="AG1213">
        <v>56.159731999999998</v>
      </c>
      <c r="AH1213">
        <v>-67.069826000000006</v>
      </c>
      <c r="AJ1213">
        <v>-0.1001499999999993</v>
      </c>
      <c r="AK1213">
        <v>-4.8515000000001862E-2</v>
      </c>
      <c r="AL1213">
        <v>1.298700000000963E-2</v>
      </c>
      <c r="AM1213">
        <v>5.095000000011396E-3</v>
      </c>
      <c r="AN1213">
        <v>0.10524500000001069</v>
      </c>
      <c r="AO1213">
        <v>-0.13490600000000086</v>
      </c>
      <c r="AP1213">
        <v>3.0222999999999445E-2</v>
      </c>
      <c r="AR1213">
        <v>-0.32788299999999992</v>
      </c>
      <c r="AS1213">
        <v>-0.14301499999999834</v>
      </c>
      <c r="AT1213">
        <v>-5.4419999999879565E-3</v>
      </c>
      <c r="AU1213">
        <v>-3.9946999999997956E-2</v>
      </c>
      <c r="AV1213">
        <v>0.28793600000000197</v>
      </c>
      <c r="AW1213">
        <v>3.4742999999998858E-2</v>
      </c>
      <c r="AX1213">
        <v>-0.14520000000000266</v>
      </c>
      <c r="AY1213">
        <v>122.99836000000001</v>
      </c>
      <c r="AZ1213">
        <v>122.911969</v>
      </c>
      <c r="BA1213">
        <v>123.07709800000001</v>
      </c>
      <c r="BB1213">
        <v>66.706721000000002</v>
      </c>
      <c r="BC1213">
        <v>-123.14702500000001</v>
      </c>
      <c r="BD1213">
        <v>122.90386000000001</v>
      </c>
      <c r="BE1213">
        <v>123.08161800000001</v>
      </c>
      <c r="BF1213">
        <v>122.90167500000001</v>
      </c>
      <c r="BG1213">
        <v>66.705672000000007</v>
      </c>
      <c r="BH1213">
        <v>-123.37475800000001</v>
      </c>
    </row>
    <row r="1214" spans="1:60">
      <c r="A1214">
        <v>1211.796875</v>
      </c>
      <c r="B1214">
        <v>123.138428</v>
      </c>
      <c r="C1214">
        <v>-66.764831999999998</v>
      </c>
      <c r="D1214">
        <v>56.341552999999998</v>
      </c>
      <c r="F1214">
        <v>1.2285910000000008E-2</v>
      </c>
      <c r="G1214">
        <v>-1.5051201999999941E-2</v>
      </c>
      <c r="H1214">
        <v>1.1025359999999886E-3</v>
      </c>
      <c r="I1214">
        <v>5.3935761999999984E-2</v>
      </c>
      <c r="J1214">
        <v>-5.236777999999942E-3</v>
      </c>
      <c r="K1214">
        <v>6.2502792000000001E-2</v>
      </c>
      <c r="M1214">
        <v>7.7831099999999993E-3</v>
      </c>
      <c r="N1214">
        <v>-1.3437339999999743E-3</v>
      </c>
      <c r="O1214">
        <v>-9.8273400000002393E-4</v>
      </c>
      <c r="P1214">
        <v>5.8885678000000011E-2</v>
      </c>
      <c r="Q1214">
        <v>2.4531820000000013E-2</v>
      </c>
      <c r="R1214">
        <v>5.8521643999999949E-2</v>
      </c>
      <c r="T1214">
        <v>-66.733534000000006</v>
      </c>
      <c r="U1214">
        <v>-3.5222000000000003E-2</v>
      </c>
      <c r="V1214">
        <v>-66.746004999999997</v>
      </c>
      <c r="W1214">
        <v>56.256416999999999</v>
      </c>
      <c r="X1214">
        <v>56.151710999999999</v>
      </c>
      <c r="Y1214">
        <v>56.325997000000001</v>
      </c>
      <c r="Z1214">
        <v>-66.860408000000007</v>
      </c>
      <c r="AB1214">
        <v>-66.751963000000003</v>
      </c>
      <c r="AC1214">
        <v>-4.0849000000000003E-2</v>
      </c>
      <c r="AD1214">
        <v>-66.791047000000006</v>
      </c>
      <c r="AE1214">
        <v>56.166496000000002</v>
      </c>
      <c r="AF1214">
        <v>56.330517</v>
      </c>
      <c r="AG1214">
        <v>56.164310999999998</v>
      </c>
      <c r="AH1214">
        <v>-67.074404000000001</v>
      </c>
      <c r="AJ1214">
        <v>-9.5576000000008321E-2</v>
      </c>
      <c r="AK1214">
        <v>-8.5135999999998546E-2</v>
      </c>
      <c r="AL1214">
        <v>3.1297999999992498E-2</v>
      </c>
      <c r="AM1214">
        <v>1.8827000000001703E-2</v>
      </c>
      <c r="AN1214">
        <v>0.11440300000001002</v>
      </c>
      <c r="AO1214">
        <v>-0.18984199999999873</v>
      </c>
      <c r="AP1214">
        <v>-1.5555999999996573E-2</v>
      </c>
      <c r="AR1214">
        <v>-0.30957200000000284</v>
      </c>
      <c r="AS1214">
        <v>-0.17505699999999536</v>
      </c>
      <c r="AT1214">
        <v>1.2868999999994912E-2</v>
      </c>
      <c r="AU1214">
        <v>-2.6215000000007649E-2</v>
      </c>
      <c r="AV1214">
        <v>0.2833569999999952</v>
      </c>
      <c r="AW1214">
        <v>-1.1035999999997159E-2</v>
      </c>
      <c r="AX1214">
        <v>-0.17724199999999968</v>
      </c>
      <c r="AY1214">
        <v>123.021249</v>
      </c>
      <c r="AZ1214">
        <v>122.91654299999999</v>
      </c>
      <c r="BA1214">
        <v>123.090829</v>
      </c>
      <c r="BB1214">
        <v>66.729609999999994</v>
      </c>
      <c r="BC1214">
        <v>-123.20196100000001</v>
      </c>
      <c r="BD1214">
        <v>122.93132800000001</v>
      </c>
      <c r="BE1214">
        <v>123.095349</v>
      </c>
      <c r="BF1214">
        <v>122.929143</v>
      </c>
      <c r="BG1214">
        <v>66.723983000000004</v>
      </c>
      <c r="BH1214">
        <v>-123.41595699999999</v>
      </c>
    </row>
    <row r="1215" spans="1:60">
      <c r="A1215">
        <v>1212.796875</v>
      </c>
      <c r="B1215">
        <v>123.21167</v>
      </c>
      <c r="C1215">
        <v>-66.714478</v>
      </c>
      <c r="D1215">
        <v>56.318665000000003</v>
      </c>
      <c r="F1215">
        <v>4.6549100000000121E-3</v>
      </c>
      <c r="G1215">
        <v>-1.5478401999999947E-2</v>
      </c>
      <c r="H1215">
        <v>8.8893599999998883E-4</v>
      </c>
      <c r="I1215">
        <v>5.3935761999999984E-2</v>
      </c>
      <c r="J1215">
        <v>-4.8095779999999368E-3</v>
      </c>
      <c r="K1215">
        <v>6.2716592000000002E-2</v>
      </c>
      <c r="M1215">
        <v>1.5260999999999937E-4</v>
      </c>
      <c r="N1215">
        <v>-2.4119339999999711E-3</v>
      </c>
      <c r="O1215">
        <v>-3.419340000000243E-4</v>
      </c>
      <c r="P1215">
        <v>5.8244678000000008E-2</v>
      </c>
      <c r="Q1215">
        <v>2.4318220000000012E-2</v>
      </c>
      <c r="R1215">
        <v>5.8735443999999956E-2</v>
      </c>
      <c r="T1215">
        <v>-66.724377000000004</v>
      </c>
      <c r="U1215">
        <v>-3.5222000000000003E-2</v>
      </c>
      <c r="V1215">
        <v>-66.746004999999997</v>
      </c>
      <c r="W1215">
        <v>56.256416999999999</v>
      </c>
      <c r="X1215">
        <v>56.160868000000001</v>
      </c>
      <c r="Y1215">
        <v>56.330576000000001</v>
      </c>
      <c r="Z1215">
        <v>-66.846671999999998</v>
      </c>
      <c r="AB1215">
        <v>-66.751963000000003</v>
      </c>
      <c r="AC1215">
        <v>-4.0849000000000003E-2</v>
      </c>
      <c r="AD1215">
        <v>-66.786468999999997</v>
      </c>
      <c r="AE1215">
        <v>56.161917000000003</v>
      </c>
      <c r="AF1215">
        <v>56.335096</v>
      </c>
      <c r="AG1215">
        <v>56.173468</v>
      </c>
      <c r="AH1215">
        <v>-67.074404000000001</v>
      </c>
      <c r="AJ1215">
        <v>-0.13219399999999837</v>
      </c>
      <c r="AK1215">
        <v>-6.2248000000003856E-2</v>
      </c>
      <c r="AL1215">
        <v>-9.899000000004321E-3</v>
      </c>
      <c r="AM1215">
        <v>-3.1526999999996974E-2</v>
      </c>
      <c r="AN1215">
        <v>0.10066700000000139</v>
      </c>
      <c r="AO1215">
        <v>-0.15779700000000219</v>
      </c>
      <c r="AP1215">
        <v>1.1910999999997784E-2</v>
      </c>
      <c r="AR1215">
        <v>-0.35992600000000152</v>
      </c>
      <c r="AS1215">
        <v>-0.15674800000000033</v>
      </c>
      <c r="AT1215">
        <v>-3.7485000000003765E-2</v>
      </c>
      <c r="AU1215">
        <v>-7.199099999999703E-2</v>
      </c>
      <c r="AV1215">
        <v>0.28793500000000449</v>
      </c>
      <c r="AW1215">
        <v>1.6430999999997198E-2</v>
      </c>
      <c r="AX1215">
        <v>-0.14519700000000313</v>
      </c>
      <c r="AY1215">
        <v>122.970895</v>
      </c>
      <c r="AZ1215">
        <v>122.87534600000001</v>
      </c>
      <c r="BA1215">
        <v>123.04505399999999</v>
      </c>
      <c r="BB1215">
        <v>66.679255999999995</v>
      </c>
      <c r="BC1215">
        <v>-123.16533699999999</v>
      </c>
      <c r="BD1215">
        <v>122.876395</v>
      </c>
      <c r="BE1215">
        <v>123.04957400000001</v>
      </c>
      <c r="BF1215">
        <v>122.887946</v>
      </c>
      <c r="BG1215">
        <v>66.673629000000005</v>
      </c>
      <c r="BH1215">
        <v>-123.393069</v>
      </c>
    </row>
    <row r="1216" spans="1:60">
      <c r="A1216">
        <v>1213.796875</v>
      </c>
      <c r="B1216">
        <v>123.147583</v>
      </c>
      <c r="C1216">
        <v>-66.778564000000003</v>
      </c>
      <c r="D1216">
        <v>56.300353999999999</v>
      </c>
      <c r="F1216">
        <v>-1.0607089999999993E-2</v>
      </c>
      <c r="G1216">
        <v>-1.4837401999999944E-2</v>
      </c>
      <c r="H1216">
        <v>6.7513599999998873E-4</v>
      </c>
      <c r="I1216">
        <v>5.3721961999999977E-2</v>
      </c>
      <c r="J1216">
        <v>-5.023177999999939E-3</v>
      </c>
      <c r="K1216">
        <v>6.2716592000000002E-2</v>
      </c>
      <c r="M1216">
        <v>7.7831099999999993E-3</v>
      </c>
      <c r="N1216">
        <v>-2.1983339999999741E-3</v>
      </c>
      <c r="O1216">
        <v>-7.6913400000002405E-4</v>
      </c>
      <c r="P1216">
        <v>5.8458278000000009E-2</v>
      </c>
      <c r="Q1216">
        <v>2.4531820000000013E-2</v>
      </c>
      <c r="R1216">
        <v>5.8735443999999956E-2</v>
      </c>
      <c r="T1216">
        <v>-66.728955999999997</v>
      </c>
      <c r="U1216">
        <v>-3.0644000000000001E-2</v>
      </c>
      <c r="V1216">
        <v>-66.746004999999997</v>
      </c>
      <c r="W1216">
        <v>56.256416999999999</v>
      </c>
      <c r="X1216">
        <v>56.156289999999998</v>
      </c>
      <c r="Y1216">
        <v>56.325997000000001</v>
      </c>
      <c r="Z1216">
        <v>-66.855829999999997</v>
      </c>
      <c r="AB1216">
        <v>-66.751963000000003</v>
      </c>
      <c r="AC1216">
        <v>-4.0849000000000003E-2</v>
      </c>
      <c r="AD1216">
        <v>-66.777310999999997</v>
      </c>
      <c r="AE1216">
        <v>56.166496000000002</v>
      </c>
      <c r="AF1216">
        <v>56.339675</v>
      </c>
      <c r="AG1216">
        <v>56.173468</v>
      </c>
      <c r="AH1216">
        <v>-67.069826000000006</v>
      </c>
      <c r="AJ1216">
        <v>-7.7265999999994506E-2</v>
      </c>
      <c r="AK1216">
        <v>-4.3936999999999671E-2</v>
      </c>
      <c r="AL1216">
        <v>4.9608000000006314E-2</v>
      </c>
      <c r="AM1216">
        <v>3.2559000000006222E-2</v>
      </c>
      <c r="AN1216">
        <v>0.10982500000000073</v>
      </c>
      <c r="AO1216">
        <v>-0.14406400000000019</v>
      </c>
      <c r="AP1216">
        <v>2.5643000000002303E-2</v>
      </c>
      <c r="AR1216">
        <v>-0.29126200000000324</v>
      </c>
      <c r="AS1216">
        <v>-0.13385799999999648</v>
      </c>
      <c r="AT1216">
        <v>2.6600999999999431E-2</v>
      </c>
      <c r="AU1216">
        <v>1.2530000000054997E-3</v>
      </c>
      <c r="AV1216">
        <v>0.29251500000000874</v>
      </c>
      <c r="AW1216">
        <v>3.932100000000105E-2</v>
      </c>
      <c r="AX1216">
        <v>-0.12688599999999894</v>
      </c>
      <c r="AY1216">
        <v>123.034981</v>
      </c>
      <c r="AZ1216">
        <v>122.934854</v>
      </c>
      <c r="BA1216">
        <v>123.104561</v>
      </c>
      <c r="BB1216">
        <v>66.747920000000008</v>
      </c>
      <c r="BC1216">
        <v>-123.156184</v>
      </c>
      <c r="BD1216">
        <v>122.94506000000001</v>
      </c>
      <c r="BE1216">
        <v>123.118239</v>
      </c>
      <c r="BF1216">
        <v>122.952032</v>
      </c>
      <c r="BG1216">
        <v>66.737715000000009</v>
      </c>
      <c r="BH1216">
        <v>-123.37018</v>
      </c>
    </row>
    <row r="1217" spans="1:60">
      <c r="A1217">
        <v>1214.796875</v>
      </c>
      <c r="B1217">
        <v>123.20251500000001</v>
      </c>
      <c r="C1217">
        <v>-66.728210000000004</v>
      </c>
      <c r="D1217">
        <v>56.286620999999997</v>
      </c>
      <c r="F1217">
        <v>4.6549100000000121E-3</v>
      </c>
      <c r="G1217">
        <v>-1.5051201999999941E-2</v>
      </c>
      <c r="H1217">
        <v>1.1025359999999886E-3</v>
      </c>
      <c r="I1217">
        <v>5.3721961999999977E-2</v>
      </c>
      <c r="J1217">
        <v>-4.8095779999999368E-3</v>
      </c>
      <c r="K1217">
        <v>6.293019200000001E-2</v>
      </c>
      <c r="M1217">
        <v>1.5413610000000001E-2</v>
      </c>
      <c r="N1217">
        <v>-2.1983339999999741E-3</v>
      </c>
      <c r="O1217">
        <v>-9.8273400000002393E-4</v>
      </c>
      <c r="P1217">
        <v>5.8031078E-2</v>
      </c>
      <c r="Q1217">
        <v>2.4531820000000013E-2</v>
      </c>
      <c r="R1217">
        <v>5.8308043999999962E-2</v>
      </c>
      <c r="T1217">
        <v>-66.728955999999997</v>
      </c>
      <c r="U1217">
        <v>-3.9801000000000003E-2</v>
      </c>
      <c r="V1217">
        <v>-66.755161000000001</v>
      </c>
      <c r="W1217">
        <v>56.260995000000001</v>
      </c>
      <c r="X1217">
        <v>56.165447</v>
      </c>
      <c r="Y1217">
        <v>56.330576000000001</v>
      </c>
      <c r="Z1217">
        <v>-66.860408000000007</v>
      </c>
      <c r="AB1217">
        <v>-66.751963000000003</v>
      </c>
      <c r="AC1217">
        <v>-4.0849000000000003E-2</v>
      </c>
      <c r="AD1217">
        <v>-66.781890000000004</v>
      </c>
      <c r="AE1217">
        <v>56.157339</v>
      </c>
      <c r="AF1217">
        <v>56.335096</v>
      </c>
      <c r="AG1217">
        <v>56.155152999999999</v>
      </c>
      <c r="AH1217">
        <v>-67.069826000000006</v>
      </c>
      <c r="AJ1217">
        <v>-0.13219800000000248</v>
      </c>
      <c r="AK1217">
        <v>-2.5625999999995486E-2</v>
      </c>
      <c r="AL1217">
        <v>-7.4599999999236388E-4</v>
      </c>
      <c r="AM1217">
        <v>-2.6950999999996839E-2</v>
      </c>
      <c r="AN1217">
        <v>0.10524700000000564</v>
      </c>
      <c r="AO1217">
        <v>-0.12117399999999634</v>
      </c>
      <c r="AP1217">
        <v>4.3955000000003963E-2</v>
      </c>
      <c r="AR1217">
        <v>-0.34161600000000192</v>
      </c>
      <c r="AS1217">
        <v>-0.12928199999999634</v>
      </c>
      <c r="AT1217">
        <v>-2.3752999999999247E-2</v>
      </c>
      <c r="AU1217">
        <v>-5.367999999999995E-2</v>
      </c>
      <c r="AV1217">
        <v>0.28793600000000197</v>
      </c>
      <c r="AW1217">
        <v>4.8475000000003376E-2</v>
      </c>
      <c r="AX1217">
        <v>-0.13146799999999814</v>
      </c>
      <c r="AY1217">
        <v>122.989205</v>
      </c>
      <c r="AZ1217">
        <v>122.893657</v>
      </c>
      <c r="BA1217">
        <v>123.058786</v>
      </c>
      <c r="BB1217">
        <v>66.688409000000007</v>
      </c>
      <c r="BC1217">
        <v>-123.147029</v>
      </c>
      <c r="BD1217">
        <v>122.885549</v>
      </c>
      <c r="BE1217">
        <v>123.06330600000001</v>
      </c>
      <c r="BF1217">
        <v>122.883363</v>
      </c>
      <c r="BG1217">
        <v>66.68736100000001</v>
      </c>
      <c r="BH1217">
        <v>-123.356447</v>
      </c>
    </row>
    <row r="1218" spans="1:60">
      <c r="A1218">
        <v>1215.859375</v>
      </c>
      <c r="B1218">
        <v>123.03771999999999</v>
      </c>
      <c r="C1218">
        <v>-66.806030000000007</v>
      </c>
      <c r="D1218">
        <v>56.25</v>
      </c>
      <c r="F1218">
        <v>-1.0607089999999993E-2</v>
      </c>
      <c r="G1218">
        <v>-1.5051201999999941E-2</v>
      </c>
      <c r="H1218">
        <v>8.8893599999998883E-4</v>
      </c>
      <c r="I1218">
        <v>5.3721961999999977E-2</v>
      </c>
      <c r="J1218">
        <v>-5.236777999999942E-3</v>
      </c>
      <c r="K1218">
        <v>6.2716592000000002E-2</v>
      </c>
      <c r="M1218">
        <v>1.5260999999999937E-4</v>
      </c>
      <c r="N1218">
        <v>-1.9847339999999715E-3</v>
      </c>
      <c r="O1218">
        <v>-1.196534000000024E-3</v>
      </c>
      <c r="P1218">
        <v>5.8458278000000009E-2</v>
      </c>
      <c r="Q1218">
        <v>2.4318220000000012E-2</v>
      </c>
      <c r="R1218">
        <v>5.8735443999999956E-2</v>
      </c>
      <c r="T1218">
        <v>-66.733534000000006</v>
      </c>
      <c r="U1218">
        <v>-3.0644000000000001E-2</v>
      </c>
      <c r="V1218">
        <v>-66.746004999999997</v>
      </c>
      <c r="W1218">
        <v>56.256416999999999</v>
      </c>
      <c r="X1218">
        <v>56.160868000000001</v>
      </c>
      <c r="Y1218">
        <v>56.325997000000001</v>
      </c>
      <c r="Z1218">
        <v>-66.851251000000005</v>
      </c>
      <c r="AB1218">
        <v>-66.742806000000002</v>
      </c>
      <c r="AC1218">
        <v>-3.6270999999999998E-2</v>
      </c>
      <c r="AD1218">
        <v>-66.786468999999997</v>
      </c>
      <c r="AE1218">
        <v>56.161917000000003</v>
      </c>
      <c r="AF1218">
        <v>56.339675</v>
      </c>
      <c r="AG1218">
        <v>56.155152999999999</v>
      </c>
      <c r="AH1218">
        <v>-67.065246999999999</v>
      </c>
      <c r="AJ1218">
        <v>-4.5220999999997957E-2</v>
      </c>
      <c r="AK1218">
        <v>6.4169999999990068E-3</v>
      </c>
      <c r="AL1218">
        <v>7.2496000000001004E-2</v>
      </c>
      <c r="AM1218">
        <v>6.0025000000010209E-2</v>
      </c>
      <c r="AN1218">
        <v>0.10524600000000817</v>
      </c>
      <c r="AO1218">
        <v>-8.9131999999999323E-2</v>
      </c>
      <c r="AP1218">
        <v>7.599700000000098E-2</v>
      </c>
      <c r="AR1218">
        <v>-0.25921699999999248</v>
      </c>
      <c r="AS1218">
        <v>-8.8082999999997469E-2</v>
      </c>
      <c r="AT1218">
        <v>6.3224000000005276E-2</v>
      </c>
      <c r="AU1218">
        <v>1.9561000000010154E-2</v>
      </c>
      <c r="AV1218">
        <v>0.27877800000000263</v>
      </c>
      <c r="AW1218">
        <v>8.9674999999999727E-2</v>
      </c>
      <c r="AX1218">
        <v>-9.4847000000001458E-2</v>
      </c>
      <c r="AY1218">
        <v>123.06244700000001</v>
      </c>
      <c r="AZ1218">
        <v>122.96689800000001</v>
      </c>
      <c r="BA1218">
        <v>123.13202700000001</v>
      </c>
      <c r="BB1218">
        <v>66.775386000000012</v>
      </c>
      <c r="BC1218">
        <v>-123.101251</v>
      </c>
      <c r="BD1218">
        <v>122.96794700000001</v>
      </c>
      <c r="BE1218">
        <v>123.14570500000001</v>
      </c>
      <c r="BF1218">
        <v>122.96118300000001</v>
      </c>
      <c r="BG1218">
        <v>66.769759000000008</v>
      </c>
      <c r="BH1218">
        <v>-123.315247</v>
      </c>
    </row>
    <row r="1219" spans="1:60">
      <c r="A1219">
        <v>1216.796875</v>
      </c>
      <c r="B1219">
        <v>123.138428</v>
      </c>
      <c r="C1219">
        <v>-66.773987000000005</v>
      </c>
      <c r="D1219">
        <v>56.323242</v>
      </c>
      <c r="F1219">
        <v>-2.9760899999999937E-3</v>
      </c>
      <c r="G1219">
        <v>-1.4837401999999944E-2</v>
      </c>
      <c r="H1219">
        <v>8.8893599999998883E-4</v>
      </c>
      <c r="I1219">
        <v>5.3721961999999977E-2</v>
      </c>
      <c r="J1219">
        <v>-4.8095779999999368E-3</v>
      </c>
      <c r="K1219">
        <v>6.2502792000000001E-2</v>
      </c>
      <c r="M1219">
        <v>-7.4778900000000001E-3</v>
      </c>
      <c r="N1219">
        <v>-1.7711339999999741E-3</v>
      </c>
      <c r="O1219">
        <v>-5.5553400000002418E-4</v>
      </c>
      <c r="P1219">
        <v>5.8458278000000009E-2</v>
      </c>
      <c r="Q1219">
        <v>2.3890820000000014E-2</v>
      </c>
      <c r="R1219">
        <v>5.8521643999999949E-2</v>
      </c>
      <c r="T1219">
        <v>-66.733534000000006</v>
      </c>
      <c r="U1219">
        <v>-3.5222000000000003E-2</v>
      </c>
      <c r="V1219">
        <v>-66.741427000000002</v>
      </c>
      <c r="W1219">
        <v>56.265574000000001</v>
      </c>
      <c r="X1219">
        <v>56.156289999999998</v>
      </c>
      <c r="Y1219">
        <v>56.330576000000001</v>
      </c>
      <c r="Z1219">
        <v>-66.855829999999997</v>
      </c>
      <c r="AB1219">
        <v>-66.751963000000003</v>
      </c>
      <c r="AC1219">
        <v>-4.5428000000000003E-2</v>
      </c>
      <c r="AD1219">
        <v>-66.791047000000006</v>
      </c>
      <c r="AE1219">
        <v>56.157339</v>
      </c>
      <c r="AF1219">
        <v>56.339675</v>
      </c>
      <c r="AG1219">
        <v>56.168889</v>
      </c>
      <c r="AH1219">
        <v>-67.069826000000006</v>
      </c>
      <c r="AJ1219">
        <v>-8.1842999999992116E-2</v>
      </c>
      <c r="AK1219">
        <v>-5.7667999999999608E-2</v>
      </c>
      <c r="AL1219">
        <v>4.0452999999999406E-2</v>
      </c>
      <c r="AM1219">
        <v>3.2560000000003697E-2</v>
      </c>
      <c r="AN1219">
        <v>0.11440299999999581</v>
      </c>
      <c r="AO1219">
        <v>-0.16695200000000199</v>
      </c>
      <c r="AP1219">
        <v>7.3340000000001737E-3</v>
      </c>
      <c r="AR1219">
        <v>-0.29583900000000085</v>
      </c>
      <c r="AS1219">
        <v>-0.16590300000000013</v>
      </c>
      <c r="AT1219">
        <v>2.202400000000182E-2</v>
      </c>
      <c r="AU1219">
        <v>-1.7060000000000741E-2</v>
      </c>
      <c r="AV1219">
        <v>0.27877900000000011</v>
      </c>
      <c r="AW1219">
        <v>1.6432999999999254E-2</v>
      </c>
      <c r="AX1219">
        <v>-0.15435300000000041</v>
      </c>
      <c r="AY1219">
        <v>123.03956100000001</v>
      </c>
      <c r="AZ1219">
        <v>122.930277</v>
      </c>
      <c r="BA1219">
        <v>123.10456300000001</v>
      </c>
      <c r="BB1219">
        <v>66.738765000000001</v>
      </c>
      <c r="BC1219">
        <v>-123.17907199999999</v>
      </c>
      <c r="BD1219">
        <v>122.93132600000001</v>
      </c>
      <c r="BE1219">
        <v>123.11366200000001</v>
      </c>
      <c r="BF1219">
        <v>122.94287600000001</v>
      </c>
      <c r="BG1219">
        <v>66.728559000000004</v>
      </c>
      <c r="BH1219">
        <v>-123.393068</v>
      </c>
    </row>
    <row r="1220" spans="1:60">
      <c r="A1220">
        <v>1217.859375</v>
      </c>
      <c r="B1220">
        <v>123.147583</v>
      </c>
      <c r="C1220">
        <v>-66.709900000000005</v>
      </c>
      <c r="D1220">
        <v>56.318665000000003</v>
      </c>
      <c r="F1220">
        <v>4.6549100000000121E-3</v>
      </c>
      <c r="G1220">
        <v>-1.5051201999999941E-2</v>
      </c>
      <c r="H1220">
        <v>4.615359999999888E-4</v>
      </c>
      <c r="I1220">
        <v>5.3935761999999984E-2</v>
      </c>
      <c r="J1220">
        <v>-4.8095779999999368E-3</v>
      </c>
      <c r="K1220">
        <v>6.2716592000000002E-2</v>
      </c>
      <c r="M1220">
        <v>7.7831099999999993E-3</v>
      </c>
      <c r="N1220">
        <v>-2.1983339999999741E-3</v>
      </c>
      <c r="O1220">
        <v>-7.6913400000002405E-4</v>
      </c>
      <c r="P1220">
        <v>5.8244678000000008E-2</v>
      </c>
      <c r="Q1220">
        <v>2.4318220000000012E-2</v>
      </c>
      <c r="R1220">
        <v>5.8949043999999964E-2</v>
      </c>
      <c r="T1220">
        <v>-66.724377000000004</v>
      </c>
      <c r="U1220">
        <v>-3.0644000000000001E-2</v>
      </c>
      <c r="V1220">
        <v>-66.741427000000002</v>
      </c>
      <c r="W1220">
        <v>56.260995000000001</v>
      </c>
      <c r="X1220">
        <v>56.160868000000001</v>
      </c>
      <c r="Y1220">
        <v>56.339733000000003</v>
      </c>
      <c r="Z1220">
        <v>-66.860408000000007</v>
      </c>
      <c r="AB1220">
        <v>-66.738226999999995</v>
      </c>
      <c r="AC1220">
        <v>-3.6270999999999998E-2</v>
      </c>
      <c r="AD1220">
        <v>-66.786468999999997</v>
      </c>
      <c r="AE1220">
        <v>56.161917000000003</v>
      </c>
      <c r="AF1220">
        <v>56.330517</v>
      </c>
      <c r="AG1220">
        <v>56.155152999999999</v>
      </c>
      <c r="AH1220">
        <v>-67.074404000000001</v>
      </c>
      <c r="AJ1220">
        <v>-0.15050800000000208</v>
      </c>
      <c r="AK1220">
        <v>-5.7670000000001664E-2</v>
      </c>
      <c r="AL1220">
        <v>-1.4476999999999407E-2</v>
      </c>
      <c r="AM1220">
        <v>-3.1526999999996974E-2</v>
      </c>
      <c r="AN1220">
        <v>0.11898100000000511</v>
      </c>
      <c r="AO1220">
        <v>-0.15779700000000219</v>
      </c>
      <c r="AP1220">
        <v>2.1067999999999643E-2</v>
      </c>
      <c r="AR1220">
        <v>-0.36450399999999661</v>
      </c>
      <c r="AS1220">
        <v>-0.15674800000000033</v>
      </c>
      <c r="AT1220">
        <v>-2.8326999999990221E-2</v>
      </c>
      <c r="AU1220">
        <v>-7.6568999999992116E-2</v>
      </c>
      <c r="AV1220">
        <v>0.28793500000000449</v>
      </c>
      <c r="AW1220">
        <v>1.1851999999997531E-2</v>
      </c>
      <c r="AX1220">
        <v>-0.16351200000000432</v>
      </c>
      <c r="AY1220">
        <v>122.97089500000001</v>
      </c>
      <c r="AZ1220">
        <v>122.870768</v>
      </c>
      <c r="BA1220">
        <v>123.049633</v>
      </c>
      <c r="BB1220">
        <v>66.679256000000009</v>
      </c>
      <c r="BC1220">
        <v>-123.17907300000002</v>
      </c>
      <c r="BD1220">
        <v>122.87181700000001</v>
      </c>
      <c r="BE1220">
        <v>123.04041700000001</v>
      </c>
      <c r="BF1220">
        <v>122.865053</v>
      </c>
      <c r="BG1220">
        <v>66.673629000000005</v>
      </c>
      <c r="BH1220">
        <v>-123.393069</v>
      </c>
    </row>
    <row r="1221" spans="1:60">
      <c r="A1221">
        <v>1218.796875</v>
      </c>
      <c r="B1221">
        <v>123.129272</v>
      </c>
      <c r="C1221">
        <v>-66.755675999999994</v>
      </c>
      <c r="D1221">
        <v>56.314087000000001</v>
      </c>
      <c r="F1221">
        <v>4.6549100000000121E-3</v>
      </c>
      <c r="G1221">
        <v>-1.5264801999999944E-2</v>
      </c>
      <c r="H1221">
        <v>6.7513599999998873E-4</v>
      </c>
      <c r="I1221">
        <v>5.3721961999999977E-2</v>
      </c>
      <c r="J1221">
        <v>-4.8095779999999368E-3</v>
      </c>
      <c r="K1221">
        <v>6.2716592000000002E-2</v>
      </c>
      <c r="M1221">
        <v>1.5260999999999937E-4</v>
      </c>
      <c r="N1221">
        <v>-2.4119339999999711E-3</v>
      </c>
      <c r="O1221">
        <v>-7.6913400000002405E-4</v>
      </c>
      <c r="P1221">
        <v>5.8244678000000008E-2</v>
      </c>
      <c r="Q1221">
        <v>2.4104420000000012E-2</v>
      </c>
      <c r="R1221">
        <v>5.8521643999999949E-2</v>
      </c>
      <c r="T1221">
        <v>-66.733534000000006</v>
      </c>
      <c r="U1221">
        <v>-3.5222000000000003E-2</v>
      </c>
      <c r="V1221">
        <v>-66.736847999999995</v>
      </c>
      <c r="W1221">
        <v>56.260995000000001</v>
      </c>
      <c r="X1221">
        <v>56.156289999999998</v>
      </c>
      <c r="Y1221">
        <v>56.321418999999999</v>
      </c>
      <c r="Z1221">
        <v>-66.851251000000005</v>
      </c>
      <c r="AB1221">
        <v>-66.747384999999994</v>
      </c>
      <c r="AC1221">
        <v>-3.6270999999999998E-2</v>
      </c>
      <c r="AD1221">
        <v>-66.781890000000004</v>
      </c>
      <c r="AE1221">
        <v>56.166496000000002</v>
      </c>
      <c r="AF1221">
        <v>56.335096</v>
      </c>
      <c r="AG1221">
        <v>56.159731999999998</v>
      </c>
      <c r="AH1221">
        <v>-67.069826000000006</v>
      </c>
      <c r="AJ1221">
        <v>-9.5575000000010846E-2</v>
      </c>
      <c r="AK1221">
        <v>-5.3091999999999473E-2</v>
      </c>
      <c r="AL1221">
        <v>2.2141999999988116E-2</v>
      </c>
      <c r="AM1221">
        <v>1.8827999999999179E-2</v>
      </c>
      <c r="AN1221">
        <v>0.11440300000001002</v>
      </c>
      <c r="AO1221">
        <v>-0.15779700000000219</v>
      </c>
      <c r="AP1221">
        <v>7.3319999999981178E-3</v>
      </c>
      <c r="AR1221">
        <v>-0.31415000000001214</v>
      </c>
      <c r="AS1221">
        <v>-0.14759099999999847</v>
      </c>
      <c r="AT1221">
        <v>8.2909999999998263E-3</v>
      </c>
      <c r="AU1221">
        <v>-2.6214000000010174E-2</v>
      </c>
      <c r="AV1221">
        <v>0.28793600000000197</v>
      </c>
      <c r="AW1221">
        <v>2.1008999999999389E-2</v>
      </c>
      <c r="AX1221">
        <v>-0.15435500000000246</v>
      </c>
      <c r="AY1221">
        <v>123.016671</v>
      </c>
      <c r="AZ1221">
        <v>122.91196599999999</v>
      </c>
      <c r="BA1221">
        <v>123.07709499999999</v>
      </c>
      <c r="BB1221">
        <v>66.720453999999989</v>
      </c>
      <c r="BC1221">
        <v>-123.16533800000001</v>
      </c>
      <c r="BD1221">
        <v>122.92217199999999</v>
      </c>
      <c r="BE1221">
        <v>123.09077199999999</v>
      </c>
      <c r="BF1221">
        <v>122.91540799999999</v>
      </c>
      <c r="BG1221">
        <v>66.719404999999995</v>
      </c>
      <c r="BH1221">
        <v>-123.38391300000001</v>
      </c>
    </row>
    <row r="1222" spans="1:60">
      <c r="A1222">
        <v>1219.859375</v>
      </c>
      <c r="B1222">
        <v>123.138428</v>
      </c>
      <c r="C1222">
        <v>-66.741943000000006</v>
      </c>
      <c r="D1222">
        <v>56.323242</v>
      </c>
      <c r="F1222">
        <v>4.6549100000000121E-3</v>
      </c>
      <c r="G1222">
        <v>-1.5051201999999941E-2</v>
      </c>
      <c r="H1222">
        <v>6.7513599999998873E-4</v>
      </c>
      <c r="I1222">
        <v>5.3721961999999977E-2</v>
      </c>
      <c r="J1222">
        <v>-4.8095779999999368E-3</v>
      </c>
      <c r="K1222">
        <v>6.2289192000000007E-2</v>
      </c>
      <c r="M1222">
        <v>7.7831099999999993E-3</v>
      </c>
      <c r="N1222">
        <v>-2.4119339999999711E-3</v>
      </c>
      <c r="O1222">
        <v>-9.8273400000002393E-4</v>
      </c>
      <c r="P1222">
        <v>5.8244678000000008E-2</v>
      </c>
      <c r="Q1222">
        <v>2.4745420000000011E-2</v>
      </c>
      <c r="R1222">
        <v>5.8735443999999956E-2</v>
      </c>
      <c r="T1222">
        <v>-66.733534000000006</v>
      </c>
      <c r="U1222">
        <v>-3.9801000000000003E-2</v>
      </c>
      <c r="V1222">
        <v>-66.750583000000006</v>
      </c>
      <c r="W1222">
        <v>56.260995000000001</v>
      </c>
      <c r="X1222">
        <v>56.156289999999998</v>
      </c>
      <c r="Y1222">
        <v>56.325997000000001</v>
      </c>
      <c r="Z1222">
        <v>-66.855829999999997</v>
      </c>
      <c r="AB1222">
        <v>-66.747384999999994</v>
      </c>
      <c r="AC1222">
        <v>-3.6270999999999998E-2</v>
      </c>
      <c r="AD1222">
        <v>-66.786468999999997</v>
      </c>
      <c r="AE1222">
        <v>56.166496000000002</v>
      </c>
      <c r="AF1222">
        <v>56.335096</v>
      </c>
      <c r="AG1222">
        <v>56.155152999999999</v>
      </c>
      <c r="AH1222">
        <v>-67.078982999999994</v>
      </c>
      <c r="AJ1222">
        <v>-0.11388699999999119</v>
      </c>
      <c r="AK1222">
        <v>-6.2246999999999275E-2</v>
      </c>
      <c r="AL1222">
        <v>8.4090000000003329E-3</v>
      </c>
      <c r="AM1222">
        <v>-8.639999999999759E-3</v>
      </c>
      <c r="AN1222">
        <v>0.10524699999999143</v>
      </c>
      <c r="AO1222">
        <v>-0.16695200000000199</v>
      </c>
      <c r="AP1222">
        <v>2.755000000000507E-3</v>
      </c>
      <c r="AR1222">
        <v>-0.33703999999998757</v>
      </c>
      <c r="AS1222">
        <v>-0.15674599999999828</v>
      </c>
      <c r="AT1222">
        <v>-5.4419999999879565E-3</v>
      </c>
      <c r="AU1222">
        <v>-4.4525999999990518E-2</v>
      </c>
      <c r="AV1222">
        <v>0.29251399999999705</v>
      </c>
      <c r="AW1222">
        <v>1.1853999999999587E-2</v>
      </c>
      <c r="AX1222">
        <v>-0.16808900000000193</v>
      </c>
      <c r="AY1222">
        <v>123.002938</v>
      </c>
      <c r="AZ1222">
        <v>122.898233</v>
      </c>
      <c r="BA1222">
        <v>123.06794000000001</v>
      </c>
      <c r="BB1222">
        <v>66.702142000000009</v>
      </c>
      <c r="BC1222">
        <v>-123.17907199999999</v>
      </c>
      <c r="BD1222">
        <v>122.90843900000002</v>
      </c>
      <c r="BE1222">
        <v>123.07703900000001</v>
      </c>
      <c r="BF1222">
        <v>122.897096</v>
      </c>
      <c r="BG1222">
        <v>66.705672000000007</v>
      </c>
      <c r="BH1222">
        <v>-123.40222499999999</v>
      </c>
    </row>
    <row r="1223" spans="1:60">
      <c r="A1223">
        <v>1220.796875</v>
      </c>
      <c r="B1223">
        <v>123.23455800000001</v>
      </c>
      <c r="C1223">
        <v>-66.728210000000004</v>
      </c>
      <c r="D1223">
        <v>56.277465999999997</v>
      </c>
      <c r="F1223">
        <v>-1.0607089999999993E-2</v>
      </c>
      <c r="G1223">
        <v>-1.5051201999999941E-2</v>
      </c>
      <c r="H1223">
        <v>6.7513599999998873E-4</v>
      </c>
      <c r="I1223">
        <v>5.4149361999999979E-2</v>
      </c>
      <c r="J1223">
        <v>-5.236777999999942E-3</v>
      </c>
      <c r="K1223">
        <v>6.2289192000000007E-2</v>
      </c>
      <c r="M1223">
        <v>7.7831099999999993E-3</v>
      </c>
      <c r="N1223">
        <v>-2.1983339999999741E-3</v>
      </c>
      <c r="O1223">
        <v>-5.5553400000002418E-4</v>
      </c>
      <c r="P1223">
        <v>5.8244678000000008E-2</v>
      </c>
      <c r="Q1223">
        <v>2.4531820000000013E-2</v>
      </c>
      <c r="R1223">
        <v>5.8735443999999956E-2</v>
      </c>
      <c r="T1223">
        <v>-66.728955999999997</v>
      </c>
      <c r="U1223">
        <v>-3.5222000000000003E-2</v>
      </c>
      <c r="V1223">
        <v>-66.750583000000006</v>
      </c>
      <c r="W1223">
        <v>56.260995000000001</v>
      </c>
      <c r="X1223">
        <v>56.160868000000001</v>
      </c>
      <c r="Y1223">
        <v>56.330576000000001</v>
      </c>
      <c r="Z1223">
        <v>-66.851251000000005</v>
      </c>
      <c r="AB1223">
        <v>-66.742806000000002</v>
      </c>
      <c r="AC1223">
        <v>-4.5428000000000003E-2</v>
      </c>
      <c r="AD1223">
        <v>-66.781890000000004</v>
      </c>
      <c r="AE1223">
        <v>56.157339</v>
      </c>
      <c r="AF1223">
        <v>56.335096</v>
      </c>
      <c r="AG1223">
        <v>56.164310999999998</v>
      </c>
      <c r="AH1223">
        <v>-67.069826000000006</v>
      </c>
      <c r="AJ1223">
        <v>-0.12304100000000062</v>
      </c>
      <c r="AK1223">
        <v>-1.6470999999995684E-2</v>
      </c>
      <c r="AL1223">
        <v>-7.4599999999236388E-4</v>
      </c>
      <c r="AM1223">
        <v>-2.2373000000001753E-2</v>
      </c>
      <c r="AN1223">
        <v>0.10066799999999887</v>
      </c>
      <c r="AO1223">
        <v>-0.1165979999999962</v>
      </c>
      <c r="AP1223">
        <v>5.3110000000003765E-2</v>
      </c>
      <c r="AR1223">
        <v>-0.34161600000000192</v>
      </c>
      <c r="AS1223">
        <v>-0.12012699999999654</v>
      </c>
      <c r="AT1223">
        <v>-1.4595999999997389E-2</v>
      </c>
      <c r="AU1223">
        <v>-5.367999999999995E-2</v>
      </c>
      <c r="AV1223">
        <v>0.28793600000000197</v>
      </c>
      <c r="AW1223">
        <v>5.7630000000003179E-2</v>
      </c>
      <c r="AX1223">
        <v>-0.11315499999999901</v>
      </c>
      <c r="AY1223">
        <v>122.989205</v>
      </c>
      <c r="AZ1223">
        <v>122.88907800000001</v>
      </c>
      <c r="BA1223">
        <v>123.058786</v>
      </c>
      <c r="BB1223">
        <v>66.692988</v>
      </c>
      <c r="BC1223">
        <v>-123.12871699999999</v>
      </c>
      <c r="BD1223">
        <v>122.885549</v>
      </c>
      <c r="BE1223">
        <v>123.06330600000001</v>
      </c>
      <c r="BF1223">
        <v>122.892521</v>
      </c>
      <c r="BG1223">
        <v>66.682782000000003</v>
      </c>
      <c r="BH1223">
        <v>-123.34729200000001</v>
      </c>
    </row>
    <row r="1224" spans="1:60">
      <c r="A1224">
        <v>1221.796875</v>
      </c>
      <c r="B1224">
        <v>123.16589399999999</v>
      </c>
      <c r="C1224">
        <v>-66.746521000000001</v>
      </c>
      <c r="D1224">
        <v>56.309508999999998</v>
      </c>
      <c r="F1224">
        <v>-2.9760899999999937E-3</v>
      </c>
      <c r="G1224">
        <v>-1.4837401999999944E-2</v>
      </c>
      <c r="H1224">
        <v>8.8893599999998883E-4</v>
      </c>
      <c r="I1224">
        <v>5.3935761999999984E-2</v>
      </c>
      <c r="J1224">
        <v>-5.236777999999942E-3</v>
      </c>
      <c r="K1224">
        <v>6.2716592000000002E-2</v>
      </c>
      <c r="M1224">
        <v>-7.4778900000000001E-3</v>
      </c>
      <c r="N1224">
        <v>-1.7711339999999741E-3</v>
      </c>
      <c r="O1224">
        <v>-1.196534000000024E-3</v>
      </c>
      <c r="P1224">
        <v>5.8244678000000008E-2</v>
      </c>
      <c r="Q1224">
        <v>2.4531820000000013E-2</v>
      </c>
      <c r="R1224">
        <v>5.8308043999999962E-2</v>
      </c>
      <c r="T1224">
        <v>-66.738112000000001</v>
      </c>
      <c r="U1224">
        <v>-3.5222000000000003E-2</v>
      </c>
      <c r="V1224">
        <v>-66.746004999999997</v>
      </c>
      <c r="W1224">
        <v>56.270152000000003</v>
      </c>
      <c r="X1224">
        <v>56.170026</v>
      </c>
      <c r="Y1224">
        <v>56.330576000000001</v>
      </c>
      <c r="Z1224">
        <v>-66.860408000000007</v>
      </c>
      <c r="AB1224">
        <v>-66.742806000000002</v>
      </c>
      <c r="AC1224">
        <v>-4.0849000000000003E-2</v>
      </c>
      <c r="AD1224">
        <v>-66.781890000000004</v>
      </c>
      <c r="AE1224">
        <v>56.161917000000003</v>
      </c>
      <c r="AF1224">
        <v>56.335096</v>
      </c>
      <c r="AG1224">
        <v>56.164310999999998</v>
      </c>
      <c r="AH1224">
        <v>-67.065246999999999</v>
      </c>
      <c r="AJ1224">
        <v>-0.1138870000000054</v>
      </c>
      <c r="AK1224">
        <v>-3.9356999999995423E-2</v>
      </c>
      <c r="AL1224">
        <v>8.4090000000003329E-3</v>
      </c>
      <c r="AM1224">
        <v>5.1600000000462387E-4</v>
      </c>
      <c r="AN1224">
        <v>0.11440300000001002</v>
      </c>
      <c r="AO1224">
        <v>-0.13948299999999847</v>
      </c>
      <c r="AP1224">
        <v>2.1067000000002167E-2</v>
      </c>
      <c r="AR1224">
        <v>-0.31872599999999807</v>
      </c>
      <c r="AS1224">
        <v>-0.14759199999999595</v>
      </c>
      <c r="AT1224">
        <v>3.7149999999996908E-3</v>
      </c>
      <c r="AU1224">
        <v>-3.536900000000287E-2</v>
      </c>
      <c r="AV1224">
        <v>0.2833569999999952</v>
      </c>
      <c r="AW1224">
        <v>2.5587000000001581E-2</v>
      </c>
      <c r="AX1224">
        <v>-0.1451980000000006</v>
      </c>
      <c r="AY1224">
        <v>123.016673</v>
      </c>
      <c r="AZ1224">
        <v>122.91654700000001</v>
      </c>
      <c r="BA1224">
        <v>123.07709700000001</v>
      </c>
      <c r="BB1224">
        <v>66.711298999999997</v>
      </c>
      <c r="BC1224">
        <v>-123.169917</v>
      </c>
      <c r="BD1224">
        <v>122.908438</v>
      </c>
      <c r="BE1224">
        <v>123.08161699999999</v>
      </c>
      <c r="BF1224">
        <v>122.910832</v>
      </c>
      <c r="BG1224">
        <v>66.705672000000007</v>
      </c>
      <c r="BH1224">
        <v>-123.37475599999999</v>
      </c>
    </row>
    <row r="1225" spans="1:60">
      <c r="A1225">
        <v>1222.796875</v>
      </c>
      <c r="B1225">
        <v>123.147583</v>
      </c>
      <c r="C1225">
        <v>-66.746521000000001</v>
      </c>
      <c r="D1225">
        <v>56.295775999999996</v>
      </c>
      <c r="F1225">
        <v>-1.0607089999999993E-2</v>
      </c>
      <c r="G1225">
        <v>-1.5051201999999941E-2</v>
      </c>
      <c r="H1225">
        <v>8.8893599999998883E-4</v>
      </c>
      <c r="I1225">
        <v>5.3935761999999984E-2</v>
      </c>
      <c r="J1225">
        <v>-5.236777999999942E-3</v>
      </c>
      <c r="K1225">
        <v>6.2075591999999999E-2</v>
      </c>
      <c r="M1225">
        <v>-7.4778900000000001E-3</v>
      </c>
      <c r="N1225">
        <v>-2.1983339999999741E-3</v>
      </c>
      <c r="O1225">
        <v>-9.8273400000002393E-4</v>
      </c>
      <c r="P1225">
        <v>5.8458278000000009E-2</v>
      </c>
      <c r="Q1225">
        <v>2.4531820000000013E-2</v>
      </c>
      <c r="R1225">
        <v>5.8521643999999949E-2</v>
      </c>
      <c r="T1225">
        <v>-66.728955999999997</v>
      </c>
      <c r="U1225">
        <v>-3.9801000000000003E-2</v>
      </c>
      <c r="V1225">
        <v>-66.741427000000002</v>
      </c>
      <c r="W1225">
        <v>56.256416999999999</v>
      </c>
      <c r="X1225">
        <v>56.165447</v>
      </c>
      <c r="Y1225">
        <v>56.325997000000001</v>
      </c>
      <c r="Z1225">
        <v>-66.860408000000007</v>
      </c>
      <c r="AB1225">
        <v>-66.747384999999994</v>
      </c>
      <c r="AC1225">
        <v>-3.6270999999999998E-2</v>
      </c>
      <c r="AD1225">
        <v>-66.791047000000006</v>
      </c>
      <c r="AE1225">
        <v>56.161917000000003</v>
      </c>
      <c r="AF1225">
        <v>56.339675</v>
      </c>
      <c r="AG1225">
        <v>56.164310999999998</v>
      </c>
      <c r="AH1225">
        <v>-67.074404000000001</v>
      </c>
      <c r="AJ1225">
        <v>-0.1138870000000054</v>
      </c>
      <c r="AK1225">
        <v>-3.9358999999997479E-2</v>
      </c>
      <c r="AL1225">
        <v>1.7565000000004716E-2</v>
      </c>
      <c r="AM1225">
        <v>5.0939999999997099E-3</v>
      </c>
      <c r="AN1225">
        <v>0.11898100000000511</v>
      </c>
      <c r="AO1225">
        <v>-0.13032899999999614</v>
      </c>
      <c r="AP1225">
        <v>3.0221000000004494E-2</v>
      </c>
      <c r="AR1225">
        <v>-0.32788299999999992</v>
      </c>
      <c r="AS1225">
        <v>-0.13385899999999396</v>
      </c>
      <c r="AT1225">
        <v>-8.6399999999287047E-4</v>
      </c>
      <c r="AU1225">
        <v>-4.4526000000004728E-2</v>
      </c>
      <c r="AV1225">
        <v>0.2833569999999952</v>
      </c>
      <c r="AW1225">
        <v>4.3899000000003241E-2</v>
      </c>
      <c r="AX1225">
        <v>-0.13146499999999861</v>
      </c>
      <c r="AY1225">
        <v>123.002938</v>
      </c>
      <c r="AZ1225">
        <v>122.911968</v>
      </c>
      <c r="BA1225">
        <v>123.072518</v>
      </c>
      <c r="BB1225">
        <v>66.706720000000004</v>
      </c>
      <c r="BC1225">
        <v>-123.156184</v>
      </c>
      <c r="BD1225">
        <v>122.908438</v>
      </c>
      <c r="BE1225">
        <v>123.086196</v>
      </c>
      <c r="BF1225">
        <v>122.910832</v>
      </c>
      <c r="BG1225">
        <v>66.710250000000002</v>
      </c>
      <c r="BH1225">
        <v>-123.37018</v>
      </c>
    </row>
    <row r="1226" spans="1:60">
      <c r="A1226">
        <v>1223.875</v>
      </c>
      <c r="B1226">
        <v>123.243713</v>
      </c>
      <c r="C1226">
        <v>-66.714478</v>
      </c>
      <c r="D1226">
        <v>56.282043000000002</v>
      </c>
      <c r="F1226">
        <v>4.6549100000000121E-3</v>
      </c>
      <c r="G1226">
        <v>-1.4837401999999944E-2</v>
      </c>
      <c r="H1226">
        <v>1.1025359999999886E-3</v>
      </c>
      <c r="I1226">
        <v>5.3721961999999977E-2</v>
      </c>
      <c r="J1226">
        <v>-5.236777999999942E-3</v>
      </c>
      <c r="K1226">
        <v>6.2502792000000001E-2</v>
      </c>
      <c r="M1226">
        <v>-1.5108390000000001E-2</v>
      </c>
      <c r="N1226">
        <v>-1.9847339999999715E-3</v>
      </c>
      <c r="O1226">
        <v>-5.5553400000002418E-4</v>
      </c>
      <c r="P1226">
        <v>5.8031078E-2</v>
      </c>
      <c r="Q1226">
        <v>2.4745420000000011E-2</v>
      </c>
      <c r="R1226">
        <v>5.8308043999999962E-2</v>
      </c>
      <c r="T1226">
        <v>-66.724377000000004</v>
      </c>
      <c r="U1226">
        <v>-3.0644000000000001E-2</v>
      </c>
      <c r="V1226">
        <v>-66.73227</v>
      </c>
      <c r="W1226">
        <v>56.256416999999999</v>
      </c>
      <c r="X1226">
        <v>56.156289999999998</v>
      </c>
      <c r="Y1226">
        <v>56.325997000000001</v>
      </c>
      <c r="Z1226">
        <v>-66.860408000000007</v>
      </c>
      <c r="AB1226">
        <v>-66.747384999999994</v>
      </c>
      <c r="AC1226">
        <v>-3.6270999999999998E-2</v>
      </c>
      <c r="AD1226">
        <v>-66.781890000000004</v>
      </c>
      <c r="AE1226">
        <v>56.166496000000002</v>
      </c>
      <c r="AF1226">
        <v>56.335096</v>
      </c>
      <c r="AG1226">
        <v>56.150575000000003</v>
      </c>
      <c r="AH1226">
        <v>-67.074404000000001</v>
      </c>
      <c r="AJ1226">
        <v>-0.145930000000007</v>
      </c>
      <c r="AK1226">
        <v>-2.5626000000002591E-2</v>
      </c>
      <c r="AL1226">
        <v>-9.899000000004321E-3</v>
      </c>
      <c r="AM1226">
        <v>-1.779200000000003E-2</v>
      </c>
      <c r="AN1226">
        <v>0.12813800000000697</v>
      </c>
      <c r="AO1226">
        <v>-0.12575300000000311</v>
      </c>
      <c r="AP1226">
        <v>4.3953999999999382E-2</v>
      </c>
      <c r="AR1226">
        <v>-0.35992600000000152</v>
      </c>
      <c r="AS1226">
        <v>-0.1155469999999994</v>
      </c>
      <c r="AT1226">
        <v>-3.2906999999994468E-2</v>
      </c>
      <c r="AU1226">
        <v>-6.7412000000004468E-2</v>
      </c>
      <c r="AV1226">
        <v>0.29251399999999705</v>
      </c>
      <c r="AW1226">
        <v>5.3052999999998462E-2</v>
      </c>
      <c r="AX1226">
        <v>-0.13146799999999814</v>
      </c>
      <c r="AY1226">
        <v>122.970895</v>
      </c>
      <c r="AZ1226">
        <v>122.870768</v>
      </c>
      <c r="BA1226">
        <v>123.040475</v>
      </c>
      <c r="BB1226">
        <v>66.683834000000004</v>
      </c>
      <c r="BC1226">
        <v>-123.14245100000001</v>
      </c>
      <c r="BD1226">
        <v>122.88097400000001</v>
      </c>
      <c r="BE1226">
        <v>123.04957400000001</v>
      </c>
      <c r="BF1226">
        <v>122.865053</v>
      </c>
      <c r="BG1226">
        <v>66.678207</v>
      </c>
      <c r="BH1226">
        <v>-123.356447</v>
      </c>
    </row>
    <row r="1227" spans="1:60">
      <c r="A1227">
        <v>1224.796875</v>
      </c>
      <c r="B1227">
        <v>123.175049</v>
      </c>
      <c r="C1227">
        <v>-66.773987000000005</v>
      </c>
      <c r="D1227">
        <v>56.309508999999998</v>
      </c>
      <c r="F1227">
        <v>-1.0607089999999993E-2</v>
      </c>
      <c r="G1227">
        <v>-1.4837401999999944E-2</v>
      </c>
      <c r="H1227">
        <v>1.1025359999999886E-3</v>
      </c>
      <c r="I1227">
        <v>5.3721961999999977E-2</v>
      </c>
      <c r="J1227">
        <v>-4.8095779999999368E-3</v>
      </c>
      <c r="K1227">
        <v>6.2502792000000001E-2</v>
      </c>
      <c r="M1227">
        <v>-7.4778900000000001E-3</v>
      </c>
      <c r="N1227">
        <v>-1.9847339999999715E-3</v>
      </c>
      <c r="O1227">
        <v>-7.6913400000002405E-4</v>
      </c>
      <c r="P1227">
        <v>5.8031078E-2</v>
      </c>
      <c r="Q1227">
        <v>2.4318220000000012E-2</v>
      </c>
      <c r="R1227">
        <v>5.8521643999999949E-2</v>
      </c>
      <c r="T1227">
        <v>-66.724377000000004</v>
      </c>
      <c r="U1227">
        <v>-3.0644000000000001E-2</v>
      </c>
      <c r="V1227">
        <v>-66.736847999999995</v>
      </c>
      <c r="W1227">
        <v>56.260995000000001</v>
      </c>
      <c r="X1227">
        <v>56.156289999999998</v>
      </c>
      <c r="Y1227">
        <v>56.339733000000003</v>
      </c>
      <c r="Z1227">
        <v>-66.846671999999998</v>
      </c>
      <c r="AB1227">
        <v>-66.742806000000002</v>
      </c>
      <c r="AC1227">
        <v>-3.1691999999999998E-2</v>
      </c>
      <c r="AD1227">
        <v>-66.781890000000004</v>
      </c>
      <c r="AE1227">
        <v>56.152760000000001</v>
      </c>
      <c r="AF1227">
        <v>56.335096</v>
      </c>
      <c r="AG1227">
        <v>56.145995999999997</v>
      </c>
      <c r="AH1227">
        <v>-67.074404000000001</v>
      </c>
      <c r="AJ1227">
        <v>-7.2684999999992783E-2</v>
      </c>
      <c r="AK1227">
        <v>-4.8513999999997282E-2</v>
      </c>
      <c r="AL1227">
        <v>4.9610000000001264E-2</v>
      </c>
      <c r="AM1227">
        <v>3.7139000000010469E-2</v>
      </c>
      <c r="AN1227">
        <v>0.10982400000000325</v>
      </c>
      <c r="AO1227">
        <v>-0.15321899999999999</v>
      </c>
      <c r="AP1227">
        <v>3.0224000000004025E-2</v>
      </c>
      <c r="AR1227">
        <v>-0.30041699999999594</v>
      </c>
      <c r="AS1227">
        <v>-0.15674899999999781</v>
      </c>
      <c r="AT1227">
        <v>3.1181000000003678E-2</v>
      </c>
      <c r="AU1227">
        <v>-7.9029999999988831E-3</v>
      </c>
      <c r="AV1227">
        <v>0.29251399999999705</v>
      </c>
      <c r="AW1227">
        <v>2.5587000000001581E-2</v>
      </c>
      <c r="AX1227">
        <v>-0.1635130000000018</v>
      </c>
      <c r="AY1227">
        <v>123.03498200000001</v>
      </c>
      <c r="AZ1227">
        <v>122.930277</v>
      </c>
      <c r="BA1227">
        <v>123.11372</v>
      </c>
      <c r="BB1227">
        <v>66.74334300000001</v>
      </c>
      <c r="BC1227">
        <v>-123.156181</v>
      </c>
      <c r="BD1227">
        <v>122.92674700000001</v>
      </c>
      <c r="BE1227">
        <v>123.109083</v>
      </c>
      <c r="BF1227">
        <v>122.919983</v>
      </c>
      <c r="BG1227">
        <v>66.742294999999999</v>
      </c>
      <c r="BH1227">
        <v>-123.38391300000001</v>
      </c>
    </row>
    <row r="1228" spans="1:60">
      <c r="A1228">
        <v>1225.859375</v>
      </c>
      <c r="B1228">
        <v>123.207092</v>
      </c>
      <c r="C1228">
        <v>-66.728210000000004</v>
      </c>
      <c r="D1228">
        <v>56.359862999999997</v>
      </c>
      <c r="F1228">
        <v>4.6549100000000121E-3</v>
      </c>
      <c r="G1228">
        <v>-1.5051201999999941E-2</v>
      </c>
      <c r="H1228">
        <v>1.1025359999999886E-3</v>
      </c>
      <c r="I1228">
        <v>5.3721961999999977E-2</v>
      </c>
      <c r="J1228">
        <v>-5.023177999999939E-3</v>
      </c>
      <c r="K1228">
        <v>6.2289192000000007E-2</v>
      </c>
      <c r="M1228">
        <v>1.5260999999999937E-4</v>
      </c>
      <c r="N1228">
        <v>-1.9847339999999715E-3</v>
      </c>
      <c r="O1228">
        <v>-7.6913400000002405E-4</v>
      </c>
      <c r="P1228">
        <v>5.8244678000000008E-2</v>
      </c>
      <c r="Q1228">
        <v>2.4531820000000013E-2</v>
      </c>
      <c r="R1228">
        <v>5.8735443999999956E-2</v>
      </c>
      <c r="T1228">
        <v>-66.724377000000004</v>
      </c>
      <c r="U1228">
        <v>-3.0644000000000001E-2</v>
      </c>
      <c r="V1228">
        <v>-66.727692000000005</v>
      </c>
      <c r="W1228">
        <v>56.260995000000001</v>
      </c>
      <c r="X1228">
        <v>56.147131999999999</v>
      </c>
      <c r="Y1228">
        <v>56.335155</v>
      </c>
      <c r="Z1228">
        <v>-66.860408000000007</v>
      </c>
      <c r="AB1228">
        <v>-66.738226999999995</v>
      </c>
      <c r="AC1228">
        <v>-4.0849000000000003E-2</v>
      </c>
      <c r="AD1228">
        <v>-66.791047000000006</v>
      </c>
      <c r="AE1228">
        <v>56.171073999999997</v>
      </c>
      <c r="AF1228">
        <v>56.335096</v>
      </c>
      <c r="AG1228">
        <v>56.164310999999998</v>
      </c>
      <c r="AH1228">
        <v>-67.074404000000001</v>
      </c>
      <c r="AJ1228">
        <v>-0.13219800000000248</v>
      </c>
      <c r="AK1228">
        <v>-9.8867999999995959E-2</v>
      </c>
      <c r="AL1228">
        <v>3.8330000000001974E-3</v>
      </c>
      <c r="AM1228">
        <v>5.1799999999957436E-4</v>
      </c>
      <c r="AN1228">
        <v>0.13271600000000205</v>
      </c>
      <c r="AO1228">
        <v>-0.21273099999999801</v>
      </c>
      <c r="AP1228">
        <v>-2.4707999999996844E-2</v>
      </c>
      <c r="AR1228">
        <v>-0.346193999999997</v>
      </c>
      <c r="AS1228">
        <v>-0.18878899999999987</v>
      </c>
      <c r="AT1228">
        <v>-1.0016999999990617E-2</v>
      </c>
      <c r="AU1228">
        <v>-6.2837000000001808E-2</v>
      </c>
      <c r="AV1228">
        <v>0.2833569999999952</v>
      </c>
      <c r="AW1228">
        <v>-2.4766999999997097E-2</v>
      </c>
      <c r="AX1228">
        <v>-0.19555199999999928</v>
      </c>
      <c r="AY1228">
        <v>122.989205</v>
      </c>
      <c r="AZ1228">
        <v>122.875342</v>
      </c>
      <c r="BA1228">
        <v>123.063365</v>
      </c>
      <c r="BB1228">
        <v>66.697566000000009</v>
      </c>
      <c r="BC1228">
        <v>-123.220271</v>
      </c>
      <c r="BD1228">
        <v>122.89928399999999</v>
      </c>
      <c r="BE1228">
        <v>123.06330600000001</v>
      </c>
      <c r="BF1228">
        <v>122.892521</v>
      </c>
      <c r="BG1228">
        <v>66.68736100000001</v>
      </c>
      <c r="BH1228">
        <v>-123.43426700000001</v>
      </c>
    </row>
    <row r="1229" spans="1:60">
      <c r="A1229">
        <v>1226.796875</v>
      </c>
      <c r="B1229">
        <v>123.18420399999999</v>
      </c>
      <c r="C1229">
        <v>-66.737365999999994</v>
      </c>
      <c r="D1229">
        <v>56.272888000000002</v>
      </c>
      <c r="F1229">
        <v>-2.9760899999999937E-3</v>
      </c>
      <c r="G1229">
        <v>-1.4837401999999944E-2</v>
      </c>
      <c r="H1229">
        <v>1.3163359999999887E-3</v>
      </c>
      <c r="I1229">
        <v>5.3935761999999984E-2</v>
      </c>
      <c r="J1229">
        <v>-4.8095779999999368E-3</v>
      </c>
      <c r="K1229">
        <v>6.2502792000000001E-2</v>
      </c>
      <c r="M1229">
        <v>1.5260999999999937E-4</v>
      </c>
      <c r="N1229">
        <v>-2.1983339999999741E-3</v>
      </c>
      <c r="O1229">
        <v>-1.196534000000024E-3</v>
      </c>
      <c r="P1229">
        <v>5.8244678000000008E-2</v>
      </c>
      <c r="Q1229">
        <v>2.4531820000000013E-2</v>
      </c>
      <c r="R1229">
        <v>5.8521643999999949E-2</v>
      </c>
      <c r="T1229">
        <v>-66.733534000000006</v>
      </c>
      <c r="U1229">
        <v>-3.0644000000000001E-2</v>
      </c>
      <c r="V1229">
        <v>-66.727692000000005</v>
      </c>
      <c r="W1229">
        <v>56.260995000000001</v>
      </c>
      <c r="X1229">
        <v>56.156289999999998</v>
      </c>
      <c r="Y1229">
        <v>56.321418999999999</v>
      </c>
      <c r="Z1229">
        <v>-66.851251000000005</v>
      </c>
      <c r="AB1229">
        <v>-66.742806000000002</v>
      </c>
      <c r="AC1229">
        <v>-4.5428000000000003E-2</v>
      </c>
      <c r="AD1229">
        <v>-66.781890000000004</v>
      </c>
      <c r="AE1229">
        <v>56.161917000000003</v>
      </c>
      <c r="AF1229">
        <v>56.339675</v>
      </c>
      <c r="AG1229">
        <v>56.155152999999999</v>
      </c>
      <c r="AH1229">
        <v>-67.074404000000001</v>
      </c>
      <c r="AJ1229">
        <v>-0.11388500000001045</v>
      </c>
      <c r="AK1229">
        <v>-1.1893000000000598E-2</v>
      </c>
      <c r="AL1229">
        <v>3.8319999999885113E-3</v>
      </c>
      <c r="AM1229">
        <v>9.6739999999897464E-3</v>
      </c>
      <c r="AN1229">
        <v>0.1235590000000002</v>
      </c>
      <c r="AO1229">
        <v>-0.11659800000000331</v>
      </c>
      <c r="AP1229">
        <v>4.8530999999996993E-2</v>
      </c>
      <c r="AR1229">
        <v>-0.33703800000000683</v>
      </c>
      <c r="AS1229">
        <v>-0.11097099999999926</v>
      </c>
      <c r="AT1229">
        <v>-5.4400000000072168E-3</v>
      </c>
      <c r="AU1229">
        <v>-4.4524000000009778E-2</v>
      </c>
      <c r="AV1229">
        <v>0.29251399999999705</v>
      </c>
      <c r="AW1229">
        <v>6.6786999999997931E-2</v>
      </c>
      <c r="AX1229">
        <v>-0.11773500000000325</v>
      </c>
      <c r="AY1229">
        <v>122.99836099999999</v>
      </c>
      <c r="AZ1229">
        <v>122.89365599999999</v>
      </c>
      <c r="BA1229">
        <v>123.058785</v>
      </c>
      <c r="BB1229">
        <v>66.706721999999999</v>
      </c>
      <c r="BC1229">
        <v>-123.12413900000001</v>
      </c>
      <c r="BD1229">
        <v>122.899283</v>
      </c>
      <c r="BE1229">
        <v>123.07704099999999</v>
      </c>
      <c r="BF1229">
        <v>122.89251899999999</v>
      </c>
      <c r="BG1229">
        <v>66.691937999999993</v>
      </c>
      <c r="BH1229">
        <v>-123.34729200000001</v>
      </c>
    </row>
    <row r="1230" spans="1:60">
      <c r="A1230">
        <v>1227.859375</v>
      </c>
      <c r="B1230">
        <v>123.15216100000001</v>
      </c>
      <c r="C1230">
        <v>-66.764831999999998</v>
      </c>
      <c r="D1230">
        <v>56.314087000000001</v>
      </c>
      <c r="F1230">
        <v>4.6549100000000121E-3</v>
      </c>
      <c r="G1230">
        <v>-1.4837401999999944E-2</v>
      </c>
      <c r="H1230">
        <v>8.8893599999998883E-4</v>
      </c>
      <c r="I1230">
        <v>5.3935761999999984E-2</v>
      </c>
      <c r="J1230">
        <v>-5.023177999999939E-3</v>
      </c>
      <c r="K1230">
        <v>6.2075591999999999E-2</v>
      </c>
      <c r="M1230">
        <v>-1.5108390000000001E-2</v>
      </c>
      <c r="N1230">
        <v>-1.7711339999999741E-3</v>
      </c>
      <c r="O1230">
        <v>-9.8273400000002393E-4</v>
      </c>
      <c r="P1230">
        <v>5.8244678000000008E-2</v>
      </c>
      <c r="Q1230">
        <v>2.4745420000000011E-2</v>
      </c>
      <c r="R1230">
        <v>5.8521643999999949E-2</v>
      </c>
      <c r="T1230">
        <v>-66.724377000000004</v>
      </c>
      <c r="U1230">
        <v>-3.5222000000000003E-2</v>
      </c>
      <c r="V1230">
        <v>-66.73227</v>
      </c>
      <c r="W1230">
        <v>56.260995000000001</v>
      </c>
      <c r="X1230">
        <v>56.160868000000001</v>
      </c>
      <c r="Y1230">
        <v>56.325997000000001</v>
      </c>
      <c r="Z1230">
        <v>-66.851251000000005</v>
      </c>
      <c r="AB1230">
        <v>-66.742806000000002</v>
      </c>
      <c r="AC1230">
        <v>-4.5428000000000003E-2</v>
      </c>
      <c r="AD1230">
        <v>-66.786468999999997</v>
      </c>
      <c r="AE1230">
        <v>56.166496000000002</v>
      </c>
      <c r="AF1230">
        <v>56.339675</v>
      </c>
      <c r="AG1230">
        <v>56.150575000000003</v>
      </c>
      <c r="AH1230">
        <v>-67.074404000000001</v>
      </c>
      <c r="AJ1230">
        <v>-8.6419000000006463E-2</v>
      </c>
      <c r="AK1230">
        <v>-5.3091999999999473E-2</v>
      </c>
      <c r="AL1230">
        <v>4.0454999999994357E-2</v>
      </c>
      <c r="AM1230">
        <v>3.2561999999998648E-2</v>
      </c>
      <c r="AN1230">
        <v>0.11898100000000511</v>
      </c>
      <c r="AO1230">
        <v>-0.15321899999999999</v>
      </c>
      <c r="AP1230">
        <v>1.1910000000000309E-2</v>
      </c>
      <c r="AR1230">
        <v>-0.30957200000000284</v>
      </c>
      <c r="AS1230">
        <v>-0.14759099999999847</v>
      </c>
      <c r="AT1230">
        <v>2.202599999999677E-2</v>
      </c>
      <c r="AU1230">
        <v>-2.1636999999998352E-2</v>
      </c>
      <c r="AV1230">
        <v>0.28793500000000449</v>
      </c>
      <c r="AW1230">
        <v>2.5587999999999056E-2</v>
      </c>
      <c r="AX1230">
        <v>-0.16351199999999722</v>
      </c>
      <c r="AY1230">
        <v>123.02582699999999</v>
      </c>
      <c r="AZ1230">
        <v>122.92570000000001</v>
      </c>
      <c r="BA1230">
        <v>123.090829</v>
      </c>
      <c r="BB1230">
        <v>66.729609999999994</v>
      </c>
      <c r="BC1230">
        <v>-123.16533800000001</v>
      </c>
      <c r="BD1230">
        <v>122.93132800000001</v>
      </c>
      <c r="BE1230">
        <v>123.104507</v>
      </c>
      <c r="BF1230">
        <v>122.915407</v>
      </c>
      <c r="BG1230">
        <v>66.719403999999997</v>
      </c>
      <c r="BH1230">
        <v>-123.388491</v>
      </c>
    </row>
    <row r="1231" spans="1:60">
      <c r="A1231">
        <v>1228.796875</v>
      </c>
      <c r="B1231">
        <v>123.239136</v>
      </c>
      <c r="C1231">
        <v>-66.700744999999998</v>
      </c>
      <c r="D1231">
        <v>56.300353999999999</v>
      </c>
      <c r="F1231">
        <v>4.6549100000000121E-3</v>
      </c>
      <c r="G1231">
        <v>-1.4837401999999944E-2</v>
      </c>
      <c r="H1231">
        <v>6.7513599999998873E-4</v>
      </c>
      <c r="I1231">
        <v>5.4363161999999979E-2</v>
      </c>
      <c r="J1231">
        <v>-4.8095779999999368E-3</v>
      </c>
      <c r="K1231">
        <v>6.2075591999999999E-2</v>
      </c>
      <c r="M1231">
        <v>1.5260999999999937E-4</v>
      </c>
      <c r="N1231">
        <v>-1.9847339999999715E-3</v>
      </c>
      <c r="O1231">
        <v>-7.6913400000002405E-4</v>
      </c>
      <c r="P1231">
        <v>5.8672078000000003E-2</v>
      </c>
      <c r="Q1231">
        <v>2.4745420000000011E-2</v>
      </c>
      <c r="R1231">
        <v>5.8521643999999949E-2</v>
      </c>
      <c r="T1231">
        <v>-66.733534000000006</v>
      </c>
      <c r="U1231">
        <v>-3.5222000000000003E-2</v>
      </c>
      <c r="V1231">
        <v>-66.727692000000005</v>
      </c>
      <c r="W1231">
        <v>56.256416999999999</v>
      </c>
      <c r="X1231">
        <v>56.156289999999998</v>
      </c>
      <c r="Y1231">
        <v>56.330576000000001</v>
      </c>
      <c r="Z1231">
        <v>-66.851251000000005</v>
      </c>
      <c r="AB1231">
        <v>-66.747384999999994</v>
      </c>
      <c r="AC1231">
        <v>-4.0849000000000003E-2</v>
      </c>
      <c r="AD1231">
        <v>-66.791047000000006</v>
      </c>
      <c r="AE1231">
        <v>56.157339</v>
      </c>
      <c r="AF1231">
        <v>56.339675</v>
      </c>
      <c r="AG1231">
        <v>56.155152999999999</v>
      </c>
      <c r="AH1231">
        <v>-67.074404000000001</v>
      </c>
      <c r="AJ1231">
        <v>-0.15050600000000713</v>
      </c>
      <c r="AK1231">
        <v>-4.3936999999999671E-2</v>
      </c>
      <c r="AL1231">
        <v>-3.2789000000008173E-2</v>
      </c>
      <c r="AM1231">
        <v>-2.6947000000006938E-2</v>
      </c>
      <c r="AN1231">
        <v>0.1235590000000002</v>
      </c>
      <c r="AO1231">
        <v>-0.14406400000000019</v>
      </c>
      <c r="AP1231">
        <v>3.022200000000197E-2</v>
      </c>
      <c r="AR1231">
        <v>-0.37365900000000352</v>
      </c>
      <c r="AS1231">
        <v>-0.14301499999999834</v>
      </c>
      <c r="AT1231">
        <v>-4.6639999999996462E-2</v>
      </c>
      <c r="AU1231">
        <v>-9.030200000000832E-2</v>
      </c>
      <c r="AV1231">
        <v>0.2833569999999952</v>
      </c>
      <c r="AW1231">
        <v>3.932100000000105E-2</v>
      </c>
      <c r="AX1231">
        <v>-0.14520100000000014</v>
      </c>
      <c r="AY1231">
        <v>122.957162</v>
      </c>
      <c r="AZ1231">
        <v>122.857035</v>
      </c>
      <c r="BA1231">
        <v>123.03132099999999</v>
      </c>
      <c r="BB1231">
        <v>66.665522999999993</v>
      </c>
      <c r="BC1231">
        <v>-123.151605</v>
      </c>
      <c r="BD1231">
        <v>122.85808399999999</v>
      </c>
      <c r="BE1231">
        <v>123.04042</v>
      </c>
      <c r="BF1231">
        <v>122.855898</v>
      </c>
      <c r="BG1231">
        <v>66.659896000000003</v>
      </c>
      <c r="BH1231">
        <v>-123.374758</v>
      </c>
    </row>
    <row r="1232" spans="1:60">
      <c r="A1232">
        <v>1229.859375</v>
      </c>
      <c r="B1232">
        <v>123.193359</v>
      </c>
      <c r="C1232">
        <v>-66.714478</v>
      </c>
      <c r="D1232">
        <v>56.314087000000001</v>
      </c>
      <c r="F1232">
        <v>-2.9760899999999937E-3</v>
      </c>
      <c r="G1232">
        <v>-1.5264801999999944E-2</v>
      </c>
      <c r="H1232">
        <v>1.1025359999999886E-3</v>
      </c>
      <c r="I1232">
        <v>5.3721961999999977E-2</v>
      </c>
      <c r="J1232">
        <v>-5.236777999999942E-3</v>
      </c>
      <c r="K1232">
        <v>6.2075591999999999E-2</v>
      </c>
      <c r="M1232">
        <v>-7.4778900000000001E-3</v>
      </c>
      <c r="N1232">
        <v>-1.7711339999999741E-3</v>
      </c>
      <c r="O1232">
        <v>-3.419340000000243E-4</v>
      </c>
      <c r="P1232">
        <v>5.8244678000000008E-2</v>
      </c>
      <c r="Q1232">
        <v>2.4318220000000012E-2</v>
      </c>
      <c r="R1232">
        <v>5.8521643999999949E-2</v>
      </c>
      <c r="T1232">
        <v>-66.728955999999997</v>
      </c>
      <c r="U1232">
        <v>-3.5222000000000003E-2</v>
      </c>
      <c r="V1232">
        <v>-66.723112999999998</v>
      </c>
      <c r="W1232">
        <v>56.260995000000001</v>
      </c>
      <c r="X1232">
        <v>56.165447</v>
      </c>
      <c r="Y1232">
        <v>56.330576000000001</v>
      </c>
      <c r="Z1232">
        <v>-66.851251000000005</v>
      </c>
      <c r="AB1232">
        <v>-66.738226999999995</v>
      </c>
      <c r="AC1232">
        <v>-3.6270999999999998E-2</v>
      </c>
      <c r="AD1232">
        <v>-66.781890000000004</v>
      </c>
      <c r="AE1232">
        <v>56.166496000000002</v>
      </c>
      <c r="AF1232">
        <v>56.339675</v>
      </c>
      <c r="AG1232">
        <v>56.173468</v>
      </c>
      <c r="AH1232">
        <v>-67.074404000000001</v>
      </c>
      <c r="AJ1232">
        <v>-0.13677300000000514</v>
      </c>
      <c r="AK1232">
        <v>-5.3091999999999473E-2</v>
      </c>
      <c r="AL1232">
        <v>-1.4477999999996882E-2</v>
      </c>
      <c r="AM1232">
        <v>-8.6349999999981719E-3</v>
      </c>
      <c r="AN1232">
        <v>0.12813800000000697</v>
      </c>
      <c r="AO1232">
        <v>-0.14864000000000033</v>
      </c>
      <c r="AP1232">
        <v>1.6488999999999976E-2</v>
      </c>
      <c r="AR1232">
        <v>-0.35992600000000152</v>
      </c>
      <c r="AS1232">
        <v>-0.14759099999999847</v>
      </c>
      <c r="AT1232">
        <v>-2.3748999999995135E-2</v>
      </c>
      <c r="AU1232">
        <v>-6.7412000000004468E-2</v>
      </c>
      <c r="AV1232">
        <v>0.29251399999999705</v>
      </c>
      <c r="AW1232">
        <v>2.5587999999999056E-2</v>
      </c>
      <c r="AX1232">
        <v>-0.14061900000000094</v>
      </c>
      <c r="AY1232">
        <v>122.97547299999999</v>
      </c>
      <c r="AZ1232">
        <v>122.879925</v>
      </c>
      <c r="BA1232">
        <v>123.04505399999999</v>
      </c>
      <c r="BB1232">
        <v>66.679255999999995</v>
      </c>
      <c r="BC1232">
        <v>-123.16533800000001</v>
      </c>
      <c r="BD1232">
        <v>122.88097400000001</v>
      </c>
      <c r="BE1232">
        <v>123.054153</v>
      </c>
      <c r="BF1232">
        <v>122.887946</v>
      </c>
      <c r="BG1232">
        <v>66.678207</v>
      </c>
      <c r="BH1232">
        <v>-123.388491</v>
      </c>
    </row>
    <row r="1233" spans="1:60">
      <c r="A1233">
        <v>1230.796875</v>
      </c>
      <c r="B1233">
        <v>123.23455800000001</v>
      </c>
      <c r="C1233">
        <v>-66.732787999999999</v>
      </c>
      <c r="D1233">
        <v>56.295775999999996</v>
      </c>
      <c r="F1233">
        <v>-2.9760899999999937E-3</v>
      </c>
      <c r="G1233">
        <v>-1.5051201999999941E-2</v>
      </c>
      <c r="H1233">
        <v>6.7513599999998873E-4</v>
      </c>
      <c r="I1233">
        <v>5.3935761999999984E-2</v>
      </c>
      <c r="J1233">
        <v>-4.5959779999999338E-3</v>
      </c>
      <c r="K1233">
        <v>6.2075591999999999E-2</v>
      </c>
      <c r="M1233">
        <v>-1.5108390000000001E-2</v>
      </c>
      <c r="N1233">
        <v>-1.7711339999999741E-3</v>
      </c>
      <c r="O1233">
        <v>-7.6913400000002405E-4</v>
      </c>
      <c r="P1233">
        <v>5.8458278000000009E-2</v>
      </c>
      <c r="Q1233">
        <v>2.4959220000000011E-2</v>
      </c>
      <c r="R1233">
        <v>5.8521643999999949E-2</v>
      </c>
      <c r="T1233">
        <v>-66.728955999999997</v>
      </c>
      <c r="U1233">
        <v>-3.0644000000000001E-2</v>
      </c>
      <c r="V1233">
        <v>-66.73227</v>
      </c>
      <c r="W1233">
        <v>56.260995000000001</v>
      </c>
      <c r="X1233">
        <v>56.156289999999998</v>
      </c>
      <c r="Y1233">
        <v>56.330576000000001</v>
      </c>
      <c r="Z1233">
        <v>-66.855829999999997</v>
      </c>
      <c r="AB1233">
        <v>-66.742806000000002</v>
      </c>
      <c r="AC1233">
        <v>-4.0849000000000003E-2</v>
      </c>
      <c r="AD1233">
        <v>-66.791047000000006</v>
      </c>
      <c r="AE1233">
        <v>56.161917000000003</v>
      </c>
      <c r="AF1233">
        <v>56.339675</v>
      </c>
      <c r="AG1233">
        <v>56.164310999999998</v>
      </c>
      <c r="AH1233">
        <v>-67.069826000000006</v>
      </c>
      <c r="AJ1233">
        <v>-0.1230419999999981</v>
      </c>
      <c r="AK1233">
        <v>-3.4780999999995288E-2</v>
      </c>
      <c r="AL1233">
        <v>3.8320000000027221E-3</v>
      </c>
      <c r="AM1233">
        <v>5.1799999999957436E-4</v>
      </c>
      <c r="AN1233">
        <v>0.12355999999999767</v>
      </c>
      <c r="AO1233">
        <v>-0.139485999999998</v>
      </c>
      <c r="AP1233">
        <v>3.4800000000004161E-2</v>
      </c>
      <c r="AR1233">
        <v>-0.33703800000000683</v>
      </c>
      <c r="AS1233">
        <v>-0.13385899999999396</v>
      </c>
      <c r="AT1233">
        <v>-1.0018000000002303E-2</v>
      </c>
      <c r="AU1233">
        <v>-5.8259000000006722E-2</v>
      </c>
      <c r="AV1233">
        <v>0.27877900000000011</v>
      </c>
      <c r="AW1233">
        <v>4.3899000000003241E-2</v>
      </c>
      <c r="AX1233">
        <v>-0.13146499999999861</v>
      </c>
      <c r="AY1233">
        <v>122.99378300000001</v>
      </c>
      <c r="AZ1233">
        <v>122.889078</v>
      </c>
      <c r="BA1233">
        <v>123.06336400000001</v>
      </c>
      <c r="BB1233">
        <v>66.702144000000004</v>
      </c>
      <c r="BC1233">
        <v>-123.15160599999999</v>
      </c>
      <c r="BD1233">
        <v>122.894705</v>
      </c>
      <c r="BE1233">
        <v>123.072463</v>
      </c>
      <c r="BF1233">
        <v>122.897099</v>
      </c>
      <c r="BG1233">
        <v>66.691939000000005</v>
      </c>
      <c r="BH1233">
        <v>-123.365602</v>
      </c>
    </row>
    <row r="1234" spans="1:60">
      <c r="A1234">
        <v>1231.796875</v>
      </c>
      <c r="B1234">
        <v>123.243713</v>
      </c>
      <c r="C1234">
        <v>-66.737365999999994</v>
      </c>
      <c r="D1234">
        <v>56.25</v>
      </c>
      <c r="F1234">
        <v>-2.9760899999999937E-3</v>
      </c>
      <c r="G1234">
        <v>-1.5264801999999944E-2</v>
      </c>
      <c r="H1234">
        <v>1.1025359999999886E-3</v>
      </c>
      <c r="I1234">
        <v>5.3935761999999984E-2</v>
      </c>
      <c r="J1234">
        <v>-4.8095779999999368E-3</v>
      </c>
      <c r="K1234">
        <v>6.2502792000000001E-2</v>
      </c>
      <c r="M1234">
        <v>1.5260999999999937E-4</v>
      </c>
      <c r="N1234">
        <v>-1.7711339999999741E-3</v>
      </c>
      <c r="O1234">
        <v>-7.6913400000002405E-4</v>
      </c>
      <c r="P1234">
        <v>5.8031078E-2</v>
      </c>
      <c r="Q1234">
        <v>2.4745420000000011E-2</v>
      </c>
      <c r="R1234">
        <v>5.8735443999999956E-2</v>
      </c>
      <c r="T1234">
        <v>-66.724377000000004</v>
      </c>
      <c r="U1234">
        <v>-3.5222000000000003E-2</v>
      </c>
      <c r="V1234">
        <v>-66.727692000000005</v>
      </c>
      <c r="W1234">
        <v>56.256416999999999</v>
      </c>
      <c r="X1234">
        <v>56.160868000000001</v>
      </c>
      <c r="Y1234">
        <v>56.325997000000001</v>
      </c>
      <c r="Z1234">
        <v>-66.860408000000007</v>
      </c>
      <c r="AB1234">
        <v>-66.747384999999994</v>
      </c>
      <c r="AC1234">
        <v>-4.5428000000000003E-2</v>
      </c>
      <c r="AD1234">
        <v>-66.777310999999997</v>
      </c>
      <c r="AE1234">
        <v>56.166496000000002</v>
      </c>
      <c r="AF1234">
        <v>56.335096</v>
      </c>
      <c r="AG1234">
        <v>56.173468</v>
      </c>
      <c r="AH1234">
        <v>-67.074404000000001</v>
      </c>
      <c r="AJ1234">
        <v>-0.12304200000001231</v>
      </c>
      <c r="AK1234">
        <v>6.4169999999990068E-3</v>
      </c>
      <c r="AL1234">
        <v>1.2988999999990369E-2</v>
      </c>
      <c r="AM1234">
        <v>9.6739999999897464E-3</v>
      </c>
      <c r="AN1234">
        <v>0.13271600000000205</v>
      </c>
      <c r="AO1234">
        <v>-8.9131999999999323E-2</v>
      </c>
      <c r="AP1234">
        <v>7.599700000000098E-2</v>
      </c>
      <c r="AR1234">
        <v>-0.33703800000000683</v>
      </c>
      <c r="AS1234">
        <v>-8.3503999999997802E-2</v>
      </c>
      <c r="AT1234">
        <v>-1.0018999999999778E-2</v>
      </c>
      <c r="AU1234">
        <v>-3.9945000000003006E-2</v>
      </c>
      <c r="AV1234">
        <v>0.29709300000000383</v>
      </c>
      <c r="AW1234">
        <v>8.509600000000006E-2</v>
      </c>
      <c r="AX1234">
        <v>-7.6532000000000266E-2</v>
      </c>
      <c r="AY1234">
        <v>122.99378299999999</v>
      </c>
      <c r="AZ1234">
        <v>122.898234</v>
      </c>
      <c r="BA1234">
        <v>123.063363</v>
      </c>
      <c r="BB1234">
        <v>66.70214399999999</v>
      </c>
      <c r="BC1234">
        <v>-123.11040800000001</v>
      </c>
      <c r="BD1234">
        <v>122.903862</v>
      </c>
      <c r="BE1234">
        <v>123.072462</v>
      </c>
      <c r="BF1234">
        <v>122.91083399999999</v>
      </c>
      <c r="BG1234">
        <v>66.691937999999993</v>
      </c>
      <c r="BH1234">
        <v>-123.324404</v>
      </c>
    </row>
    <row r="1235" spans="1:60">
      <c r="A1235">
        <v>1232.796875</v>
      </c>
      <c r="B1235">
        <v>123.275757</v>
      </c>
      <c r="C1235">
        <v>-66.723633000000007</v>
      </c>
      <c r="D1235">
        <v>56.272888000000002</v>
      </c>
      <c r="F1235">
        <v>-1.0607089999999993E-2</v>
      </c>
      <c r="G1235">
        <v>-1.5264801999999944E-2</v>
      </c>
      <c r="H1235">
        <v>6.7513599999998873E-4</v>
      </c>
      <c r="I1235">
        <v>5.3935761999999984E-2</v>
      </c>
      <c r="J1235">
        <v>-5.023177999999939E-3</v>
      </c>
      <c r="K1235">
        <v>6.2502792000000001E-2</v>
      </c>
      <c r="M1235">
        <v>1.5260999999999937E-4</v>
      </c>
      <c r="N1235">
        <v>-1.7711339999999741E-3</v>
      </c>
      <c r="O1235">
        <v>-5.5553400000002418E-4</v>
      </c>
      <c r="P1235">
        <v>5.8244678000000008E-2</v>
      </c>
      <c r="Q1235">
        <v>2.4531820000000013E-2</v>
      </c>
      <c r="R1235">
        <v>5.8521643999999949E-2</v>
      </c>
      <c r="T1235">
        <v>-66.724377000000004</v>
      </c>
      <c r="U1235">
        <v>-3.5222000000000003E-2</v>
      </c>
      <c r="V1235">
        <v>-66.736847999999995</v>
      </c>
      <c r="W1235">
        <v>56.265574000000001</v>
      </c>
      <c r="X1235">
        <v>56.156289999999998</v>
      </c>
      <c r="Y1235">
        <v>56.330576000000001</v>
      </c>
      <c r="Z1235">
        <v>-66.860408000000007</v>
      </c>
      <c r="AB1235">
        <v>-66.747384999999994</v>
      </c>
      <c r="AC1235">
        <v>-4.0849000000000003E-2</v>
      </c>
      <c r="AD1235">
        <v>-66.786468999999997</v>
      </c>
      <c r="AE1235">
        <v>56.161917000000003</v>
      </c>
      <c r="AF1235">
        <v>56.339675</v>
      </c>
      <c r="AG1235">
        <v>56.145995999999997</v>
      </c>
      <c r="AH1235">
        <v>-67.074404000000001</v>
      </c>
      <c r="AJ1235">
        <v>-0.13677500000000009</v>
      </c>
      <c r="AK1235">
        <v>-7.3140000000009309E-3</v>
      </c>
      <c r="AL1235">
        <v>-7.439999999974134E-4</v>
      </c>
      <c r="AM1235">
        <v>-1.3214999999988208E-2</v>
      </c>
      <c r="AN1235">
        <v>0.12356000000001188</v>
      </c>
      <c r="AO1235">
        <v>-0.11659800000000331</v>
      </c>
      <c r="AP1235">
        <v>5.7687999999998851E-2</v>
      </c>
      <c r="AR1235">
        <v>-0.35077099999999461</v>
      </c>
      <c r="AS1235">
        <v>-0.11097099999999926</v>
      </c>
      <c r="AT1235">
        <v>-2.3751999999987561E-2</v>
      </c>
      <c r="AU1235">
        <v>-6.2835999999990122E-2</v>
      </c>
      <c r="AV1235">
        <v>0.28793500000000449</v>
      </c>
      <c r="AW1235">
        <v>6.6786999999997931E-2</v>
      </c>
      <c r="AX1235">
        <v>-0.12689200000000511</v>
      </c>
      <c r="AY1235">
        <v>122.98920700000001</v>
      </c>
      <c r="AZ1235">
        <v>122.87992300000001</v>
      </c>
      <c r="BA1235">
        <v>123.05420900000001</v>
      </c>
      <c r="BB1235">
        <v>66.688411000000002</v>
      </c>
      <c r="BC1235">
        <v>-123.133296</v>
      </c>
      <c r="BD1235">
        <v>122.88555000000001</v>
      </c>
      <c r="BE1235">
        <v>123.06330800000001</v>
      </c>
      <c r="BF1235">
        <v>122.869629</v>
      </c>
      <c r="BG1235">
        <v>66.682784000000012</v>
      </c>
      <c r="BH1235">
        <v>-123.34729200000001</v>
      </c>
    </row>
    <row r="1236" spans="1:60">
      <c r="A1236">
        <v>1233.796875</v>
      </c>
      <c r="B1236">
        <v>123.22998</v>
      </c>
      <c r="C1236">
        <v>-66.737365999999994</v>
      </c>
      <c r="D1236">
        <v>56.286620999999997</v>
      </c>
      <c r="F1236">
        <v>-1.0607089999999993E-2</v>
      </c>
      <c r="G1236">
        <v>-1.5264801999999944E-2</v>
      </c>
      <c r="H1236">
        <v>6.7513599999998873E-4</v>
      </c>
      <c r="I1236">
        <v>5.4149361999999979E-2</v>
      </c>
      <c r="J1236">
        <v>-5.023177999999939E-3</v>
      </c>
      <c r="K1236">
        <v>6.2502792000000001E-2</v>
      </c>
      <c r="M1236">
        <v>1.5260999999999937E-4</v>
      </c>
      <c r="N1236">
        <v>-1.5573339999999714E-3</v>
      </c>
      <c r="O1236">
        <v>-5.5553400000002418E-4</v>
      </c>
      <c r="P1236">
        <v>5.8244678000000008E-2</v>
      </c>
      <c r="Q1236">
        <v>2.4745420000000011E-2</v>
      </c>
      <c r="R1236">
        <v>5.8521643999999949E-2</v>
      </c>
      <c r="T1236">
        <v>-66.724377000000004</v>
      </c>
      <c r="U1236">
        <v>-3.0644000000000001E-2</v>
      </c>
      <c r="V1236">
        <v>-66.741427000000002</v>
      </c>
      <c r="W1236">
        <v>56.260995000000001</v>
      </c>
      <c r="X1236">
        <v>56.160868000000001</v>
      </c>
      <c r="Y1236">
        <v>56.325997000000001</v>
      </c>
      <c r="Z1236">
        <v>-66.860408000000007</v>
      </c>
      <c r="AB1236">
        <v>-66.738226999999995</v>
      </c>
      <c r="AC1236">
        <v>-4.5428000000000003E-2</v>
      </c>
      <c r="AD1236">
        <v>-66.786468999999997</v>
      </c>
      <c r="AE1236">
        <v>56.161917000000003</v>
      </c>
      <c r="AF1236">
        <v>56.344253000000002</v>
      </c>
      <c r="AG1236">
        <v>56.159731999999998</v>
      </c>
      <c r="AH1236">
        <v>-67.065246999999999</v>
      </c>
      <c r="AJ1236">
        <v>-0.12304200000001231</v>
      </c>
      <c r="AK1236">
        <v>-2.5625999999995486E-2</v>
      </c>
      <c r="AL1236">
        <v>1.2988999999990369E-2</v>
      </c>
      <c r="AM1236">
        <v>-4.0610000000071977E-3</v>
      </c>
      <c r="AN1236">
        <v>0.11898100000000511</v>
      </c>
      <c r="AO1236">
        <v>-0.12575299999999601</v>
      </c>
      <c r="AP1236">
        <v>3.9376000000004296E-2</v>
      </c>
      <c r="AR1236">
        <v>-0.32788100000000497</v>
      </c>
      <c r="AS1236">
        <v>-0.12470399999999415</v>
      </c>
      <c r="AT1236">
        <v>-8.6100000000044474E-4</v>
      </c>
      <c r="AU1236">
        <v>-4.9103000000002339E-2</v>
      </c>
      <c r="AV1236">
        <v>0.27877800000000263</v>
      </c>
      <c r="AW1236">
        <v>5.7632000000005235E-2</v>
      </c>
      <c r="AX1236">
        <v>-0.12688899999999848</v>
      </c>
      <c r="AY1236">
        <v>122.99836099999999</v>
      </c>
      <c r="AZ1236">
        <v>122.898234</v>
      </c>
      <c r="BA1236">
        <v>123.063363</v>
      </c>
      <c r="BB1236">
        <v>66.706721999999999</v>
      </c>
      <c r="BC1236">
        <v>-123.147029</v>
      </c>
      <c r="BD1236">
        <v>122.899283</v>
      </c>
      <c r="BE1236">
        <v>123.08161899999999</v>
      </c>
      <c r="BF1236">
        <v>122.897098</v>
      </c>
      <c r="BG1236">
        <v>66.691937999999993</v>
      </c>
      <c r="BH1236">
        <v>-123.351868</v>
      </c>
    </row>
    <row r="1237" spans="1:60">
      <c r="A1237">
        <v>1234.796875</v>
      </c>
      <c r="B1237">
        <v>123.21167</v>
      </c>
      <c r="C1237">
        <v>-66.714478</v>
      </c>
      <c r="D1237">
        <v>56.304932000000001</v>
      </c>
      <c r="F1237">
        <v>-2.9760899999999937E-3</v>
      </c>
      <c r="G1237">
        <v>-1.4837401999999944E-2</v>
      </c>
      <c r="H1237">
        <v>8.8893599999998883E-4</v>
      </c>
      <c r="I1237">
        <v>5.3721961999999977E-2</v>
      </c>
      <c r="J1237">
        <v>-5.023177999999939E-3</v>
      </c>
      <c r="K1237">
        <v>6.2289192000000007E-2</v>
      </c>
      <c r="M1237">
        <v>-7.4778900000000001E-3</v>
      </c>
      <c r="N1237">
        <v>-1.9847339999999715E-3</v>
      </c>
      <c r="O1237">
        <v>-7.6913400000002405E-4</v>
      </c>
      <c r="P1237">
        <v>5.8031078E-2</v>
      </c>
      <c r="Q1237">
        <v>2.4745420000000011E-2</v>
      </c>
      <c r="R1237">
        <v>5.8521643999999949E-2</v>
      </c>
      <c r="T1237">
        <v>-66.733534000000006</v>
      </c>
      <c r="U1237">
        <v>-2.6065000000000001E-2</v>
      </c>
      <c r="V1237">
        <v>-66.727692000000005</v>
      </c>
      <c r="W1237">
        <v>56.256416999999999</v>
      </c>
      <c r="X1237">
        <v>56.160868000000001</v>
      </c>
      <c r="Y1237">
        <v>56.325997000000001</v>
      </c>
      <c r="Z1237">
        <v>-66.855829999999997</v>
      </c>
      <c r="AB1237">
        <v>-66.738226999999995</v>
      </c>
      <c r="AC1237">
        <v>-4.0849000000000003E-2</v>
      </c>
      <c r="AD1237">
        <v>-66.791047000000006</v>
      </c>
      <c r="AE1237">
        <v>56.161917000000003</v>
      </c>
      <c r="AF1237">
        <v>56.335096</v>
      </c>
      <c r="AG1237">
        <v>56.159731999999998</v>
      </c>
      <c r="AH1237">
        <v>-67.078982999999994</v>
      </c>
      <c r="AJ1237">
        <v>-0.1413519999999977</v>
      </c>
      <c r="AK1237">
        <v>-4.8515000000001862E-2</v>
      </c>
      <c r="AL1237">
        <v>-1.9056000000006179E-2</v>
      </c>
      <c r="AM1237">
        <v>-1.3214000000004944E-2</v>
      </c>
      <c r="AN1237">
        <v>0.12813799999999276</v>
      </c>
      <c r="AO1237">
        <v>-0.14406400000000019</v>
      </c>
      <c r="AP1237">
        <v>2.1065000000000111E-2</v>
      </c>
      <c r="AR1237">
        <v>-0.36450499999999408</v>
      </c>
      <c r="AS1237">
        <v>-0.14301499999999834</v>
      </c>
      <c r="AT1237">
        <v>-2.3748999999995135E-2</v>
      </c>
      <c r="AU1237">
        <v>-7.6569000000006326E-2</v>
      </c>
      <c r="AV1237">
        <v>0.28793599999998776</v>
      </c>
      <c r="AW1237">
        <v>3.0163999999999191E-2</v>
      </c>
      <c r="AX1237">
        <v>-0.14520000000000266</v>
      </c>
      <c r="AY1237">
        <v>122.970895</v>
      </c>
      <c r="AZ1237">
        <v>122.87534600000001</v>
      </c>
      <c r="BA1237">
        <v>123.040475</v>
      </c>
      <c r="BB1237">
        <v>66.688412999999997</v>
      </c>
      <c r="BC1237">
        <v>-123.16076200000001</v>
      </c>
      <c r="BD1237">
        <v>122.876395</v>
      </c>
      <c r="BE1237">
        <v>123.04957400000001</v>
      </c>
      <c r="BF1237">
        <v>122.87421000000001</v>
      </c>
      <c r="BG1237">
        <v>66.673629000000005</v>
      </c>
      <c r="BH1237">
        <v>-123.383915</v>
      </c>
    </row>
    <row r="1238" spans="1:60">
      <c r="A1238">
        <v>1235.796875</v>
      </c>
      <c r="B1238">
        <v>123.26660200000001</v>
      </c>
      <c r="C1238">
        <v>-66.714478</v>
      </c>
      <c r="D1238">
        <v>56.304932000000001</v>
      </c>
      <c r="F1238">
        <v>-1.0607089999999993E-2</v>
      </c>
      <c r="G1238">
        <v>-1.5478401999999947E-2</v>
      </c>
      <c r="H1238">
        <v>8.8893599999998883E-4</v>
      </c>
      <c r="I1238">
        <v>5.4149361999999979E-2</v>
      </c>
      <c r="J1238">
        <v>-5.023177999999939E-3</v>
      </c>
      <c r="K1238">
        <v>6.2289192000000007E-2</v>
      </c>
      <c r="M1238">
        <v>1.5260999999999937E-4</v>
      </c>
      <c r="N1238">
        <v>-1.9847339999999715E-3</v>
      </c>
      <c r="O1238">
        <v>-5.5553400000002418E-4</v>
      </c>
      <c r="P1238">
        <v>5.8244678000000008E-2</v>
      </c>
      <c r="Q1238">
        <v>2.4745420000000011E-2</v>
      </c>
      <c r="R1238">
        <v>5.8949043999999964E-2</v>
      </c>
      <c r="T1238">
        <v>-66.728955999999997</v>
      </c>
      <c r="U1238">
        <v>-3.0644000000000001E-2</v>
      </c>
      <c r="V1238">
        <v>-66.736847999999995</v>
      </c>
      <c r="W1238">
        <v>56.256416999999999</v>
      </c>
      <c r="X1238">
        <v>56.151710999999999</v>
      </c>
      <c r="Y1238">
        <v>56.325997000000001</v>
      </c>
      <c r="Z1238">
        <v>-66.855829999999997</v>
      </c>
      <c r="AB1238">
        <v>-66.733649</v>
      </c>
      <c r="AC1238">
        <v>-4.5428000000000003E-2</v>
      </c>
      <c r="AD1238">
        <v>-66.786468999999997</v>
      </c>
      <c r="AE1238">
        <v>56.157339</v>
      </c>
      <c r="AF1238">
        <v>56.335096</v>
      </c>
      <c r="AG1238">
        <v>56.155152999999999</v>
      </c>
      <c r="AH1238">
        <v>-67.078982999999994</v>
      </c>
      <c r="AJ1238">
        <v>-0.1413519999999977</v>
      </c>
      <c r="AK1238">
        <v>-4.8515000000001862E-2</v>
      </c>
      <c r="AL1238">
        <v>-1.4477999999996882E-2</v>
      </c>
      <c r="AM1238">
        <v>-2.2369999999995116E-2</v>
      </c>
      <c r="AN1238">
        <v>0.11898200000000259</v>
      </c>
      <c r="AO1238">
        <v>-0.15322100000000205</v>
      </c>
      <c r="AP1238">
        <v>2.1065000000000111E-2</v>
      </c>
      <c r="AR1238">
        <v>-0.36450499999999408</v>
      </c>
      <c r="AS1238">
        <v>-0.14759300000000053</v>
      </c>
      <c r="AT1238">
        <v>-1.9171000000000049E-2</v>
      </c>
      <c r="AU1238">
        <v>-7.199099999999703E-2</v>
      </c>
      <c r="AV1238">
        <v>0.29251399999999705</v>
      </c>
      <c r="AW1238">
        <v>3.0163999999999191E-2</v>
      </c>
      <c r="AX1238">
        <v>-0.14977900000000233</v>
      </c>
      <c r="AY1238">
        <v>122.970895</v>
      </c>
      <c r="AZ1238">
        <v>122.86618899999999</v>
      </c>
      <c r="BA1238">
        <v>123.040475</v>
      </c>
      <c r="BB1238">
        <v>66.683834000000004</v>
      </c>
      <c r="BC1238">
        <v>-123.16076200000001</v>
      </c>
      <c r="BD1238">
        <v>122.87181699999999</v>
      </c>
      <c r="BE1238">
        <v>123.04957400000001</v>
      </c>
      <c r="BF1238">
        <v>122.869631</v>
      </c>
      <c r="BG1238">
        <v>66.669049999999999</v>
      </c>
      <c r="BH1238">
        <v>-123.383915</v>
      </c>
    </row>
    <row r="1239" spans="1:60">
      <c r="A1239">
        <v>1236.859375</v>
      </c>
      <c r="B1239">
        <v>123.257446</v>
      </c>
      <c r="C1239">
        <v>-66.700744999999998</v>
      </c>
      <c r="D1239">
        <v>56.268310999999997</v>
      </c>
      <c r="F1239">
        <v>-1.0607089999999993E-2</v>
      </c>
      <c r="G1239">
        <v>-1.4837401999999944E-2</v>
      </c>
      <c r="H1239">
        <v>4.615359999999888E-4</v>
      </c>
      <c r="I1239">
        <v>5.4149361999999979E-2</v>
      </c>
      <c r="J1239">
        <v>-5.023177999999939E-3</v>
      </c>
      <c r="K1239">
        <v>6.2502792000000001E-2</v>
      </c>
      <c r="M1239">
        <v>1.5260999999999937E-4</v>
      </c>
      <c r="N1239">
        <v>-1.5573339999999714E-3</v>
      </c>
      <c r="O1239">
        <v>-9.8273400000002393E-4</v>
      </c>
      <c r="P1239">
        <v>5.8244678000000008E-2</v>
      </c>
      <c r="Q1239">
        <v>2.5172820000000012E-2</v>
      </c>
      <c r="R1239">
        <v>5.8094443999999953E-2</v>
      </c>
      <c r="T1239">
        <v>-66.728955999999997</v>
      </c>
      <c r="U1239">
        <v>-3.5222000000000003E-2</v>
      </c>
      <c r="V1239">
        <v>-66.746004999999997</v>
      </c>
      <c r="W1239">
        <v>56.256416999999999</v>
      </c>
      <c r="X1239">
        <v>56.156289999999998</v>
      </c>
      <c r="Y1239">
        <v>56.335155</v>
      </c>
      <c r="Z1239">
        <v>-66.855829999999997</v>
      </c>
      <c r="AB1239">
        <v>-66.747384999999994</v>
      </c>
      <c r="AC1239">
        <v>-3.1691999999999998E-2</v>
      </c>
      <c r="AD1239">
        <v>-66.781890000000004</v>
      </c>
      <c r="AE1239">
        <v>56.166496000000002</v>
      </c>
      <c r="AF1239">
        <v>56.335096</v>
      </c>
      <c r="AG1239">
        <v>56.159731999999998</v>
      </c>
      <c r="AH1239">
        <v>-67.074404000000001</v>
      </c>
      <c r="AJ1239">
        <v>-0.1550849999999997</v>
      </c>
      <c r="AK1239">
        <v>-1.1893999999998073E-2</v>
      </c>
      <c r="AL1239">
        <v>-2.8210999999998876E-2</v>
      </c>
      <c r="AM1239">
        <v>-4.5259999999998968E-2</v>
      </c>
      <c r="AN1239">
        <v>0.10982500000000073</v>
      </c>
      <c r="AO1239">
        <v>-0.11202099999999859</v>
      </c>
      <c r="AP1239">
        <v>6.6844000000003234E-2</v>
      </c>
      <c r="AR1239">
        <v>-0.37365900000000352</v>
      </c>
      <c r="AS1239">
        <v>-0.10181499999999488</v>
      </c>
      <c r="AT1239">
        <v>-4.6639999999996462E-2</v>
      </c>
      <c r="AU1239">
        <v>-8.1145000000006462E-2</v>
      </c>
      <c r="AV1239">
        <v>0.29251399999999705</v>
      </c>
      <c r="AW1239">
        <v>6.6785000000002981E-2</v>
      </c>
      <c r="AX1239">
        <v>-0.10857899999999887</v>
      </c>
      <c r="AY1239">
        <v>122.957162</v>
      </c>
      <c r="AZ1239">
        <v>122.857035</v>
      </c>
      <c r="BA1239">
        <v>123.0359</v>
      </c>
      <c r="BB1239">
        <v>66.665522999999993</v>
      </c>
      <c r="BC1239">
        <v>-123.12414099999999</v>
      </c>
      <c r="BD1239">
        <v>122.86724100000001</v>
      </c>
      <c r="BE1239">
        <v>123.035841</v>
      </c>
      <c r="BF1239">
        <v>122.860477</v>
      </c>
      <c r="BG1239">
        <v>66.669052999999991</v>
      </c>
      <c r="BH1239">
        <v>-123.342715</v>
      </c>
    </row>
    <row r="1240" spans="1:60">
      <c r="A1240">
        <v>1237.796875</v>
      </c>
      <c r="B1240">
        <v>123.26660200000001</v>
      </c>
      <c r="C1240">
        <v>-66.728210000000004</v>
      </c>
      <c r="D1240">
        <v>56.272888000000002</v>
      </c>
      <c r="F1240">
        <v>-1.0607089999999993E-2</v>
      </c>
      <c r="G1240">
        <v>-1.5478401999999947E-2</v>
      </c>
      <c r="H1240">
        <v>1.1025359999999886E-3</v>
      </c>
      <c r="I1240">
        <v>5.3721961999999977E-2</v>
      </c>
      <c r="J1240">
        <v>-5.4505779999999395E-3</v>
      </c>
      <c r="K1240">
        <v>6.293019200000001E-2</v>
      </c>
      <c r="M1240">
        <v>1.5413610000000001E-2</v>
      </c>
      <c r="N1240">
        <v>-1.7711339999999741E-3</v>
      </c>
      <c r="O1240">
        <v>-9.8273400000002393E-4</v>
      </c>
      <c r="P1240">
        <v>5.8458278000000009E-2</v>
      </c>
      <c r="Q1240">
        <v>2.4959220000000011E-2</v>
      </c>
      <c r="R1240">
        <v>5.8735443999999956E-2</v>
      </c>
      <c r="T1240">
        <v>-66.728955999999997</v>
      </c>
      <c r="U1240">
        <v>-3.5222000000000003E-2</v>
      </c>
      <c r="V1240">
        <v>-66.736847999999995</v>
      </c>
      <c r="W1240">
        <v>56.260995000000001</v>
      </c>
      <c r="X1240">
        <v>56.160868000000001</v>
      </c>
      <c r="Y1240">
        <v>56.335155</v>
      </c>
      <c r="Z1240">
        <v>-66.846671999999998</v>
      </c>
      <c r="AB1240">
        <v>-66.747384999999994</v>
      </c>
      <c r="AC1240">
        <v>-3.1691999999999998E-2</v>
      </c>
      <c r="AD1240">
        <v>-66.786468999999997</v>
      </c>
      <c r="AE1240">
        <v>56.161917000000003</v>
      </c>
      <c r="AF1240">
        <v>56.330517</v>
      </c>
      <c r="AG1240">
        <v>56.150575000000003</v>
      </c>
      <c r="AH1240">
        <v>-67.074404000000001</v>
      </c>
      <c r="AJ1240">
        <v>-0.11846199999999385</v>
      </c>
      <c r="AK1240">
        <v>-1.1893000000000598E-2</v>
      </c>
      <c r="AL1240">
        <v>-7.4599999999236388E-4</v>
      </c>
      <c r="AM1240">
        <v>-8.6379999999905976E-3</v>
      </c>
      <c r="AN1240">
        <v>0.10982400000000325</v>
      </c>
      <c r="AO1240">
        <v>-0.11202000000000112</v>
      </c>
      <c r="AP1240">
        <v>6.2266999999998518E-2</v>
      </c>
      <c r="AR1240">
        <v>-0.346193999999997</v>
      </c>
      <c r="AS1240">
        <v>-0.11097099999999926</v>
      </c>
      <c r="AT1240">
        <v>-1.917499999998995E-2</v>
      </c>
      <c r="AU1240">
        <v>-5.8258999999992511E-2</v>
      </c>
      <c r="AV1240">
        <v>0.28793500000000449</v>
      </c>
      <c r="AW1240">
        <v>5.7628999999998598E-2</v>
      </c>
      <c r="AX1240">
        <v>-0.12231299999999834</v>
      </c>
      <c r="AY1240">
        <v>122.989205</v>
      </c>
      <c r="AZ1240">
        <v>122.88907800000001</v>
      </c>
      <c r="BA1240">
        <v>123.063365</v>
      </c>
      <c r="BB1240">
        <v>66.692988</v>
      </c>
      <c r="BC1240">
        <v>-123.11956000000001</v>
      </c>
      <c r="BD1240">
        <v>122.89012700000001</v>
      </c>
      <c r="BE1240">
        <v>123.058727</v>
      </c>
      <c r="BF1240">
        <v>122.87878500000001</v>
      </c>
      <c r="BG1240">
        <v>66.696517999999998</v>
      </c>
      <c r="BH1240">
        <v>-123.34729200000001</v>
      </c>
    </row>
    <row r="1241" spans="1:60">
      <c r="A1241">
        <v>1238.875</v>
      </c>
      <c r="B1241">
        <v>123.143005</v>
      </c>
      <c r="C1241">
        <v>-66.741943000000006</v>
      </c>
      <c r="D1241">
        <v>56.378174000000001</v>
      </c>
      <c r="F1241">
        <v>4.6549100000000121E-3</v>
      </c>
      <c r="G1241">
        <v>-1.5692201999999943E-2</v>
      </c>
      <c r="H1241">
        <v>1.1025359999999886E-3</v>
      </c>
      <c r="I1241">
        <v>5.3721961999999977E-2</v>
      </c>
      <c r="J1241">
        <v>-4.8095779999999368E-3</v>
      </c>
      <c r="K1241">
        <v>6.2289192000000007E-2</v>
      </c>
      <c r="M1241">
        <v>7.7831099999999993E-3</v>
      </c>
      <c r="N1241">
        <v>-2.1983339999999741E-3</v>
      </c>
      <c r="O1241">
        <v>-7.6913400000002405E-4</v>
      </c>
      <c r="P1241">
        <v>5.8244678000000008E-2</v>
      </c>
      <c r="Q1241">
        <v>2.4745420000000011E-2</v>
      </c>
      <c r="R1241">
        <v>5.8521643999999949E-2</v>
      </c>
      <c r="T1241">
        <v>-66.733534000000006</v>
      </c>
      <c r="U1241">
        <v>-3.0644000000000001E-2</v>
      </c>
      <c r="V1241">
        <v>-66.746004999999997</v>
      </c>
      <c r="W1241">
        <v>56.260995000000001</v>
      </c>
      <c r="X1241">
        <v>56.160868000000001</v>
      </c>
      <c r="Y1241">
        <v>56.335155</v>
      </c>
      <c r="Z1241">
        <v>-66.855829999999997</v>
      </c>
      <c r="AB1241">
        <v>-66.751963000000003</v>
      </c>
      <c r="AC1241">
        <v>-3.6270999999999998E-2</v>
      </c>
      <c r="AD1241">
        <v>-66.786468999999997</v>
      </c>
      <c r="AE1241">
        <v>56.157339</v>
      </c>
      <c r="AF1241">
        <v>56.335096</v>
      </c>
      <c r="AG1241">
        <v>56.173468</v>
      </c>
      <c r="AH1241">
        <v>-67.065246999999999</v>
      </c>
      <c r="AJ1241">
        <v>-0.11388699999999119</v>
      </c>
      <c r="AK1241">
        <v>-0.11717900000000014</v>
      </c>
      <c r="AL1241">
        <v>8.4090000000003329E-3</v>
      </c>
      <c r="AM1241">
        <v>-4.0619999999904621E-3</v>
      </c>
      <c r="AN1241">
        <v>0.10982500000000073</v>
      </c>
      <c r="AO1241">
        <v>-0.21730600000000067</v>
      </c>
      <c r="AP1241">
        <v>-4.3019000000001029E-2</v>
      </c>
      <c r="AR1241">
        <v>-0.32330399999999315</v>
      </c>
      <c r="AS1241">
        <v>-0.220835000000001</v>
      </c>
      <c r="AT1241">
        <v>-1.0019999999997253E-2</v>
      </c>
      <c r="AU1241">
        <v>-4.4525999999990518E-2</v>
      </c>
      <c r="AV1241">
        <v>0.27877800000000263</v>
      </c>
      <c r="AW1241">
        <v>-4.3078000000001282E-2</v>
      </c>
      <c r="AX1241">
        <v>-0.20470600000000161</v>
      </c>
      <c r="AY1241">
        <v>123.002938</v>
      </c>
      <c r="AZ1241">
        <v>122.90281100000001</v>
      </c>
      <c r="BA1241">
        <v>123.07709800000001</v>
      </c>
      <c r="BB1241">
        <v>66.711299000000011</v>
      </c>
      <c r="BC1241">
        <v>-123.234004</v>
      </c>
      <c r="BD1241">
        <v>122.899282</v>
      </c>
      <c r="BE1241">
        <v>123.07703900000001</v>
      </c>
      <c r="BF1241">
        <v>122.91541100000001</v>
      </c>
      <c r="BG1241">
        <v>66.705672000000007</v>
      </c>
      <c r="BH1241">
        <v>-123.443421</v>
      </c>
    </row>
    <row r="1242" spans="1:60">
      <c r="A1242">
        <v>1239.796875</v>
      </c>
      <c r="B1242">
        <v>123.15216100000001</v>
      </c>
      <c r="C1242">
        <v>-66.764831999999998</v>
      </c>
      <c r="D1242">
        <v>56.341552999999998</v>
      </c>
      <c r="F1242">
        <v>1.2285910000000008E-2</v>
      </c>
      <c r="G1242">
        <v>-1.5478401999999947E-2</v>
      </c>
      <c r="H1242">
        <v>8.8893599999998883E-4</v>
      </c>
      <c r="I1242">
        <v>5.3935761999999984E-2</v>
      </c>
      <c r="J1242">
        <v>-5.023177999999939E-3</v>
      </c>
      <c r="K1242">
        <v>6.2502792000000001E-2</v>
      </c>
      <c r="M1242">
        <v>2.304411E-2</v>
      </c>
      <c r="N1242">
        <v>-1.7711339999999741E-3</v>
      </c>
      <c r="O1242">
        <v>-9.8273400000002393E-4</v>
      </c>
      <c r="P1242">
        <v>5.8458278000000009E-2</v>
      </c>
      <c r="Q1242">
        <v>2.4531820000000013E-2</v>
      </c>
      <c r="R1242">
        <v>5.8521643999999949E-2</v>
      </c>
      <c r="T1242">
        <v>-66.724377000000004</v>
      </c>
      <c r="U1242">
        <v>-3.0644000000000001E-2</v>
      </c>
      <c r="V1242">
        <v>-66.741427000000002</v>
      </c>
      <c r="W1242">
        <v>56.256416999999999</v>
      </c>
      <c r="X1242">
        <v>56.170026</v>
      </c>
      <c r="Y1242">
        <v>56.321418999999999</v>
      </c>
      <c r="Z1242">
        <v>-66.855829999999997</v>
      </c>
      <c r="AB1242">
        <v>-66.747384999999994</v>
      </c>
      <c r="AC1242">
        <v>-4.0849000000000003E-2</v>
      </c>
      <c r="AD1242">
        <v>-66.786468999999997</v>
      </c>
      <c r="AE1242">
        <v>56.166496000000002</v>
      </c>
      <c r="AF1242">
        <v>56.335096</v>
      </c>
      <c r="AG1242">
        <v>56.155152999999999</v>
      </c>
      <c r="AH1242">
        <v>-67.074404000000001</v>
      </c>
      <c r="AJ1242">
        <v>-9.0997999999999024E-2</v>
      </c>
      <c r="AK1242">
        <v>-8.5135999999998546E-2</v>
      </c>
      <c r="AL1242">
        <v>4.0454999999994357E-2</v>
      </c>
      <c r="AM1242">
        <v>2.3404999999996789E-2</v>
      </c>
      <c r="AN1242">
        <v>0.11440299999999581</v>
      </c>
      <c r="AO1242">
        <v>-0.17152699999999754</v>
      </c>
      <c r="AP1242">
        <v>-2.0133999999998764E-2</v>
      </c>
      <c r="AR1242">
        <v>-0.30957200000000284</v>
      </c>
      <c r="AS1242">
        <v>-0.17505699999999536</v>
      </c>
      <c r="AT1242">
        <v>1.7447000000004209E-2</v>
      </c>
      <c r="AU1242">
        <v>-2.1636999999998352E-2</v>
      </c>
      <c r="AV1242">
        <v>0.28793500000000449</v>
      </c>
      <c r="AW1242">
        <v>-6.4569999999974925E-3</v>
      </c>
      <c r="AX1242">
        <v>-0.18639999999999901</v>
      </c>
      <c r="AY1242">
        <v>123.021249</v>
      </c>
      <c r="AZ1242">
        <v>122.93485799999999</v>
      </c>
      <c r="BA1242">
        <v>123.086251</v>
      </c>
      <c r="BB1242">
        <v>66.734188000000003</v>
      </c>
      <c r="BC1242">
        <v>-123.197383</v>
      </c>
      <c r="BD1242">
        <v>122.93132800000001</v>
      </c>
      <c r="BE1242">
        <v>123.09992800000001</v>
      </c>
      <c r="BF1242">
        <v>122.919985</v>
      </c>
      <c r="BG1242">
        <v>66.723983000000004</v>
      </c>
      <c r="BH1242">
        <v>-123.41595699999999</v>
      </c>
    </row>
    <row r="1243" spans="1:60">
      <c r="A1243">
        <v>1240.796875</v>
      </c>
      <c r="B1243">
        <v>123.294067</v>
      </c>
      <c r="C1243">
        <v>-66.705321999999995</v>
      </c>
      <c r="D1243">
        <v>56.286620999999997</v>
      </c>
      <c r="F1243">
        <v>1.991691000000001E-2</v>
      </c>
      <c r="G1243">
        <v>-1.5264801999999944E-2</v>
      </c>
      <c r="H1243">
        <v>1.1025359999999886E-3</v>
      </c>
      <c r="I1243">
        <v>5.3721961999999977E-2</v>
      </c>
      <c r="J1243">
        <v>-4.5959779999999338E-3</v>
      </c>
      <c r="K1243">
        <v>6.2289192000000007E-2</v>
      </c>
      <c r="M1243">
        <v>1.5413610000000001E-2</v>
      </c>
      <c r="N1243">
        <v>-1.5573339999999714E-3</v>
      </c>
      <c r="O1243">
        <v>-7.6913400000002405E-4</v>
      </c>
      <c r="P1243">
        <v>5.8244678000000008E-2</v>
      </c>
      <c r="Q1243">
        <v>2.4959220000000011E-2</v>
      </c>
      <c r="R1243">
        <v>5.8735443999999956E-2</v>
      </c>
      <c r="T1243">
        <v>-66.728955999999997</v>
      </c>
      <c r="U1243">
        <v>-3.0644000000000001E-2</v>
      </c>
      <c r="V1243">
        <v>-66.746004999999997</v>
      </c>
      <c r="W1243">
        <v>56.251838999999997</v>
      </c>
      <c r="X1243">
        <v>56.147131999999999</v>
      </c>
      <c r="Y1243">
        <v>56.330576000000001</v>
      </c>
      <c r="Z1243">
        <v>-66.851251000000005</v>
      </c>
      <c r="AB1243">
        <v>-66.742806000000002</v>
      </c>
      <c r="AC1243">
        <v>-4.5428000000000003E-2</v>
      </c>
      <c r="AD1243">
        <v>-66.786468999999997</v>
      </c>
      <c r="AE1243">
        <v>56.161917000000003</v>
      </c>
      <c r="AF1243">
        <v>56.344253000000002</v>
      </c>
      <c r="AG1243">
        <v>56.155152999999999</v>
      </c>
      <c r="AH1243">
        <v>-67.078982999999994</v>
      </c>
      <c r="AJ1243">
        <v>-0.14592900000000952</v>
      </c>
      <c r="AK1243">
        <v>-3.4781999999999869E-2</v>
      </c>
      <c r="AL1243">
        <v>-2.3634000000001265E-2</v>
      </c>
      <c r="AM1243">
        <v>-4.0683000000001357E-2</v>
      </c>
      <c r="AN1243">
        <v>0.10524600000000817</v>
      </c>
      <c r="AO1243">
        <v>-0.13948899999999753</v>
      </c>
      <c r="AP1243">
        <v>4.3955000000003963E-2</v>
      </c>
      <c r="AR1243">
        <v>-0.37366099999999847</v>
      </c>
      <c r="AS1243">
        <v>-0.12470399999999415</v>
      </c>
      <c r="AT1243">
        <v>-3.748400000000629E-2</v>
      </c>
      <c r="AU1243">
        <v>-8.1147000000001412E-2</v>
      </c>
      <c r="AV1243">
        <v>0.29251399999999705</v>
      </c>
      <c r="AW1243">
        <v>5.7632000000005235E-2</v>
      </c>
      <c r="AX1243">
        <v>-0.13146799999999814</v>
      </c>
      <c r="AY1243">
        <v>122.95716099999999</v>
      </c>
      <c r="AZ1243">
        <v>122.85245399999999</v>
      </c>
      <c r="BA1243">
        <v>123.035898</v>
      </c>
      <c r="BB1243">
        <v>66.674678</v>
      </c>
      <c r="BC1243">
        <v>-123.137872</v>
      </c>
      <c r="BD1243">
        <v>122.867239</v>
      </c>
      <c r="BE1243">
        <v>123.049575</v>
      </c>
      <c r="BF1243">
        <v>122.86047499999999</v>
      </c>
      <c r="BG1243">
        <v>66.659893999999994</v>
      </c>
      <c r="BH1243">
        <v>-123.36560399999999</v>
      </c>
    </row>
    <row r="1244" spans="1:60">
      <c r="A1244">
        <v>1241.796875</v>
      </c>
      <c r="B1244">
        <v>123.24829099999999</v>
      </c>
      <c r="C1244">
        <v>-66.709900000000005</v>
      </c>
      <c r="D1244">
        <v>56.277465999999997</v>
      </c>
      <c r="F1244">
        <v>-1.0607089999999993E-2</v>
      </c>
      <c r="G1244">
        <v>-1.5264801999999944E-2</v>
      </c>
      <c r="H1244">
        <v>1.1025359999999886E-3</v>
      </c>
      <c r="I1244">
        <v>5.3935761999999984E-2</v>
      </c>
      <c r="J1244">
        <v>-5.236777999999942E-3</v>
      </c>
      <c r="K1244">
        <v>6.2502792000000001E-2</v>
      </c>
      <c r="M1244">
        <v>-7.4778900000000001E-3</v>
      </c>
      <c r="N1244">
        <v>-2.1983339999999741E-3</v>
      </c>
      <c r="O1244">
        <v>-9.8273400000002393E-4</v>
      </c>
      <c r="P1244">
        <v>5.8031078E-2</v>
      </c>
      <c r="Q1244">
        <v>2.4745420000000011E-2</v>
      </c>
      <c r="R1244">
        <v>5.8308043999999962E-2</v>
      </c>
      <c r="T1244">
        <v>-66.724377000000004</v>
      </c>
      <c r="U1244">
        <v>-3.5222000000000003E-2</v>
      </c>
      <c r="V1244">
        <v>-66.741427000000002</v>
      </c>
      <c r="W1244">
        <v>56.256416999999999</v>
      </c>
      <c r="X1244">
        <v>56.160868000000001</v>
      </c>
      <c r="Y1244">
        <v>56.335155</v>
      </c>
      <c r="Z1244">
        <v>-66.851251000000005</v>
      </c>
      <c r="AB1244">
        <v>-66.747384999999994</v>
      </c>
      <c r="AC1244">
        <v>-4.5428000000000003E-2</v>
      </c>
      <c r="AD1244">
        <v>-66.791047000000006</v>
      </c>
      <c r="AE1244">
        <v>56.161917000000003</v>
      </c>
      <c r="AF1244">
        <v>56.335096</v>
      </c>
      <c r="AG1244">
        <v>56.150575000000003</v>
      </c>
      <c r="AH1244">
        <v>-67.074404000000001</v>
      </c>
      <c r="AJ1244">
        <v>-0.14135100000000023</v>
      </c>
      <c r="AK1244">
        <v>-2.1048999999997875E-2</v>
      </c>
      <c r="AL1244">
        <v>-1.4476999999999407E-2</v>
      </c>
      <c r="AM1244">
        <v>-3.1526999999996974E-2</v>
      </c>
      <c r="AN1244">
        <v>0.10982400000000325</v>
      </c>
      <c r="AO1244">
        <v>-0.1165979999999962</v>
      </c>
      <c r="AP1244">
        <v>5.7689000000003432E-2</v>
      </c>
      <c r="AR1244">
        <v>-0.36450399999999661</v>
      </c>
      <c r="AS1244">
        <v>-0.11554899999999435</v>
      </c>
      <c r="AT1244">
        <v>-3.7484999999989554E-2</v>
      </c>
      <c r="AU1244">
        <v>-8.1147000000001412E-2</v>
      </c>
      <c r="AV1244">
        <v>0.2833569999999952</v>
      </c>
      <c r="AW1244">
        <v>5.7630000000003179E-2</v>
      </c>
      <c r="AX1244">
        <v>-0.12689099999999343</v>
      </c>
      <c r="AY1244">
        <v>122.966317</v>
      </c>
      <c r="AZ1244">
        <v>122.870768</v>
      </c>
      <c r="BA1244">
        <v>123.045055</v>
      </c>
      <c r="BB1244">
        <v>66.674678</v>
      </c>
      <c r="BC1244">
        <v>-123.12871699999999</v>
      </c>
      <c r="BD1244">
        <v>122.87181700000001</v>
      </c>
      <c r="BE1244">
        <v>123.044996</v>
      </c>
      <c r="BF1244">
        <v>122.86047500000001</v>
      </c>
      <c r="BG1244">
        <v>66.664472000000004</v>
      </c>
      <c r="BH1244">
        <v>-123.35186999999999</v>
      </c>
    </row>
    <row r="1245" spans="1:60">
      <c r="A1245">
        <v>1242.859375</v>
      </c>
      <c r="B1245">
        <v>123.188782</v>
      </c>
      <c r="C1245">
        <v>-66.737365999999994</v>
      </c>
      <c r="D1245">
        <v>56.309508999999998</v>
      </c>
      <c r="F1245">
        <v>-1.0607089999999993E-2</v>
      </c>
      <c r="G1245">
        <v>-1.5692201999999943E-2</v>
      </c>
      <c r="H1245">
        <v>8.8893599999998883E-4</v>
      </c>
      <c r="I1245">
        <v>5.3721961999999977E-2</v>
      </c>
      <c r="J1245">
        <v>-5.236777999999942E-3</v>
      </c>
      <c r="K1245">
        <v>6.2716592000000002E-2</v>
      </c>
      <c r="M1245">
        <v>1.5260999999999937E-4</v>
      </c>
      <c r="N1245">
        <v>-2.4119339999999711E-3</v>
      </c>
      <c r="O1245">
        <v>-5.5553400000002418E-4</v>
      </c>
      <c r="P1245">
        <v>5.8244678000000008E-2</v>
      </c>
      <c r="Q1245">
        <v>2.4745420000000011E-2</v>
      </c>
      <c r="R1245">
        <v>5.8308043999999962E-2</v>
      </c>
      <c r="T1245">
        <v>-66.724377000000004</v>
      </c>
      <c r="U1245">
        <v>-3.0644000000000001E-2</v>
      </c>
      <c r="V1245">
        <v>-66.741427000000002</v>
      </c>
      <c r="W1245">
        <v>56.265574000000001</v>
      </c>
      <c r="X1245">
        <v>56.170026</v>
      </c>
      <c r="Y1245">
        <v>56.325997000000001</v>
      </c>
      <c r="Z1245">
        <v>-66.855829999999997</v>
      </c>
      <c r="AB1245">
        <v>-66.742806000000002</v>
      </c>
      <c r="AC1245">
        <v>-5.0007000000000003E-2</v>
      </c>
      <c r="AD1245">
        <v>-66.781890000000004</v>
      </c>
      <c r="AE1245">
        <v>56.166496000000002</v>
      </c>
      <c r="AF1245">
        <v>56.339675</v>
      </c>
      <c r="AG1245">
        <v>56.178046000000002</v>
      </c>
      <c r="AH1245">
        <v>-67.069826000000006</v>
      </c>
      <c r="AJ1245">
        <v>-0.11846400000000301</v>
      </c>
      <c r="AK1245">
        <v>-4.3934999999997615E-2</v>
      </c>
      <c r="AL1245">
        <v>1.2988999999990369E-2</v>
      </c>
      <c r="AM1245">
        <v>-4.0610000000071977E-3</v>
      </c>
      <c r="AN1245">
        <v>0.11440299999999581</v>
      </c>
      <c r="AO1245">
        <v>-0.13948299999999847</v>
      </c>
      <c r="AP1245">
        <v>1.6488000000002501E-2</v>
      </c>
      <c r="AR1245">
        <v>-0.33246000000001175</v>
      </c>
      <c r="AS1245">
        <v>-0.14301299999999628</v>
      </c>
      <c r="AT1245">
        <v>-5.4400000000072168E-3</v>
      </c>
      <c r="AU1245">
        <v>-4.4524000000009778E-2</v>
      </c>
      <c r="AV1245">
        <v>0.28793600000000197</v>
      </c>
      <c r="AW1245">
        <v>3.0166000000001247E-2</v>
      </c>
      <c r="AX1245">
        <v>-0.13146299999999655</v>
      </c>
      <c r="AY1245">
        <v>123.00294</v>
      </c>
      <c r="AZ1245">
        <v>122.90739199999999</v>
      </c>
      <c r="BA1245">
        <v>123.063363</v>
      </c>
      <c r="BB1245">
        <v>66.706721999999999</v>
      </c>
      <c r="BC1245">
        <v>-123.16533899999999</v>
      </c>
      <c r="BD1245">
        <v>122.903862</v>
      </c>
      <c r="BE1245">
        <v>123.07704099999999</v>
      </c>
      <c r="BF1245">
        <v>122.915412</v>
      </c>
      <c r="BG1245">
        <v>66.687359000000001</v>
      </c>
      <c r="BH1245">
        <v>-123.379335</v>
      </c>
    </row>
    <row r="1246" spans="1:60">
      <c r="A1246">
        <v>1243.796875</v>
      </c>
      <c r="B1246">
        <v>123.207092</v>
      </c>
      <c r="C1246">
        <v>-66.696167000000003</v>
      </c>
      <c r="D1246">
        <v>56.327820000000003</v>
      </c>
      <c r="F1246">
        <v>4.6549100000000121E-3</v>
      </c>
      <c r="G1246">
        <v>-1.5264801999999944E-2</v>
      </c>
      <c r="H1246">
        <v>8.8893599999998883E-4</v>
      </c>
      <c r="I1246">
        <v>5.4149361999999979E-2</v>
      </c>
      <c r="J1246">
        <v>-5.023177999999939E-3</v>
      </c>
      <c r="K1246">
        <v>6.2289192000000007E-2</v>
      </c>
      <c r="M1246">
        <v>7.7831099999999993E-3</v>
      </c>
      <c r="N1246">
        <v>-1.7711339999999741E-3</v>
      </c>
      <c r="O1246">
        <v>-7.6913400000002405E-4</v>
      </c>
      <c r="P1246">
        <v>5.8244678000000008E-2</v>
      </c>
      <c r="Q1246">
        <v>2.4745420000000011E-2</v>
      </c>
      <c r="R1246">
        <v>5.8094443999999953E-2</v>
      </c>
      <c r="T1246">
        <v>-66.724377000000004</v>
      </c>
      <c r="U1246">
        <v>-3.5222000000000003E-2</v>
      </c>
      <c r="V1246">
        <v>-66.741427000000002</v>
      </c>
      <c r="W1246">
        <v>56.256416999999999</v>
      </c>
      <c r="X1246">
        <v>56.165447</v>
      </c>
      <c r="Y1246">
        <v>56.330576000000001</v>
      </c>
      <c r="Z1246">
        <v>-66.860408000000007</v>
      </c>
      <c r="AB1246">
        <v>-66.747384999999994</v>
      </c>
      <c r="AC1246">
        <v>-4.0849000000000003E-2</v>
      </c>
      <c r="AD1246">
        <v>-66.786468999999997</v>
      </c>
      <c r="AE1246">
        <v>56.161917000000003</v>
      </c>
      <c r="AF1246">
        <v>56.344253000000002</v>
      </c>
      <c r="AG1246">
        <v>56.164310999999998</v>
      </c>
      <c r="AH1246">
        <v>-67.069826000000006</v>
      </c>
      <c r="AJ1246">
        <v>-0.16424100000000408</v>
      </c>
      <c r="AK1246">
        <v>-7.1403000000003658E-2</v>
      </c>
      <c r="AL1246">
        <v>-2.8210000000001401E-2</v>
      </c>
      <c r="AM1246">
        <v>-4.5259999999998968E-2</v>
      </c>
      <c r="AN1246">
        <v>0.11898100000000511</v>
      </c>
      <c r="AO1246">
        <v>-0.16237300000000232</v>
      </c>
      <c r="AP1246">
        <v>2.7559999999979823E-3</v>
      </c>
      <c r="AR1246">
        <v>-0.37365900000000352</v>
      </c>
      <c r="AS1246">
        <v>-0.16590300000000013</v>
      </c>
      <c r="AT1246">
        <v>-5.1217999999991548E-2</v>
      </c>
      <c r="AU1246">
        <v>-9.0301999999994109E-2</v>
      </c>
      <c r="AV1246">
        <v>0.28335700000000941</v>
      </c>
      <c r="AW1246">
        <v>1.6432999999999254E-2</v>
      </c>
      <c r="AX1246">
        <v>-0.16350900000000479</v>
      </c>
      <c r="AY1246">
        <v>122.952584</v>
      </c>
      <c r="AZ1246">
        <v>122.861614</v>
      </c>
      <c r="BA1246">
        <v>123.02674300000001</v>
      </c>
      <c r="BB1246">
        <v>66.660944999999998</v>
      </c>
      <c r="BC1246">
        <v>-123.18822800000001</v>
      </c>
      <c r="BD1246">
        <v>122.85808400000001</v>
      </c>
      <c r="BE1246">
        <v>123.04042000000001</v>
      </c>
      <c r="BF1246">
        <v>122.860478</v>
      </c>
      <c r="BG1246">
        <v>66.655318000000008</v>
      </c>
      <c r="BH1246">
        <v>-123.39764600000001</v>
      </c>
    </row>
    <row r="1247" spans="1:60">
      <c r="A1247">
        <v>1244.859375</v>
      </c>
      <c r="B1247">
        <v>123.188782</v>
      </c>
      <c r="C1247">
        <v>-66.705321999999995</v>
      </c>
      <c r="D1247">
        <v>56.341552999999998</v>
      </c>
      <c r="F1247">
        <v>4.6549100000000121E-3</v>
      </c>
      <c r="G1247">
        <v>-1.5692201999999943E-2</v>
      </c>
      <c r="H1247">
        <v>1.3163359999999887E-3</v>
      </c>
      <c r="I1247">
        <v>5.3935761999999984E-2</v>
      </c>
      <c r="J1247">
        <v>-5.236777999999942E-3</v>
      </c>
      <c r="K1247">
        <v>6.2289192000000007E-2</v>
      </c>
      <c r="M1247">
        <v>7.7831099999999993E-3</v>
      </c>
      <c r="N1247">
        <v>-1.9847339999999715E-3</v>
      </c>
      <c r="O1247">
        <v>-9.8273400000002393E-4</v>
      </c>
      <c r="P1247">
        <v>5.8458278000000009E-2</v>
      </c>
      <c r="Q1247">
        <v>2.4745420000000011E-2</v>
      </c>
      <c r="R1247">
        <v>5.8308043999999962E-2</v>
      </c>
      <c r="T1247">
        <v>-66.728955999999997</v>
      </c>
      <c r="U1247">
        <v>-3.9801000000000003E-2</v>
      </c>
      <c r="V1247">
        <v>-66.741427000000002</v>
      </c>
      <c r="W1247">
        <v>56.260995000000001</v>
      </c>
      <c r="X1247">
        <v>56.165447</v>
      </c>
      <c r="Y1247">
        <v>56.330576000000001</v>
      </c>
      <c r="Z1247">
        <v>-66.846671999999998</v>
      </c>
      <c r="AB1247">
        <v>-66.751963000000003</v>
      </c>
      <c r="AC1247">
        <v>-3.6270999999999998E-2</v>
      </c>
      <c r="AD1247">
        <v>-66.781890000000004</v>
      </c>
      <c r="AE1247">
        <v>56.161917000000003</v>
      </c>
      <c r="AF1247">
        <v>56.335096</v>
      </c>
      <c r="AG1247">
        <v>56.178046000000002</v>
      </c>
      <c r="AH1247">
        <v>-67.074404000000001</v>
      </c>
      <c r="AJ1247">
        <v>-0.14135000000000275</v>
      </c>
      <c r="AK1247">
        <v>-8.0557999999996355E-2</v>
      </c>
      <c r="AL1247">
        <v>-2.3634000000001265E-2</v>
      </c>
      <c r="AM1247">
        <v>-3.6105000000006271E-2</v>
      </c>
      <c r="AN1247">
        <v>0.10524499999999648</v>
      </c>
      <c r="AO1247">
        <v>-0.17610599999999721</v>
      </c>
      <c r="AP1247">
        <v>-1.0976999999996906E-2</v>
      </c>
      <c r="AR1247">
        <v>-0.36908200000000591</v>
      </c>
      <c r="AS1247">
        <v>-0.17963599999999502</v>
      </c>
      <c r="AT1247">
        <v>-4.6641000000008148E-2</v>
      </c>
      <c r="AU1247">
        <v>-7.6568000000008851E-2</v>
      </c>
      <c r="AV1247">
        <v>0.29251399999999705</v>
      </c>
      <c r="AW1247">
        <v>-6.4569999999974925E-3</v>
      </c>
      <c r="AX1247">
        <v>-0.16350699999999563</v>
      </c>
      <c r="AY1247">
        <v>122.966317</v>
      </c>
      <c r="AZ1247">
        <v>122.870769</v>
      </c>
      <c r="BA1247">
        <v>123.035898</v>
      </c>
      <c r="BB1247">
        <v>66.665520999999998</v>
      </c>
      <c r="BC1247">
        <v>-123.18822499999999</v>
      </c>
      <c r="BD1247">
        <v>122.867239</v>
      </c>
      <c r="BE1247">
        <v>123.04041799999999</v>
      </c>
      <c r="BF1247">
        <v>122.88336799999999</v>
      </c>
      <c r="BG1247">
        <v>66.669050999999996</v>
      </c>
      <c r="BH1247">
        <v>-123.41595699999999</v>
      </c>
    </row>
    <row r="1248" spans="1:60">
      <c r="A1248">
        <v>1245.796875</v>
      </c>
      <c r="B1248">
        <v>123.21624799999999</v>
      </c>
      <c r="C1248">
        <v>-66.746521000000001</v>
      </c>
      <c r="D1248">
        <v>56.300353999999999</v>
      </c>
      <c r="F1248">
        <v>-1.0607089999999993E-2</v>
      </c>
      <c r="G1248">
        <v>-1.5478401999999947E-2</v>
      </c>
      <c r="H1248">
        <v>8.8893599999998883E-4</v>
      </c>
      <c r="I1248">
        <v>5.4149361999999979E-2</v>
      </c>
      <c r="J1248">
        <v>-5.236777999999942E-3</v>
      </c>
      <c r="K1248">
        <v>6.2502792000000001E-2</v>
      </c>
      <c r="M1248">
        <v>7.7831099999999993E-3</v>
      </c>
      <c r="N1248">
        <v>-1.9847339999999715E-3</v>
      </c>
      <c r="O1248">
        <v>-9.8273400000002393E-4</v>
      </c>
      <c r="P1248">
        <v>5.8458278000000009E-2</v>
      </c>
      <c r="Q1248">
        <v>2.4745420000000011E-2</v>
      </c>
      <c r="R1248">
        <v>5.8521643999999949E-2</v>
      </c>
      <c r="T1248">
        <v>-66.728955999999997</v>
      </c>
      <c r="U1248">
        <v>-3.0644000000000001E-2</v>
      </c>
      <c r="V1248">
        <v>-66.736847999999995</v>
      </c>
      <c r="W1248">
        <v>56.260995000000001</v>
      </c>
      <c r="X1248">
        <v>56.165447</v>
      </c>
      <c r="Y1248">
        <v>56.330576000000001</v>
      </c>
      <c r="Z1248">
        <v>-66.851251000000005</v>
      </c>
      <c r="AB1248">
        <v>-66.742806000000002</v>
      </c>
      <c r="AC1248">
        <v>-4.5428000000000003E-2</v>
      </c>
      <c r="AD1248">
        <v>-66.781890000000004</v>
      </c>
      <c r="AE1248">
        <v>56.166496000000002</v>
      </c>
      <c r="AF1248">
        <v>56.330517</v>
      </c>
      <c r="AG1248">
        <v>56.159731999999998</v>
      </c>
      <c r="AH1248">
        <v>-67.074404000000001</v>
      </c>
      <c r="AJ1248">
        <v>-0.10473000000000354</v>
      </c>
      <c r="AK1248">
        <v>-3.9358999999997479E-2</v>
      </c>
      <c r="AL1248">
        <v>1.7565000000004716E-2</v>
      </c>
      <c r="AM1248">
        <v>9.673000000006482E-3</v>
      </c>
      <c r="AN1248">
        <v>0.11440300000001002</v>
      </c>
      <c r="AO1248">
        <v>-0.13490699999999833</v>
      </c>
      <c r="AP1248">
        <v>3.022200000000197E-2</v>
      </c>
      <c r="AR1248">
        <v>-0.32788299999999992</v>
      </c>
      <c r="AS1248">
        <v>-0.13385799999999648</v>
      </c>
      <c r="AT1248">
        <v>3.7149999999996908E-3</v>
      </c>
      <c r="AU1248">
        <v>-3.536900000000287E-2</v>
      </c>
      <c r="AV1248">
        <v>0.29251399999999705</v>
      </c>
      <c r="AW1248">
        <v>3.0163000000001716E-2</v>
      </c>
      <c r="AX1248">
        <v>-0.14062200000000047</v>
      </c>
      <c r="AY1248">
        <v>123.00751600000001</v>
      </c>
      <c r="AZ1248">
        <v>122.911968</v>
      </c>
      <c r="BA1248">
        <v>123.07709700000001</v>
      </c>
      <c r="BB1248">
        <v>66.715877000000006</v>
      </c>
      <c r="BC1248">
        <v>-123.151605</v>
      </c>
      <c r="BD1248">
        <v>122.913017</v>
      </c>
      <c r="BE1248">
        <v>123.077038</v>
      </c>
      <c r="BF1248">
        <v>122.90625299999999</v>
      </c>
      <c r="BG1248">
        <v>66.701093</v>
      </c>
      <c r="BH1248">
        <v>-123.374758</v>
      </c>
    </row>
    <row r="1249" spans="1:60">
      <c r="A1249">
        <v>1246.859375</v>
      </c>
      <c r="B1249">
        <v>123.239136</v>
      </c>
      <c r="C1249">
        <v>-66.723633000000007</v>
      </c>
      <c r="D1249">
        <v>56.291198999999999</v>
      </c>
      <c r="F1249">
        <v>-2.9760899999999937E-3</v>
      </c>
      <c r="G1249">
        <v>-1.5692201999999943E-2</v>
      </c>
      <c r="H1249">
        <v>1.1025359999999886E-3</v>
      </c>
      <c r="I1249">
        <v>5.3935761999999984E-2</v>
      </c>
      <c r="J1249">
        <v>-5.023177999999939E-3</v>
      </c>
      <c r="K1249">
        <v>6.2716592000000002E-2</v>
      </c>
      <c r="M1249">
        <v>-7.4778900000000001E-3</v>
      </c>
      <c r="N1249">
        <v>-1.9847339999999715E-3</v>
      </c>
      <c r="O1249">
        <v>-5.5553400000002418E-4</v>
      </c>
      <c r="P1249">
        <v>5.8031078E-2</v>
      </c>
      <c r="Q1249">
        <v>2.4318220000000012E-2</v>
      </c>
      <c r="R1249">
        <v>5.8521643999999949E-2</v>
      </c>
      <c r="T1249">
        <v>-66.733534000000006</v>
      </c>
      <c r="U1249">
        <v>-4.4379000000000002E-2</v>
      </c>
      <c r="V1249">
        <v>-66.741427000000002</v>
      </c>
      <c r="W1249">
        <v>56.251838999999997</v>
      </c>
      <c r="X1249">
        <v>56.170026</v>
      </c>
      <c r="Y1249">
        <v>56.330576000000001</v>
      </c>
      <c r="Z1249">
        <v>-66.855829999999997</v>
      </c>
      <c r="AB1249">
        <v>-66.747384999999994</v>
      </c>
      <c r="AC1249">
        <v>-4.0849000000000003E-2</v>
      </c>
      <c r="AD1249">
        <v>-66.781890000000004</v>
      </c>
      <c r="AE1249">
        <v>56.166496000000002</v>
      </c>
      <c r="AF1249">
        <v>56.330517</v>
      </c>
      <c r="AG1249">
        <v>56.164310999999998</v>
      </c>
      <c r="AH1249">
        <v>-67.074404000000001</v>
      </c>
      <c r="AJ1249">
        <v>-0.13219699999999079</v>
      </c>
      <c r="AK1249">
        <v>-3.936000000000206E-2</v>
      </c>
      <c r="AL1249">
        <v>-9.9009999999992715E-3</v>
      </c>
      <c r="AM1249">
        <v>-1.779399999999498E-2</v>
      </c>
      <c r="AN1249">
        <v>0.11440299999999581</v>
      </c>
      <c r="AO1249">
        <v>-0.12117299999999886</v>
      </c>
      <c r="AP1249">
        <v>3.9377000000001772E-2</v>
      </c>
      <c r="AR1249">
        <v>-0.35077099999999461</v>
      </c>
      <c r="AS1249">
        <v>-0.12470299999999668</v>
      </c>
      <c r="AT1249">
        <v>-2.3751999999987561E-2</v>
      </c>
      <c r="AU1249">
        <v>-5.8256999999997561E-2</v>
      </c>
      <c r="AV1249">
        <v>0.29251399999999705</v>
      </c>
      <c r="AW1249">
        <v>3.9318000000001518E-2</v>
      </c>
      <c r="AX1249">
        <v>-0.126888000000001</v>
      </c>
      <c r="AY1249">
        <v>122.975472</v>
      </c>
      <c r="AZ1249">
        <v>122.89365900000001</v>
      </c>
      <c r="BA1249">
        <v>123.05420900000001</v>
      </c>
      <c r="BB1249">
        <v>66.679254</v>
      </c>
      <c r="BC1249">
        <v>-123.147029</v>
      </c>
      <c r="BD1249">
        <v>122.890129</v>
      </c>
      <c r="BE1249">
        <v>123.05415000000001</v>
      </c>
      <c r="BF1249">
        <v>122.887944</v>
      </c>
      <c r="BG1249">
        <v>66.682784000000012</v>
      </c>
      <c r="BH1249">
        <v>-123.36560299999999</v>
      </c>
    </row>
    <row r="1250" spans="1:60">
      <c r="A1250">
        <v>1247.796875</v>
      </c>
      <c r="B1250">
        <v>123.23455800000001</v>
      </c>
      <c r="C1250">
        <v>-66.723633000000007</v>
      </c>
      <c r="D1250">
        <v>56.304932000000001</v>
      </c>
      <c r="F1250">
        <v>4.6549100000000121E-3</v>
      </c>
      <c r="G1250">
        <v>-1.5478401999999947E-2</v>
      </c>
      <c r="H1250">
        <v>8.8893599999998883E-4</v>
      </c>
      <c r="I1250">
        <v>5.4149361999999979E-2</v>
      </c>
      <c r="J1250">
        <v>-5.236777999999942E-3</v>
      </c>
      <c r="K1250">
        <v>6.2502792000000001E-2</v>
      </c>
      <c r="M1250">
        <v>1.5260999999999937E-4</v>
      </c>
      <c r="N1250">
        <v>-1.7711339999999741E-3</v>
      </c>
      <c r="O1250">
        <v>-9.8273400000002393E-4</v>
      </c>
      <c r="P1250">
        <v>5.8244678000000008E-2</v>
      </c>
      <c r="Q1250">
        <v>2.4959220000000011E-2</v>
      </c>
      <c r="R1250">
        <v>5.8094443999999953E-2</v>
      </c>
      <c r="T1250">
        <v>-66.728955999999997</v>
      </c>
      <c r="U1250">
        <v>-3.9801000000000003E-2</v>
      </c>
      <c r="V1250">
        <v>-66.741427000000002</v>
      </c>
      <c r="W1250">
        <v>56.256416999999999</v>
      </c>
      <c r="X1250">
        <v>56.156289999999998</v>
      </c>
      <c r="Y1250">
        <v>56.335155</v>
      </c>
      <c r="Z1250">
        <v>-66.851251000000005</v>
      </c>
      <c r="AB1250">
        <v>-66.738226999999995</v>
      </c>
      <c r="AC1250">
        <v>-3.6270999999999998E-2</v>
      </c>
      <c r="AD1250">
        <v>-66.791047000000006</v>
      </c>
      <c r="AE1250">
        <v>56.161917000000003</v>
      </c>
      <c r="AF1250">
        <v>56.339675</v>
      </c>
      <c r="AG1250">
        <v>56.164310999999998</v>
      </c>
      <c r="AH1250">
        <v>-67.069826000000006</v>
      </c>
      <c r="AJ1250">
        <v>-0.12761799999999823</v>
      </c>
      <c r="AK1250">
        <v>-4.8515000000001862E-2</v>
      </c>
      <c r="AL1250">
        <v>-5.3229999999899746E-3</v>
      </c>
      <c r="AM1250">
        <v>-1.779399999999498E-2</v>
      </c>
      <c r="AN1250">
        <v>0.10982400000000325</v>
      </c>
      <c r="AO1250">
        <v>-0.14864200000000238</v>
      </c>
      <c r="AP1250">
        <v>3.0222999999999445E-2</v>
      </c>
      <c r="AR1250">
        <v>-0.34619299999999953</v>
      </c>
      <c r="AS1250">
        <v>-0.14301499999999834</v>
      </c>
      <c r="AT1250">
        <v>-1.4593999999988228E-2</v>
      </c>
      <c r="AU1250">
        <v>-6.7413999999999419E-2</v>
      </c>
      <c r="AV1250">
        <v>0.27877900000000011</v>
      </c>
      <c r="AW1250">
        <v>3.4742999999998858E-2</v>
      </c>
      <c r="AX1250">
        <v>-0.14062100000000299</v>
      </c>
      <c r="AY1250">
        <v>122.98005000000001</v>
      </c>
      <c r="AZ1250">
        <v>122.87992300000001</v>
      </c>
      <c r="BA1250">
        <v>123.05878800000001</v>
      </c>
      <c r="BB1250">
        <v>66.68383200000001</v>
      </c>
      <c r="BC1250">
        <v>-123.156183</v>
      </c>
      <c r="BD1250">
        <v>122.88555000000001</v>
      </c>
      <c r="BE1250">
        <v>123.06330800000001</v>
      </c>
      <c r="BF1250">
        <v>122.887944</v>
      </c>
      <c r="BG1250">
        <v>66.687362000000007</v>
      </c>
      <c r="BH1250">
        <v>-123.37475800000001</v>
      </c>
    </row>
    <row r="1251" spans="1:60">
      <c r="A1251">
        <v>1248.796875</v>
      </c>
      <c r="B1251">
        <v>123.124695</v>
      </c>
      <c r="C1251">
        <v>-66.746521000000001</v>
      </c>
      <c r="D1251">
        <v>56.364440999999999</v>
      </c>
      <c r="F1251">
        <v>4.6549100000000121E-3</v>
      </c>
      <c r="G1251">
        <v>-1.5478401999999947E-2</v>
      </c>
      <c r="H1251">
        <v>6.7513599999998873E-4</v>
      </c>
      <c r="I1251">
        <v>5.3721961999999977E-2</v>
      </c>
      <c r="J1251">
        <v>-4.8095779999999368E-3</v>
      </c>
      <c r="K1251">
        <v>6.2716592000000002E-2</v>
      </c>
      <c r="M1251">
        <v>7.7831099999999993E-3</v>
      </c>
      <c r="N1251">
        <v>-2.1983339999999741E-3</v>
      </c>
      <c r="O1251">
        <v>-7.6913400000002405E-4</v>
      </c>
      <c r="P1251">
        <v>5.8244678000000008E-2</v>
      </c>
      <c r="Q1251">
        <v>2.4745420000000011E-2</v>
      </c>
      <c r="R1251">
        <v>5.8308043999999962E-2</v>
      </c>
      <c r="T1251">
        <v>-66.733534000000006</v>
      </c>
      <c r="U1251">
        <v>-3.9801000000000003E-2</v>
      </c>
      <c r="V1251">
        <v>-66.736847999999995</v>
      </c>
      <c r="W1251">
        <v>56.256416999999999</v>
      </c>
      <c r="X1251">
        <v>56.160868000000001</v>
      </c>
      <c r="Y1251">
        <v>56.335155</v>
      </c>
      <c r="Z1251">
        <v>-66.855829999999997</v>
      </c>
      <c r="AB1251">
        <v>-66.742806000000002</v>
      </c>
      <c r="AC1251">
        <v>-4.0849000000000003E-2</v>
      </c>
      <c r="AD1251">
        <v>-66.786468999999997</v>
      </c>
      <c r="AE1251">
        <v>56.161917000000003</v>
      </c>
      <c r="AF1251">
        <v>56.330517</v>
      </c>
      <c r="AG1251">
        <v>56.187204000000001</v>
      </c>
      <c r="AH1251">
        <v>-67.078982999999994</v>
      </c>
      <c r="AJ1251">
        <v>-0.1093089999999961</v>
      </c>
      <c r="AK1251">
        <v>-0.10802400000000034</v>
      </c>
      <c r="AL1251">
        <v>1.2986999999995419E-2</v>
      </c>
      <c r="AM1251">
        <v>9.673000000006482E-3</v>
      </c>
      <c r="AN1251">
        <v>0.11898200000000259</v>
      </c>
      <c r="AO1251">
        <v>-0.20357299999999867</v>
      </c>
      <c r="AP1251">
        <v>-2.9285999999999035E-2</v>
      </c>
      <c r="AR1251">
        <v>-0.33246199999999249</v>
      </c>
      <c r="AS1251">
        <v>-0.20252399999999682</v>
      </c>
      <c r="AT1251">
        <v>3.7149999999996908E-3</v>
      </c>
      <c r="AU1251">
        <v>-3.9947999999995432E-2</v>
      </c>
      <c r="AV1251">
        <v>0.29251399999999705</v>
      </c>
      <c r="AW1251">
        <v>-3.3923999999998955E-2</v>
      </c>
      <c r="AX1251">
        <v>-0.17723699999999809</v>
      </c>
      <c r="AY1251">
        <v>123.002938</v>
      </c>
      <c r="AZ1251">
        <v>122.90738899999999</v>
      </c>
      <c r="BA1251">
        <v>123.081676</v>
      </c>
      <c r="BB1251">
        <v>66.706720000000004</v>
      </c>
      <c r="BC1251">
        <v>-123.220271</v>
      </c>
      <c r="BD1251">
        <v>122.908438</v>
      </c>
      <c r="BE1251">
        <v>123.077038</v>
      </c>
      <c r="BF1251">
        <v>122.93372500000001</v>
      </c>
      <c r="BG1251">
        <v>66.705672000000007</v>
      </c>
      <c r="BH1251">
        <v>-123.44342399999999</v>
      </c>
    </row>
    <row r="1252" spans="1:60">
      <c r="A1252">
        <v>1249.859375</v>
      </c>
      <c r="B1252">
        <v>123.257446</v>
      </c>
      <c r="C1252">
        <v>-66.705321999999995</v>
      </c>
      <c r="D1252">
        <v>56.304932000000001</v>
      </c>
      <c r="F1252">
        <v>4.6549100000000121E-3</v>
      </c>
      <c r="G1252">
        <v>-1.5478401999999947E-2</v>
      </c>
      <c r="H1252">
        <v>1.1025359999999886E-3</v>
      </c>
      <c r="I1252">
        <v>5.4149361999999979E-2</v>
      </c>
      <c r="J1252">
        <v>-4.8095779999999368E-3</v>
      </c>
      <c r="K1252">
        <v>6.2716592000000002E-2</v>
      </c>
      <c r="M1252">
        <v>1.5413610000000001E-2</v>
      </c>
      <c r="N1252">
        <v>-2.1983339999999741E-3</v>
      </c>
      <c r="O1252">
        <v>-9.8273400000002393E-4</v>
      </c>
      <c r="P1252">
        <v>5.8458278000000009E-2</v>
      </c>
      <c r="Q1252">
        <v>2.5172820000000012E-2</v>
      </c>
      <c r="R1252">
        <v>5.8735443999999956E-2</v>
      </c>
      <c r="T1252">
        <v>-66.719798999999995</v>
      </c>
      <c r="U1252">
        <v>-3.5222000000000003E-2</v>
      </c>
      <c r="V1252">
        <v>-66.736847999999995</v>
      </c>
      <c r="W1252">
        <v>56.256416999999999</v>
      </c>
      <c r="X1252">
        <v>56.160868000000001</v>
      </c>
      <c r="Y1252">
        <v>56.330576000000001</v>
      </c>
      <c r="Z1252">
        <v>-66.851251000000005</v>
      </c>
      <c r="AB1252">
        <v>-66.738226999999995</v>
      </c>
      <c r="AC1252">
        <v>-4.0849000000000003E-2</v>
      </c>
      <c r="AD1252">
        <v>-66.786468999999997</v>
      </c>
      <c r="AE1252">
        <v>56.166496000000002</v>
      </c>
      <c r="AF1252">
        <v>56.339675</v>
      </c>
      <c r="AG1252">
        <v>56.164310999999998</v>
      </c>
      <c r="AH1252">
        <v>-67.078982999999994</v>
      </c>
      <c r="AJ1252">
        <v>-0.14592900000000952</v>
      </c>
      <c r="AK1252">
        <v>-4.8515000000001862E-2</v>
      </c>
      <c r="AL1252">
        <v>-1.4476999999999407E-2</v>
      </c>
      <c r="AM1252">
        <v>-3.1525999999999499E-2</v>
      </c>
      <c r="AN1252">
        <v>0.11440300000001002</v>
      </c>
      <c r="AO1252">
        <v>-0.14406400000000019</v>
      </c>
      <c r="AP1252">
        <v>2.5643999999999778E-2</v>
      </c>
      <c r="AR1252">
        <v>-0.37366099999999847</v>
      </c>
      <c r="AS1252">
        <v>-0.13843599999999867</v>
      </c>
      <c r="AT1252">
        <v>-3.2904999999999518E-2</v>
      </c>
      <c r="AU1252">
        <v>-8.1147000000001412E-2</v>
      </c>
      <c r="AV1252">
        <v>0.29251399999999705</v>
      </c>
      <c r="AW1252">
        <v>3.4742999999998858E-2</v>
      </c>
      <c r="AX1252">
        <v>-0.14062100000000299</v>
      </c>
      <c r="AY1252">
        <v>122.96173899999999</v>
      </c>
      <c r="AZ1252">
        <v>122.86618999999999</v>
      </c>
      <c r="BA1252">
        <v>123.035898</v>
      </c>
      <c r="BB1252">
        <v>66.670099999999991</v>
      </c>
      <c r="BC1252">
        <v>-123.156183</v>
      </c>
      <c r="BD1252">
        <v>122.87181799999999</v>
      </c>
      <c r="BE1252">
        <v>123.044997</v>
      </c>
      <c r="BF1252">
        <v>122.86963299999999</v>
      </c>
      <c r="BG1252">
        <v>66.664473000000001</v>
      </c>
      <c r="BH1252">
        <v>-123.383915</v>
      </c>
    </row>
    <row r="1253" spans="1:60">
      <c r="A1253">
        <v>1250.796875</v>
      </c>
      <c r="B1253">
        <v>123.156738</v>
      </c>
      <c r="C1253">
        <v>-66.732787999999999</v>
      </c>
      <c r="D1253">
        <v>56.341552999999998</v>
      </c>
      <c r="F1253">
        <v>4.6549100000000121E-3</v>
      </c>
      <c r="G1253">
        <v>-1.5478401999999947E-2</v>
      </c>
      <c r="H1253">
        <v>1.1025359999999886E-3</v>
      </c>
      <c r="I1253">
        <v>5.3935761999999984E-2</v>
      </c>
      <c r="J1253">
        <v>-5.4505779999999395E-3</v>
      </c>
      <c r="K1253">
        <v>6.2716592000000002E-2</v>
      </c>
      <c r="M1253">
        <v>1.5260999999999937E-4</v>
      </c>
      <c r="N1253">
        <v>-2.1983339999999741E-3</v>
      </c>
      <c r="O1253">
        <v>-9.8273400000002393E-4</v>
      </c>
      <c r="P1253">
        <v>5.8458278000000009E-2</v>
      </c>
      <c r="Q1253">
        <v>2.4959220000000011E-2</v>
      </c>
      <c r="R1253">
        <v>5.8521643999999949E-2</v>
      </c>
      <c r="T1253">
        <v>-66.738112000000001</v>
      </c>
      <c r="U1253">
        <v>-3.0644000000000001E-2</v>
      </c>
      <c r="V1253">
        <v>-66.741427000000002</v>
      </c>
      <c r="W1253">
        <v>56.256416999999999</v>
      </c>
      <c r="X1253">
        <v>56.170026</v>
      </c>
      <c r="Y1253">
        <v>56.325997000000001</v>
      </c>
      <c r="Z1253">
        <v>-66.855829999999997</v>
      </c>
      <c r="AB1253">
        <v>-66.747384999999994</v>
      </c>
      <c r="AC1253">
        <v>-3.6270999999999998E-2</v>
      </c>
      <c r="AD1253">
        <v>-66.777310999999997</v>
      </c>
      <c r="AE1253">
        <v>56.166496000000002</v>
      </c>
      <c r="AF1253">
        <v>56.339675</v>
      </c>
      <c r="AG1253">
        <v>56.159731999999998</v>
      </c>
      <c r="AH1253">
        <v>-67.069826000000006</v>
      </c>
      <c r="AJ1253">
        <v>-0.1230419999999981</v>
      </c>
      <c r="AK1253">
        <v>-8.5135999999998546E-2</v>
      </c>
      <c r="AL1253">
        <v>-5.3240000000016607E-3</v>
      </c>
      <c r="AM1253">
        <v>-8.6390000000022837E-3</v>
      </c>
      <c r="AN1253">
        <v>0.11440299999999581</v>
      </c>
      <c r="AO1253">
        <v>-0.17152699999999754</v>
      </c>
      <c r="AP1253">
        <v>-1.5555999999996573E-2</v>
      </c>
      <c r="AR1253">
        <v>-0.33703800000000683</v>
      </c>
      <c r="AS1253">
        <v>-0.17505699999999536</v>
      </c>
      <c r="AT1253">
        <v>-1.4596999999994864E-2</v>
      </c>
      <c r="AU1253">
        <v>-4.4522999999998092E-2</v>
      </c>
      <c r="AV1253">
        <v>0.29251500000000874</v>
      </c>
      <c r="AW1253">
        <v>-1.8779999999978259E-3</v>
      </c>
      <c r="AX1253">
        <v>-0.18182099999999934</v>
      </c>
      <c r="AY1253">
        <v>122.989205</v>
      </c>
      <c r="AZ1253">
        <v>122.90281400000001</v>
      </c>
      <c r="BA1253">
        <v>123.058785</v>
      </c>
      <c r="BB1253">
        <v>66.702144000000004</v>
      </c>
      <c r="BC1253">
        <v>-123.197383</v>
      </c>
      <c r="BD1253">
        <v>122.89928399999999</v>
      </c>
      <c r="BE1253">
        <v>123.072463</v>
      </c>
      <c r="BF1253">
        <v>122.89251999999999</v>
      </c>
      <c r="BG1253">
        <v>66.696517</v>
      </c>
      <c r="BH1253">
        <v>-123.41137900000001</v>
      </c>
    </row>
    <row r="1254" spans="1:60">
      <c r="A1254">
        <v>1251.859375</v>
      </c>
      <c r="B1254">
        <v>123.129272</v>
      </c>
      <c r="C1254">
        <v>-66.760254000000003</v>
      </c>
      <c r="D1254">
        <v>56.286620999999997</v>
      </c>
      <c r="F1254">
        <v>-1.0607089999999993E-2</v>
      </c>
      <c r="G1254">
        <v>-1.5692201999999943E-2</v>
      </c>
      <c r="H1254">
        <v>8.8893599999998883E-4</v>
      </c>
      <c r="I1254">
        <v>5.4149361999999979E-2</v>
      </c>
      <c r="J1254">
        <v>-5.236777999999942E-3</v>
      </c>
      <c r="K1254">
        <v>6.2502792000000001E-2</v>
      </c>
      <c r="M1254">
        <v>1.5260999999999937E-4</v>
      </c>
      <c r="N1254">
        <v>-2.4119339999999711E-3</v>
      </c>
      <c r="O1254">
        <v>-7.6913400000002405E-4</v>
      </c>
      <c r="P1254">
        <v>5.8244678000000008E-2</v>
      </c>
      <c r="Q1254">
        <v>2.5172820000000012E-2</v>
      </c>
      <c r="R1254">
        <v>5.8521643999999949E-2</v>
      </c>
      <c r="T1254">
        <v>-66.728955999999997</v>
      </c>
      <c r="U1254">
        <v>-3.0644000000000001E-2</v>
      </c>
      <c r="V1254">
        <v>-66.741427000000002</v>
      </c>
      <c r="W1254">
        <v>56.260995000000001</v>
      </c>
      <c r="X1254">
        <v>56.160868000000001</v>
      </c>
      <c r="Y1254">
        <v>56.330576000000001</v>
      </c>
      <c r="Z1254">
        <v>-66.855829999999997</v>
      </c>
      <c r="AB1254">
        <v>-66.738226999999995</v>
      </c>
      <c r="AC1254">
        <v>-4.0849000000000003E-2</v>
      </c>
      <c r="AD1254">
        <v>-66.781890000000004</v>
      </c>
      <c r="AE1254">
        <v>56.161917000000003</v>
      </c>
      <c r="AF1254">
        <v>56.325938999999998</v>
      </c>
      <c r="AG1254">
        <v>56.164310999999998</v>
      </c>
      <c r="AH1254">
        <v>-67.078982999999994</v>
      </c>
      <c r="AJ1254">
        <v>-9.557599999999411E-2</v>
      </c>
      <c r="AK1254">
        <v>-2.5625999999995486E-2</v>
      </c>
      <c r="AL1254">
        <v>3.1298000000006709E-2</v>
      </c>
      <c r="AM1254">
        <v>1.8827000000001703E-2</v>
      </c>
      <c r="AN1254">
        <v>0.11440299999999581</v>
      </c>
      <c r="AO1254">
        <v>-0.12575299999999601</v>
      </c>
      <c r="AP1254">
        <v>4.3955000000003963E-2</v>
      </c>
      <c r="AR1254">
        <v>-0.31872899999999049</v>
      </c>
      <c r="AS1254">
        <v>-0.12470399999999415</v>
      </c>
      <c r="AT1254">
        <v>2.2027000000008456E-2</v>
      </c>
      <c r="AU1254">
        <v>-2.1636000000000877E-2</v>
      </c>
      <c r="AV1254">
        <v>0.29709299999998962</v>
      </c>
      <c r="AW1254">
        <v>3.9318000000001518E-2</v>
      </c>
      <c r="AX1254">
        <v>-0.12230999999999881</v>
      </c>
      <c r="AY1254">
        <v>123.02124900000001</v>
      </c>
      <c r="AZ1254">
        <v>122.921122</v>
      </c>
      <c r="BA1254">
        <v>123.09083000000001</v>
      </c>
      <c r="BB1254">
        <v>66.729610000000008</v>
      </c>
      <c r="BC1254">
        <v>-123.14245099999999</v>
      </c>
      <c r="BD1254">
        <v>122.92217100000001</v>
      </c>
      <c r="BE1254">
        <v>123.08619300000001</v>
      </c>
      <c r="BF1254">
        <v>122.924565</v>
      </c>
      <c r="BG1254">
        <v>66.719405000000009</v>
      </c>
      <c r="BH1254">
        <v>-123.36560399999999</v>
      </c>
    </row>
    <row r="1255" spans="1:60">
      <c r="A1255">
        <v>1252.796875</v>
      </c>
      <c r="B1255">
        <v>123.21167</v>
      </c>
      <c r="C1255">
        <v>-66.719054999999997</v>
      </c>
      <c r="D1255">
        <v>56.332397</v>
      </c>
      <c r="F1255">
        <v>1.2285910000000008E-2</v>
      </c>
      <c r="G1255">
        <v>-1.5264801999999944E-2</v>
      </c>
      <c r="H1255">
        <v>8.8893599999998883E-4</v>
      </c>
      <c r="I1255">
        <v>5.3721961999999977E-2</v>
      </c>
      <c r="J1255">
        <v>-5.4505779999999395E-3</v>
      </c>
      <c r="K1255">
        <v>6.293019200000001E-2</v>
      </c>
      <c r="M1255">
        <v>1.5260999999999937E-4</v>
      </c>
      <c r="N1255">
        <v>-1.9847339999999715E-3</v>
      </c>
      <c r="O1255">
        <v>-9.8273400000002393E-4</v>
      </c>
      <c r="P1255">
        <v>5.8244678000000008E-2</v>
      </c>
      <c r="Q1255">
        <v>2.4959220000000011E-2</v>
      </c>
      <c r="R1255">
        <v>5.8308043999999962E-2</v>
      </c>
      <c r="T1255">
        <v>-66.733534000000006</v>
      </c>
      <c r="U1255">
        <v>-3.9801000000000003E-2</v>
      </c>
      <c r="V1255">
        <v>-66.741427000000002</v>
      </c>
      <c r="W1255">
        <v>56.265574000000001</v>
      </c>
      <c r="X1255">
        <v>56.160868000000001</v>
      </c>
      <c r="Y1255">
        <v>56.325997000000001</v>
      </c>
      <c r="Z1255">
        <v>-66.842093000000006</v>
      </c>
      <c r="AB1255">
        <v>-66.742806000000002</v>
      </c>
      <c r="AC1255">
        <v>-4.0849000000000003E-2</v>
      </c>
      <c r="AD1255">
        <v>-66.781890000000004</v>
      </c>
      <c r="AE1255">
        <v>56.171073999999997</v>
      </c>
      <c r="AF1255">
        <v>56.335096</v>
      </c>
      <c r="AG1255">
        <v>56.168889</v>
      </c>
      <c r="AH1255">
        <v>-67.069826000000006</v>
      </c>
      <c r="AJ1255">
        <v>-0.1230380000000082</v>
      </c>
      <c r="AK1255">
        <v>-6.6822999999999411E-2</v>
      </c>
      <c r="AL1255">
        <v>-1.4479000000008568E-2</v>
      </c>
      <c r="AM1255">
        <v>-2.2372000000004277E-2</v>
      </c>
      <c r="AN1255">
        <v>0.10066600000000392</v>
      </c>
      <c r="AO1255">
        <v>-0.1715289999999996</v>
      </c>
      <c r="AP1255">
        <v>-6.3999999999992951E-3</v>
      </c>
      <c r="AR1255">
        <v>-0.35077100000000883</v>
      </c>
      <c r="AS1255">
        <v>-0.16132300000000299</v>
      </c>
      <c r="AT1255">
        <v>-2.3751000000004296E-2</v>
      </c>
      <c r="AU1255">
        <v>-6.2835000000006858E-2</v>
      </c>
      <c r="AV1255">
        <v>0.28793600000000197</v>
      </c>
      <c r="AW1255">
        <v>2.6989999999997849E-3</v>
      </c>
      <c r="AX1255">
        <v>-0.16350800000000021</v>
      </c>
      <c r="AY1255">
        <v>122.984629</v>
      </c>
      <c r="AZ1255">
        <v>122.87992299999999</v>
      </c>
      <c r="BA1255">
        <v>123.045052</v>
      </c>
      <c r="BB1255">
        <v>66.679254</v>
      </c>
      <c r="BC1255">
        <v>-123.17449000000001</v>
      </c>
      <c r="BD1255">
        <v>122.890129</v>
      </c>
      <c r="BE1255">
        <v>123.05415099999999</v>
      </c>
      <c r="BF1255">
        <v>122.887944</v>
      </c>
      <c r="BG1255">
        <v>66.678206000000003</v>
      </c>
      <c r="BH1255">
        <v>-123.40222300000001</v>
      </c>
    </row>
    <row r="1256" spans="1:60">
      <c r="A1256">
        <v>1253.859375</v>
      </c>
      <c r="B1256">
        <v>123.22998</v>
      </c>
      <c r="C1256">
        <v>-66.709900000000005</v>
      </c>
      <c r="D1256">
        <v>56.286620999999997</v>
      </c>
      <c r="F1256">
        <v>-2.9760899999999937E-3</v>
      </c>
      <c r="G1256">
        <v>-1.5692201999999943E-2</v>
      </c>
      <c r="H1256">
        <v>8.8893599999998883E-4</v>
      </c>
      <c r="I1256">
        <v>5.3935761999999984E-2</v>
      </c>
      <c r="J1256">
        <v>-5.4505779999999395E-3</v>
      </c>
      <c r="K1256">
        <v>6.2502792000000001E-2</v>
      </c>
      <c r="M1256">
        <v>7.7831099999999993E-3</v>
      </c>
      <c r="N1256">
        <v>-1.7711339999999741E-3</v>
      </c>
      <c r="O1256">
        <v>-7.6913400000002405E-4</v>
      </c>
      <c r="P1256">
        <v>5.8672078000000003E-2</v>
      </c>
      <c r="Q1256">
        <v>2.4959220000000011E-2</v>
      </c>
      <c r="R1256">
        <v>5.8735443999999956E-2</v>
      </c>
      <c r="T1256">
        <v>-66.733534000000006</v>
      </c>
      <c r="U1256">
        <v>-3.9801000000000003E-2</v>
      </c>
      <c r="V1256">
        <v>-66.736847999999995</v>
      </c>
      <c r="W1256">
        <v>56.256416999999999</v>
      </c>
      <c r="X1256">
        <v>56.156289999999998</v>
      </c>
      <c r="Y1256">
        <v>56.330576000000001</v>
      </c>
      <c r="Z1256">
        <v>-66.851251000000005</v>
      </c>
      <c r="AB1256">
        <v>-66.738226999999995</v>
      </c>
      <c r="AC1256">
        <v>-3.6270999999999998E-2</v>
      </c>
      <c r="AD1256">
        <v>-66.786468999999997</v>
      </c>
      <c r="AE1256">
        <v>56.161917000000003</v>
      </c>
      <c r="AF1256">
        <v>56.335096</v>
      </c>
      <c r="AG1256">
        <v>56.178046000000002</v>
      </c>
      <c r="AH1256">
        <v>-67.078982999999994</v>
      </c>
      <c r="AJ1256">
        <v>-0.14135100000000023</v>
      </c>
      <c r="AK1256">
        <v>-3.0203999999997677E-2</v>
      </c>
      <c r="AL1256">
        <v>-2.3634000000001265E-2</v>
      </c>
      <c r="AM1256">
        <v>-2.6947999999990202E-2</v>
      </c>
      <c r="AN1256">
        <v>0.11440300000001002</v>
      </c>
      <c r="AO1256">
        <v>-0.1303309999999982</v>
      </c>
      <c r="AP1256">
        <v>4.3955000000003963E-2</v>
      </c>
      <c r="AR1256">
        <v>-0.36908299999998917</v>
      </c>
      <c r="AS1256">
        <v>-0.12470399999999415</v>
      </c>
      <c r="AT1256">
        <v>-2.8326999999990221E-2</v>
      </c>
      <c r="AU1256">
        <v>-7.6568999999992116E-2</v>
      </c>
      <c r="AV1256">
        <v>0.29251399999999705</v>
      </c>
      <c r="AW1256">
        <v>4.8475000000003376E-2</v>
      </c>
      <c r="AX1256">
        <v>-0.10857499999999476</v>
      </c>
      <c r="AY1256">
        <v>122.966317</v>
      </c>
      <c r="AZ1256">
        <v>122.86619</v>
      </c>
      <c r="BA1256">
        <v>123.04047600000001</v>
      </c>
      <c r="BB1256">
        <v>66.670099000000008</v>
      </c>
      <c r="BC1256">
        <v>-123.137872</v>
      </c>
      <c r="BD1256">
        <v>122.87181700000001</v>
      </c>
      <c r="BE1256">
        <v>123.044996</v>
      </c>
      <c r="BF1256">
        <v>122.887946</v>
      </c>
      <c r="BG1256">
        <v>66.673629000000005</v>
      </c>
      <c r="BH1256">
        <v>-123.36560399999999</v>
      </c>
    </row>
    <row r="1257" spans="1:60">
      <c r="A1257">
        <v>1254.796875</v>
      </c>
      <c r="B1257">
        <v>123.129272</v>
      </c>
      <c r="C1257">
        <v>-66.755675999999994</v>
      </c>
      <c r="D1257">
        <v>56.336975000000002</v>
      </c>
      <c r="F1257">
        <v>-2.9760899999999937E-3</v>
      </c>
      <c r="G1257">
        <v>-1.5051201999999941E-2</v>
      </c>
      <c r="H1257">
        <v>4.615359999999888E-4</v>
      </c>
      <c r="I1257">
        <v>5.3935761999999984E-2</v>
      </c>
      <c r="J1257">
        <v>-5.6641779999999416E-3</v>
      </c>
      <c r="K1257">
        <v>6.2716592000000002E-2</v>
      </c>
      <c r="M1257">
        <v>1.5260999999999937E-4</v>
      </c>
      <c r="N1257">
        <v>-2.1983339999999741E-3</v>
      </c>
      <c r="O1257">
        <v>-9.8273400000002393E-4</v>
      </c>
      <c r="P1257">
        <v>5.8244678000000008E-2</v>
      </c>
      <c r="Q1257">
        <v>2.5172820000000012E-2</v>
      </c>
      <c r="R1257">
        <v>5.8521643999999949E-2</v>
      </c>
      <c r="T1257">
        <v>-66.724377000000004</v>
      </c>
      <c r="U1257">
        <v>-3.5222000000000003E-2</v>
      </c>
      <c r="V1257">
        <v>-66.746004999999997</v>
      </c>
      <c r="W1257">
        <v>56.260995000000001</v>
      </c>
      <c r="X1257">
        <v>56.160868000000001</v>
      </c>
      <c r="Y1257">
        <v>56.330576000000001</v>
      </c>
      <c r="Z1257">
        <v>-66.855829999999997</v>
      </c>
      <c r="AB1257">
        <v>-66.747384999999994</v>
      </c>
      <c r="AC1257">
        <v>-3.6270999999999998E-2</v>
      </c>
      <c r="AD1257">
        <v>-66.786468999999997</v>
      </c>
      <c r="AE1257">
        <v>56.171073999999997</v>
      </c>
      <c r="AF1257">
        <v>56.339675</v>
      </c>
      <c r="AG1257">
        <v>56.173468</v>
      </c>
      <c r="AH1257">
        <v>-67.088140999999993</v>
      </c>
      <c r="AJ1257">
        <v>-0.10015400000000341</v>
      </c>
      <c r="AK1257">
        <v>-7.5980000000001269E-2</v>
      </c>
      <c r="AL1257">
        <v>3.1298999999989974E-2</v>
      </c>
      <c r="AM1257">
        <v>9.6709999999973206E-3</v>
      </c>
      <c r="AN1257">
        <v>0.10982500000000073</v>
      </c>
      <c r="AO1257">
        <v>-0.17610700000000179</v>
      </c>
      <c r="AP1257">
        <v>-6.3990000000018199E-3</v>
      </c>
      <c r="AR1257">
        <v>-0.33246499999999912</v>
      </c>
      <c r="AS1257">
        <v>-0.16590100000000518</v>
      </c>
      <c r="AT1257">
        <v>8.2909999999998263E-3</v>
      </c>
      <c r="AU1257">
        <v>-3.0793000000002735E-2</v>
      </c>
      <c r="AV1257">
        <v>0.30167199999999639</v>
      </c>
      <c r="AW1257">
        <v>2.6999999999972601E-3</v>
      </c>
      <c r="AX1257">
        <v>-0.16350700000000273</v>
      </c>
      <c r="AY1257">
        <v>123.016671</v>
      </c>
      <c r="AZ1257">
        <v>122.91654399999999</v>
      </c>
      <c r="BA1257">
        <v>123.086252</v>
      </c>
      <c r="BB1257">
        <v>66.720453999999989</v>
      </c>
      <c r="BC1257">
        <v>-123.19280499999999</v>
      </c>
      <c r="BD1257">
        <v>122.92675</v>
      </c>
      <c r="BE1257">
        <v>123.09535099999999</v>
      </c>
      <c r="BF1257">
        <v>122.92914399999999</v>
      </c>
      <c r="BG1257">
        <v>66.719404999999995</v>
      </c>
      <c r="BH1257">
        <v>-123.425116</v>
      </c>
    </row>
    <row r="1258" spans="1:60">
      <c r="A1258">
        <v>1255.796875</v>
      </c>
      <c r="B1258">
        <v>123.294067</v>
      </c>
      <c r="C1258">
        <v>-66.705321999999995</v>
      </c>
      <c r="D1258">
        <v>56.291198999999999</v>
      </c>
      <c r="F1258">
        <v>-2.9760899999999937E-3</v>
      </c>
      <c r="G1258">
        <v>-1.5478401999999947E-2</v>
      </c>
      <c r="H1258">
        <v>6.7513599999998873E-4</v>
      </c>
      <c r="I1258">
        <v>5.4149361999999979E-2</v>
      </c>
      <c r="J1258">
        <v>-5.4505779999999395E-3</v>
      </c>
      <c r="K1258">
        <v>6.2502792000000001E-2</v>
      </c>
      <c r="M1258">
        <v>7.7831099999999993E-3</v>
      </c>
      <c r="N1258">
        <v>-2.1983339999999741E-3</v>
      </c>
      <c r="O1258">
        <v>-5.5553400000002418E-4</v>
      </c>
      <c r="P1258">
        <v>5.8244678000000008E-2</v>
      </c>
      <c r="Q1258">
        <v>2.5172820000000012E-2</v>
      </c>
      <c r="R1258">
        <v>5.8521643999999949E-2</v>
      </c>
      <c r="T1258">
        <v>-66.728955999999997</v>
      </c>
      <c r="U1258">
        <v>-2.6065000000000001E-2</v>
      </c>
      <c r="V1258">
        <v>-66.746004999999997</v>
      </c>
      <c r="W1258">
        <v>56.265574000000001</v>
      </c>
      <c r="X1258">
        <v>56.174605</v>
      </c>
      <c r="Y1258">
        <v>56.335155</v>
      </c>
      <c r="Z1258">
        <v>-66.851251000000005</v>
      </c>
      <c r="AB1258">
        <v>-66.747384999999994</v>
      </c>
      <c r="AC1258">
        <v>-3.6270999999999998E-2</v>
      </c>
      <c r="AD1258">
        <v>-66.786468999999997</v>
      </c>
      <c r="AE1258">
        <v>56.166496000000002</v>
      </c>
      <c r="AF1258">
        <v>56.335096</v>
      </c>
      <c r="AG1258">
        <v>56.159731999999998</v>
      </c>
      <c r="AH1258">
        <v>-67.078982999999994</v>
      </c>
      <c r="AJ1258">
        <v>-0.14592900000000952</v>
      </c>
      <c r="AK1258">
        <v>-2.562499999999801E-2</v>
      </c>
      <c r="AL1258">
        <v>-2.3634000000001265E-2</v>
      </c>
      <c r="AM1258">
        <v>-4.0683000000001357E-2</v>
      </c>
      <c r="AN1258">
        <v>0.10524600000000817</v>
      </c>
      <c r="AO1258">
        <v>-0.1165939999999992</v>
      </c>
      <c r="AP1258">
        <v>4.3956000000001438E-2</v>
      </c>
      <c r="AR1258">
        <v>-0.37366099999999847</v>
      </c>
      <c r="AS1258">
        <v>-0.12470299999999668</v>
      </c>
      <c r="AT1258">
        <v>-4.2062999999998851E-2</v>
      </c>
      <c r="AU1258">
        <v>-8.1147000000001412E-2</v>
      </c>
      <c r="AV1258">
        <v>0.29251399999999705</v>
      </c>
      <c r="AW1258">
        <v>4.3897000000001185E-2</v>
      </c>
      <c r="AX1258">
        <v>-0.13146700000000067</v>
      </c>
      <c r="AY1258">
        <v>122.970896</v>
      </c>
      <c r="AZ1258">
        <v>122.879927</v>
      </c>
      <c r="BA1258">
        <v>123.040477</v>
      </c>
      <c r="BB1258">
        <v>66.679256999999993</v>
      </c>
      <c r="BC1258">
        <v>-123.14245</v>
      </c>
      <c r="BD1258">
        <v>122.87181799999999</v>
      </c>
      <c r="BE1258">
        <v>123.04041799999999</v>
      </c>
      <c r="BF1258">
        <v>122.86505399999999</v>
      </c>
      <c r="BG1258">
        <v>66.669050999999996</v>
      </c>
      <c r="BH1258">
        <v>-123.370182</v>
      </c>
    </row>
    <row r="1259" spans="1:60">
      <c r="A1259">
        <v>1256.859375</v>
      </c>
      <c r="B1259">
        <v>123.262024</v>
      </c>
      <c r="C1259">
        <v>-66.705321999999995</v>
      </c>
      <c r="D1259">
        <v>56.277465999999997</v>
      </c>
      <c r="F1259">
        <v>-2.9760899999999937E-3</v>
      </c>
      <c r="G1259">
        <v>-1.5478401999999947E-2</v>
      </c>
      <c r="H1259">
        <v>1.1025359999999886E-3</v>
      </c>
      <c r="I1259">
        <v>5.3721961999999977E-2</v>
      </c>
      <c r="J1259">
        <v>-5.236777999999942E-3</v>
      </c>
      <c r="K1259">
        <v>6.2502792000000001E-2</v>
      </c>
      <c r="M1259">
        <v>1.5260999999999937E-4</v>
      </c>
      <c r="N1259">
        <v>-1.9847339999999715E-3</v>
      </c>
      <c r="O1259">
        <v>-7.6913400000002405E-4</v>
      </c>
      <c r="P1259">
        <v>5.8458278000000009E-2</v>
      </c>
      <c r="Q1259">
        <v>2.5172820000000012E-2</v>
      </c>
      <c r="R1259">
        <v>5.8521643999999949E-2</v>
      </c>
      <c r="T1259">
        <v>-66.728955999999997</v>
      </c>
      <c r="U1259">
        <v>-3.0644000000000001E-2</v>
      </c>
      <c r="V1259">
        <v>-66.741427000000002</v>
      </c>
      <c r="W1259">
        <v>56.256416999999999</v>
      </c>
      <c r="X1259">
        <v>56.170026</v>
      </c>
      <c r="Y1259">
        <v>56.325997000000001</v>
      </c>
      <c r="Z1259">
        <v>-66.846671999999998</v>
      </c>
      <c r="AB1259">
        <v>-66.738226999999995</v>
      </c>
      <c r="AC1259">
        <v>-3.6270999999999998E-2</v>
      </c>
      <c r="AD1259">
        <v>-66.781890000000004</v>
      </c>
      <c r="AE1259">
        <v>56.161917000000003</v>
      </c>
      <c r="AF1259">
        <v>56.339675</v>
      </c>
      <c r="AG1259">
        <v>56.168889</v>
      </c>
      <c r="AH1259">
        <v>-67.078982999999994</v>
      </c>
      <c r="AJ1259">
        <v>-0.14135000000000275</v>
      </c>
      <c r="AK1259">
        <v>-2.1048999999997875E-2</v>
      </c>
      <c r="AL1259">
        <v>-2.3634000000001265E-2</v>
      </c>
      <c r="AM1259">
        <v>-3.6105000000006271E-2</v>
      </c>
      <c r="AN1259">
        <v>0.10524499999999648</v>
      </c>
      <c r="AO1259">
        <v>-0.10743999999999687</v>
      </c>
      <c r="AP1259">
        <v>4.8531000000004099E-2</v>
      </c>
      <c r="AR1259">
        <v>-0.37366099999999847</v>
      </c>
      <c r="AS1259">
        <v>-0.11554899999999435</v>
      </c>
      <c r="AT1259">
        <v>-3.2904999999999518E-2</v>
      </c>
      <c r="AU1259">
        <v>-7.6568000000008851E-2</v>
      </c>
      <c r="AV1259">
        <v>0.29709299999998962</v>
      </c>
      <c r="AW1259">
        <v>6.2209000000002845E-2</v>
      </c>
      <c r="AX1259">
        <v>-0.10857699999999681</v>
      </c>
      <c r="AY1259">
        <v>122.96173899999999</v>
      </c>
      <c r="AZ1259">
        <v>122.875348</v>
      </c>
      <c r="BA1259">
        <v>123.031319</v>
      </c>
      <c r="BB1259">
        <v>66.674678</v>
      </c>
      <c r="BC1259">
        <v>-123.12413799999999</v>
      </c>
      <c r="BD1259">
        <v>122.867239</v>
      </c>
      <c r="BE1259">
        <v>123.044997</v>
      </c>
      <c r="BF1259">
        <v>122.874211</v>
      </c>
      <c r="BG1259">
        <v>66.669050999999996</v>
      </c>
      <c r="BH1259">
        <v>-123.356449</v>
      </c>
    </row>
    <row r="1260" spans="1:60">
      <c r="A1260">
        <v>1257.796875</v>
      </c>
      <c r="B1260">
        <v>123.271179</v>
      </c>
      <c r="C1260">
        <v>-66.700744999999998</v>
      </c>
      <c r="D1260">
        <v>56.291198999999999</v>
      </c>
      <c r="F1260">
        <v>4.6549100000000121E-3</v>
      </c>
      <c r="G1260">
        <v>-1.5692201999999943E-2</v>
      </c>
      <c r="H1260">
        <v>1.1025359999999886E-3</v>
      </c>
      <c r="I1260">
        <v>5.3721961999999977E-2</v>
      </c>
      <c r="J1260">
        <v>-5.236777999999942E-3</v>
      </c>
      <c r="K1260">
        <v>6.2716592000000002E-2</v>
      </c>
      <c r="M1260">
        <v>7.7831099999999993E-3</v>
      </c>
      <c r="N1260">
        <v>-2.1983339999999741E-3</v>
      </c>
      <c r="O1260">
        <v>-1.196534000000024E-3</v>
      </c>
      <c r="P1260">
        <v>5.8244678000000008E-2</v>
      </c>
      <c r="Q1260">
        <v>2.4959220000000011E-2</v>
      </c>
      <c r="R1260">
        <v>5.8521643999999949E-2</v>
      </c>
      <c r="T1260">
        <v>-66.728955999999997</v>
      </c>
      <c r="U1260">
        <v>-3.5222000000000003E-2</v>
      </c>
      <c r="V1260">
        <v>-66.746004999999997</v>
      </c>
      <c r="W1260">
        <v>56.260995000000001</v>
      </c>
      <c r="X1260">
        <v>56.156289999999998</v>
      </c>
      <c r="Y1260">
        <v>56.335155</v>
      </c>
      <c r="Z1260">
        <v>-66.851251000000005</v>
      </c>
      <c r="AB1260">
        <v>-66.751963000000003</v>
      </c>
      <c r="AC1260">
        <v>-4.5428000000000003E-2</v>
      </c>
      <c r="AD1260">
        <v>-66.786468999999997</v>
      </c>
      <c r="AE1260">
        <v>56.166496000000002</v>
      </c>
      <c r="AF1260">
        <v>56.339675</v>
      </c>
      <c r="AG1260">
        <v>56.164310999999998</v>
      </c>
      <c r="AH1260">
        <v>-67.069826000000006</v>
      </c>
      <c r="AJ1260">
        <v>-0.15050600000000713</v>
      </c>
      <c r="AK1260">
        <v>-3.0203999999997677E-2</v>
      </c>
      <c r="AL1260">
        <v>-2.8210999999998876E-2</v>
      </c>
      <c r="AM1260">
        <v>-4.5259999999998968E-2</v>
      </c>
      <c r="AN1260">
        <v>0.10524600000000817</v>
      </c>
      <c r="AO1260">
        <v>-0.13490900000000039</v>
      </c>
      <c r="AP1260">
        <v>4.3956000000001438E-2</v>
      </c>
      <c r="AR1260">
        <v>-0.36908100000000843</v>
      </c>
      <c r="AS1260">
        <v>-0.12470299999999668</v>
      </c>
      <c r="AT1260">
        <v>-5.1218000000005759E-2</v>
      </c>
      <c r="AU1260">
        <v>-8.5723999999999023E-2</v>
      </c>
      <c r="AV1260">
        <v>0.28335700000000941</v>
      </c>
      <c r="AW1260">
        <v>4.8476000000000852E-2</v>
      </c>
      <c r="AX1260">
        <v>-0.126888000000001</v>
      </c>
      <c r="AY1260">
        <v>122.96173999999999</v>
      </c>
      <c r="AZ1260">
        <v>122.857035</v>
      </c>
      <c r="BA1260">
        <v>123.0359</v>
      </c>
      <c r="BB1260">
        <v>66.665522999999993</v>
      </c>
      <c r="BC1260">
        <v>-123.14245</v>
      </c>
      <c r="BD1260">
        <v>122.86724100000001</v>
      </c>
      <c r="BE1260">
        <v>123.04042</v>
      </c>
      <c r="BF1260">
        <v>122.865056</v>
      </c>
      <c r="BG1260">
        <v>66.655316999999997</v>
      </c>
      <c r="BH1260">
        <v>-123.36102500000001</v>
      </c>
    </row>
    <row r="1261" spans="1:60">
      <c r="A1261">
        <v>1258.796875</v>
      </c>
      <c r="B1261">
        <v>123.207092</v>
      </c>
      <c r="C1261">
        <v>-66.719054999999997</v>
      </c>
      <c r="D1261">
        <v>56.346130000000002</v>
      </c>
      <c r="F1261">
        <v>-1.0607089999999993E-2</v>
      </c>
      <c r="G1261">
        <v>-1.5692201999999943E-2</v>
      </c>
      <c r="H1261">
        <v>8.8893599999998883E-4</v>
      </c>
      <c r="I1261">
        <v>5.3935761999999984E-2</v>
      </c>
      <c r="J1261">
        <v>-5.023177999999939E-3</v>
      </c>
      <c r="K1261">
        <v>6.2716592000000002E-2</v>
      </c>
      <c r="M1261">
        <v>1.5413610000000001E-2</v>
      </c>
      <c r="N1261">
        <v>-2.1983339999999741E-3</v>
      </c>
      <c r="O1261">
        <v>-7.6913400000002405E-4</v>
      </c>
      <c r="P1261">
        <v>5.8244678000000008E-2</v>
      </c>
      <c r="Q1261">
        <v>2.4959220000000011E-2</v>
      </c>
      <c r="R1261">
        <v>5.8735443999999956E-2</v>
      </c>
      <c r="T1261">
        <v>-66.733534000000006</v>
      </c>
      <c r="U1261">
        <v>-3.5222000000000003E-2</v>
      </c>
      <c r="V1261">
        <v>-66.746004999999997</v>
      </c>
      <c r="W1261">
        <v>56.265574000000001</v>
      </c>
      <c r="X1261">
        <v>56.160868000000001</v>
      </c>
      <c r="Y1261">
        <v>56.339733000000003</v>
      </c>
      <c r="Z1261">
        <v>-66.855829999999997</v>
      </c>
      <c r="AB1261">
        <v>-66.747384999999994</v>
      </c>
      <c r="AC1261">
        <v>-4.0849000000000003E-2</v>
      </c>
      <c r="AD1261">
        <v>-66.786468999999997</v>
      </c>
      <c r="AE1261">
        <v>56.171073999999997</v>
      </c>
      <c r="AF1261">
        <v>56.344253000000002</v>
      </c>
      <c r="AG1261">
        <v>56.168889</v>
      </c>
      <c r="AH1261">
        <v>-67.074404000000001</v>
      </c>
      <c r="AJ1261">
        <v>-0.13677500000000009</v>
      </c>
      <c r="AK1261">
        <v>-8.0556000000001404E-2</v>
      </c>
      <c r="AL1261">
        <v>-1.4479000000008568E-2</v>
      </c>
      <c r="AM1261">
        <v>-2.6949999999999363E-2</v>
      </c>
      <c r="AN1261">
        <v>0.10982500000000073</v>
      </c>
      <c r="AO1261">
        <v>-0.18526200000000159</v>
      </c>
      <c r="AP1261">
        <v>-6.396999999999764E-3</v>
      </c>
      <c r="AR1261">
        <v>-0.35534900000000391</v>
      </c>
      <c r="AS1261">
        <v>-0.17505600000000499</v>
      </c>
      <c r="AT1261">
        <v>-2.8329999999996858E-2</v>
      </c>
      <c r="AU1261">
        <v>-6.7413999999999419E-2</v>
      </c>
      <c r="AV1261">
        <v>0.28793500000000449</v>
      </c>
      <c r="AW1261">
        <v>-1.8770000000003506E-3</v>
      </c>
      <c r="AX1261">
        <v>-0.1772410000000022</v>
      </c>
      <c r="AY1261">
        <v>122.984629</v>
      </c>
      <c r="AZ1261">
        <v>122.87992299999999</v>
      </c>
      <c r="BA1261">
        <v>123.05878799999999</v>
      </c>
      <c r="BB1261">
        <v>66.683832999999993</v>
      </c>
      <c r="BC1261">
        <v>-123.20196</v>
      </c>
      <c r="BD1261">
        <v>122.890129</v>
      </c>
      <c r="BE1261">
        <v>123.06330800000001</v>
      </c>
      <c r="BF1261">
        <v>122.887944</v>
      </c>
      <c r="BG1261">
        <v>66.678206000000003</v>
      </c>
      <c r="BH1261">
        <v>-123.420534</v>
      </c>
    </row>
    <row r="1262" spans="1:60">
      <c r="A1262">
        <v>1259.859375</v>
      </c>
      <c r="B1262">
        <v>123.257446</v>
      </c>
      <c r="C1262">
        <v>-66.664124000000001</v>
      </c>
      <c r="D1262">
        <v>56.314087000000001</v>
      </c>
      <c r="F1262">
        <v>4.6549100000000121E-3</v>
      </c>
      <c r="G1262">
        <v>-1.5478401999999947E-2</v>
      </c>
      <c r="H1262">
        <v>6.7513599999998873E-4</v>
      </c>
      <c r="I1262">
        <v>5.4149361999999979E-2</v>
      </c>
      <c r="J1262">
        <v>-5.023177999999939E-3</v>
      </c>
      <c r="K1262">
        <v>6.2716592000000002E-2</v>
      </c>
      <c r="M1262">
        <v>1.5413610000000001E-2</v>
      </c>
      <c r="N1262">
        <v>-2.1983339999999741E-3</v>
      </c>
      <c r="O1262">
        <v>-9.8273400000002393E-4</v>
      </c>
      <c r="P1262">
        <v>5.8244678000000008E-2</v>
      </c>
      <c r="Q1262">
        <v>2.5172820000000012E-2</v>
      </c>
      <c r="R1262">
        <v>5.8521643999999949E-2</v>
      </c>
      <c r="T1262">
        <v>-66.728955999999997</v>
      </c>
      <c r="U1262">
        <v>-3.5222000000000003E-2</v>
      </c>
      <c r="V1262">
        <v>-66.741427000000002</v>
      </c>
      <c r="W1262">
        <v>56.256416999999999</v>
      </c>
      <c r="X1262">
        <v>56.156289999999998</v>
      </c>
      <c r="Y1262">
        <v>56.330576000000001</v>
      </c>
      <c r="Z1262">
        <v>-66.855829999999997</v>
      </c>
      <c r="AB1262">
        <v>-66.742806000000002</v>
      </c>
      <c r="AC1262">
        <v>-3.6270999999999998E-2</v>
      </c>
      <c r="AD1262">
        <v>-66.791047000000006</v>
      </c>
      <c r="AE1262">
        <v>56.161917000000003</v>
      </c>
      <c r="AF1262">
        <v>56.330517</v>
      </c>
      <c r="AG1262">
        <v>56.182625000000002</v>
      </c>
      <c r="AH1262">
        <v>-67.074404000000001</v>
      </c>
      <c r="AJ1262">
        <v>-0.19170599999999638</v>
      </c>
      <c r="AK1262">
        <v>-5.7670000000001664E-2</v>
      </c>
      <c r="AL1262">
        <v>-6.483199999999556E-2</v>
      </c>
      <c r="AM1262">
        <v>-7.7303000000000566E-2</v>
      </c>
      <c r="AN1262">
        <v>0.11440299999999581</v>
      </c>
      <c r="AO1262">
        <v>-0.15779700000000219</v>
      </c>
      <c r="AP1262">
        <v>1.6488999999999976E-2</v>
      </c>
      <c r="AR1262">
        <v>-0.4102800000000002</v>
      </c>
      <c r="AS1262">
        <v>-0.15216999999999814</v>
      </c>
      <c r="AT1262">
        <v>-7.8682000000000585E-2</v>
      </c>
      <c r="AU1262">
        <v>-0.126923000000005</v>
      </c>
      <c r="AV1262">
        <v>0.2833569999999952</v>
      </c>
      <c r="AW1262">
        <v>1.6429999999999723E-2</v>
      </c>
      <c r="AX1262">
        <v>-0.13146199999999908</v>
      </c>
      <c r="AY1262">
        <v>122.920541</v>
      </c>
      <c r="AZ1262">
        <v>122.820414</v>
      </c>
      <c r="BA1262">
        <v>122.99469999999999</v>
      </c>
      <c r="BB1262">
        <v>66.628901999999997</v>
      </c>
      <c r="BC1262">
        <v>-123.169917</v>
      </c>
      <c r="BD1262">
        <v>122.826041</v>
      </c>
      <c r="BE1262">
        <v>122.994641</v>
      </c>
      <c r="BF1262">
        <v>122.846749</v>
      </c>
      <c r="BG1262">
        <v>66.627853000000002</v>
      </c>
      <c r="BH1262">
        <v>-123.388491</v>
      </c>
    </row>
    <row r="1263" spans="1:60">
      <c r="A1263">
        <v>1260.796875</v>
      </c>
      <c r="B1263">
        <v>123.156738</v>
      </c>
      <c r="C1263">
        <v>-66.751098999999996</v>
      </c>
      <c r="D1263">
        <v>56.318665000000003</v>
      </c>
      <c r="F1263">
        <v>-1.0607089999999993E-2</v>
      </c>
      <c r="G1263">
        <v>-1.5478401999999947E-2</v>
      </c>
      <c r="H1263">
        <v>6.7513599999998873E-4</v>
      </c>
      <c r="I1263">
        <v>5.3508361999999976E-2</v>
      </c>
      <c r="J1263">
        <v>-5.023177999999939E-3</v>
      </c>
      <c r="K1263">
        <v>6.2716592000000002E-2</v>
      </c>
      <c r="M1263">
        <v>-7.4778900000000001E-3</v>
      </c>
      <c r="N1263">
        <v>-1.9847339999999715E-3</v>
      </c>
      <c r="O1263">
        <v>-1.196534000000024E-3</v>
      </c>
      <c r="P1263">
        <v>5.8244678000000008E-2</v>
      </c>
      <c r="Q1263">
        <v>2.5172820000000012E-2</v>
      </c>
      <c r="R1263">
        <v>5.8521643999999949E-2</v>
      </c>
      <c r="T1263">
        <v>-66.733534000000006</v>
      </c>
      <c r="U1263">
        <v>-3.0644000000000001E-2</v>
      </c>
      <c r="V1263">
        <v>-66.741427000000002</v>
      </c>
      <c r="W1263">
        <v>56.270152000000003</v>
      </c>
      <c r="X1263">
        <v>56.165447</v>
      </c>
      <c r="Y1263">
        <v>56.325997000000001</v>
      </c>
      <c r="Z1263">
        <v>-66.860408000000007</v>
      </c>
      <c r="AB1263">
        <v>-66.742806000000002</v>
      </c>
      <c r="AC1263">
        <v>-3.6270999999999998E-2</v>
      </c>
      <c r="AD1263">
        <v>-66.786468999999997</v>
      </c>
      <c r="AE1263">
        <v>56.166496000000002</v>
      </c>
      <c r="AF1263">
        <v>56.330517</v>
      </c>
      <c r="AG1263">
        <v>56.164310999999998</v>
      </c>
      <c r="AH1263">
        <v>-67.074404000000001</v>
      </c>
      <c r="AJ1263">
        <v>-0.10930900000001031</v>
      </c>
      <c r="AK1263">
        <v>-4.8512999999999806E-2</v>
      </c>
      <c r="AL1263">
        <v>1.7564999999990505E-2</v>
      </c>
      <c r="AM1263">
        <v>9.6719999999947959E-3</v>
      </c>
      <c r="AN1263">
        <v>0.11898100000000511</v>
      </c>
      <c r="AO1263">
        <v>-0.15321800000000252</v>
      </c>
      <c r="AP1263">
        <v>7.3319999999981178E-3</v>
      </c>
      <c r="AR1263">
        <v>-0.32330500000000484</v>
      </c>
      <c r="AS1263">
        <v>-0.15216900000000066</v>
      </c>
      <c r="AT1263">
        <v>8.2929999999947768E-3</v>
      </c>
      <c r="AU1263">
        <v>-3.5370000000000346E-2</v>
      </c>
      <c r="AV1263">
        <v>0.28793500000000449</v>
      </c>
      <c r="AW1263">
        <v>1.1851999999997531E-2</v>
      </c>
      <c r="AX1263">
        <v>-0.15435400000000499</v>
      </c>
      <c r="AY1263">
        <v>123.02125100000001</v>
      </c>
      <c r="AZ1263">
        <v>122.916546</v>
      </c>
      <c r="BA1263">
        <v>123.077096</v>
      </c>
      <c r="BB1263">
        <v>66.720455000000001</v>
      </c>
      <c r="BC1263">
        <v>-123.17907300000002</v>
      </c>
      <c r="BD1263">
        <v>122.91759500000001</v>
      </c>
      <c r="BE1263">
        <v>123.081616</v>
      </c>
      <c r="BF1263">
        <v>122.91540999999999</v>
      </c>
      <c r="BG1263">
        <v>66.714827999999997</v>
      </c>
      <c r="BH1263">
        <v>-123.393069</v>
      </c>
    </row>
    <row r="1264" spans="1:60">
      <c r="A1264">
        <v>1261.796875</v>
      </c>
      <c r="B1264">
        <v>123.21167</v>
      </c>
      <c r="C1264">
        <v>-66.723633000000007</v>
      </c>
      <c r="D1264">
        <v>56.332397</v>
      </c>
      <c r="F1264">
        <v>4.6549100000000121E-3</v>
      </c>
      <c r="G1264">
        <v>-1.5478401999999947E-2</v>
      </c>
      <c r="H1264">
        <v>1.1025359999999886E-3</v>
      </c>
      <c r="I1264">
        <v>5.3935761999999984E-2</v>
      </c>
      <c r="J1264">
        <v>-5.023177999999939E-3</v>
      </c>
      <c r="K1264">
        <v>6.293019200000001E-2</v>
      </c>
      <c r="M1264">
        <v>1.5413610000000001E-2</v>
      </c>
      <c r="N1264">
        <v>-1.9847339999999715E-3</v>
      </c>
      <c r="O1264">
        <v>-9.8273400000002393E-4</v>
      </c>
      <c r="P1264">
        <v>5.8031078E-2</v>
      </c>
      <c r="Q1264">
        <v>2.538642000000001E-2</v>
      </c>
      <c r="R1264">
        <v>5.8735443999999956E-2</v>
      </c>
      <c r="T1264">
        <v>-66.733534000000006</v>
      </c>
      <c r="U1264">
        <v>-2.6065000000000001E-2</v>
      </c>
      <c r="V1264">
        <v>-66.750583000000006</v>
      </c>
      <c r="W1264">
        <v>56.256416999999999</v>
      </c>
      <c r="X1264">
        <v>56.156289999999998</v>
      </c>
      <c r="Y1264">
        <v>56.330576000000001</v>
      </c>
      <c r="Z1264">
        <v>-66.855829999999997</v>
      </c>
      <c r="AB1264">
        <v>-66.747384999999994</v>
      </c>
      <c r="AC1264">
        <v>-4.0849000000000003E-2</v>
      </c>
      <c r="AD1264">
        <v>-66.786468999999997</v>
      </c>
      <c r="AE1264">
        <v>56.171073999999997</v>
      </c>
      <c r="AF1264">
        <v>56.339675</v>
      </c>
      <c r="AG1264">
        <v>56.168889</v>
      </c>
      <c r="AH1264">
        <v>-67.083562000000001</v>
      </c>
      <c r="AJ1264">
        <v>-0.13219699999999079</v>
      </c>
      <c r="AK1264">
        <v>-7.5980000000001269E-2</v>
      </c>
      <c r="AL1264">
        <v>-9.9009999999992715E-3</v>
      </c>
      <c r="AM1264">
        <v>-2.6949999999999363E-2</v>
      </c>
      <c r="AN1264">
        <v>0.10524699999999143</v>
      </c>
      <c r="AO1264">
        <v>-0.17610700000000179</v>
      </c>
      <c r="AP1264">
        <v>-1.8209999999996285E-3</v>
      </c>
      <c r="AR1264">
        <v>-0.35992899999999395</v>
      </c>
      <c r="AS1264">
        <v>-0.16132300000000299</v>
      </c>
      <c r="AT1264">
        <v>-2.3751999999987561E-2</v>
      </c>
      <c r="AU1264">
        <v>-6.2835999999990122E-2</v>
      </c>
      <c r="AV1264">
        <v>0.29709300000000383</v>
      </c>
      <c r="AW1264">
        <v>7.2779999999994516E-3</v>
      </c>
      <c r="AX1264">
        <v>-0.16350800000000021</v>
      </c>
      <c r="AY1264">
        <v>122.98005000000001</v>
      </c>
      <c r="AZ1264">
        <v>122.87992300000001</v>
      </c>
      <c r="BA1264">
        <v>123.05420900000001</v>
      </c>
      <c r="BB1264">
        <v>66.697568000000004</v>
      </c>
      <c r="BC1264">
        <v>-123.188227</v>
      </c>
      <c r="BD1264">
        <v>122.89470700000001</v>
      </c>
      <c r="BE1264">
        <v>123.06330800000001</v>
      </c>
      <c r="BF1264">
        <v>122.89252200000001</v>
      </c>
      <c r="BG1264">
        <v>66.682784000000012</v>
      </c>
      <c r="BH1264">
        <v>-123.415959</v>
      </c>
    </row>
    <row r="1265" spans="1:60">
      <c r="A1265">
        <v>1262.796875</v>
      </c>
      <c r="B1265">
        <v>123.143005</v>
      </c>
      <c r="C1265">
        <v>-66.764831999999998</v>
      </c>
      <c r="D1265">
        <v>56.327820000000003</v>
      </c>
      <c r="F1265">
        <v>-2.9760899999999937E-3</v>
      </c>
      <c r="G1265">
        <v>-1.5692201999999943E-2</v>
      </c>
      <c r="H1265">
        <v>1.1025359999999886E-3</v>
      </c>
      <c r="I1265">
        <v>5.3294761999999982E-2</v>
      </c>
      <c r="J1265">
        <v>-5.236777999999942E-3</v>
      </c>
      <c r="K1265">
        <v>6.293019200000001E-2</v>
      </c>
      <c r="M1265">
        <v>1.5260999999999937E-4</v>
      </c>
      <c r="N1265">
        <v>-2.1983339999999741E-3</v>
      </c>
      <c r="O1265">
        <v>-9.8273400000002393E-4</v>
      </c>
      <c r="P1265">
        <v>5.8244678000000008E-2</v>
      </c>
      <c r="Q1265">
        <v>2.5172820000000012E-2</v>
      </c>
      <c r="R1265">
        <v>5.8094443999999953E-2</v>
      </c>
      <c r="T1265">
        <v>-66.719798999999995</v>
      </c>
      <c r="U1265">
        <v>-3.5222000000000003E-2</v>
      </c>
      <c r="V1265">
        <v>-66.755161000000001</v>
      </c>
      <c r="W1265">
        <v>56.256416999999999</v>
      </c>
      <c r="X1265">
        <v>56.170026</v>
      </c>
      <c r="Y1265">
        <v>56.335155</v>
      </c>
      <c r="Z1265">
        <v>-66.855829999999997</v>
      </c>
      <c r="AB1265">
        <v>-66.742806000000002</v>
      </c>
      <c r="AC1265">
        <v>-3.6270999999999998E-2</v>
      </c>
      <c r="AD1265">
        <v>-66.791047000000006</v>
      </c>
      <c r="AE1265">
        <v>56.161917000000003</v>
      </c>
      <c r="AF1265">
        <v>56.335096</v>
      </c>
      <c r="AG1265">
        <v>56.168889</v>
      </c>
      <c r="AH1265">
        <v>-67.078982999999994</v>
      </c>
      <c r="AJ1265">
        <v>-9.0997999999999024E-2</v>
      </c>
      <c r="AK1265">
        <v>-7.1403000000003658E-2</v>
      </c>
      <c r="AL1265">
        <v>4.5033000000003653E-2</v>
      </c>
      <c r="AM1265">
        <v>9.6709999999973206E-3</v>
      </c>
      <c r="AN1265">
        <v>0.10066899999999634</v>
      </c>
      <c r="AO1265">
        <v>-0.15779400000000265</v>
      </c>
      <c r="AP1265">
        <v>7.334999999997649E-3</v>
      </c>
      <c r="AR1265">
        <v>-0.31415099999999541</v>
      </c>
      <c r="AS1265">
        <v>-0.16590300000000013</v>
      </c>
      <c r="AT1265">
        <v>2.202599999999677E-2</v>
      </c>
      <c r="AU1265">
        <v>-2.6215000000007649E-2</v>
      </c>
      <c r="AV1265">
        <v>0.28793599999998776</v>
      </c>
      <c r="AW1265">
        <v>7.2759999999973957E-3</v>
      </c>
      <c r="AX1265">
        <v>-0.1589310000000026</v>
      </c>
      <c r="AY1265">
        <v>123.021249</v>
      </c>
      <c r="AZ1265">
        <v>122.93485799999999</v>
      </c>
      <c r="BA1265">
        <v>123.099987</v>
      </c>
      <c r="BB1265">
        <v>66.729609999999994</v>
      </c>
      <c r="BC1265">
        <v>-123.18365</v>
      </c>
      <c r="BD1265">
        <v>122.926749</v>
      </c>
      <c r="BE1265">
        <v>123.09992800000001</v>
      </c>
      <c r="BF1265">
        <v>122.93372099999999</v>
      </c>
      <c r="BG1265">
        <v>66.728560999999999</v>
      </c>
      <c r="BH1265">
        <v>-123.406803</v>
      </c>
    </row>
    <row r="1266" spans="1:60">
      <c r="A1266">
        <v>1263.796875</v>
      </c>
      <c r="B1266">
        <v>123.124695</v>
      </c>
      <c r="C1266">
        <v>-66.751098999999996</v>
      </c>
      <c r="D1266">
        <v>56.304932000000001</v>
      </c>
      <c r="F1266">
        <v>4.6549100000000121E-3</v>
      </c>
      <c r="G1266">
        <v>-1.5478401999999947E-2</v>
      </c>
      <c r="H1266">
        <v>6.7513599999998873E-4</v>
      </c>
      <c r="I1266">
        <v>5.3508361999999976E-2</v>
      </c>
      <c r="J1266">
        <v>-5.236777999999942E-3</v>
      </c>
      <c r="K1266">
        <v>6.2502792000000001E-2</v>
      </c>
      <c r="M1266">
        <v>1.5260999999999937E-4</v>
      </c>
      <c r="N1266">
        <v>-1.9847339999999715E-3</v>
      </c>
      <c r="O1266">
        <v>-1.196534000000024E-3</v>
      </c>
      <c r="P1266">
        <v>5.8244678000000008E-2</v>
      </c>
      <c r="Q1266">
        <v>2.5172820000000012E-2</v>
      </c>
      <c r="R1266">
        <v>5.8308043999999962E-2</v>
      </c>
      <c r="T1266">
        <v>-66.719798999999995</v>
      </c>
      <c r="U1266">
        <v>-3.0644000000000001E-2</v>
      </c>
      <c r="V1266">
        <v>-66.746004999999997</v>
      </c>
      <c r="W1266">
        <v>56.265574000000001</v>
      </c>
      <c r="X1266">
        <v>56.174605</v>
      </c>
      <c r="Y1266">
        <v>56.339733000000003</v>
      </c>
      <c r="Z1266">
        <v>-66.855829999999997</v>
      </c>
      <c r="AB1266">
        <v>-66.747384999999994</v>
      </c>
      <c r="AC1266">
        <v>-4.0849000000000003E-2</v>
      </c>
      <c r="AD1266">
        <v>-66.795625999999999</v>
      </c>
      <c r="AE1266">
        <v>56.161917000000003</v>
      </c>
      <c r="AF1266">
        <v>56.339675</v>
      </c>
      <c r="AG1266">
        <v>56.164310999999998</v>
      </c>
      <c r="AH1266">
        <v>-67.074404000000001</v>
      </c>
      <c r="AJ1266">
        <v>-0.10473100000000102</v>
      </c>
      <c r="AK1266">
        <v>-3.9358000000000004E-2</v>
      </c>
      <c r="AL1266">
        <v>3.130000000000166E-2</v>
      </c>
      <c r="AM1266">
        <v>5.0939999999997099E-3</v>
      </c>
      <c r="AN1266">
        <v>0.10982500000000073</v>
      </c>
      <c r="AO1266">
        <v>-0.13032700000000119</v>
      </c>
      <c r="AP1266">
        <v>3.4801000000001636E-2</v>
      </c>
      <c r="AR1266">
        <v>-0.32330500000000484</v>
      </c>
      <c r="AS1266">
        <v>-0.14301499999999834</v>
      </c>
      <c r="AT1266">
        <v>3.7140000000022155E-3</v>
      </c>
      <c r="AU1266">
        <v>-4.4527000000002204E-2</v>
      </c>
      <c r="AV1266">
        <v>0.27877800000000263</v>
      </c>
      <c r="AW1266">
        <v>3.4742999999998858E-2</v>
      </c>
      <c r="AX1266">
        <v>-0.14062100000000299</v>
      </c>
      <c r="AY1266">
        <v>123.016673</v>
      </c>
      <c r="AZ1266">
        <v>122.925704</v>
      </c>
      <c r="BA1266">
        <v>123.09083200000001</v>
      </c>
      <c r="BB1266">
        <v>66.720455000000001</v>
      </c>
      <c r="BC1266">
        <v>-123.16076200000001</v>
      </c>
      <c r="BD1266">
        <v>122.913016</v>
      </c>
      <c r="BE1266">
        <v>123.090774</v>
      </c>
      <c r="BF1266">
        <v>122.91540999999999</v>
      </c>
      <c r="BG1266">
        <v>66.710250000000002</v>
      </c>
      <c r="BH1266">
        <v>-123.379336</v>
      </c>
    </row>
    <row r="1267" spans="1:60">
      <c r="A1267">
        <v>1264.859375</v>
      </c>
      <c r="B1267">
        <v>123.197937</v>
      </c>
      <c r="C1267">
        <v>-66.737365999999994</v>
      </c>
      <c r="D1267">
        <v>56.318665000000003</v>
      </c>
      <c r="F1267">
        <v>-2.9760899999999937E-3</v>
      </c>
      <c r="G1267">
        <v>-1.5905801999999948E-2</v>
      </c>
      <c r="H1267">
        <v>1.3163359999999887E-3</v>
      </c>
      <c r="I1267">
        <v>5.3721961999999977E-2</v>
      </c>
      <c r="J1267">
        <v>-5.6641779999999416E-3</v>
      </c>
      <c r="K1267">
        <v>6.2716592000000002E-2</v>
      </c>
      <c r="M1267">
        <v>1.5260999999999937E-4</v>
      </c>
      <c r="N1267">
        <v>-2.1983339999999741E-3</v>
      </c>
      <c r="O1267">
        <v>-5.5553400000002418E-4</v>
      </c>
      <c r="P1267">
        <v>5.8031078E-2</v>
      </c>
      <c r="Q1267">
        <v>2.5172820000000012E-2</v>
      </c>
      <c r="R1267">
        <v>5.8308043999999962E-2</v>
      </c>
      <c r="T1267">
        <v>-66.724377000000004</v>
      </c>
      <c r="U1267">
        <v>-3.0644000000000001E-2</v>
      </c>
      <c r="V1267">
        <v>-66.750583000000006</v>
      </c>
      <c r="W1267">
        <v>56.270152000000003</v>
      </c>
      <c r="X1267">
        <v>56.174605</v>
      </c>
      <c r="Y1267">
        <v>56.339733000000003</v>
      </c>
      <c r="Z1267">
        <v>-66.855829999999997</v>
      </c>
      <c r="AB1267">
        <v>-66.747384999999994</v>
      </c>
      <c r="AC1267">
        <v>-4.5428000000000003E-2</v>
      </c>
      <c r="AD1267">
        <v>-66.786468999999997</v>
      </c>
      <c r="AE1267">
        <v>56.161917000000003</v>
      </c>
      <c r="AF1267">
        <v>56.335096</v>
      </c>
      <c r="AG1267">
        <v>56.178046000000002</v>
      </c>
      <c r="AH1267">
        <v>-67.069826000000006</v>
      </c>
      <c r="AJ1267">
        <v>-0.11846400000000301</v>
      </c>
      <c r="AK1267">
        <v>-4.8512999999999806E-2</v>
      </c>
      <c r="AL1267">
        <v>1.2988999999990369E-2</v>
      </c>
      <c r="AM1267">
        <v>-1.3217000000011581E-2</v>
      </c>
      <c r="AN1267">
        <v>0.10524699999999143</v>
      </c>
      <c r="AO1267">
        <v>-0.14406000000000319</v>
      </c>
      <c r="AP1267">
        <v>2.1067999999999643E-2</v>
      </c>
      <c r="AR1267">
        <v>-0.33246000000001175</v>
      </c>
      <c r="AS1267">
        <v>-0.15674800000000033</v>
      </c>
      <c r="AT1267">
        <v>-1.0018999999999778E-2</v>
      </c>
      <c r="AU1267">
        <v>-4.9103000000002339E-2</v>
      </c>
      <c r="AV1267">
        <v>0.28335700000000941</v>
      </c>
      <c r="AW1267">
        <v>1.6430999999997198E-2</v>
      </c>
      <c r="AX1267">
        <v>-0.14061900000000094</v>
      </c>
      <c r="AY1267">
        <v>123.007518</v>
      </c>
      <c r="AZ1267">
        <v>122.91197099999999</v>
      </c>
      <c r="BA1267">
        <v>123.077099</v>
      </c>
      <c r="BB1267">
        <v>66.706721999999999</v>
      </c>
      <c r="BC1267">
        <v>-123.17449500000001</v>
      </c>
      <c r="BD1267">
        <v>122.899283</v>
      </c>
      <c r="BE1267">
        <v>123.072462</v>
      </c>
      <c r="BF1267">
        <v>122.915412</v>
      </c>
      <c r="BG1267">
        <v>66.691937999999993</v>
      </c>
      <c r="BH1267">
        <v>-123.38849100000002</v>
      </c>
    </row>
    <row r="1268" spans="1:60">
      <c r="A1268">
        <v>1265.796875</v>
      </c>
      <c r="B1268">
        <v>123.138428</v>
      </c>
      <c r="C1268">
        <v>-66.764831999999998</v>
      </c>
      <c r="D1268">
        <v>56.327820000000003</v>
      </c>
      <c r="F1268">
        <v>-2.9760899999999937E-3</v>
      </c>
      <c r="G1268">
        <v>-1.5692201999999943E-2</v>
      </c>
      <c r="H1268">
        <v>8.8893599999998883E-4</v>
      </c>
      <c r="I1268">
        <v>5.3721961999999977E-2</v>
      </c>
      <c r="J1268">
        <v>-5.236777999999942E-3</v>
      </c>
      <c r="K1268">
        <v>6.2502792000000001E-2</v>
      </c>
      <c r="M1268">
        <v>7.7831099999999993E-3</v>
      </c>
      <c r="N1268">
        <v>-1.9847339999999715E-3</v>
      </c>
      <c r="O1268">
        <v>-7.6913400000002405E-4</v>
      </c>
      <c r="P1268">
        <v>5.8031078E-2</v>
      </c>
      <c r="Q1268">
        <v>2.5172820000000012E-2</v>
      </c>
      <c r="R1268">
        <v>5.8521643999999949E-2</v>
      </c>
      <c r="T1268">
        <v>-66.733534000000006</v>
      </c>
      <c r="U1268">
        <v>-3.0644000000000001E-2</v>
      </c>
      <c r="V1268">
        <v>-66.746004999999997</v>
      </c>
      <c r="W1268">
        <v>56.256416999999999</v>
      </c>
      <c r="X1268">
        <v>56.179183999999999</v>
      </c>
      <c r="Y1268">
        <v>56.344312000000002</v>
      </c>
      <c r="Z1268">
        <v>-66.851251000000005</v>
      </c>
      <c r="AB1268">
        <v>-66.742806000000002</v>
      </c>
      <c r="AC1268">
        <v>-3.1691999999999998E-2</v>
      </c>
      <c r="AD1268">
        <v>-66.781890000000004</v>
      </c>
      <c r="AE1268">
        <v>56.161917000000003</v>
      </c>
      <c r="AF1268">
        <v>56.335096</v>
      </c>
      <c r="AG1268">
        <v>56.159731999999998</v>
      </c>
      <c r="AH1268">
        <v>-67.078982999999994</v>
      </c>
      <c r="AJ1268">
        <v>-8.6419000000006463E-2</v>
      </c>
      <c r="AK1268">
        <v>-7.1403000000003658E-2</v>
      </c>
      <c r="AL1268">
        <v>3.1297999999992498E-2</v>
      </c>
      <c r="AM1268">
        <v>1.8827000000001703E-2</v>
      </c>
      <c r="AN1268">
        <v>0.10524600000000817</v>
      </c>
      <c r="AO1268">
        <v>-0.14863600000000332</v>
      </c>
      <c r="AP1268">
        <v>1.6491999999999507E-2</v>
      </c>
      <c r="AR1268">
        <v>-0.31415099999999541</v>
      </c>
      <c r="AS1268">
        <v>-0.16590300000000013</v>
      </c>
      <c r="AT1268">
        <v>2.202599999999677E-2</v>
      </c>
      <c r="AU1268">
        <v>-1.7058000000005791E-2</v>
      </c>
      <c r="AV1268">
        <v>0.29709299999998962</v>
      </c>
      <c r="AW1268">
        <v>7.2759999999973957E-3</v>
      </c>
      <c r="AX1268">
        <v>-0.16808800000000446</v>
      </c>
      <c r="AY1268">
        <v>123.021249</v>
      </c>
      <c r="AZ1268">
        <v>122.944016</v>
      </c>
      <c r="BA1268">
        <v>123.109144</v>
      </c>
      <c r="BB1268">
        <v>66.734188000000003</v>
      </c>
      <c r="BC1268">
        <v>-123.17907100000001</v>
      </c>
      <c r="BD1268">
        <v>122.926749</v>
      </c>
      <c r="BE1268">
        <v>123.09992800000001</v>
      </c>
      <c r="BF1268">
        <v>122.924564</v>
      </c>
      <c r="BG1268">
        <v>66.733139999999992</v>
      </c>
      <c r="BH1268">
        <v>-123.406803</v>
      </c>
    </row>
    <row r="1269" spans="1:60">
      <c r="A1269">
        <v>1266.796875</v>
      </c>
      <c r="B1269">
        <v>123.175049</v>
      </c>
      <c r="C1269">
        <v>-66.760254000000003</v>
      </c>
      <c r="D1269">
        <v>56.327820000000003</v>
      </c>
      <c r="F1269">
        <v>-2.9760899999999937E-3</v>
      </c>
      <c r="G1269">
        <v>-1.5692201999999943E-2</v>
      </c>
      <c r="H1269">
        <v>1.1025359999999886E-3</v>
      </c>
      <c r="I1269">
        <v>5.3721961999999977E-2</v>
      </c>
      <c r="J1269">
        <v>-5.023177999999939E-3</v>
      </c>
      <c r="K1269">
        <v>6.2716592000000002E-2</v>
      </c>
      <c r="M1269">
        <v>7.7831099999999993E-3</v>
      </c>
      <c r="N1269">
        <v>-1.9847339999999715E-3</v>
      </c>
      <c r="O1269">
        <v>-7.6913400000002405E-4</v>
      </c>
      <c r="P1269">
        <v>5.8031078E-2</v>
      </c>
      <c r="Q1269">
        <v>2.4959220000000011E-2</v>
      </c>
      <c r="R1269">
        <v>5.8735443999999956E-2</v>
      </c>
      <c r="T1269">
        <v>-66.728955999999997</v>
      </c>
      <c r="U1269">
        <v>-2.6065000000000001E-2</v>
      </c>
      <c r="V1269">
        <v>-66.741427000000002</v>
      </c>
      <c r="W1269">
        <v>56.260995000000001</v>
      </c>
      <c r="X1269">
        <v>56.174605</v>
      </c>
      <c r="Y1269">
        <v>56.335155</v>
      </c>
      <c r="Z1269">
        <v>-66.855829999999997</v>
      </c>
      <c r="AB1269">
        <v>-66.747384999999994</v>
      </c>
      <c r="AC1269">
        <v>-3.6270999999999998E-2</v>
      </c>
      <c r="AD1269">
        <v>-66.786468999999997</v>
      </c>
      <c r="AE1269">
        <v>56.157339</v>
      </c>
      <c r="AF1269">
        <v>56.339675</v>
      </c>
      <c r="AG1269">
        <v>56.178046000000002</v>
      </c>
      <c r="AH1269">
        <v>-67.074404000000001</v>
      </c>
      <c r="AJ1269">
        <v>-9.557599999999411E-2</v>
      </c>
      <c r="AK1269">
        <v>-6.6825000000001467E-2</v>
      </c>
      <c r="AL1269">
        <v>3.1298000000006709E-2</v>
      </c>
      <c r="AM1269">
        <v>1.8827000000001703E-2</v>
      </c>
      <c r="AN1269">
        <v>0.11440299999999581</v>
      </c>
      <c r="AO1269">
        <v>-0.15321500000000299</v>
      </c>
      <c r="AP1269">
        <v>7.334999999997649E-3</v>
      </c>
      <c r="AR1269">
        <v>-0.31414999999999793</v>
      </c>
      <c r="AS1269">
        <v>-0.17048100000000233</v>
      </c>
      <c r="AT1269">
        <v>1.2869000000009123E-2</v>
      </c>
      <c r="AU1269">
        <v>-2.6214999999993438E-2</v>
      </c>
      <c r="AV1269">
        <v>0.28793500000000449</v>
      </c>
      <c r="AW1269">
        <v>1.1854999999997062E-2</v>
      </c>
      <c r="AX1269">
        <v>-0.14977400000000074</v>
      </c>
      <c r="AY1269">
        <v>123.02124900000001</v>
      </c>
      <c r="AZ1269">
        <v>122.934859</v>
      </c>
      <c r="BA1269">
        <v>123.095409</v>
      </c>
      <c r="BB1269">
        <v>66.734189000000001</v>
      </c>
      <c r="BC1269">
        <v>-123.18365</v>
      </c>
      <c r="BD1269">
        <v>122.91759300000001</v>
      </c>
      <c r="BE1269">
        <v>123.099929</v>
      </c>
      <c r="BF1269">
        <v>122.9383</v>
      </c>
      <c r="BG1269">
        <v>66.723983000000004</v>
      </c>
      <c r="BH1269">
        <v>-123.402224</v>
      </c>
    </row>
    <row r="1270" spans="1:60">
      <c r="A1270">
        <v>1267.796875</v>
      </c>
      <c r="B1270">
        <v>123.17047100000001</v>
      </c>
      <c r="C1270">
        <v>-66.723633000000007</v>
      </c>
      <c r="D1270">
        <v>56.341552999999998</v>
      </c>
      <c r="F1270">
        <v>-1.0607089999999993E-2</v>
      </c>
      <c r="G1270">
        <v>-1.5478401999999947E-2</v>
      </c>
      <c r="H1270">
        <v>1.3163359999999887E-3</v>
      </c>
      <c r="I1270">
        <v>5.3508361999999976E-2</v>
      </c>
      <c r="J1270">
        <v>-4.8095779999999368E-3</v>
      </c>
      <c r="K1270">
        <v>6.2502792000000001E-2</v>
      </c>
      <c r="M1270">
        <v>1.5260999999999937E-4</v>
      </c>
      <c r="N1270">
        <v>-2.1983339999999741E-3</v>
      </c>
      <c r="O1270">
        <v>-9.8273400000002393E-4</v>
      </c>
      <c r="P1270">
        <v>5.8031078E-2</v>
      </c>
      <c r="Q1270">
        <v>2.538642000000001E-2</v>
      </c>
      <c r="R1270">
        <v>5.8949043999999964E-2</v>
      </c>
      <c r="T1270">
        <v>-66.733534000000006</v>
      </c>
      <c r="U1270">
        <v>-2.6065000000000001E-2</v>
      </c>
      <c r="V1270">
        <v>-66.741427000000002</v>
      </c>
      <c r="W1270">
        <v>56.256416999999999</v>
      </c>
      <c r="X1270">
        <v>56.174605</v>
      </c>
      <c r="Y1270">
        <v>56.339733000000003</v>
      </c>
      <c r="Z1270">
        <v>-66.860408000000007</v>
      </c>
      <c r="AB1270">
        <v>-66.751963000000003</v>
      </c>
      <c r="AC1270">
        <v>-4.0849000000000003E-2</v>
      </c>
      <c r="AD1270">
        <v>-66.786468999999997</v>
      </c>
      <c r="AE1270">
        <v>56.171073999999997</v>
      </c>
      <c r="AF1270">
        <v>56.339675</v>
      </c>
      <c r="AG1270">
        <v>56.178046000000002</v>
      </c>
      <c r="AH1270">
        <v>-67.078982999999994</v>
      </c>
      <c r="AJ1270">
        <v>-0.13677500000000009</v>
      </c>
      <c r="AK1270">
        <v>-8.5135999999998546E-2</v>
      </c>
      <c r="AL1270">
        <v>-9.9009999999992715E-3</v>
      </c>
      <c r="AM1270">
        <v>-1.779399999999498E-2</v>
      </c>
      <c r="AN1270">
        <v>0.11898100000000511</v>
      </c>
      <c r="AO1270">
        <v>-0.16694799999999788</v>
      </c>
      <c r="AP1270">
        <v>-1.8199999999950478E-3</v>
      </c>
      <c r="AR1270">
        <v>-0.35534999999998718</v>
      </c>
      <c r="AS1270">
        <v>-0.17047900000000027</v>
      </c>
      <c r="AT1270">
        <v>-2.8329999999996858E-2</v>
      </c>
      <c r="AU1270">
        <v>-6.2835999999990122E-2</v>
      </c>
      <c r="AV1270">
        <v>0.29251399999999705</v>
      </c>
      <c r="AW1270">
        <v>-1.8779999999978259E-3</v>
      </c>
      <c r="AX1270">
        <v>-0.16350699999999563</v>
      </c>
      <c r="AY1270">
        <v>122.98005000000001</v>
      </c>
      <c r="AZ1270">
        <v>122.89823800000001</v>
      </c>
      <c r="BA1270">
        <v>123.063366</v>
      </c>
      <c r="BB1270">
        <v>66.697568000000004</v>
      </c>
      <c r="BC1270">
        <v>-123.20196100000001</v>
      </c>
      <c r="BD1270">
        <v>122.89470700000001</v>
      </c>
      <c r="BE1270">
        <v>123.06330800000001</v>
      </c>
      <c r="BF1270">
        <v>122.901679</v>
      </c>
      <c r="BG1270">
        <v>66.682784000000012</v>
      </c>
      <c r="BH1270">
        <v>-123.420536</v>
      </c>
    </row>
    <row r="1271" spans="1:60">
      <c r="A1271">
        <v>1268.859375</v>
      </c>
      <c r="B1271">
        <v>123.124695</v>
      </c>
      <c r="C1271">
        <v>-66.728210000000004</v>
      </c>
      <c r="D1271">
        <v>56.323242</v>
      </c>
      <c r="F1271">
        <v>4.6549100000000121E-3</v>
      </c>
      <c r="G1271">
        <v>-1.5692201999999943E-2</v>
      </c>
      <c r="H1271">
        <v>6.7513599999998873E-4</v>
      </c>
      <c r="I1271">
        <v>5.3721961999999977E-2</v>
      </c>
      <c r="J1271">
        <v>-5.236777999999942E-3</v>
      </c>
      <c r="K1271">
        <v>6.2716592000000002E-2</v>
      </c>
      <c r="M1271">
        <v>1.5260999999999937E-4</v>
      </c>
      <c r="N1271">
        <v>-2.4119339999999711E-3</v>
      </c>
      <c r="O1271">
        <v>-1.196534000000024E-3</v>
      </c>
      <c r="P1271">
        <v>5.8244678000000008E-2</v>
      </c>
      <c r="Q1271">
        <v>2.5172820000000012E-2</v>
      </c>
      <c r="R1271">
        <v>5.8308043999999962E-2</v>
      </c>
      <c r="T1271">
        <v>-66.728955999999997</v>
      </c>
      <c r="U1271">
        <v>-3.5222000000000003E-2</v>
      </c>
      <c r="V1271">
        <v>-66.741427000000002</v>
      </c>
      <c r="W1271">
        <v>56.265574000000001</v>
      </c>
      <c r="X1271">
        <v>56.170026</v>
      </c>
      <c r="Y1271">
        <v>56.335155</v>
      </c>
      <c r="Z1271">
        <v>-66.851251000000005</v>
      </c>
      <c r="AB1271">
        <v>-66.738226999999995</v>
      </c>
      <c r="AC1271">
        <v>-4.0849000000000003E-2</v>
      </c>
      <c r="AD1271">
        <v>-66.791047000000006</v>
      </c>
      <c r="AE1271">
        <v>56.171073999999997</v>
      </c>
      <c r="AF1271">
        <v>56.339675</v>
      </c>
      <c r="AG1271">
        <v>56.164310999999998</v>
      </c>
      <c r="AH1271">
        <v>-67.078982999999994</v>
      </c>
      <c r="AJ1271">
        <v>-0.12304100000000062</v>
      </c>
      <c r="AK1271">
        <v>-5.7667999999999608E-2</v>
      </c>
      <c r="AL1271">
        <v>-7.4599999999236388E-4</v>
      </c>
      <c r="AM1271">
        <v>-1.321699999999737E-2</v>
      </c>
      <c r="AN1271">
        <v>0.10982400000000325</v>
      </c>
      <c r="AO1271">
        <v>-0.15321600000000046</v>
      </c>
      <c r="AP1271">
        <v>1.191299999999984E-2</v>
      </c>
      <c r="AR1271">
        <v>-0.35077299999998957</v>
      </c>
      <c r="AS1271">
        <v>-0.15216800000000319</v>
      </c>
      <c r="AT1271">
        <v>-1.0016999999990617E-2</v>
      </c>
      <c r="AU1271">
        <v>-6.2837000000001808E-2</v>
      </c>
      <c r="AV1271">
        <v>0.28793599999998776</v>
      </c>
      <c r="AW1271">
        <v>1.6432999999999254E-2</v>
      </c>
      <c r="AX1271">
        <v>-0.1589310000000026</v>
      </c>
      <c r="AY1271">
        <v>122.99378400000001</v>
      </c>
      <c r="AZ1271">
        <v>122.898236</v>
      </c>
      <c r="BA1271">
        <v>123.063365</v>
      </c>
      <c r="BB1271">
        <v>66.692988</v>
      </c>
      <c r="BC1271">
        <v>-123.17449300000001</v>
      </c>
      <c r="BD1271">
        <v>122.89928399999999</v>
      </c>
      <c r="BE1271">
        <v>123.067885</v>
      </c>
      <c r="BF1271">
        <v>122.892521</v>
      </c>
      <c r="BG1271">
        <v>66.68736100000001</v>
      </c>
      <c r="BH1271">
        <v>-123.40222499999999</v>
      </c>
    </row>
    <row r="1272" spans="1:60">
      <c r="A1272">
        <v>1269.796875</v>
      </c>
      <c r="B1272">
        <v>123.161316</v>
      </c>
      <c r="C1272">
        <v>-66.719054999999997</v>
      </c>
      <c r="D1272">
        <v>56.323242</v>
      </c>
      <c r="F1272">
        <v>4.6549100000000121E-3</v>
      </c>
      <c r="G1272">
        <v>-1.5692201999999943E-2</v>
      </c>
      <c r="H1272">
        <v>8.8893599999998883E-4</v>
      </c>
      <c r="I1272">
        <v>5.3935761999999984E-2</v>
      </c>
      <c r="J1272">
        <v>-5.6641779999999416E-3</v>
      </c>
      <c r="K1272">
        <v>6.2716592000000002E-2</v>
      </c>
      <c r="M1272">
        <v>7.7831099999999993E-3</v>
      </c>
      <c r="N1272">
        <v>-1.7711339999999741E-3</v>
      </c>
      <c r="O1272">
        <v>-7.6913400000002405E-4</v>
      </c>
      <c r="P1272">
        <v>5.8458278000000009E-2</v>
      </c>
      <c r="Q1272">
        <v>2.538642000000001E-2</v>
      </c>
      <c r="R1272">
        <v>5.8308043999999962E-2</v>
      </c>
      <c r="T1272">
        <v>-66.724377000000004</v>
      </c>
      <c r="U1272">
        <v>-3.5222000000000003E-2</v>
      </c>
      <c r="V1272">
        <v>-66.750583000000006</v>
      </c>
      <c r="W1272">
        <v>56.256416999999999</v>
      </c>
      <c r="X1272">
        <v>56.183762999999999</v>
      </c>
      <c r="Y1272">
        <v>56.335155</v>
      </c>
      <c r="Z1272">
        <v>-66.846671999999998</v>
      </c>
      <c r="AB1272">
        <v>-66.751963000000003</v>
      </c>
      <c r="AC1272">
        <v>-4.0849000000000003E-2</v>
      </c>
      <c r="AD1272">
        <v>-66.786468999999997</v>
      </c>
      <c r="AE1272">
        <v>56.166496000000002</v>
      </c>
      <c r="AF1272">
        <v>56.330517</v>
      </c>
      <c r="AG1272">
        <v>56.168889</v>
      </c>
      <c r="AH1272">
        <v>-67.069826000000006</v>
      </c>
      <c r="AJ1272">
        <v>-0.12761700000000076</v>
      </c>
      <c r="AK1272">
        <v>-6.6825000000001467E-2</v>
      </c>
      <c r="AL1272">
        <v>-5.3220000000067103E-3</v>
      </c>
      <c r="AM1272">
        <v>-3.152800000000866E-2</v>
      </c>
      <c r="AN1272">
        <v>9.6088999999992097E-2</v>
      </c>
      <c r="AO1272">
        <v>-0.13947900000000146</v>
      </c>
      <c r="AP1272">
        <v>1.191299999999984E-2</v>
      </c>
      <c r="AR1272">
        <v>-0.35077100000000883</v>
      </c>
      <c r="AS1272">
        <v>-0.15674599999999828</v>
      </c>
      <c r="AT1272">
        <v>-3.2908000000006155E-2</v>
      </c>
      <c r="AU1272">
        <v>-6.7413999999999419E-2</v>
      </c>
      <c r="AV1272">
        <v>0.28335700000000941</v>
      </c>
      <c r="AW1272">
        <v>7.2749999999999204E-3</v>
      </c>
      <c r="AX1272">
        <v>-0.15435300000000041</v>
      </c>
      <c r="AY1272">
        <v>122.975472</v>
      </c>
      <c r="AZ1272">
        <v>122.902818</v>
      </c>
      <c r="BA1272">
        <v>123.05421</v>
      </c>
      <c r="BB1272">
        <v>66.683832999999993</v>
      </c>
      <c r="BC1272">
        <v>-123.16991400000001</v>
      </c>
      <c r="BD1272">
        <v>122.88555099999999</v>
      </c>
      <c r="BE1272">
        <v>123.049572</v>
      </c>
      <c r="BF1272">
        <v>122.887944</v>
      </c>
      <c r="BG1272">
        <v>66.678206000000003</v>
      </c>
      <c r="BH1272">
        <v>-123.393068</v>
      </c>
    </row>
    <row r="1273" spans="1:60">
      <c r="A1273">
        <v>1270.796875</v>
      </c>
      <c r="B1273">
        <v>123.262024</v>
      </c>
      <c r="C1273">
        <v>-66.705321999999995</v>
      </c>
      <c r="D1273">
        <v>56.25</v>
      </c>
      <c r="F1273">
        <v>-2.9760899999999937E-3</v>
      </c>
      <c r="G1273">
        <v>-1.5692201999999943E-2</v>
      </c>
      <c r="H1273">
        <v>1.1025359999999886E-3</v>
      </c>
      <c r="I1273">
        <v>5.3935761999999984E-2</v>
      </c>
      <c r="J1273">
        <v>-5.236777999999942E-3</v>
      </c>
      <c r="K1273">
        <v>6.293019200000001E-2</v>
      </c>
      <c r="M1273">
        <v>1.5260999999999937E-4</v>
      </c>
      <c r="N1273">
        <v>-1.9847339999999715E-3</v>
      </c>
      <c r="O1273">
        <v>-1.196534000000024E-3</v>
      </c>
      <c r="P1273">
        <v>5.8458278000000009E-2</v>
      </c>
      <c r="Q1273">
        <v>2.5172820000000012E-2</v>
      </c>
      <c r="R1273">
        <v>5.8735443999999956E-2</v>
      </c>
      <c r="T1273">
        <v>-66.724377000000004</v>
      </c>
      <c r="U1273">
        <v>-3.0644000000000001E-2</v>
      </c>
      <c r="V1273">
        <v>-66.750583000000006</v>
      </c>
      <c r="W1273">
        <v>56.265574000000001</v>
      </c>
      <c r="X1273">
        <v>56.170026</v>
      </c>
      <c r="Y1273">
        <v>56.335155</v>
      </c>
      <c r="Z1273">
        <v>-66.855829999999997</v>
      </c>
      <c r="AB1273">
        <v>-66.751963000000003</v>
      </c>
      <c r="AC1273">
        <v>-4.5428000000000003E-2</v>
      </c>
      <c r="AD1273">
        <v>-66.791047000000006</v>
      </c>
      <c r="AE1273">
        <v>56.161917000000003</v>
      </c>
      <c r="AF1273">
        <v>56.335096</v>
      </c>
      <c r="AG1273">
        <v>56.150575000000003</v>
      </c>
      <c r="AH1273">
        <v>-67.083562000000001</v>
      </c>
      <c r="AJ1273">
        <v>-0.15050800000000208</v>
      </c>
      <c r="AK1273">
        <v>1.5574000000000865E-2</v>
      </c>
      <c r="AL1273">
        <v>-1.9055000000008704E-2</v>
      </c>
      <c r="AM1273">
        <v>-4.5261000000010654E-2</v>
      </c>
      <c r="AN1273">
        <v>0.10524699999999143</v>
      </c>
      <c r="AO1273">
        <v>-7.997399999999999E-2</v>
      </c>
      <c r="AP1273">
        <v>8.5155000000000314E-2</v>
      </c>
      <c r="AR1273">
        <v>-0.37824000000000524</v>
      </c>
      <c r="AS1273">
        <v>-8.8082999999997469E-2</v>
      </c>
      <c r="AT1273">
        <v>-4.6641000000008148E-2</v>
      </c>
      <c r="AU1273">
        <v>-8.5725000000010709E-2</v>
      </c>
      <c r="AV1273">
        <v>0.29251499999999453</v>
      </c>
      <c r="AW1273">
        <v>8.509600000000006E-2</v>
      </c>
      <c r="AX1273">
        <v>-9.9424999999996544E-2</v>
      </c>
      <c r="AY1273">
        <v>122.970896</v>
      </c>
      <c r="AZ1273">
        <v>122.875348</v>
      </c>
      <c r="BA1273">
        <v>123.040477</v>
      </c>
      <c r="BB1273">
        <v>66.674678</v>
      </c>
      <c r="BC1273">
        <v>-123.10583</v>
      </c>
      <c r="BD1273">
        <v>122.867239</v>
      </c>
      <c r="BE1273">
        <v>123.04041799999999</v>
      </c>
      <c r="BF1273">
        <v>122.855897</v>
      </c>
      <c r="BG1273">
        <v>66.659893999999994</v>
      </c>
      <c r="BH1273">
        <v>-123.333562</v>
      </c>
    </row>
    <row r="1274" spans="1:60">
      <c r="A1274">
        <v>1271.796875</v>
      </c>
      <c r="B1274">
        <v>123.188782</v>
      </c>
      <c r="C1274">
        <v>-66.732787999999999</v>
      </c>
      <c r="D1274">
        <v>56.318665000000003</v>
      </c>
      <c r="F1274">
        <v>1.2285910000000008E-2</v>
      </c>
      <c r="G1274">
        <v>-1.5478401999999947E-2</v>
      </c>
      <c r="H1274">
        <v>6.7513599999998873E-4</v>
      </c>
      <c r="I1274">
        <v>5.3935761999999984E-2</v>
      </c>
      <c r="J1274">
        <v>-5.6641779999999416E-3</v>
      </c>
      <c r="K1274">
        <v>6.2502792000000001E-2</v>
      </c>
      <c r="M1274">
        <v>-7.4778900000000001E-3</v>
      </c>
      <c r="N1274">
        <v>-2.1983339999999741E-3</v>
      </c>
      <c r="O1274">
        <v>-7.6913400000002405E-4</v>
      </c>
      <c r="P1274">
        <v>5.8244678000000008E-2</v>
      </c>
      <c r="Q1274">
        <v>2.5172820000000012E-2</v>
      </c>
      <c r="R1274">
        <v>5.8308043999999962E-2</v>
      </c>
      <c r="T1274">
        <v>-66.738112000000001</v>
      </c>
      <c r="U1274">
        <v>-2.6065000000000001E-2</v>
      </c>
      <c r="V1274">
        <v>-66.755161000000001</v>
      </c>
      <c r="W1274">
        <v>56.260995000000001</v>
      </c>
      <c r="X1274">
        <v>56.165447</v>
      </c>
      <c r="Y1274">
        <v>56.335155</v>
      </c>
      <c r="Z1274">
        <v>-66.851251000000005</v>
      </c>
      <c r="AB1274">
        <v>-66.742806000000002</v>
      </c>
      <c r="AC1274">
        <v>-4.5428000000000003E-2</v>
      </c>
      <c r="AD1274">
        <v>-66.786468999999997</v>
      </c>
      <c r="AE1274">
        <v>56.171073999999997</v>
      </c>
      <c r="AF1274">
        <v>56.335096</v>
      </c>
      <c r="AG1274">
        <v>56.155152999999999</v>
      </c>
      <c r="AH1274">
        <v>-67.074404000000001</v>
      </c>
      <c r="AJ1274">
        <v>-0.11846300000000554</v>
      </c>
      <c r="AK1274">
        <v>-5.7670000000001664E-2</v>
      </c>
      <c r="AL1274">
        <v>-5.3240000000016607E-3</v>
      </c>
      <c r="AM1274">
        <v>-2.2373000000001753E-2</v>
      </c>
      <c r="AN1274">
        <v>9.6090000000003783E-2</v>
      </c>
      <c r="AO1274">
        <v>-0.15321800000000252</v>
      </c>
      <c r="AP1274">
        <v>1.6489999999997451E-2</v>
      </c>
      <c r="AR1274">
        <v>-0.34161600000000192</v>
      </c>
      <c r="AS1274">
        <v>-0.14759100000000558</v>
      </c>
      <c r="AT1274">
        <v>-1.0018000000002303E-2</v>
      </c>
      <c r="AU1274">
        <v>-5.3680999999997425E-2</v>
      </c>
      <c r="AV1274">
        <v>0.28793500000000449</v>
      </c>
      <c r="AW1274">
        <v>1.6430999999997198E-2</v>
      </c>
      <c r="AX1274">
        <v>-0.16351200000000432</v>
      </c>
      <c r="AY1274">
        <v>122.99378300000001</v>
      </c>
      <c r="AZ1274">
        <v>122.898235</v>
      </c>
      <c r="BA1274">
        <v>123.067943</v>
      </c>
      <c r="BB1274">
        <v>66.706722999999997</v>
      </c>
      <c r="BC1274">
        <v>-123.169916</v>
      </c>
      <c r="BD1274">
        <v>122.903862</v>
      </c>
      <c r="BE1274">
        <v>123.06788399999999</v>
      </c>
      <c r="BF1274">
        <v>122.887941</v>
      </c>
      <c r="BG1274">
        <v>66.687359999999998</v>
      </c>
      <c r="BH1274">
        <v>-123.393069</v>
      </c>
    </row>
    <row r="1275" spans="1:60">
      <c r="A1275">
        <v>1272.796875</v>
      </c>
      <c r="B1275">
        <v>123.143005</v>
      </c>
      <c r="C1275">
        <v>-66.769408999999996</v>
      </c>
      <c r="D1275">
        <v>56.309508999999998</v>
      </c>
      <c r="F1275">
        <v>4.6549100000000121E-3</v>
      </c>
      <c r="G1275">
        <v>-1.6119401999999949E-2</v>
      </c>
      <c r="H1275">
        <v>8.8893599999998883E-4</v>
      </c>
      <c r="I1275">
        <v>5.3935761999999984E-2</v>
      </c>
      <c r="J1275">
        <v>-5.236777999999942E-3</v>
      </c>
      <c r="K1275">
        <v>6.2502792000000001E-2</v>
      </c>
      <c r="M1275">
        <v>1.5260999999999937E-4</v>
      </c>
      <c r="N1275">
        <v>-2.4119339999999711E-3</v>
      </c>
      <c r="O1275">
        <v>-9.8273400000002393E-4</v>
      </c>
      <c r="P1275">
        <v>5.8244678000000008E-2</v>
      </c>
      <c r="Q1275">
        <v>2.538642000000001E-2</v>
      </c>
      <c r="R1275">
        <v>5.8735443999999956E-2</v>
      </c>
      <c r="T1275">
        <v>-66.728955999999997</v>
      </c>
      <c r="U1275">
        <v>-3.0644000000000001E-2</v>
      </c>
      <c r="V1275">
        <v>-66.755161000000001</v>
      </c>
      <c r="W1275">
        <v>56.260995000000001</v>
      </c>
      <c r="X1275">
        <v>56.170026</v>
      </c>
      <c r="Y1275">
        <v>56.330576000000001</v>
      </c>
      <c r="Z1275">
        <v>-66.855829999999997</v>
      </c>
      <c r="AB1275">
        <v>-66.742806000000002</v>
      </c>
      <c r="AC1275">
        <v>-4.0849000000000003E-2</v>
      </c>
      <c r="AD1275">
        <v>-66.791047000000006</v>
      </c>
      <c r="AE1275">
        <v>56.161917000000003</v>
      </c>
      <c r="AF1275">
        <v>56.339675</v>
      </c>
      <c r="AG1275">
        <v>56.159731999999998</v>
      </c>
      <c r="AH1275">
        <v>-67.078982999999994</v>
      </c>
      <c r="AJ1275">
        <v>-8.6421000000001413E-2</v>
      </c>
      <c r="AK1275">
        <v>-4.8513999999997282E-2</v>
      </c>
      <c r="AL1275">
        <v>4.0452999999999406E-2</v>
      </c>
      <c r="AM1275">
        <v>1.4247999999994931E-2</v>
      </c>
      <c r="AN1275">
        <v>0.10066899999999634</v>
      </c>
      <c r="AO1275">
        <v>-0.13948299999999847</v>
      </c>
      <c r="AP1275">
        <v>2.1067000000002167E-2</v>
      </c>
      <c r="AR1275">
        <v>-0.3095739999999978</v>
      </c>
      <c r="AS1275">
        <v>-0.14759199999999595</v>
      </c>
      <c r="AT1275">
        <v>2.6602999999994381E-2</v>
      </c>
      <c r="AU1275">
        <v>-2.1638000000010038E-2</v>
      </c>
      <c r="AV1275">
        <v>0.28793599999998776</v>
      </c>
      <c r="AW1275">
        <v>3.0166000000001247E-2</v>
      </c>
      <c r="AX1275">
        <v>-0.14977700000000027</v>
      </c>
      <c r="AY1275">
        <v>123.030404</v>
      </c>
      <c r="AZ1275">
        <v>122.939435</v>
      </c>
      <c r="BA1275">
        <v>123.099985</v>
      </c>
      <c r="BB1275">
        <v>66.738765000000001</v>
      </c>
      <c r="BC1275">
        <v>-123.16533899999999</v>
      </c>
      <c r="BD1275">
        <v>122.931326</v>
      </c>
      <c r="BE1275">
        <v>123.109084</v>
      </c>
      <c r="BF1275">
        <v>122.92914099999999</v>
      </c>
      <c r="BG1275">
        <v>66.728560000000002</v>
      </c>
      <c r="BH1275">
        <v>-123.38849199999999</v>
      </c>
    </row>
    <row r="1276" spans="1:60">
      <c r="A1276">
        <v>1273.859375</v>
      </c>
      <c r="B1276">
        <v>123.179626</v>
      </c>
      <c r="C1276">
        <v>-66.755675999999994</v>
      </c>
      <c r="D1276">
        <v>56.341552999999998</v>
      </c>
      <c r="F1276">
        <v>-1.0607089999999993E-2</v>
      </c>
      <c r="G1276">
        <v>-1.5692201999999943E-2</v>
      </c>
      <c r="H1276">
        <v>8.8893599999998883E-4</v>
      </c>
      <c r="I1276">
        <v>5.3508361999999976E-2</v>
      </c>
      <c r="J1276">
        <v>-5.023177999999939E-3</v>
      </c>
      <c r="K1276">
        <v>6.2716592000000002E-2</v>
      </c>
      <c r="M1276">
        <v>1.5260999999999937E-4</v>
      </c>
      <c r="N1276">
        <v>-1.9847339999999715E-3</v>
      </c>
      <c r="O1276">
        <v>-9.8273400000002393E-4</v>
      </c>
      <c r="P1276">
        <v>5.7817478000000012E-2</v>
      </c>
      <c r="Q1276">
        <v>2.5172820000000012E-2</v>
      </c>
      <c r="R1276">
        <v>5.8521643999999949E-2</v>
      </c>
      <c r="T1276">
        <v>-66.724377000000004</v>
      </c>
      <c r="U1276">
        <v>-3.0644000000000001E-2</v>
      </c>
      <c r="V1276">
        <v>-66.736847999999995</v>
      </c>
      <c r="W1276">
        <v>56.265574000000001</v>
      </c>
      <c r="X1276">
        <v>56.165447</v>
      </c>
      <c r="Y1276">
        <v>56.339733000000003</v>
      </c>
      <c r="Z1276">
        <v>-66.860408000000007</v>
      </c>
      <c r="AB1276">
        <v>-66.747384999999994</v>
      </c>
      <c r="AC1276">
        <v>-3.6270999999999998E-2</v>
      </c>
      <c r="AD1276">
        <v>-66.786468999999997</v>
      </c>
      <c r="AE1276">
        <v>56.166496000000002</v>
      </c>
      <c r="AF1276">
        <v>56.330517</v>
      </c>
      <c r="AG1276">
        <v>56.168889</v>
      </c>
      <c r="AH1276">
        <v>-67.078982999999994</v>
      </c>
      <c r="AJ1276">
        <v>-0.1047320000000127</v>
      </c>
      <c r="AK1276">
        <v>-7.5978999999996688E-2</v>
      </c>
      <c r="AL1276">
        <v>3.1298999999989974E-2</v>
      </c>
      <c r="AM1276">
        <v>1.8827999999999179E-2</v>
      </c>
      <c r="AN1276">
        <v>0.12356000000001188</v>
      </c>
      <c r="AO1276">
        <v>-0.17610599999999721</v>
      </c>
      <c r="AP1276">
        <v>-1.8199999999950478E-3</v>
      </c>
      <c r="AR1276">
        <v>-0.32330699999999979</v>
      </c>
      <c r="AS1276">
        <v>-0.17505699999999536</v>
      </c>
      <c r="AT1276">
        <v>8.2909999999998263E-3</v>
      </c>
      <c r="AU1276">
        <v>-3.0793000000002735E-2</v>
      </c>
      <c r="AV1276">
        <v>0.29251399999999705</v>
      </c>
      <c r="AW1276">
        <v>-1.1035999999997159E-2</v>
      </c>
      <c r="AX1276">
        <v>-0.17266399999999749</v>
      </c>
      <c r="AY1276">
        <v>123.02124999999999</v>
      </c>
      <c r="AZ1276">
        <v>122.92112299999999</v>
      </c>
      <c r="BA1276">
        <v>123.09540899999999</v>
      </c>
      <c r="BB1276">
        <v>66.725031999999999</v>
      </c>
      <c r="BC1276">
        <v>-123.20196100000001</v>
      </c>
      <c r="BD1276">
        <v>122.92217199999999</v>
      </c>
      <c r="BE1276">
        <v>123.08619299999999</v>
      </c>
      <c r="BF1276">
        <v>122.924565</v>
      </c>
      <c r="BG1276">
        <v>66.719404999999995</v>
      </c>
      <c r="BH1276">
        <v>-123.420536</v>
      </c>
    </row>
    <row r="1277" spans="1:60">
      <c r="A1277">
        <v>1274.796875</v>
      </c>
      <c r="B1277">
        <v>123.124695</v>
      </c>
      <c r="C1277">
        <v>-66.764831999999998</v>
      </c>
      <c r="D1277">
        <v>56.309508999999998</v>
      </c>
      <c r="F1277">
        <v>-2.9760899999999937E-3</v>
      </c>
      <c r="G1277">
        <v>-1.6119401999999949E-2</v>
      </c>
      <c r="H1277">
        <v>1.1025359999999886E-3</v>
      </c>
      <c r="I1277">
        <v>5.3721961999999977E-2</v>
      </c>
      <c r="J1277">
        <v>-5.023177999999939E-3</v>
      </c>
      <c r="K1277">
        <v>6.2716592000000002E-2</v>
      </c>
      <c r="M1277">
        <v>7.7831099999999993E-3</v>
      </c>
      <c r="N1277">
        <v>-2.1983339999999741E-3</v>
      </c>
      <c r="O1277">
        <v>-1.196534000000024E-3</v>
      </c>
      <c r="P1277">
        <v>5.7817478000000012E-2</v>
      </c>
      <c r="Q1277">
        <v>2.5172820000000012E-2</v>
      </c>
      <c r="R1277">
        <v>5.8521643999999949E-2</v>
      </c>
      <c r="T1277">
        <v>-66.733534000000006</v>
      </c>
      <c r="U1277">
        <v>-3.0644000000000001E-2</v>
      </c>
      <c r="V1277">
        <v>-66.750583000000006</v>
      </c>
      <c r="W1277">
        <v>56.260995000000001</v>
      </c>
      <c r="X1277">
        <v>56.174605</v>
      </c>
      <c r="Y1277">
        <v>56.330576000000001</v>
      </c>
      <c r="Z1277">
        <v>-66.851251000000005</v>
      </c>
      <c r="AB1277">
        <v>-66.747384999999994</v>
      </c>
      <c r="AC1277">
        <v>-4.0849000000000003E-2</v>
      </c>
      <c r="AD1277">
        <v>-66.777310999999997</v>
      </c>
      <c r="AE1277">
        <v>56.161917000000003</v>
      </c>
      <c r="AF1277">
        <v>56.335096</v>
      </c>
      <c r="AG1277">
        <v>56.173468</v>
      </c>
      <c r="AH1277">
        <v>-67.078982999999994</v>
      </c>
      <c r="AJ1277">
        <v>-8.6419000000006463E-2</v>
      </c>
      <c r="AK1277">
        <v>-4.8513999999997282E-2</v>
      </c>
      <c r="AL1277">
        <v>3.1297999999992498E-2</v>
      </c>
      <c r="AM1277">
        <v>1.4248999999992407E-2</v>
      </c>
      <c r="AN1277">
        <v>0.10066799999999887</v>
      </c>
      <c r="AO1277">
        <v>-0.1349039999999988</v>
      </c>
      <c r="AP1277">
        <v>2.1067000000002167E-2</v>
      </c>
      <c r="AR1277">
        <v>-0.31415099999999541</v>
      </c>
      <c r="AS1277">
        <v>-0.14759199999999595</v>
      </c>
      <c r="AT1277">
        <v>1.7447000000004209E-2</v>
      </c>
      <c r="AU1277">
        <v>-1.2478999999999019E-2</v>
      </c>
      <c r="AV1277">
        <v>0.30167199999999639</v>
      </c>
      <c r="AW1277">
        <v>2.5587000000001581E-2</v>
      </c>
      <c r="AX1277">
        <v>-0.13604099999999875</v>
      </c>
      <c r="AY1277">
        <v>123.02582699999999</v>
      </c>
      <c r="AZ1277">
        <v>122.939437</v>
      </c>
      <c r="BA1277">
        <v>123.09540799999999</v>
      </c>
      <c r="BB1277">
        <v>66.734188000000003</v>
      </c>
      <c r="BC1277">
        <v>-123.16076000000001</v>
      </c>
      <c r="BD1277">
        <v>122.926749</v>
      </c>
      <c r="BE1277">
        <v>123.09992800000001</v>
      </c>
      <c r="BF1277">
        <v>122.9383</v>
      </c>
      <c r="BG1277">
        <v>66.723983000000004</v>
      </c>
      <c r="BH1277">
        <v>-123.38849199999999</v>
      </c>
    </row>
    <row r="1278" spans="1:60">
      <c r="A1278">
        <v>1275.796875</v>
      </c>
      <c r="B1278">
        <v>123.193359</v>
      </c>
      <c r="C1278">
        <v>-66.723633000000007</v>
      </c>
      <c r="D1278">
        <v>56.272888000000002</v>
      </c>
      <c r="F1278">
        <v>4.6549100000000121E-3</v>
      </c>
      <c r="G1278">
        <v>-1.6119401999999949E-2</v>
      </c>
      <c r="H1278">
        <v>1.1025359999999886E-3</v>
      </c>
      <c r="I1278">
        <v>5.3935761999999984E-2</v>
      </c>
      <c r="J1278">
        <v>-5.023177999999939E-3</v>
      </c>
      <c r="K1278">
        <v>6.2289192000000007E-2</v>
      </c>
      <c r="M1278">
        <v>-7.4778900000000001E-3</v>
      </c>
      <c r="N1278">
        <v>-1.9847339999999715E-3</v>
      </c>
      <c r="O1278">
        <v>-7.6913400000002405E-4</v>
      </c>
      <c r="P1278">
        <v>5.7817478000000012E-2</v>
      </c>
      <c r="Q1278">
        <v>2.538642000000001E-2</v>
      </c>
      <c r="R1278">
        <v>5.8521643999999949E-2</v>
      </c>
      <c r="T1278">
        <v>-66.728955999999997</v>
      </c>
      <c r="U1278">
        <v>-2.6065000000000001E-2</v>
      </c>
      <c r="V1278">
        <v>-66.750583000000006</v>
      </c>
      <c r="W1278">
        <v>56.260995000000001</v>
      </c>
      <c r="X1278">
        <v>56.156289999999998</v>
      </c>
      <c r="Y1278">
        <v>56.335155</v>
      </c>
      <c r="Z1278">
        <v>-66.855829999999997</v>
      </c>
      <c r="AB1278">
        <v>-66.747384999999994</v>
      </c>
      <c r="AC1278">
        <v>-4.0849000000000003E-2</v>
      </c>
      <c r="AD1278">
        <v>-66.786468999999997</v>
      </c>
      <c r="AE1278">
        <v>56.171073999999997</v>
      </c>
      <c r="AF1278">
        <v>56.339675</v>
      </c>
      <c r="AG1278">
        <v>56.168889</v>
      </c>
      <c r="AH1278">
        <v>-67.078982999999994</v>
      </c>
      <c r="AJ1278">
        <v>-0.13219699999999079</v>
      </c>
      <c r="AK1278">
        <v>-1.1893000000000598E-2</v>
      </c>
      <c r="AL1278">
        <v>-5.3229999999899746E-3</v>
      </c>
      <c r="AM1278">
        <v>-2.6949999999999363E-2</v>
      </c>
      <c r="AN1278">
        <v>0.10524699999999143</v>
      </c>
      <c r="AO1278">
        <v>-0.11659800000000331</v>
      </c>
      <c r="AP1278">
        <v>6.2266999999998518E-2</v>
      </c>
      <c r="AR1278">
        <v>-0.35534999999998718</v>
      </c>
      <c r="AS1278">
        <v>-0.10181400000000451</v>
      </c>
      <c r="AT1278">
        <v>-2.3751999999987561E-2</v>
      </c>
      <c r="AU1278">
        <v>-6.2835999999990122E-2</v>
      </c>
      <c r="AV1278">
        <v>0.29251399999999705</v>
      </c>
      <c r="AW1278">
        <v>6.6786999999997931E-2</v>
      </c>
      <c r="AX1278">
        <v>-0.10399900000000173</v>
      </c>
      <c r="AY1278">
        <v>122.98462800000001</v>
      </c>
      <c r="AZ1278">
        <v>122.87992300000001</v>
      </c>
      <c r="BA1278">
        <v>123.05878800000001</v>
      </c>
      <c r="BB1278">
        <v>66.697568000000004</v>
      </c>
      <c r="BC1278">
        <v>-123.12871799999999</v>
      </c>
      <c r="BD1278">
        <v>122.89470700000001</v>
      </c>
      <c r="BE1278">
        <v>123.06330800000001</v>
      </c>
      <c r="BF1278">
        <v>122.89252200000001</v>
      </c>
      <c r="BG1278">
        <v>66.682784000000012</v>
      </c>
      <c r="BH1278">
        <v>-123.35187099999999</v>
      </c>
    </row>
    <row r="1279" spans="1:60">
      <c r="A1279">
        <v>1276.796875</v>
      </c>
      <c r="B1279">
        <v>123.28491200000001</v>
      </c>
      <c r="C1279">
        <v>-66.700744999999998</v>
      </c>
      <c r="D1279">
        <v>56.259155</v>
      </c>
      <c r="F1279">
        <v>4.6549100000000121E-3</v>
      </c>
      <c r="G1279">
        <v>-1.5692201999999943E-2</v>
      </c>
      <c r="H1279">
        <v>8.8893599999998883E-4</v>
      </c>
      <c r="I1279">
        <v>5.3935761999999984E-2</v>
      </c>
      <c r="J1279">
        <v>-4.8095779999999368E-3</v>
      </c>
      <c r="K1279">
        <v>6.293019200000001E-2</v>
      </c>
      <c r="M1279">
        <v>1.5260999999999937E-4</v>
      </c>
      <c r="N1279">
        <v>-2.4119339999999711E-3</v>
      </c>
      <c r="O1279">
        <v>-3.419340000000243E-4</v>
      </c>
      <c r="P1279">
        <v>5.8031078E-2</v>
      </c>
      <c r="Q1279">
        <v>2.5813820000000008E-2</v>
      </c>
      <c r="R1279">
        <v>5.8735443999999956E-2</v>
      </c>
      <c r="T1279">
        <v>-66.728955999999997</v>
      </c>
      <c r="U1279">
        <v>-3.5222000000000003E-2</v>
      </c>
      <c r="V1279">
        <v>-66.741427000000002</v>
      </c>
      <c r="W1279">
        <v>56.260995000000001</v>
      </c>
      <c r="X1279">
        <v>56.156289999999998</v>
      </c>
      <c r="Y1279">
        <v>56.330576000000001</v>
      </c>
      <c r="Z1279">
        <v>-66.855829999999997</v>
      </c>
      <c r="AB1279">
        <v>-66.747384999999994</v>
      </c>
      <c r="AC1279">
        <v>-3.1691999999999998E-2</v>
      </c>
      <c r="AD1279">
        <v>-66.781890000000004</v>
      </c>
      <c r="AE1279">
        <v>56.171073999999997</v>
      </c>
      <c r="AF1279">
        <v>56.339675</v>
      </c>
      <c r="AG1279">
        <v>56.173468</v>
      </c>
      <c r="AH1279">
        <v>-67.078982999999994</v>
      </c>
      <c r="AJ1279">
        <v>-0.1550849999999997</v>
      </c>
      <c r="AK1279">
        <v>1.8400000000013961E-3</v>
      </c>
      <c r="AL1279">
        <v>-2.8210999999998876E-2</v>
      </c>
      <c r="AM1279">
        <v>-4.0682000000003882E-2</v>
      </c>
      <c r="AN1279">
        <v>0.11440299999999581</v>
      </c>
      <c r="AO1279">
        <v>-0.10286500000000132</v>
      </c>
      <c r="AP1279">
        <v>7.1421000000000845E-2</v>
      </c>
      <c r="AR1279">
        <v>-0.37823799999999608</v>
      </c>
      <c r="AS1279">
        <v>-8.8081000000002518E-2</v>
      </c>
      <c r="AT1279">
        <v>-4.6639999999996462E-2</v>
      </c>
      <c r="AU1279">
        <v>-8.1145000000006462E-2</v>
      </c>
      <c r="AV1279">
        <v>0.29709299999998962</v>
      </c>
      <c r="AW1279">
        <v>8.0519999999999925E-2</v>
      </c>
      <c r="AX1279">
        <v>-8.5687000000000069E-2</v>
      </c>
      <c r="AY1279">
        <v>122.96173999999999</v>
      </c>
      <c r="AZ1279">
        <v>122.857035</v>
      </c>
      <c r="BA1279">
        <v>123.03132099999999</v>
      </c>
      <c r="BB1279">
        <v>66.665522999999993</v>
      </c>
      <c r="BC1279">
        <v>-123.11498499999999</v>
      </c>
      <c r="BD1279">
        <v>122.87181899999999</v>
      </c>
      <c r="BE1279">
        <v>123.04042</v>
      </c>
      <c r="BF1279">
        <v>122.874213</v>
      </c>
      <c r="BG1279">
        <v>66.669052999999991</v>
      </c>
      <c r="BH1279">
        <v>-123.33813799999999</v>
      </c>
    </row>
    <row r="1280" spans="1:60">
      <c r="A1280">
        <v>1277.859375</v>
      </c>
      <c r="B1280">
        <v>123.188782</v>
      </c>
      <c r="C1280">
        <v>-66.696167000000003</v>
      </c>
      <c r="D1280">
        <v>56.336975000000002</v>
      </c>
      <c r="F1280">
        <v>-2.9760899999999937E-3</v>
      </c>
      <c r="G1280">
        <v>-1.5692201999999943E-2</v>
      </c>
      <c r="H1280">
        <v>6.7513599999998873E-4</v>
      </c>
      <c r="I1280">
        <v>5.3721961999999977E-2</v>
      </c>
      <c r="J1280">
        <v>-5.4505779999999395E-3</v>
      </c>
      <c r="K1280">
        <v>6.3143792000000004E-2</v>
      </c>
      <c r="M1280">
        <v>1.5413610000000001E-2</v>
      </c>
      <c r="N1280">
        <v>-1.9847339999999715E-3</v>
      </c>
      <c r="O1280">
        <v>-5.5553400000002418E-4</v>
      </c>
      <c r="P1280">
        <v>5.8244678000000008E-2</v>
      </c>
      <c r="Q1280">
        <v>2.5600220000000014E-2</v>
      </c>
      <c r="R1280">
        <v>5.8521643999999949E-2</v>
      </c>
      <c r="T1280">
        <v>-66.733534000000006</v>
      </c>
      <c r="U1280">
        <v>-3.5222000000000003E-2</v>
      </c>
      <c r="V1280">
        <v>-66.746004999999997</v>
      </c>
      <c r="W1280">
        <v>56.260995000000001</v>
      </c>
      <c r="X1280">
        <v>56.165447</v>
      </c>
      <c r="Y1280">
        <v>56.344312000000002</v>
      </c>
      <c r="Z1280">
        <v>-66.860408000000007</v>
      </c>
      <c r="AB1280">
        <v>-66.738226999999995</v>
      </c>
      <c r="AC1280">
        <v>-3.6270999999999998E-2</v>
      </c>
      <c r="AD1280">
        <v>-66.791047000000006</v>
      </c>
      <c r="AE1280">
        <v>56.166496000000002</v>
      </c>
      <c r="AF1280">
        <v>56.344253000000002</v>
      </c>
      <c r="AG1280">
        <v>56.155152999999999</v>
      </c>
      <c r="AH1280">
        <v>-67.074404000000001</v>
      </c>
      <c r="AJ1280">
        <v>-0.16424100000000408</v>
      </c>
      <c r="AK1280">
        <v>-7.5980000000001269E-2</v>
      </c>
      <c r="AL1280">
        <v>-3.7367000000003259E-2</v>
      </c>
      <c r="AM1280">
        <v>-4.9837999999994054E-2</v>
      </c>
      <c r="AN1280">
        <v>0.11440300000001002</v>
      </c>
      <c r="AO1280">
        <v>-0.17152800000000212</v>
      </c>
      <c r="AP1280">
        <v>7.3369999999997049E-3</v>
      </c>
      <c r="AR1280">
        <v>-0.3782369999999986</v>
      </c>
      <c r="AS1280">
        <v>-0.17047900000000027</v>
      </c>
      <c r="AT1280">
        <v>-4.2059999999992215E-2</v>
      </c>
      <c r="AU1280">
        <v>-9.4880000000003406E-2</v>
      </c>
      <c r="AV1280">
        <v>0.2833569999999952</v>
      </c>
      <c r="AW1280">
        <v>7.2779999999994516E-3</v>
      </c>
      <c r="AX1280">
        <v>-0.18182200000000392</v>
      </c>
      <c r="AY1280">
        <v>122.95716200000001</v>
      </c>
      <c r="AZ1280">
        <v>122.861614</v>
      </c>
      <c r="BA1280">
        <v>123.040479</v>
      </c>
      <c r="BB1280">
        <v>66.660944999999998</v>
      </c>
      <c r="BC1280">
        <v>-123.197383</v>
      </c>
      <c r="BD1280">
        <v>122.862663</v>
      </c>
      <c r="BE1280">
        <v>123.04042000000001</v>
      </c>
      <c r="BF1280">
        <v>122.85132</v>
      </c>
      <c r="BG1280">
        <v>66.659896000000003</v>
      </c>
      <c r="BH1280">
        <v>-123.41137900000001</v>
      </c>
    </row>
    <row r="1281" spans="1:60">
      <c r="A1281">
        <v>1278.796875</v>
      </c>
      <c r="B1281">
        <v>123.26660200000001</v>
      </c>
      <c r="C1281">
        <v>-66.709900000000005</v>
      </c>
      <c r="D1281">
        <v>56.263733000000002</v>
      </c>
      <c r="F1281">
        <v>4.6549100000000121E-3</v>
      </c>
      <c r="G1281">
        <v>-1.5692201999999943E-2</v>
      </c>
      <c r="H1281">
        <v>6.7513599999998873E-4</v>
      </c>
      <c r="I1281">
        <v>5.4149361999999979E-2</v>
      </c>
      <c r="J1281">
        <v>-5.4505779999999395E-3</v>
      </c>
      <c r="K1281">
        <v>6.293019200000001E-2</v>
      </c>
      <c r="M1281">
        <v>1.5260999999999937E-4</v>
      </c>
      <c r="N1281">
        <v>-1.9847339999999715E-3</v>
      </c>
      <c r="O1281">
        <v>-9.8273400000002393E-4</v>
      </c>
      <c r="P1281">
        <v>5.8244678000000008E-2</v>
      </c>
      <c r="Q1281">
        <v>2.4959220000000011E-2</v>
      </c>
      <c r="R1281">
        <v>5.8521643999999949E-2</v>
      </c>
      <c r="T1281">
        <v>-66.728955999999997</v>
      </c>
      <c r="U1281">
        <v>-2.6065000000000001E-2</v>
      </c>
      <c r="V1281">
        <v>-66.750583000000006</v>
      </c>
      <c r="W1281">
        <v>56.260995000000001</v>
      </c>
      <c r="X1281">
        <v>56.160868000000001</v>
      </c>
      <c r="Y1281">
        <v>56.344312000000002</v>
      </c>
      <c r="Z1281">
        <v>-66.855829999999997</v>
      </c>
      <c r="AB1281">
        <v>-66.747384999999994</v>
      </c>
      <c r="AC1281">
        <v>-5.0007000000000003E-2</v>
      </c>
      <c r="AD1281">
        <v>-66.781890000000004</v>
      </c>
      <c r="AE1281">
        <v>56.166496000000002</v>
      </c>
      <c r="AF1281">
        <v>56.339675</v>
      </c>
      <c r="AG1281">
        <v>56.173468</v>
      </c>
      <c r="AH1281">
        <v>-67.074404000000001</v>
      </c>
      <c r="AJ1281">
        <v>-0.14592999999999279</v>
      </c>
      <c r="AK1281">
        <v>-2.7380000000007954E-3</v>
      </c>
      <c r="AL1281">
        <v>-1.9055999999991968E-2</v>
      </c>
      <c r="AM1281">
        <v>-4.0683000000001357E-2</v>
      </c>
      <c r="AN1281">
        <v>0.10524699999999143</v>
      </c>
      <c r="AO1281">
        <v>-0.10286500000000132</v>
      </c>
      <c r="AP1281">
        <v>8.0579000000000178E-2</v>
      </c>
      <c r="AR1281">
        <v>-0.36450399999999661</v>
      </c>
      <c r="AS1281">
        <v>-9.7236999999999796E-2</v>
      </c>
      <c r="AT1281">
        <v>-3.7484999999989554E-2</v>
      </c>
      <c r="AU1281">
        <v>-7.1989999999999554E-2</v>
      </c>
      <c r="AV1281">
        <v>0.29251399999999705</v>
      </c>
      <c r="AW1281">
        <v>7.5941999999997734E-2</v>
      </c>
      <c r="AX1281">
        <v>-9.026500000000226E-2</v>
      </c>
      <c r="AY1281">
        <v>122.97089500000001</v>
      </c>
      <c r="AZ1281">
        <v>122.870768</v>
      </c>
      <c r="BA1281">
        <v>123.05421200000001</v>
      </c>
      <c r="BB1281">
        <v>66.683835000000002</v>
      </c>
      <c r="BC1281">
        <v>-123.119563</v>
      </c>
      <c r="BD1281">
        <v>122.876396</v>
      </c>
      <c r="BE1281">
        <v>123.049575</v>
      </c>
      <c r="BF1281">
        <v>122.883368</v>
      </c>
      <c r="BG1281">
        <v>66.659893000000011</v>
      </c>
      <c r="BH1281">
        <v>-123.338137</v>
      </c>
    </row>
    <row r="1282" spans="1:60">
      <c r="A1282">
        <v>1279.859375</v>
      </c>
      <c r="B1282">
        <v>123.220825</v>
      </c>
      <c r="C1282">
        <v>-66.728210000000004</v>
      </c>
      <c r="D1282">
        <v>56.332397</v>
      </c>
      <c r="F1282">
        <v>-2.9760899999999937E-3</v>
      </c>
      <c r="G1282">
        <v>-1.5905801999999948E-2</v>
      </c>
      <c r="H1282">
        <v>8.8893599999998883E-4</v>
      </c>
      <c r="I1282">
        <v>5.3721961999999977E-2</v>
      </c>
      <c r="J1282">
        <v>-5.236777999999942E-3</v>
      </c>
      <c r="K1282">
        <v>6.2716592000000002E-2</v>
      </c>
      <c r="M1282">
        <v>-7.4778900000000001E-3</v>
      </c>
      <c r="N1282">
        <v>-2.4119339999999711E-3</v>
      </c>
      <c r="O1282">
        <v>-1.196534000000024E-3</v>
      </c>
      <c r="P1282">
        <v>5.8031078E-2</v>
      </c>
      <c r="Q1282">
        <v>2.5172820000000012E-2</v>
      </c>
      <c r="R1282">
        <v>5.8735443999999956E-2</v>
      </c>
      <c r="T1282">
        <v>-66.719798999999995</v>
      </c>
      <c r="U1282">
        <v>-3.5222000000000003E-2</v>
      </c>
      <c r="V1282">
        <v>-66.746004999999997</v>
      </c>
      <c r="W1282">
        <v>56.265574000000001</v>
      </c>
      <c r="X1282">
        <v>56.170026</v>
      </c>
      <c r="Y1282">
        <v>56.339733000000003</v>
      </c>
      <c r="Z1282">
        <v>-66.860408000000007</v>
      </c>
      <c r="AB1282">
        <v>-66.751963000000003</v>
      </c>
      <c r="AC1282">
        <v>-3.1691999999999998E-2</v>
      </c>
      <c r="AD1282">
        <v>-66.786468999999997</v>
      </c>
      <c r="AE1282">
        <v>56.161917000000003</v>
      </c>
      <c r="AF1282">
        <v>56.339675</v>
      </c>
      <c r="AG1282">
        <v>56.173468</v>
      </c>
      <c r="AH1282">
        <v>-67.074404000000001</v>
      </c>
      <c r="AJ1282">
        <v>-0.13219800000000248</v>
      </c>
      <c r="AK1282">
        <v>-6.6822999999999411E-2</v>
      </c>
      <c r="AL1282">
        <v>8.4110000000094942E-3</v>
      </c>
      <c r="AM1282">
        <v>-1.7794999999992456E-2</v>
      </c>
      <c r="AN1282">
        <v>0.11440300000001002</v>
      </c>
      <c r="AO1282">
        <v>-0.16237100000000027</v>
      </c>
      <c r="AP1282">
        <v>7.3360000000022296E-3</v>
      </c>
      <c r="AR1282">
        <v>-0.346193999999997</v>
      </c>
      <c r="AS1282">
        <v>-0.17047999999999774</v>
      </c>
      <c r="AT1282">
        <v>-2.3752999999999247E-2</v>
      </c>
      <c r="AU1282">
        <v>-5.8258999999992511E-2</v>
      </c>
      <c r="AV1282">
        <v>0.28793500000000449</v>
      </c>
      <c r="AW1282">
        <v>7.2779999999994516E-3</v>
      </c>
      <c r="AX1282">
        <v>-0.15892900000000054</v>
      </c>
      <c r="AY1282">
        <v>122.99378400000001</v>
      </c>
      <c r="AZ1282">
        <v>122.898236</v>
      </c>
      <c r="BA1282">
        <v>123.06794300000001</v>
      </c>
      <c r="BB1282">
        <v>66.692988</v>
      </c>
      <c r="BC1282">
        <v>-123.19280500000001</v>
      </c>
      <c r="BD1282">
        <v>122.89012700000001</v>
      </c>
      <c r="BE1282">
        <v>123.067885</v>
      </c>
      <c r="BF1282">
        <v>122.901678</v>
      </c>
      <c r="BG1282">
        <v>66.696517999999998</v>
      </c>
      <c r="BH1282">
        <v>-123.406801</v>
      </c>
    </row>
    <row r="1283" spans="1:60">
      <c r="A1283">
        <v>1280.796875</v>
      </c>
      <c r="B1283">
        <v>123.24829099999999</v>
      </c>
      <c r="C1283">
        <v>-66.700744999999998</v>
      </c>
      <c r="D1283">
        <v>56.295775999999996</v>
      </c>
      <c r="F1283">
        <v>-1.0607089999999993E-2</v>
      </c>
      <c r="G1283">
        <v>-1.5692201999999943E-2</v>
      </c>
      <c r="H1283">
        <v>1.1025359999999886E-3</v>
      </c>
      <c r="I1283">
        <v>5.4149361999999979E-2</v>
      </c>
      <c r="J1283">
        <v>-5.236777999999942E-3</v>
      </c>
      <c r="K1283">
        <v>6.2716592000000002E-2</v>
      </c>
      <c r="M1283">
        <v>-7.4778900000000001E-3</v>
      </c>
      <c r="N1283">
        <v>-2.1983339999999741E-3</v>
      </c>
      <c r="O1283">
        <v>-9.8273400000002393E-4</v>
      </c>
      <c r="P1283">
        <v>5.8458278000000009E-2</v>
      </c>
      <c r="Q1283">
        <v>2.538642000000001E-2</v>
      </c>
      <c r="R1283">
        <v>5.8308043999999962E-2</v>
      </c>
      <c r="T1283">
        <v>-66.724377000000004</v>
      </c>
      <c r="U1283">
        <v>-3.5222000000000003E-2</v>
      </c>
      <c r="V1283">
        <v>-66.741427000000002</v>
      </c>
      <c r="W1283">
        <v>56.265574000000001</v>
      </c>
      <c r="X1283">
        <v>56.170026</v>
      </c>
      <c r="Y1283">
        <v>56.330576000000001</v>
      </c>
      <c r="Z1283">
        <v>-66.851251000000005</v>
      </c>
      <c r="AB1283">
        <v>-66.751963000000003</v>
      </c>
      <c r="AC1283">
        <v>-4.5428000000000003E-2</v>
      </c>
      <c r="AD1283">
        <v>-66.791047000000006</v>
      </c>
      <c r="AE1283">
        <v>56.157339</v>
      </c>
      <c r="AF1283">
        <v>56.344253000000002</v>
      </c>
      <c r="AG1283">
        <v>56.155152999999999</v>
      </c>
      <c r="AH1283">
        <v>-67.074404000000001</v>
      </c>
      <c r="AJ1283">
        <v>-0.15050600000000713</v>
      </c>
      <c r="AK1283">
        <v>-3.0201999999995621E-2</v>
      </c>
      <c r="AL1283">
        <v>-2.3632000000006315E-2</v>
      </c>
      <c r="AM1283">
        <v>-4.0682000000003882E-2</v>
      </c>
      <c r="AN1283">
        <v>0.10982400000000325</v>
      </c>
      <c r="AO1283">
        <v>-0.12574999999999648</v>
      </c>
      <c r="AP1283">
        <v>3.4800000000004161E-2</v>
      </c>
      <c r="AR1283">
        <v>-0.37365900000000352</v>
      </c>
      <c r="AS1283">
        <v>-0.13843699999999615</v>
      </c>
      <c r="AT1283">
        <v>-5.1218000000005759E-2</v>
      </c>
      <c r="AU1283">
        <v>-9.030200000000832E-2</v>
      </c>
      <c r="AV1283">
        <v>0.2833569999999952</v>
      </c>
      <c r="AW1283">
        <v>4.8477000000005432E-2</v>
      </c>
      <c r="AX1283">
        <v>-0.14062299999999794</v>
      </c>
      <c r="AY1283">
        <v>122.966319</v>
      </c>
      <c r="AZ1283">
        <v>122.87077099999999</v>
      </c>
      <c r="BA1283">
        <v>123.03132099999999</v>
      </c>
      <c r="BB1283">
        <v>66.665522999999993</v>
      </c>
      <c r="BC1283">
        <v>-123.14702700000001</v>
      </c>
      <c r="BD1283">
        <v>122.85808399999999</v>
      </c>
      <c r="BE1283">
        <v>123.04499799999999</v>
      </c>
      <c r="BF1283">
        <v>122.855898</v>
      </c>
      <c r="BG1283">
        <v>66.655316999999997</v>
      </c>
      <c r="BH1283">
        <v>-123.37018</v>
      </c>
    </row>
    <row r="1284" spans="1:60">
      <c r="A1284">
        <v>1281.796875</v>
      </c>
      <c r="B1284">
        <v>123.147583</v>
      </c>
      <c r="C1284">
        <v>-66.773987000000005</v>
      </c>
      <c r="D1284">
        <v>56.318665000000003</v>
      </c>
      <c r="F1284">
        <v>4.6549100000000121E-3</v>
      </c>
      <c r="G1284">
        <v>-1.5905801999999948E-2</v>
      </c>
      <c r="H1284">
        <v>8.8893599999998883E-4</v>
      </c>
      <c r="I1284">
        <v>5.3508361999999976E-2</v>
      </c>
      <c r="J1284">
        <v>-5.236777999999942E-3</v>
      </c>
      <c r="K1284">
        <v>6.3143792000000004E-2</v>
      </c>
      <c r="M1284">
        <v>1.5260999999999937E-4</v>
      </c>
      <c r="N1284">
        <v>-2.1983339999999741E-3</v>
      </c>
      <c r="O1284">
        <v>-9.8273400000002393E-4</v>
      </c>
      <c r="P1284">
        <v>5.8458278000000009E-2</v>
      </c>
      <c r="Q1284">
        <v>2.5813820000000008E-2</v>
      </c>
      <c r="R1284">
        <v>5.8521643999999949E-2</v>
      </c>
      <c r="T1284">
        <v>-66.733534000000006</v>
      </c>
      <c r="U1284">
        <v>-3.9801000000000003E-2</v>
      </c>
      <c r="V1284">
        <v>-66.741427000000002</v>
      </c>
      <c r="W1284">
        <v>56.256416999999999</v>
      </c>
      <c r="X1284">
        <v>56.170026</v>
      </c>
      <c r="Y1284">
        <v>56.330576000000001</v>
      </c>
      <c r="Z1284">
        <v>-66.855829999999997</v>
      </c>
      <c r="AB1284">
        <v>-66.742806000000002</v>
      </c>
      <c r="AC1284">
        <v>-4.0849000000000003E-2</v>
      </c>
      <c r="AD1284">
        <v>-66.786468999999997</v>
      </c>
      <c r="AE1284">
        <v>56.161917000000003</v>
      </c>
      <c r="AF1284">
        <v>56.344253000000002</v>
      </c>
      <c r="AG1284">
        <v>56.173468</v>
      </c>
      <c r="AH1284">
        <v>-67.074404000000001</v>
      </c>
      <c r="AJ1284">
        <v>-8.1842999999992116E-2</v>
      </c>
      <c r="AK1284">
        <v>-6.2248000000003856E-2</v>
      </c>
      <c r="AL1284">
        <v>4.0452999999999406E-2</v>
      </c>
      <c r="AM1284">
        <v>3.2560000000003697E-2</v>
      </c>
      <c r="AN1284">
        <v>0.11440299999999581</v>
      </c>
      <c r="AO1284">
        <v>-0.14863900000000285</v>
      </c>
      <c r="AP1284">
        <v>1.1910999999997784E-2</v>
      </c>
      <c r="AR1284">
        <v>-0.30041699999999594</v>
      </c>
      <c r="AS1284">
        <v>-0.15674800000000033</v>
      </c>
      <c r="AT1284">
        <v>3.1181000000003678E-2</v>
      </c>
      <c r="AU1284">
        <v>-1.2481999999991444E-2</v>
      </c>
      <c r="AV1284">
        <v>0.28793500000000449</v>
      </c>
      <c r="AW1284">
        <v>2.5587999999999056E-2</v>
      </c>
      <c r="AX1284">
        <v>-0.14519700000000313</v>
      </c>
      <c r="AY1284">
        <v>123.030404</v>
      </c>
      <c r="AZ1284">
        <v>122.94401300000001</v>
      </c>
      <c r="BA1284">
        <v>123.10456300000001</v>
      </c>
      <c r="BB1284">
        <v>66.734186000000008</v>
      </c>
      <c r="BC1284">
        <v>-123.17449500000001</v>
      </c>
      <c r="BD1284">
        <v>122.93590400000001</v>
      </c>
      <c r="BE1284">
        <v>123.11824000000001</v>
      </c>
      <c r="BF1284">
        <v>122.94745500000001</v>
      </c>
      <c r="BG1284">
        <v>66.733138000000011</v>
      </c>
      <c r="BH1284">
        <v>-123.393069</v>
      </c>
    </row>
    <row r="1285" spans="1:60">
      <c r="A1285">
        <v>1282.859375</v>
      </c>
      <c r="B1285">
        <v>123.179626</v>
      </c>
      <c r="C1285">
        <v>-66.751098999999996</v>
      </c>
      <c r="D1285">
        <v>56.341552999999998</v>
      </c>
      <c r="F1285">
        <v>4.6549100000000121E-3</v>
      </c>
      <c r="G1285">
        <v>-1.6333201999999946E-2</v>
      </c>
      <c r="H1285">
        <v>8.8893599999998883E-4</v>
      </c>
      <c r="I1285">
        <v>5.3721961999999977E-2</v>
      </c>
      <c r="J1285">
        <v>-5.4505779999999395E-3</v>
      </c>
      <c r="K1285">
        <v>6.2716592000000002E-2</v>
      </c>
      <c r="M1285">
        <v>1.5413610000000001E-2</v>
      </c>
      <c r="N1285">
        <v>-2.4119339999999711E-3</v>
      </c>
      <c r="O1285">
        <v>-1.196534000000024E-3</v>
      </c>
      <c r="P1285">
        <v>5.8244678000000008E-2</v>
      </c>
      <c r="Q1285">
        <v>2.5813820000000008E-2</v>
      </c>
      <c r="R1285">
        <v>5.8521643999999949E-2</v>
      </c>
      <c r="T1285">
        <v>-66.724377000000004</v>
      </c>
      <c r="U1285">
        <v>-3.0644000000000001E-2</v>
      </c>
      <c r="V1285">
        <v>-66.746004999999997</v>
      </c>
      <c r="W1285">
        <v>56.265574000000001</v>
      </c>
      <c r="X1285">
        <v>56.160868000000001</v>
      </c>
      <c r="Y1285">
        <v>56.339733000000003</v>
      </c>
      <c r="Z1285">
        <v>-66.860408000000007</v>
      </c>
      <c r="AB1285">
        <v>-66.742806000000002</v>
      </c>
      <c r="AC1285">
        <v>-4.0849000000000003E-2</v>
      </c>
      <c r="AD1285">
        <v>-66.795625999999999</v>
      </c>
      <c r="AE1285">
        <v>56.166496000000002</v>
      </c>
      <c r="AF1285">
        <v>56.344253000000002</v>
      </c>
      <c r="AG1285">
        <v>56.159731999999998</v>
      </c>
      <c r="AH1285">
        <v>-67.074404000000001</v>
      </c>
      <c r="AJ1285">
        <v>-0.10930900000001031</v>
      </c>
      <c r="AK1285">
        <v>-7.5978999999996688E-2</v>
      </c>
      <c r="AL1285">
        <v>2.6721999999992363E-2</v>
      </c>
      <c r="AM1285">
        <v>5.0939999999997099E-3</v>
      </c>
      <c r="AN1285">
        <v>0.11440300000001002</v>
      </c>
      <c r="AO1285">
        <v>-0.18068499999999688</v>
      </c>
      <c r="AP1285">
        <v>-1.8199999999950478E-3</v>
      </c>
      <c r="AR1285">
        <v>-0.32330500000000484</v>
      </c>
      <c r="AS1285">
        <v>-0.17505699999999536</v>
      </c>
      <c r="AT1285">
        <v>8.2929999999947768E-3</v>
      </c>
      <c r="AU1285">
        <v>-4.4527000000002204E-2</v>
      </c>
      <c r="AV1285">
        <v>0.27877800000000263</v>
      </c>
      <c r="AW1285">
        <v>2.7000000000043656E-3</v>
      </c>
      <c r="AX1285">
        <v>-0.18182099999999934</v>
      </c>
      <c r="AY1285">
        <v>123.016673</v>
      </c>
      <c r="AZ1285">
        <v>122.911967</v>
      </c>
      <c r="BA1285">
        <v>123.09083200000001</v>
      </c>
      <c r="BB1285">
        <v>66.720455000000001</v>
      </c>
      <c r="BC1285">
        <v>-123.20196100000001</v>
      </c>
      <c r="BD1285">
        <v>122.91759500000001</v>
      </c>
      <c r="BE1285">
        <v>123.09535199999999</v>
      </c>
      <c r="BF1285">
        <v>122.910831</v>
      </c>
      <c r="BG1285">
        <v>66.710250000000002</v>
      </c>
      <c r="BH1285">
        <v>-123.41595699999999</v>
      </c>
    </row>
    <row r="1286" spans="1:60">
      <c r="A1286">
        <v>1283.796875</v>
      </c>
      <c r="B1286">
        <v>123.239136</v>
      </c>
      <c r="C1286">
        <v>-66.728210000000004</v>
      </c>
      <c r="D1286">
        <v>56.291198999999999</v>
      </c>
      <c r="F1286">
        <v>4.6549100000000121E-3</v>
      </c>
      <c r="G1286">
        <v>-1.5692201999999943E-2</v>
      </c>
      <c r="H1286">
        <v>8.8893599999998883E-4</v>
      </c>
      <c r="I1286">
        <v>5.4149361999999979E-2</v>
      </c>
      <c r="J1286">
        <v>-5.236777999999942E-3</v>
      </c>
      <c r="K1286">
        <v>6.2716592000000002E-2</v>
      </c>
      <c r="M1286">
        <v>7.7831099999999993E-3</v>
      </c>
      <c r="N1286">
        <v>-1.9847339999999715E-3</v>
      </c>
      <c r="O1286">
        <v>-9.8273400000002393E-4</v>
      </c>
      <c r="P1286">
        <v>5.8244678000000008E-2</v>
      </c>
      <c r="Q1286">
        <v>2.5813820000000008E-2</v>
      </c>
      <c r="R1286">
        <v>5.8308043999999962E-2</v>
      </c>
      <c r="T1286">
        <v>-66.724377000000004</v>
      </c>
      <c r="U1286">
        <v>-3.5222000000000003E-2</v>
      </c>
      <c r="V1286">
        <v>-66.746004999999997</v>
      </c>
      <c r="W1286">
        <v>56.260995000000001</v>
      </c>
      <c r="X1286">
        <v>56.174605</v>
      </c>
      <c r="Y1286">
        <v>56.335155</v>
      </c>
      <c r="Z1286">
        <v>-66.846671999999998</v>
      </c>
      <c r="AB1286">
        <v>-66.751963000000003</v>
      </c>
      <c r="AC1286">
        <v>-4.5428000000000003E-2</v>
      </c>
      <c r="AD1286">
        <v>-66.786468999999997</v>
      </c>
      <c r="AE1286">
        <v>56.166496000000002</v>
      </c>
      <c r="AF1286">
        <v>56.339675</v>
      </c>
      <c r="AG1286">
        <v>56.159731999999998</v>
      </c>
      <c r="AH1286">
        <v>-67.074404000000001</v>
      </c>
      <c r="AJ1286">
        <v>-0.11846199999999385</v>
      </c>
      <c r="AK1286">
        <v>-3.0203999999997677E-2</v>
      </c>
      <c r="AL1286">
        <v>3.8330000000001974E-3</v>
      </c>
      <c r="AM1286">
        <v>-1.7794999999992456E-2</v>
      </c>
      <c r="AN1286">
        <v>0.10066700000000139</v>
      </c>
      <c r="AO1286">
        <v>-0.1165939999999992</v>
      </c>
      <c r="AP1286">
        <v>4.3956000000001438E-2</v>
      </c>
      <c r="AR1286">
        <v>-0.346193999999997</v>
      </c>
      <c r="AS1286">
        <v>-0.12470299999999668</v>
      </c>
      <c r="AT1286">
        <v>-2.3752999999999247E-2</v>
      </c>
      <c r="AU1286">
        <v>-5.8258999999992511E-2</v>
      </c>
      <c r="AV1286">
        <v>0.28793500000000449</v>
      </c>
      <c r="AW1286">
        <v>4.8476000000000852E-2</v>
      </c>
      <c r="AX1286">
        <v>-0.13146700000000067</v>
      </c>
      <c r="AY1286">
        <v>122.989205</v>
      </c>
      <c r="AZ1286">
        <v>122.902815</v>
      </c>
      <c r="BA1286">
        <v>123.063365</v>
      </c>
      <c r="BB1286">
        <v>66.692988</v>
      </c>
      <c r="BC1286">
        <v>-123.13787099999999</v>
      </c>
      <c r="BD1286">
        <v>122.89470600000001</v>
      </c>
      <c r="BE1286">
        <v>123.067885</v>
      </c>
      <c r="BF1286">
        <v>122.88794200000001</v>
      </c>
      <c r="BG1286">
        <v>66.682782000000003</v>
      </c>
      <c r="BH1286">
        <v>-123.36560299999999</v>
      </c>
    </row>
    <row r="1287" spans="1:60">
      <c r="A1287">
        <v>1284.796875</v>
      </c>
      <c r="B1287">
        <v>123.225403</v>
      </c>
      <c r="C1287">
        <v>-66.687011999999996</v>
      </c>
      <c r="D1287">
        <v>56.286620999999997</v>
      </c>
      <c r="F1287">
        <v>-2.9760899999999937E-3</v>
      </c>
      <c r="G1287">
        <v>-1.6333201999999946E-2</v>
      </c>
      <c r="H1287">
        <v>1.1025359999999886E-3</v>
      </c>
      <c r="I1287">
        <v>5.3935761999999984E-2</v>
      </c>
      <c r="J1287">
        <v>-5.023177999999939E-3</v>
      </c>
      <c r="K1287">
        <v>6.2502792000000001E-2</v>
      </c>
      <c r="M1287">
        <v>-7.4778900000000001E-3</v>
      </c>
      <c r="N1287">
        <v>-1.5573339999999714E-3</v>
      </c>
      <c r="O1287">
        <v>-9.8273400000002393E-4</v>
      </c>
      <c r="P1287">
        <v>5.8244678000000008E-2</v>
      </c>
      <c r="Q1287">
        <v>2.5600220000000014E-2</v>
      </c>
      <c r="R1287">
        <v>5.8735443999999956E-2</v>
      </c>
      <c r="T1287">
        <v>-66.728955999999997</v>
      </c>
      <c r="U1287">
        <v>-3.0644000000000001E-2</v>
      </c>
      <c r="V1287">
        <v>-66.741427000000002</v>
      </c>
      <c r="W1287">
        <v>56.260995000000001</v>
      </c>
      <c r="X1287">
        <v>56.165447</v>
      </c>
      <c r="Y1287">
        <v>56.335155</v>
      </c>
      <c r="Z1287">
        <v>-66.851251000000005</v>
      </c>
      <c r="AB1287">
        <v>-66.742806000000002</v>
      </c>
      <c r="AC1287">
        <v>-3.6270999999999998E-2</v>
      </c>
      <c r="AD1287">
        <v>-66.791047000000006</v>
      </c>
      <c r="AE1287">
        <v>56.166496000000002</v>
      </c>
      <c r="AF1287">
        <v>56.348832000000002</v>
      </c>
      <c r="AG1287">
        <v>56.164310999999998</v>
      </c>
      <c r="AH1287">
        <v>-67.078982999999994</v>
      </c>
      <c r="AJ1287">
        <v>-0.16423900000000913</v>
      </c>
      <c r="AK1287">
        <v>-2.5625999999995486E-2</v>
      </c>
      <c r="AL1287">
        <v>-4.1944000000000869E-2</v>
      </c>
      <c r="AM1287">
        <v>-5.4415000000005875E-2</v>
      </c>
      <c r="AN1287">
        <v>0.10982400000000325</v>
      </c>
      <c r="AO1287">
        <v>-0.12117399999999634</v>
      </c>
      <c r="AP1287">
        <v>4.853400000000363E-2</v>
      </c>
      <c r="AR1287">
        <v>-0.39197099999999807</v>
      </c>
      <c r="AS1287">
        <v>-0.12012499999999449</v>
      </c>
      <c r="AT1287">
        <v>-5.5794000000005894E-2</v>
      </c>
      <c r="AU1287">
        <v>-0.10403500000001031</v>
      </c>
      <c r="AV1287">
        <v>0.28793599999998776</v>
      </c>
      <c r="AW1287">
        <v>6.2211000000004901E-2</v>
      </c>
      <c r="AX1287">
        <v>-0.12230999999999881</v>
      </c>
      <c r="AY1287">
        <v>122.94800699999999</v>
      </c>
      <c r="AZ1287">
        <v>122.852459</v>
      </c>
      <c r="BA1287">
        <v>123.022167</v>
      </c>
      <c r="BB1287">
        <v>66.656368000000001</v>
      </c>
      <c r="BC1287">
        <v>-123.137872</v>
      </c>
      <c r="BD1287">
        <v>122.85350800000001</v>
      </c>
      <c r="BE1287">
        <v>123.035844</v>
      </c>
      <c r="BF1287">
        <v>122.85132299999999</v>
      </c>
      <c r="BG1287">
        <v>66.650740999999996</v>
      </c>
      <c r="BH1287">
        <v>-123.36560399999999</v>
      </c>
    </row>
    <row r="1288" spans="1:60">
      <c r="A1288">
        <v>1285.796875</v>
      </c>
      <c r="B1288">
        <v>123.23455800000001</v>
      </c>
      <c r="C1288">
        <v>-66.705321999999995</v>
      </c>
      <c r="D1288">
        <v>56.314087000000001</v>
      </c>
      <c r="F1288">
        <v>-1.0607089999999993E-2</v>
      </c>
      <c r="G1288">
        <v>-1.6119401999999949E-2</v>
      </c>
      <c r="H1288">
        <v>6.7513599999998873E-4</v>
      </c>
      <c r="I1288">
        <v>5.3935761999999984E-2</v>
      </c>
      <c r="J1288">
        <v>-5.4505779999999395E-3</v>
      </c>
      <c r="K1288">
        <v>6.2289192000000007E-2</v>
      </c>
      <c r="M1288">
        <v>1.5260999999999937E-4</v>
      </c>
      <c r="N1288">
        <v>-1.9847339999999715E-3</v>
      </c>
      <c r="O1288">
        <v>-9.8273400000002393E-4</v>
      </c>
      <c r="P1288">
        <v>5.8458278000000009E-2</v>
      </c>
      <c r="Q1288">
        <v>2.5600220000000014E-2</v>
      </c>
      <c r="R1288">
        <v>5.8949043999999964E-2</v>
      </c>
      <c r="T1288">
        <v>-66.733534000000006</v>
      </c>
      <c r="U1288">
        <v>-3.0644000000000001E-2</v>
      </c>
      <c r="V1288">
        <v>-66.746004999999997</v>
      </c>
      <c r="W1288">
        <v>56.260995000000001</v>
      </c>
      <c r="X1288">
        <v>56.151710999999999</v>
      </c>
      <c r="Y1288">
        <v>56.335155</v>
      </c>
      <c r="Z1288">
        <v>-66.855829999999997</v>
      </c>
      <c r="AB1288">
        <v>-66.747384999999994</v>
      </c>
      <c r="AC1288">
        <v>-3.6270999999999998E-2</v>
      </c>
      <c r="AD1288">
        <v>-66.781890000000004</v>
      </c>
      <c r="AE1288">
        <v>56.161917000000003</v>
      </c>
      <c r="AF1288">
        <v>56.339675</v>
      </c>
      <c r="AG1288">
        <v>56.173468</v>
      </c>
      <c r="AH1288">
        <v>-67.078982999999994</v>
      </c>
      <c r="AJ1288">
        <v>-0.15050800000000208</v>
      </c>
      <c r="AK1288">
        <v>-5.3091999999999473E-2</v>
      </c>
      <c r="AL1288">
        <v>-2.8212000000010562E-2</v>
      </c>
      <c r="AM1288">
        <v>-4.0683000000001357E-2</v>
      </c>
      <c r="AN1288">
        <v>0.10982500000000073</v>
      </c>
      <c r="AO1288">
        <v>-0.16237600000000185</v>
      </c>
      <c r="AP1288">
        <v>2.1067999999999643E-2</v>
      </c>
      <c r="AR1288">
        <v>-0.37366099999999847</v>
      </c>
      <c r="AS1288">
        <v>-0.15216999999999814</v>
      </c>
      <c r="AT1288">
        <v>-4.2062999999998851E-2</v>
      </c>
      <c r="AU1288">
        <v>-7.6568000000008851E-2</v>
      </c>
      <c r="AV1288">
        <v>0.29709299999998962</v>
      </c>
      <c r="AW1288">
        <v>2.5587999999999056E-2</v>
      </c>
      <c r="AX1288">
        <v>-0.14061900000000094</v>
      </c>
      <c r="AY1288">
        <v>122.966317</v>
      </c>
      <c r="AZ1288">
        <v>122.857033</v>
      </c>
      <c r="BA1288">
        <v>123.040477</v>
      </c>
      <c r="BB1288">
        <v>66.674678</v>
      </c>
      <c r="BC1288">
        <v>-123.169917</v>
      </c>
      <c r="BD1288">
        <v>122.867239</v>
      </c>
      <c r="BE1288">
        <v>123.044997</v>
      </c>
      <c r="BF1288">
        <v>122.87879</v>
      </c>
      <c r="BG1288">
        <v>66.669050999999996</v>
      </c>
      <c r="BH1288">
        <v>-123.39306999999999</v>
      </c>
    </row>
    <row r="1289" spans="1:60">
      <c r="A1289">
        <v>1286.796875</v>
      </c>
      <c r="B1289">
        <v>123.22998</v>
      </c>
      <c r="C1289">
        <v>-66.719054999999997</v>
      </c>
      <c r="D1289">
        <v>56.282043000000002</v>
      </c>
      <c r="F1289">
        <v>-2.9760899999999937E-3</v>
      </c>
      <c r="G1289">
        <v>-1.5905801999999948E-2</v>
      </c>
      <c r="H1289">
        <v>6.7513599999998873E-4</v>
      </c>
      <c r="I1289">
        <v>5.4149361999999979E-2</v>
      </c>
      <c r="J1289">
        <v>-5.023177999999939E-3</v>
      </c>
      <c r="K1289">
        <v>6.2289192000000007E-2</v>
      </c>
      <c r="M1289">
        <v>1.5260999999999937E-4</v>
      </c>
      <c r="N1289">
        <v>-2.1983339999999741E-3</v>
      </c>
      <c r="O1289">
        <v>-9.8273400000002393E-4</v>
      </c>
      <c r="P1289">
        <v>5.8458278000000009E-2</v>
      </c>
      <c r="Q1289">
        <v>2.538642000000001E-2</v>
      </c>
      <c r="R1289">
        <v>5.8949043999999964E-2</v>
      </c>
      <c r="T1289">
        <v>-66.733534000000006</v>
      </c>
      <c r="U1289">
        <v>-3.0644000000000001E-2</v>
      </c>
      <c r="V1289">
        <v>-66.736847999999995</v>
      </c>
      <c r="W1289">
        <v>56.256416999999999</v>
      </c>
      <c r="X1289">
        <v>56.160868000000001</v>
      </c>
      <c r="Y1289">
        <v>56.335155</v>
      </c>
      <c r="Z1289">
        <v>-66.846671999999998</v>
      </c>
      <c r="AB1289">
        <v>-66.738226999999995</v>
      </c>
      <c r="AC1289">
        <v>-4.0849000000000003E-2</v>
      </c>
      <c r="AD1289">
        <v>-66.786468999999997</v>
      </c>
      <c r="AE1289">
        <v>56.166496000000002</v>
      </c>
      <c r="AF1289">
        <v>56.335096</v>
      </c>
      <c r="AG1289">
        <v>56.155152999999999</v>
      </c>
      <c r="AH1289">
        <v>-67.083562000000001</v>
      </c>
      <c r="AJ1289">
        <v>-0.12761700000000076</v>
      </c>
      <c r="AK1289">
        <v>-2.5626000000002591E-2</v>
      </c>
      <c r="AL1289">
        <v>-1.4479000000008568E-2</v>
      </c>
      <c r="AM1289">
        <v>-1.7792999999997505E-2</v>
      </c>
      <c r="AN1289">
        <v>0.10982400000000325</v>
      </c>
      <c r="AO1289">
        <v>-0.12117500000000092</v>
      </c>
      <c r="AP1289">
        <v>5.3111999999998716E-2</v>
      </c>
      <c r="AR1289">
        <v>-0.36450700000000325</v>
      </c>
      <c r="AS1289">
        <v>-0.1155469999999994</v>
      </c>
      <c r="AT1289">
        <v>-1.9171999999997524E-2</v>
      </c>
      <c r="AU1289">
        <v>-6.7413999999999419E-2</v>
      </c>
      <c r="AV1289">
        <v>0.29709300000000383</v>
      </c>
      <c r="AW1289">
        <v>5.3052999999998462E-2</v>
      </c>
      <c r="AX1289">
        <v>-0.12689000000000306</v>
      </c>
      <c r="AY1289">
        <v>122.975472</v>
      </c>
      <c r="AZ1289">
        <v>122.87992299999999</v>
      </c>
      <c r="BA1289">
        <v>123.05421</v>
      </c>
      <c r="BB1289">
        <v>66.688411000000002</v>
      </c>
      <c r="BC1289">
        <v>-123.128715</v>
      </c>
      <c r="BD1289">
        <v>122.88555099999999</v>
      </c>
      <c r="BE1289">
        <v>123.05415099999999</v>
      </c>
      <c r="BF1289">
        <v>122.874208</v>
      </c>
      <c r="BG1289">
        <v>66.678206000000003</v>
      </c>
      <c r="BH1289">
        <v>-123.365605</v>
      </c>
    </row>
    <row r="1290" spans="1:60">
      <c r="A1290">
        <v>1287.796875</v>
      </c>
      <c r="B1290">
        <v>123.239136</v>
      </c>
      <c r="C1290">
        <v>-66.737365999999994</v>
      </c>
      <c r="D1290">
        <v>56.282043000000002</v>
      </c>
      <c r="F1290">
        <v>-1.0607089999999993E-2</v>
      </c>
      <c r="G1290">
        <v>-1.6119401999999949E-2</v>
      </c>
      <c r="H1290">
        <v>8.8893599999998883E-4</v>
      </c>
      <c r="I1290">
        <v>5.3935761999999984E-2</v>
      </c>
      <c r="J1290">
        <v>-5.236777999999942E-3</v>
      </c>
      <c r="K1290">
        <v>6.2502792000000001E-2</v>
      </c>
      <c r="M1290">
        <v>1.5260999999999937E-4</v>
      </c>
      <c r="N1290">
        <v>-1.7711339999999741E-3</v>
      </c>
      <c r="O1290">
        <v>-9.8273400000002393E-4</v>
      </c>
      <c r="P1290">
        <v>5.7817478000000012E-2</v>
      </c>
      <c r="Q1290">
        <v>2.5600220000000014E-2</v>
      </c>
      <c r="R1290">
        <v>5.8308043999999962E-2</v>
      </c>
      <c r="T1290">
        <v>-66.738112000000001</v>
      </c>
      <c r="U1290">
        <v>-2.6065000000000001E-2</v>
      </c>
      <c r="V1290">
        <v>-66.750583000000006</v>
      </c>
      <c r="W1290">
        <v>56.256416999999999</v>
      </c>
      <c r="X1290">
        <v>56.165447</v>
      </c>
      <c r="Y1290">
        <v>56.335155</v>
      </c>
      <c r="Z1290">
        <v>-66.846671999999998</v>
      </c>
      <c r="AB1290">
        <v>-66.747384999999994</v>
      </c>
      <c r="AC1290">
        <v>-3.6270999999999998E-2</v>
      </c>
      <c r="AD1290">
        <v>-66.791047000000006</v>
      </c>
      <c r="AE1290">
        <v>56.171073999999997</v>
      </c>
      <c r="AF1290">
        <v>56.339675</v>
      </c>
      <c r="AG1290">
        <v>56.159731999999998</v>
      </c>
      <c r="AH1290">
        <v>-67.078982999999994</v>
      </c>
      <c r="AJ1290">
        <v>-0.10930600000000368</v>
      </c>
      <c r="AK1290">
        <v>-2.5626000000002591E-2</v>
      </c>
      <c r="AL1290">
        <v>-7.4600000000657474E-4</v>
      </c>
      <c r="AM1290">
        <v>-1.3217000000011581E-2</v>
      </c>
      <c r="AN1290">
        <v>9.6088999999992097E-2</v>
      </c>
      <c r="AO1290">
        <v>-0.11659600000000125</v>
      </c>
      <c r="AP1290">
        <v>5.3111999999998716E-2</v>
      </c>
      <c r="AR1290">
        <v>-0.34161699999999939</v>
      </c>
      <c r="AS1290">
        <v>-0.11096900000000431</v>
      </c>
      <c r="AT1290">
        <v>-1.0018999999999778E-2</v>
      </c>
      <c r="AU1290">
        <v>-5.3681000000011636E-2</v>
      </c>
      <c r="AV1290">
        <v>0.28793599999998776</v>
      </c>
      <c r="AW1290">
        <v>5.7631999999998129E-2</v>
      </c>
      <c r="AX1290">
        <v>-0.12231100000000339</v>
      </c>
      <c r="AY1290">
        <v>122.99378299999999</v>
      </c>
      <c r="AZ1290">
        <v>122.90281299999999</v>
      </c>
      <c r="BA1290">
        <v>123.07252099999999</v>
      </c>
      <c r="BB1290">
        <v>66.711300999999992</v>
      </c>
      <c r="BC1290">
        <v>-123.128715</v>
      </c>
      <c r="BD1290">
        <v>122.90843999999998</v>
      </c>
      <c r="BE1290">
        <v>123.07704099999999</v>
      </c>
      <c r="BF1290">
        <v>122.897098</v>
      </c>
      <c r="BG1290">
        <v>66.701094999999995</v>
      </c>
      <c r="BH1290">
        <v>-123.361026</v>
      </c>
    </row>
    <row r="1291" spans="1:60">
      <c r="A1291">
        <v>1288.859375</v>
      </c>
      <c r="B1291">
        <v>123.24829099999999</v>
      </c>
      <c r="C1291">
        <v>-66.677856000000006</v>
      </c>
      <c r="D1291">
        <v>56.318665000000003</v>
      </c>
      <c r="F1291">
        <v>-2.9760899999999937E-3</v>
      </c>
      <c r="G1291">
        <v>-1.6119401999999949E-2</v>
      </c>
      <c r="H1291">
        <v>6.7513599999998873E-4</v>
      </c>
      <c r="I1291">
        <v>5.4149361999999979E-2</v>
      </c>
      <c r="J1291">
        <v>-5.023177999999939E-3</v>
      </c>
      <c r="K1291">
        <v>6.2716592000000002E-2</v>
      </c>
      <c r="M1291">
        <v>1.5260999999999937E-4</v>
      </c>
      <c r="N1291">
        <v>-2.6255339999999737E-3</v>
      </c>
      <c r="O1291">
        <v>-7.6913400000002405E-4</v>
      </c>
      <c r="P1291">
        <v>5.8031078E-2</v>
      </c>
      <c r="Q1291">
        <v>2.5813820000000008E-2</v>
      </c>
      <c r="R1291">
        <v>5.8308043999999962E-2</v>
      </c>
      <c r="T1291">
        <v>-66.724377000000004</v>
      </c>
      <c r="U1291">
        <v>-3.5222000000000003E-2</v>
      </c>
      <c r="V1291">
        <v>-66.746004999999997</v>
      </c>
      <c r="W1291">
        <v>56.260995000000001</v>
      </c>
      <c r="X1291">
        <v>56.174605</v>
      </c>
      <c r="Y1291">
        <v>56.330576000000001</v>
      </c>
      <c r="Z1291">
        <v>-66.860408000000007</v>
      </c>
      <c r="AB1291">
        <v>-66.747384999999994</v>
      </c>
      <c r="AC1291">
        <v>-4.0849000000000003E-2</v>
      </c>
      <c r="AD1291">
        <v>-66.786468999999997</v>
      </c>
      <c r="AE1291">
        <v>56.171073999999997</v>
      </c>
      <c r="AF1291">
        <v>56.344253000000002</v>
      </c>
      <c r="AG1291">
        <v>56.159731999999998</v>
      </c>
      <c r="AH1291">
        <v>-67.078982999999994</v>
      </c>
      <c r="AJ1291">
        <v>-0.18255200000000116</v>
      </c>
      <c r="AK1291">
        <v>-5.7670000000001664E-2</v>
      </c>
      <c r="AL1291">
        <v>-4.652099999999848E-2</v>
      </c>
      <c r="AM1291">
        <v>-6.8148999999991133E-2</v>
      </c>
      <c r="AN1291">
        <v>0.11440300000001002</v>
      </c>
      <c r="AO1291">
        <v>-0.14406000000000319</v>
      </c>
      <c r="AP1291">
        <v>1.1910999999997784E-2</v>
      </c>
      <c r="AR1291">
        <v>-0.40112699999998824</v>
      </c>
      <c r="AS1291">
        <v>-0.14759100000000558</v>
      </c>
      <c r="AT1291">
        <v>-6.9528999999988628E-2</v>
      </c>
      <c r="AU1291">
        <v>-0.10861299999999119</v>
      </c>
      <c r="AV1291">
        <v>0.29251399999999705</v>
      </c>
      <c r="AW1291">
        <v>2.5587999999999056E-2</v>
      </c>
      <c r="AX1291">
        <v>-0.15893300000000465</v>
      </c>
      <c r="AY1291">
        <v>122.938851</v>
      </c>
      <c r="AZ1291">
        <v>122.85246100000001</v>
      </c>
      <c r="BA1291">
        <v>123.008432</v>
      </c>
      <c r="BB1291">
        <v>66.642634000000001</v>
      </c>
      <c r="BC1291">
        <v>-123.17907300000002</v>
      </c>
      <c r="BD1291">
        <v>122.84893</v>
      </c>
      <c r="BE1291">
        <v>123.022109</v>
      </c>
      <c r="BF1291">
        <v>122.83758800000001</v>
      </c>
      <c r="BG1291">
        <v>66.637007000000011</v>
      </c>
      <c r="BH1291">
        <v>-123.397648</v>
      </c>
    </row>
    <row r="1292" spans="1:60">
      <c r="A1292">
        <v>1289.796875</v>
      </c>
      <c r="B1292">
        <v>123.24829099999999</v>
      </c>
      <c r="C1292">
        <v>-66.696167000000003</v>
      </c>
      <c r="D1292">
        <v>56.272888000000002</v>
      </c>
      <c r="F1292">
        <v>4.6549100000000121E-3</v>
      </c>
      <c r="G1292">
        <v>-1.5905801999999948E-2</v>
      </c>
      <c r="H1292">
        <v>1.1025359999999886E-3</v>
      </c>
      <c r="I1292">
        <v>5.3721961999999977E-2</v>
      </c>
      <c r="J1292">
        <v>-5.236777999999942E-3</v>
      </c>
      <c r="K1292">
        <v>6.2716592000000002E-2</v>
      </c>
      <c r="M1292">
        <v>1.5260999999999937E-4</v>
      </c>
      <c r="N1292">
        <v>-2.4119339999999711E-3</v>
      </c>
      <c r="O1292">
        <v>-7.6913400000002405E-4</v>
      </c>
      <c r="P1292">
        <v>5.8031078E-2</v>
      </c>
      <c r="Q1292">
        <v>2.538642000000001E-2</v>
      </c>
      <c r="R1292">
        <v>5.8521643999999949E-2</v>
      </c>
      <c r="T1292">
        <v>-66.728955999999997</v>
      </c>
      <c r="U1292">
        <v>-3.5222000000000003E-2</v>
      </c>
      <c r="V1292">
        <v>-66.746004999999997</v>
      </c>
      <c r="W1292">
        <v>56.256416999999999</v>
      </c>
      <c r="X1292">
        <v>56.170026</v>
      </c>
      <c r="Y1292">
        <v>56.339733000000003</v>
      </c>
      <c r="Z1292">
        <v>-66.851251000000005</v>
      </c>
      <c r="AB1292">
        <v>-66.747384999999994</v>
      </c>
      <c r="AC1292">
        <v>-3.6270999999999998E-2</v>
      </c>
      <c r="AD1292">
        <v>-66.781890000000004</v>
      </c>
      <c r="AE1292">
        <v>56.166496000000002</v>
      </c>
      <c r="AF1292">
        <v>56.339675</v>
      </c>
      <c r="AG1292">
        <v>56.164310999999998</v>
      </c>
      <c r="AH1292">
        <v>-67.078982999999994</v>
      </c>
      <c r="AJ1292">
        <v>-0.15508400000000222</v>
      </c>
      <c r="AK1292">
        <v>-1.6471000000002789E-2</v>
      </c>
      <c r="AL1292">
        <v>-3.2788999999993962E-2</v>
      </c>
      <c r="AM1292">
        <v>-4.9837999999994054E-2</v>
      </c>
      <c r="AN1292">
        <v>0.10524600000000817</v>
      </c>
      <c r="AO1292">
        <v>-0.10286200000000179</v>
      </c>
      <c r="AP1292">
        <v>6.6845000000000709E-2</v>
      </c>
      <c r="AR1292">
        <v>-0.38281599999999116</v>
      </c>
      <c r="AS1292">
        <v>-0.1063919999999996</v>
      </c>
      <c r="AT1292">
        <v>-5.1217999999991548E-2</v>
      </c>
      <c r="AU1292">
        <v>-8.5723000000001548E-2</v>
      </c>
      <c r="AV1292">
        <v>0.29709299999998962</v>
      </c>
      <c r="AW1292">
        <v>6.6786999999997931E-2</v>
      </c>
      <c r="AX1292">
        <v>-0.10857700000000392</v>
      </c>
      <c r="AY1292">
        <v>122.952584</v>
      </c>
      <c r="AZ1292">
        <v>122.86619300000001</v>
      </c>
      <c r="BA1292">
        <v>123.0359</v>
      </c>
      <c r="BB1292">
        <v>66.660944999999998</v>
      </c>
      <c r="BC1292">
        <v>-123.12413900000001</v>
      </c>
      <c r="BD1292">
        <v>122.862663</v>
      </c>
      <c r="BE1292">
        <v>123.035842</v>
      </c>
      <c r="BF1292">
        <v>122.860478</v>
      </c>
      <c r="BG1292">
        <v>66.659896000000003</v>
      </c>
      <c r="BH1292">
        <v>-123.35187099999999</v>
      </c>
    </row>
    <row r="1293" spans="1:60">
      <c r="A1293">
        <v>1290.875</v>
      </c>
      <c r="B1293">
        <v>123.161316</v>
      </c>
      <c r="C1293">
        <v>-66.709900000000005</v>
      </c>
      <c r="D1293">
        <v>56.341552999999998</v>
      </c>
      <c r="F1293">
        <v>-2.9760899999999937E-3</v>
      </c>
      <c r="G1293">
        <v>-1.5905801999999948E-2</v>
      </c>
      <c r="H1293">
        <v>1.1025359999999886E-3</v>
      </c>
      <c r="I1293">
        <v>5.3935761999999984E-2</v>
      </c>
      <c r="J1293">
        <v>-5.023177999999939E-3</v>
      </c>
      <c r="K1293">
        <v>6.293019200000001E-2</v>
      </c>
      <c r="M1293">
        <v>1.5260999999999937E-4</v>
      </c>
      <c r="N1293">
        <v>-2.1983339999999741E-3</v>
      </c>
      <c r="O1293">
        <v>-9.8273400000002393E-4</v>
      </c>
      <c r="P1293">
        <v>5.8031078E-2</v>
      </c>
      <c r="Q1293">
        <v>2.5600220000000014E-2</v>
      </c>
      <c r="R1293">
        <v>5.8735443999999956E-2</v>
      </c>
      <c r="T1293">
        <v>-66.724377000000004</v>
      </c>
      <c r="U1293">
        <v>-3.0644000000000001E-2</v>
      </c>
      <c r="V1293">
        <v>-66.73227</v>
      </c>
      <c r="W1293">
        <v>56.260995000000001</v>
      </c>
      <c r="X1293">
        <v>56.160868000000001</v>
      </c>
      <c r="Y1293">
        <v>56.330576000000001</v>
      </c>
      <c r="Z1293">
        <v>-66.855829999999997</v>
      </c>
      <c r="AB1293">
        <v>-66.742806000000002</v>
      </c>
      <c r="AC1293">
        <v>-3.6270999999999998E-2</v>
      </c>
      <c r="AD1293">
        <v>-66.781890000000004</v>
      </c>
      <c r="AE1293">
        <v>56.152760000000001</v>
      </c>
      <c r="AF1293">
        <v>56.330517</v>
      </c>
      <c r="AG1293">
        <v>56.168889</v>
      </c>
      <c r="AH1293">
        <v>-67.074404000000001</v>
      </c>
      <c r="AJ1293">
        <v>-0.14592999999999279</v>
      </c>
      <c r="AK1293">
        <v>-8.0557999999996355E-2</v>
      </c>
      <c r="AL1293">
        <v>-1.4476999999999407E-2</v>
      </c>
      <c r="AM1293">
        <v>-2.2369999999995116E-2</v>
      </c>
      <c r="AN1293">
        <v>0.12355999999999767</v>
      </c>
      <c r="AO1293">
        <v>-0.18068499999999688</v>
      </c>
      <c r="AP1293">
        <v>-1.0976999999996906E-2</v>
      </c>
      <c r="AR1293">
        <v>-0.36450399999999661</v>
      </c>
      <c r="AS1293">
        <v>-0.18879299999999688</v>
      </c>
      <c r="AT1293">
        <v>-3.2905999999996993E-2</v>
      </c>
      <c r="AU1293">
        <v>-7.1989999999999554E-2</v>
      </c>
      <c r="AV1293">
        <v>0.29251399999999705</v>
      </c>
      <c r="AW1293">
        <v>-1.1035999999997159E-2</v>
      </c>
      <c r="AX1293">
        <v>-0.17266399999999749</v>
      </c>
      <c r="AY1293">
        <v>122.97089500000001</v>
      </c>
      <c r="AZ1293">
        <v>122.870768</v>
      </c>
      <c r="BA1293">
        <v>123.04047600000001</v>
      </c>
      <c r="BB1293">
        <v>66.679256000000009</v>
      </c>
      <c r="BC1293">
        <v>-123.197383</v>
      </c>
      <c r="BD1293">
        <v>122.86266000000001</v>
      </c>
      <c r="BE1293">
        <v>123.04041700000001</v>
      </c>
      <c r="BF1293">
        <v>122.87878900000001</v>
      </c>
      <c r="BG1293">
        <v>66.673629000000005</v>
      </c>
      <c r="BH1293">
        <v>-123.41595699999999</v>
      </c>
    </row>
    <row r="1294" spans="1:60">
      <c r="A1294">
        <v>1291.796875</v>
      </c>
      <c r="B1294">
        <v>123.22998</v>
      </c>
      <c r="C1294">
        <v>-66.728210000000004</v>
      </c>
      <c r="D1294">
        <v>56.240845</v>
      </c>
      <c r="F1294">
        <v>-1.0607089999999993E-2</v>
      </c>
      <c r="G1294">
        <v>-1.6333201999999946E-2</v>
      </c>
      <c r="H1294">
        <v>1.1025359999999886E-3</v>
      </c>
      <c r="I1294">
        <v>5.3935761999999984E-2</v>
      </c>
      <c r="J1294">
        <v>-5.4505779999999395E-3</v>
      </c>
      <c r="K1294">
        <v>6.2502792000000001E-2</v>
      </c>
      <c r="M1294">
        <v>7.7831099999999993E-3</v>
      </c>
      <c r="N1294">
        <v>-1.7711339999999741E-3</v>
      </c>
      <c r="O1294">
        <v>-9.8273400000002393E-4</v>
      </c>
      <c r="P1294">
        <v>5.8031078E-2</v>
      </c>
      <c r="Q1294">
        <v>2.5600220000000014E-2</v>
      </c>
      <c r="R1294">
        <v>5.8308043999999962E-2</v>
      </c>
      <c r="T1294">
        <v>-66.733534000000006</v>
      </c>
      <c r="U1294">
        <v>-3.0644000000000001E-2</v>
      </c>
      <c r="V1294">
        <v>-66.741427000000002</v>
      </c>
      <c r="W1294">
        <v>56.256416999999999</v>
      </c>
      <c r="X1294">
        <v>56.165447</v>
      </c>
      <c r="Y1294">
        <v>56.339733000000003</v>
      </c>
      <c r="Z1294">
        <v>-66.846671999999998</v>
      </c>
      <c r="AB1294">
        <v>-66.738226999999995</v>
      </c>
      <c r="AC1294">
        <v>-2.7113000000000002E-2</v>
      </c>
      <c r="AD1294">
        <v>-66.781890000000004</v>
      </c>
      <c r="AE1294">
        <v>56.161917000000003</v>
      </c>
      <c r="AF1294">
        <v>56.335096</v>
      </c>
      <c r="AG1294">
        <v>56.164310999999998</v>
      </c>
      <c r="AH1294">
        <v>-67.083562000000001</v>
      </c>
      <c r="AJ1294">
        <v>-0.11846199999999385</v>
      </c>
      <c r="AK1294">
        <v>1.5571999999998809E-2</v>
      </c>
      <c r="AL1294">
        <v>-5.3240000000016607E-3</v>
      </c>
      <c r="AM1294">
        <v>-1.321699999999737E-2</v>
      </c>
      <c r="AN1294">
        <v>0.10524499999999648</v>
      </c>
      <c r="AO1294">
        <v>-7.5397999999999854E-2</v>
      </c>
      <c r="AP1294">
        <v>9.8888000000002307E-2</v>
      </c>
      <c r="AR1294">
        <v>-0.35535199999999634</v>
      </c>
      <c r="AS1294">
        <v>-7.8927999999997667E-2</v>
      </c>
      <c r="AT1294">
        <v>-1.0016999999990617E-2</v>
      </c>
      <c r="AU1294">
        <v>-5.367999999999995E-2</v>
      </c>
      <c r="AV1294">
        <v>0.30167199999999639</v>
      </c>
      <c r="AW1294">
        <v>9.4250999999999863E-2</v>
      </c>
      <c r="AX1294">
        <v>-7.6534000000002322E-2</v>
      </c>
      <c r="AY1294">
        <v>122.984627</v>
      </c>
      <c r="AZ1294">
        <v>122.893657</v>
      </c>
      <c r="BA1294">
        <v>123.06794300000001</v>
      </c>
      <c r="BB1294">
        <v>66.697566000000009</v>
      </c>
      <c r="BC1294">
        <v>-123.08751699999999</v>
      </c>
      <c r="BD1294">
        <v>122.89012700000001</v>
      </c>
      <c r="BE1294">
        <v>123.06330600000001</v>
      </c>
      <c r="BF1294">
        <v>122.892521</v>
      </c>
      <c r="BG1294">
        <v>66.701097000000004</v>
      </c>
      <c r="BH1294">
        <v>-123.32440700000001</v>
      </c>
    </row>
    <row r="1295" spans="1:60">
      <c r="A1295">
        <v>1292.796875</v>
      </c>
      <c r="B1295">
        <v>123.24829099999999</v>
      </c>
      <c r="C1295">
        <v>-66.719054999999997</v>
      </c>
      <c r="D1295">
        <v>56.263733000000002</v>
      </c>
      <c r="F1295">
        <v>-2.9760899999999937E-3</v>
      </c>
      <c r="G1295">
        <v>-1.5692201999999943E-2</v>
      </c>
      <c r="H1295">
        <v>1.1025359999999886E-3</v>
      </c>
      <c r="I1295">
        <v>5.4149361999999979E-2</v>
      </c>
      <c r="J1295">
        <v>-5.236777999999942E-3</v>
      </c>
      <c r="K1295">
        <v>6.2716592000000002E-2</v>
      </c>
      <c r="M1295">
        <v>7.7831099999999993E-3</v>
      </c>
      <c r="N1295">
        <v>-1.7711339999999741E-3</v>
      </c>
      <c r="O1295">
        <v>-3.419340000000243E-4</v>
      </c>
      <c r="P1295">
        <v>5.8031078E-2</v>
      </c>
      <c r="Q1295">
        <v>2.5600220000000014E-2</v>
      </c>
      <c r="R1295">
        <v>5.8308043999999962E-2</v>
      </c>
      <c r="T1295">
        <v>-66.728955999999997</v>
      </c>
      <c r="U1295">
        <v>-3.9801000000000003E-2</v>
      </c>
      <c r="V1295">
        <v>-66.736847999999995</v>
      </c>
      <c r="W1295">
        <v>56.256416999999999</v>
      </c>
      <c r="X1295">
        <v>56.170026</v>
      </c>
      <c r="Y1295">
        <v>56.330576000000001</v>
      </c>
      <c r="Z1295">
        <v>-66.846671999999998</v>
      </c>
      <c r="AB1295">
        <v>-66.747384999999994</v>
      </c>
      <c r="AC1295">
        <v>-4.0849000000000003E-2</v>
      </c>
      <c r="AD1295">
        <v>-66.791047000000006</v>
      </c>
      <c r="AE1295">
        <v>56.166496000000002</v>
      </c>
      <c r="AF1295">
        <v>56.339675</v>
      </c>
      <c r="AG1295">
        <v>56.164310999999998</v>
      </c>
      <c r="AH1295">
        <v>-67.083562000000001</v>
      </c>
      <c r="AJ1295">
        <v>-0.12761700000000076</v>
      </c>
      <c r="AK1295">
        <v>-7.3160000000029868E-3</v>
      </c>
      <c r="AL1295">
        <v>-9.9009999999992715E-3</v>
      </c>
      <c r="AM1295">
        <v>-1.7792999999997505E-2</v>
      </c>
      <c r="AN1295">
        <v>0.10982400000000325</v>
      </c>
      <c r="AO1295">
        <v>-9.3707000000001983E-2</v>
      </c>
      <c r="AP1295">
        <v>6.6842999999998653E-2</v>
      </c>
      <c r="AR1295">
        <v>-0.36450700000000325</v>
      </c>
      <c r="AS1295">
        <v>-9.7236999999999796E-2</v>
      </c>
      <c r="AT1295">
        <v>-2.8329999999996858E-2</v>
      </c>
      <c r="AU1295">
        <v>-7.1992000000008716E-2</v>
      </c>
      <c r="AV1295">
        <v>0.29251499999999453</v>
      </c>
      <c r="AW1295">
        <v>7.5941999999997734E-2</v>
      </c>
      <c r="AX1295">
        <v>-9.9422000000004118E-2</v>
      </c>
      <c r="AY1295">
        <v>122.975472</v>
      </c>
      <c r="AZ1295">
        <v>122.889081</v>
      </c>
      <c r="BA1295">
        <v>123.04963100000001</v>
      </c>
      <c r="BB1295">
        <v>66.679254</v>
      </c>
      <c r="BC1295">
        <v>-123.110405</v>
      </c>
      <c r="BD1295">
        <v>122.88555099999999</v>
      </c>
      <c r="BE1295">
        <v>123.05873</v>
      </c>
      <c r="BF1295">
        <v>122.883366</v>
      </c>
      <c r="BG1295">
        <v>66.678206000000003</v>
      </c>
      <c r="BH1295">
        <v>-123.347295</v>
      </c>
    </row>
    <row r="1296" spans="1:60">
      <c r="A1296">
        <v>1293.859375</v>
      </c>
      <c r="B1296">
        <v>123.17047100000001</v>
      </c>
      <c r="C1296">
        <v>-66.645813000000004</v>
      </c>
      <c r="D1296">
        <v>56.314087000000001</v>
      </c>
      <c r="F1296">
        <v>1.2285910000000008E-2</v>
      </c>
      <c r="G1296">
        <v>-1.5692201999999943E-2</v>
      </c>
      <c r="H1296">
        <v>1.1025359999999886E-3</v>
      </c>
      <c r="I1296">
        <v>5.3935761999999984E-2</v>
      </c>
      <c r="J1296">
        <v>-5.4505779999999395E-3</v>
      </c>
      <c r="K1296">
        <v>6.2289192000000007E-2</v>
      </c>
      <c r="M1296">
        <v>7.7831099999999993E-3</v>
      </c>
      <c r="N1296">
        <v>-2.1983339999999741E-3</v>
      </c>
      <c r="O1296">
        <v>-7.6913400000002405E-4</v>
      </c>
      <c r="P1296">
        <v>5.8244678000000008E-2</v>
      </c>
      <c r="Q1296">
        <v>2.5813820000000008E-2</v>
      </c>
      <c r="R1296">
        <v>5.8521643999999949E-2</v>
      </c>
      <c r="T1296">
        <v>-66.724377000000004</v>
      </c>
      <c r="U1296">
        <v>-3.0644000000000001E-2</v>
      </c>
      <c r="V1296">
        <v>-66.736847999999995</v>
      </c>
      <c r="W1296">
        <v>56.256416999999999</v>
      </c>
      <c r="X1296">
        <v>56.170026</v>
      </c>
      <c r="Y1296">
        <v>56.344312000000002</v>
      </c>
      <c r="Z1296">
        <v>-66.851251000000005</v>
      </c>
      <c r="AB1296">
        <v>-66.742806000000002</v>
      </c>
      <c r="AC1296">
        <v>-4.0849000000000003E-2</v>
      </c>
      <c r="AD1296">
        <v>-66.781890000000004</v>
      </c>
      <c r="AE1296">
        <v>56.166496000000002</v>
      </c>
      <c r="AF1296">
        <v>56.330517</v>
      </c>
      <c r="AG1296">
        <v>56.155152999999999</v>
      </c>
      <c r="AH1296">
        <v>-67.074404000000001</v>
      </c>
      <c r="AJ1296">
        <v>-0.2054380000000009</v>
      </c>
      <c r="AK1296">
        <v>-5.7670000000001664E-2</v>
      </c>
      <c r="AL1296">
        <v>-7.8564000000000078E-2</v>
      </c>
      <c r="AM1296">
        <v>-9.1034999999990873E-2</v>
      </c>
      <c r="AN1296">
        <v>0.11440300000001002</v>
      </c>
      <c r="AO1296">
        <v>-0.14406100000000066</v>
      </c>
      <c r="AP1296">
        <v>3.0225000000001501E-2</v>
      </c>
      <c r="AR1296">
        <v>-0.42859099999999728</v>
      </c>
      <c r="AS1296">
        <v>-0.14759099999999847</v>
      </c>
      <c r="AT1296">
        <v>-9.6992999999997664E-2</v>
      </c>
      <c r="AU1296">
        <v>-0.13607700000000023</v>
      </c>
      <c r="AV1296">
        <v>0.29251399999999705</v>
      </c>
      <c r="AW1296">
        <v>1.6429999999999723E-2</v>
      </c>
      <c r="AX1296">
        <v>-0.15893400000000213</v>
      </c>
      <c r="AY1296">
        <v>122.90223</v>
      </c>
      <c r="AZ1296">
        <v>122.81583900000001</v>
      </c>
      <c r="BA1296">
        <v>122.99012500000001</v>
      </c>
      <c r="BB1296">
        <v>66.615169000000009</v>
      </c>
      <c r="BC1296">
        <v>-123.16533800000001</v>
      </c>
      <c r="BD1296">
        <v>122.812309</v>
      </c>
      <c r="BE1296">
        <v>122.97633</v>
      </c>
      <c r="BF1296">
        <v>122.800966</v>
      </c>
      <c r="BG1296">
        <v>66.60496400000001</v>
      </c>
      <c r="BH1296">
        <v>-123.388491</v>
      </c>
    </row>
    <row r="1297" spans="1:60">
      <c r="A1297">
        <v>1294.796875</v>
      </c>
      <c r="B1297">
        <v>123.22998</v>
      </c>
      <c r="C1297">
        <v>-66.705321999999995</v>
      </c>
      <c r="D1297">
        <v>56.272888000000002</v>
      </c>
      <c r="F1297">
        <v>-2.9760899999999937E-3</v>
      </c>
      <c r="G1297">
        <v>-1.5905801999999948E-2</v>
      </c>
      <c r="H1297">
        <v>1.1025359999999886E-3</v>
      </c>
      <c r="I1297">
        <v>5.3721961999999977E-2</v>
      </c>
      <c r="J1297">
        <v>-4.8095779999999368E-3</v>
      </c>
      <c r="K1297">
        <v>6.2289192000000007E-2</v>
      </c>
      <c r="M1297">
        <v>1.5260999999999937E-4</v>
      </c>
      <c r="N1297">
        <v>-2.1983339999999741E-3</v>
      </c>
      <c r="O1297">
        <v>-5.5553400000002418E-4</v>
      </c>
      <c r="P1297">
        <v>5.7817478000000012E-2</v>
      </c>
      <c r="Q1297">
        <v>2.5813820000000008E-2</v>
      </c>
      <c r="R1297">
        <v>5.8094443999999953E-2</v>
      </c>
      <c r="T1297">
        <v>-66.724377000000004</v>
      </c>
      <c r="U1297">
        <v>-3.0644000000000001E-2</v>
      </c>
      <c r="V1297">
        <v>-66.73227</v>
      </c>
      <c r="W1297">
        <v>56.256416999999999</v>
      </c>
      <c r="X1297">
        <v>56.170026</v>
      </c>
      <c r="Y1297">
        <v>56.339733000000003</v>
      </c>
      <c r="Z1297">
        <v>-66.855829999999997</v>
      </c>
      <c r="AB1297">
        <v>-66.733649</v>
      </c>
      <c r="AC1297">
        <v>-3.6270999999999998E-2</v>
      </c>
      <c r="AD1297">
        <v>-66.791047000000006</v>
      </c>
      <c r="AE1297">
        <v>56.171073999999997</v>
      </c>
      <c r="AF1297">
        <v>56.344253000000002</v>
      </c>
      <c r="AG1297">
        <v>56.155152999999999</v>
      </c>
      <c r="AH1297">
        <v>-67.078982999999994</v>
      </c>
      <c r="AJ1297">
        <v>-0.15050800000000208</v>
      </c>
      <c r="AK1297">
        <v>-1.6471000000002789E-2</v>
      </c>
      <c r="AL1297">
        <v>-1.9055000000008704E-2</v>
      </c>
      <c r="AM1297">
        <v>-2.6948000000004413E-2</v>
      </c>
      <c r="AN1297">
        <v>0.12355999999999767</v>
      </c>
      <c r="AO1297">
        <v>-0.10286200000000179</v>
      </c>
      <c r="AP1297">
        <v>6.6845000000000709E-2</v>
      </c>
      <c r="AR1297">
        <v>-0.37366099999999847</v>
      </c>
      <c r="AS1297">
        <v>-0.10181400000000451</v>
      </c>
      <c r="AT1297">
        <v>-2.8327000000004432E-2</v>
      </c>
      <c r="AU1297">
        <v>-8.5725000000010709E-2</v>
      </c>
      <c r="AV1297">
        <v>0.28793599999998776</v>
      </c>
      <c r="AW1297">
        <v>7.1365000000000123E-2</v>
      </c>
      <c r="AX1297">
        <v>-0.11773500000000325</v>
      </c>
      <c r="AY1297">
        <v>122.96173899999999</v>
      </c>
      <c r="AZ1297">
        <v>122.875348</v>
      </c>
      <c r="BA1297">
        <v>123.04505499999999</v>
      </c>
      <c r="BB1297">
        <v>66.674678</v>
      </c>
      <c r="BC1297">
        <v>-123.12871799999999</v>
      </c>
      <c r="BD1297">
        <v>122.876396</v>
      </c>
      <c r="BE1297">
        <v>123.049575</v>
      </c>
      <c r="BF1297">
        <v>122.86047499999999</v>
      </c>
      <c r="BG1297">
        <v>66.669050999999996</v>
      </c>
      <c r="BH1297">
        <v>-123.35187099999999</v>
      </c>
    </row>
    <row r="1298" spans="1:60">
      <c r="A1298">
        <v>1295.796875</v>
      </c>
      <c r="B1298">
        <v>123.225403</v>
      </c>
      <c r="C1298">
        <v>-66.709900000000005</v>
      </c>
      <c r="D1298">
        <v>56.309508999999998</v>
      </c>
      <c r="F1298">
        <v>4.6549100000000121E-3</v>
      </c>
      <c r="G1298">
        <v>-1.5478401999999947E-2</v>
      </c>
      <c r="H1298">
        <v>1.3163359999999887E-3</v>
      </c>
      <c r="I1298">
        <v>5.4149361999999979E-2</v>
      </c>
      <c r="J1298">
        <v>-5.236777999999942E-3</v>
      </c>
      <c r="K1298">
        <v>6.2502792000000001E-2</v>
      </c>
      <c r="M1298">
        <v>1.5260999999999937E-4</v>
      </c>
      <c r="N1298">
        <v>-1.9847339999999715E-3</v>
      </c>
      <c r="O1298">
        <v>-7.6913400000002405E-4</v>
      </c>
      <c r="P1298">
        <v>5.8458278000000009E-2</v>
      </c>
      <c r="Q1298">
        <v>2.5813820000000008E-2</v>
      </c>
      <c r="R1298">
        <v>5.8521643999999949E-2</v>
      </c>
      <c r="T1298">
        <v>-66.733534000000006</v>
      </c>
      <c r="U1298">
        <v>-3.0644000000000001E-2</v>
      </c>
      <c r="V1298">
        <v>-66.727692000000005</v>
      </c>
      <c r="W1298">
        <v>56.256416999999999</v>
      </c>
      <c r="X1298">
        <v>56.156289999999998</v>
      </c>
      <c r="Y1298">
        <v>56.325997000000001</v>
      </c>
      <c r="Z1298">
        <v>-66.855829999999997</v>
      </c>
      <c r="AB1298">
        <v>-66.733649</v>
      </c>
      <c r="AC1298">
        <v>-4.0849000000000003E-2</v>
      </c>
      <c r="AD1298">
        <v>-66.791047000000006</v>
      </c>
      <c r="AE1298">
        <v>56.166496000000002</v>
      </c>
      <c r="AF1298">
        <v>56.339675</v>
      </c>
      <c r="AG1298">
        <v>56.164310999999998</v>
      </c>
      <c r="AH1298">
        <v>-67.083562000000001</v>
      </c>
      <c r="AJ1298">
        <v>-0.14592999999999279</v>
      </c>
      <c r="AK1298">
        <v>-5.3091999999999473E-2</v>
      </c>
      <c r="AL1298">
        <v>-2.3634000000001265E-2</v>
      </c>
      <c r="AM1298">
        <v>-1.779200000000003E-2</v>
      </c>
      <c r="AN1298">
        <v>0.12813799999999276</v>
      </c>
      <c r="AO1298">
        <v>-0.15321899999999999</v>
      </c>
      <c r="AP1298">
        <v>1.6488000000002501E-2</v>
      </c>
      <c r="AR1298">
        <v>-0.37366199999999594</v>
      </c>
      <c r="AS1298">
        <v>-0.14301299999999628</v>
      </c>
      <c r="AT1298">
        <v>-2.3748999999995135E-2</v>
      </c>
      <c r="AU1298">
        <v>-8.1147000000001412E-2</v>
      </c>
      <c r="AV1298">
        <v>0.29251499999999453</v>
      </c>
      <c r="AW1298">
        <v>3.0166000000001247E-2</v>
      </c>
      <c r="AX1298">
        <v>-0.1451980000000006</v>
      </c>
      <c r="AY1298">
        <v>122.966317</v>
      </c>
      <c r="AZ1298">
        <v>122.86619</v>
      </c>
      <c r="BA1298">
        <v>123.03589700000001</v>
      </c>
      <c r="BB1298">
        <v>66.679256000000009</v>
      </c>
      <c r="BC1298">
        <v>-123.16533899999999</v>
      </c>
      <c r="BD1298">
        <v>122.876396</v>
      </c>
      <c r="BE1298">
        <v>123.049575</v>
      </c>
      <c r="BF1298">
        <v>122.874211</v>
      </c>
      <c r="BG1298">
        <v>66.66905100000001</v>
      </c>
      <c r="BH1298">
        <v>-123.39307099999999</v>
      </c>
    </row>
    <row r="1299" spans="1:60">
      <c r="A1299">
        <v>1296.796875</v>
      </c>
      <c r="B1299">
        <v>123.28491200000001</v>
      </c>
      <c r="C1299">
        <v>-66.691588999999993</v>
      </c>
      <c r="D1299">
        <v>56.314087000000001</v>
      </c>
      <c r="F1299">
        <v>-2.9760899999999937E-3</v>
      </c>
      <c r="G1299">
        <v>-1.5692201999999943E-2</v>
      </c>
      <c r="H1299">
        <v>1.1025359999999886E-3</v>
      </c>
      <c r="I1299">
        <v>5.3935761999999984E-2</v>
      </c>
      <c r="J1299">
        <v>-5.4505779999999395E-3</v>
      </c>
      <c r="K1299">
        <v>6.1861792000000006E-2</v>
      </c>
      <c r="M1299">
        <v>1.5260999999999937E-4</v>
      </c>
      <c r="N1299">
        <v>-1.9847339999999715E-3</v>
      </c>
      <c r="O1299">
        <v>-5.5553400000002418E-4</v>
      </c>
      <c r="P1299">
        <v>5.8031078E-2</v>
      </c>
      <c r="Q1299">
        <v>2.5172820000000012E-2</v>
      </c>
      <c r="R1299">
        <v>5.8094443999999953E-2</v>
      </c>
      <c r="T1299">
        <v>-66.728955999999997</v>
      </c>
      <c r="U1299">
        <v>-2.6065000000000001E-2</v>
      </c>
      <c r="V1299">
        <v>-66.73227</v>
      </c>
      <c r="W1299">
        <v>56.260995000000001</v>
      </c>
      <c r="X1299">
        <v>56.165447</v>
      </c>
      <c r="Y1299">
        <v>56.339733000000003</v>
      </c>
      <c r="Z1299">
        <v>-66.851251000000005</v>
      </c>
      <c r="AB1299">
        <v>-66.742806000000002</v>
      </c>
      <c r="AC1299">
        <v>-4.5428000000000003E-2</v>
      </c>
      <c r="AD1299">
        <v>-66.795625999999999</v>
      </c>
      <c r="AE1299">
        <v>56.166496000000002</v>
      </c>
      <c r="AF1299">
        <v>56.339675</v>
      </c>
      <c r="AG1299">
        <v>56.164310999999998</v>
      </c>
      <c r="AH1299">
        <v>-67.078982999999994</v>
      </c>
      <c r="AJ1299">
        <v>-0.15966200000001152</v>
      </c>
      <c r="AK1299">
        <v>-5.3091999999999473E-2</v>
      </c>
      <c r="AL1299">
        <v>-3.7367000000003259E-2</v>
      </c>
      <c r="AM1299">
        <v>-4.0681000000006406E-2</v>
      </c>
      <c r="AN1299">
        <v>0.11898100000000511</v>
      </c>
      <c r="AO1299">
        <v>-0.14864000000000033</v>
      </c>
      <c r="AP1299">
        <v>2.5646000000001834E-2</v>
      </c>
      <c r="AR1299">
        <v>-0.38739400000000046</v>
      </c>
      <c r="AS1299">
        <v>-0.14759099999999847</v>
      </c>
      <c r="AT1299">
        <v>-5.1217000000008284E-2</v>
      </c>
      <c r="AU1299">
        <v>-0.10403700000000526</v>
      </c>
      <c r="AV1299">
        <v>0.2833569999999952</v>
      </c>
      <c r="AW1299">
        <v>2.5587999999999056E-2</v>
      </c>
      <c r="AX1299">
        <v>-0.1497760000000028</v>
      </c>
      <c r="AY1299">
        <v>122.952584</v>
      </c>
      <c r="AZ1299">
        <v>122.85703599999999</v>
      </c>
      <c r="BA1299">
        <v>123.03132199999999</v>
      </c>
      <c r="BB1299">
        <v>66.665523999999991</v>
      </c>
      <c r="BC1299">
        <v>-123.16533800000001</v>
      </c>
      <c r="BD1299">
        <v>122.85808499999999</v>
      </c>
      <c r="BE1299">
        <v>123.03126399999999</v>
      </c>
      <c r="BF1299">
        <v>122.85589999999999</v>
      </c>
      <c r="BG1299">
        <v>66.646160999999992</v>
      </c>
      <c r="BH1299">
        <v>-123.39306999999999</v>
      </c>
    </row>
    <row r="1300" spans="1:60">
      <c r="A1300">
        <v>1297.796875</v>
      </c>
      <c r="B1300">
        <v>123.257446</v>
      </c>
      <c r="C1300">
        <v>-66.714478</v>
      </c>
      <c r="D1300">
        <v>56.277465999999997</v>
      </c>
      <c r="F1300">
        <v>-2.9760899999999937E-3</v>
      </c>
      <c r="G1300">
        <v>-1.6119401999999949E-2</v>
      </c>
      <c r="H1300">
        <v>1.1025359999999886E-3</v>
      </c>
      <c r="I1300">
        <v>5.3935761999999984E-2</v>
      </c>
      <c r="J1300">
        <v>-5.236777999999942E-3</v>
      </c>
      <c r="K1300">
        <v>6.2502792000000001E-2</v>
      </c>
      <c r="M1300">
        <v>-7.4778900000000001E-3</v>
      </c>
      <c r="N1300">
        <v>-1.9847339999999715E-3</v>
      </c>
      <c r="O1300">
        <v>-7.6913400000002405E-4</v>
      </c>
      <c r="P1300">
        <v>5.8458278000000009E-2</v>
      </c>
      <c r="Q1300">
        <v>2.5813820000000008E-2</v>
      </c>
      <c r="R1300">
        <v>5.8308043999999962E-2</v>
      </c>
      <c r="T1300">
        <v>-66.728955999999997</v>
      </c>
      <c r="U1300">
        <v>-2.6065000000000001E-2</v>
      </c>
      <c r="V1300">
        <v>-66.727692000000005</v>
      </c>
      <c r="W1300">
        <v>56.265574000000001</v>
      </c>
      <c r="X1300">
        <v>56.170026</v>
      </c>
      <c r="Y1300">
        <v>56.335155</v>
      </c>
      <c r="Z1300">
        <v>-66.851251000000005</v>
      </c>
      <c r="AB1300">
        <v>-66.742806000000002</v>
      </c>
      <c r="AC1300">
        <v>-4.0849000000000003E-2</v>
      </c>
      <c r="AD1300">
        <v>-66.786468999999997</v>
      </c>
      <c r="AE1300">
        <v>56.171073999999997</v>
      </c>
      <c r="AF1300">
        <v>56.344253000000002</v>
      </c>
      <c r="AG1300">
        <v>56.173468</v>
      </c>
      <c r="AH1300">
        <v>-67.083562000000001</v>
      </c>
      <c r="AJ1300">
        <v>-0.13677300000000514</v>
      </c>
      <c r="AK1300">
        <v>-1.1891999999996017E-2</v>
      </c>
      <c r="AL1300">
        <v>-1.4477999999996882E-2</v>
      </c>
      <c r="AM1300">
        <v>-1.3214000000004944E-2</v>
      </c>
      <c r="AN1300">
        <v>0.1235590000000002</v>
      </c>
      <c r="AO1300">
        <v>-0.10743999999999687</v>
      </c>
      <c r="AP1300">
        <v>5.7689000000003432E-2</v>
      </c>
      <c r="AR1300">
        <v>-0.36908400000000086</v>
      </c>
      <c r="AS1300">
        <v>-0.1063919999999996</v>
      </c>
      <c r="AT1300">
        <v>-2.8328000000001907E-2</v>
      </c>
      <c r="AU1300">
        <v>-7.199099999999703E-2</v>
      </c>
      <c r="AV1300">
        <v>0.29709300000000383</v>
      </c>
      <c r="AW1300">
        <v>6.6787000000005037E-2</v>
      </c>
      <c r="AX1300">
        <v>-0.10399799999999715</v>
      </c>
      <c r="AY1300">
        <v>122.980052</v>
      </c>
      <c r="AZ1300">
        <v>122.88450399999999</v>
      </c>
      <c r="BA1300">
        <v>123.049633</v>
      </c>
      <c r="BB1300">
        <v>66.688412999999997</v>
      </c>
      <c r="BC1300">
        <v>-123.12871699999999</v>
      </c>
      <c r="BD1300">
        <v>122.88555199999999</v>
      </c>
      <c r="BE1300">
        <v>123.05873099999999</v>
      </c>
      <c r="BF1300">
        <v>122.887946</v>
      </c>
      <c r="BG1300">
        <v>66.673629000000005</v>
      </c>
      <c r="BH1300">
        <v>-123.361028</v>
      </c>
    </row>
    <row r="1301" spans="1:60">
      <c r="A1301">
        <v>1298.859375</v>
      </c>
      <c r="B1301">
        <v>123.271179</v>
      </c>
      <c r="C1301">
        <v>-66.705321999999995</v>
      </c>
      <c r="D1301">
        <v>56.291198999999999</v>
      </c>
      <c r="F1301">
        <v>-1.0607089999999993E-2</v>
      </c>
      <c r="G1301">
        <v>-1.5905801999999948E-2</v>
      </c>
      <c r="H1301">
        <v>1.1025359999999886E-3</v>
      </c>
      <c r="I1301">
        <v>5.4149361999999979E-2</v>
      </c>
      <c r="J1301">
        <v>-5.236777999999942E-3</v>
      </c>
      <c r="K1301">
        <v>6.2716592000000002E-2</v>
      </c>
      <c r="M1301">
        <v>1.5260999999999937E-4</v>
      </c>
      <c r="N1301">
        <v>-1.9847339999999715E-3</v>
      </c>
      <c r="O1301">
        <v>-7.6913400000002405E-4</v>
      </c>
      <c r="P1301">
        <v>5.8244678000000008E-2</v>
      </c>
      <c r="Q1301">
        <v>2.5600220000000014E-2</v>
      </c>
      <c r="R1301">
        <v>5.8308043999999962E-2</v>
      </c>
      <c r="T1301">
        <v>-66.733534000000006</v>
      </c>
      <c r="U1301">
        <v>-2.6065000000000001E-2</v>
      </c>
      <c r="V1301">
        <v>-66.746004999999997</v>
      </c>
      <c r="W1301">
        <v>56.260995000000001</v>
      </c>
      <c r="X1301">
        <v>56.160868000000001</v>
      </c>
      <c r="Y1301">
        <v>56.335155</v>
      </c>
      <c r="Z1301">
        <v>-66.837513999999999</v>
      </c>
      <c r="AB1301">
        <v>-66.747384999999994</v>
      </c>
      <c r="AC1301">
        <v>-4.0849000000000003E-2</v>
      </c>
      <c r="AD1301">
        <v>-66.791047000000006</v>
      </c>
      <c r="AE1301">
        <v>56.166496000000002</v>
      </c>
      <c r="AF1301">
        <v>56.339675</v>
      </c>
      <c r="AG1301">
        <v>56.155152999999999</v>
      </c>
      <c r="AH1301">
        <v>-67.083562000000001</v>
      </c>
      <c r="AJ1301">
        <v>-0.13219200000000342</v>
      </c>
      <c r="AK1301">
        <v>-3.0203999999997677E-2</v>
      </c>
      <c r="AL1301">
        <v>-2.8212000000010562E-2</v>
      </c>
      <c r="AM1301">
        <v>-4.0683000000001357E-2</v>
      </c>
      <c r="AN1301">
        <v>9.1509000000002061E-2</v>
      </c>
      <c r="AO1301">
        <v>-0.1303309999999982</v>
      </c>
      <c r="AP1301">
        <v>4.3956000000001438E-2</v>
      </c>
      <c r="AR1301">
        <v>-0.37824000000000524</v>
      </c>
      <c r="AS1301">
        <v>-0.12470299999999668</v>
      </c>
      <c r="AT1301">
        <v>-4.2062999999998851E-2</v>
      </c>
      <c r="AU1301">
        <v>-8.5725000000010709E-2</v>
      </c>
      <c r="AV1301">
        <v>0.29251499999999453</v>
      </c>
      <c r="AW1301">
        <v>4.8476000000000852E-2</v>
      </c>
      <c r="AX1301">
        <v>-0.13604600000000033</v>
      </c>
      <c r="AY1301">
        <v>122.966317</v>
      </c>
      <c r="AZ1301">
        <v>122.86618999999999</v>
      </c>
      <c r="BA1301">
        <v>123.040477</v>
      </c>
      <c r="BB1301">
        <v>66.679256999999993</v>
      </c>
      <c r="BC1301">
        <v>-123.128713</v>
      </c>
      <c r="BD1301">
        <v>122.87181799999999</v>
      </c>
      <c r="BE1301">
        <v>123.044997</v>
      </c>
      <c r="BF1301">
        <v>122.86047499999999</v>
      </c>
      <c r="BG1301">
        <v>66.664473000000001</v>
      </c>
      <c r="BH1301">
        <v>-123.37476100000001</v>
      </c>
    </row>
    <row r="1302" spans="1:60">
      <c r="A1302">
        <v>1299.796875</v>
      </c>
      <c r="B1302">
        <v>123.22998</v>
      </c>
      <c r="C1302">
        <v>-66.705321999999995</v>
      </c>
      <c r="D1302">
        <v>56.282043000000002</v>
      </c>
      <c r="F1302">
        <v>4.6549100000000121E-3</v>
      </c>
      <c r="G1302">
        <v>-1.6119401999999949E-2</v>
      </c>
      <c r="H1302">
        <v>8.8893599999998883E-4</v>
      </c>
      <c r="I1302">
        <v>5.4149361999999979E-2</v>
      </c>
      <c r="J1302">
        <v>-5.236777999999942E-3</v>
      </c>
      <c r="K1302">
        <v>6.2716592000000002E-2</v>
      </c>
      <c r="M1302">
        <v>-7.4778900000000001E-3</v>
      </c>
      <c r="N1302">
        <v>-1.9847339999999715E-3</v>
      </c>
      <c r="O1302">
        <v>-1.196534000000024E-3</v>
      </c>
      <c r="P1302">
        <v>5.8031078E-2</v>
      </c>
      <c r="Q1302">
        <v>2.5813820000000008E-2</v>
      </c>
      <c r="R1302">
        <v>5.8094443999999953E-2</v>
      </c>
      <c r="T1302">
        <v>-66.728955999999997</v>
      </c>
      <c r="U1302">
        <v>-3.5222000000000003E-2</v>
      </c>
      <c r="V1302">
        <v>-66.741427000000002</v>
      </c>
      <c r="W1302">
        <v>56.260995000000001</v>
      </c>
      <c r="X1302">
        <v>56.170026</v>
      </c>
      <c r="Y1302">
        <v>56.335155</v>
      </c>
      <c r="Z1302">
        <v>-66.855829999999997</v>
      </c>
      <c r="AB1302">
        <v>-66.742806000000002</v>
      </c>
      <c r="AC1302">
        <v>-4.0849000000000003E-2</v>
      </c>
      <c r="AD1302">
        <v>-66.791047000000006</v>
      </c>
      <c r="AE1302">
        <v>56.171073999999997</v>
      </c>
      <c r="AF1302">
        <v>56.344253000000002</v>
      </c>
      <c r="AG1302">
        <v>56.155152999999999</v>
      </c>
      <c r="AH1302">
        <v>-67.088140999999993</v>
      </c>
      <c r="AJ1302">
        <v>-0.15050800000000208</v>
      </c>
      <c r="AK1302">
        <v>-2.10480000000004E-2</v>
      </c>
      <c r="AL1302">
        <v>-2.3634000000001265E-2</v>
      </c>
      <c r="AM1302">
        <v>-3.6105000000006271E-2</v>
      </c>
      <c r="AN1302">
        <v>0.11440299999999581</v>
      </c>
      <c r="AO1302">
        <v>-0.11201700000000159</v>
      </c>
      <c r="AP1302">
        <v>5.3111999999998716E-2</v>
      </c>
      <c r="AR1302">
        <v>-0.3828189999999978</v>
      </c>
      <c r="AS1302">
        <v>-0.11096900000000431</v>
      </c>
      <c r="AT1302">
        <v>-3.748400000000629E-2</v>
      </c>
      <c r="AU1302">
        <v>-8.5725000000010709E-2</v>
      </c>
      <c r="AV1302">
        <v>0.29709399999998709</v>
      </c>
      <c r="AW1302">
        <v>6.2210000000000321E-2</v>
      </c>
      <c r="AX1302">
        <v>-0.12689000000000306</v>
      </c>
      <c r="AY1302">
        <v>122.966317</v>
      </c>
      <c r="AZ1302">
        <v>122.875348</v>
      </c>
      <c r="BA1302">
        <v>123.040477</v>
      </c>
      <c r="BB1302">
        <v>66.670099999999991</v>
      </c>
      <c r="BC1302">
        <v>-123.137873</v>
      </c>
      <c r="BD1302">
        <v>122.876396</v>
      </c>
      <c r="BE1302">
        <v>123.049575</v>
      </c>
      <c r="BF1302">
        <v>122.86047499999999</v>
      </c>
      <c r="BG1302">
        <v>66.664473000000001</v>
      </c>
      <c r="BH1302">
        <v>-123.37018399999999</v>
      </c>
    </row>
    <row r="1303" spans="1:60">
      <c r="A1303">
        <v>1300.859375</v>
      </c>
      <c r="B1303">
        <v>123.21624799999999</v>
      </c>
      <c r="C1303">
        <v>-66.705321999999995</v>
      </c>
      <c r="D1303">
        <v>56.332397</v>
      </c>
      <c r="F1303">
        <v>-2.9760899999999937E-3</v>
      </c>
      <c r="G1303">
        <v>-1.5905801999999948E-2</v>
      </c>
      <c r="H1303">
        <v>1.1025359999999886E-3</v>
      </c>
      <c r="I1303">
        <v>5.3721961999999977E-2</v>
      </c>
      <c r="J1303">
        <v>-5.023177999999939E-3</v>
      </c>
      <c r="K1303">
        <v>6.2289192000000007E-2</v>
      </c>
      <c r="M1303">
        <v>1.5260999999999937E-4</v>
      </c>
      <c r="N1303">
        <v>-2.1983339999999741E-3</v>
      </c>
      <c r="O1303">
        <v>-9.8273400000002393E-4</v>
      </c>
      <c r="P1303">
        <v>5.8031078E-2</v>
      </c>
      <c r="Q1303">
        <v>2.6027620000000012E-2</v>
      </c>
      <c r="R1303">
        <v>5.8735443999999956E-2</v>
      </c>
      <c r="T1303">
        <v>-66.724377000000004</v>
      </c>
      <c r="U1303">
        <v>-3.5222000000000003E-2</v>
      </c>
      <c r="V1303">
        <v>-66.746004999999997</v>
      </c>
      <c r="W1303">
        <v>56.256416999999999</v>
      </c>
      <c r="X1303">
        <v>56.170026</v>
      </c>
      <c r="Y1303">
        <v>56.335155</v>
      </c>
      <c r="Z1303">
        <v>-66.864986999999999</v>
      </c>
      <c r="AB1303">
        <v>-66.742806000000002</v>
      </c>
      <c r="AC1303">
        <v>-4.0849000000000003E-2</v>
      </c>
      <c r="AD1303">
        <v>-66.781890000000004</v>
      </c>
      <c r="AE1303">
        <v>56.166496000000002</v>
      </c>
      <c r="AF1303">
        <v>56.339675</v>
      </c>
      <c r="AG1303">
        <v>56.173468</v>
      </c>
      <c r="AH1303">
        <v>-67.078982999999994</v>
      </c>
      <c r="AJ1303">
        <v>-0.15966500000000394</v>
      </c>
      <c r="AK1303">
        <v>-7.5980000000001269E-2</v>
      </c>
      <c r="AL1303">
        <v>-1.9055000000008704E-2</v>
      </c>
      <c r="AM1303">
        <v>-4.0683000000001357E-2</v>
      </c>
      <c r="AN1303">
        <v>0.11898200000000259</v>
      </c>
      <c r="AO1303">
        <v>-0.16237100000000027</v>
      </c>
      <c r="AP1303">
        <v>2.7580000000000382E-3</v>
      </c>
      <c r="AR1303">
        <v>-0.37366099999999847</v>
      </c>
      <c r="AS1303">
        <v>-0.16590099999999808</v>
      </c>
      <c r="AT1303">
        <v>-3.748400000000629E-2</v>
      </c>
      <c r="AU1303">
        <v>-7.6568000000008851E-2</v>
      </c>
      <c r="AV1303">
        <v>0.29709299999998962</v>
      </c>
      <c r="AW1303">
        <v>7.2779999999994516E-3</v>
      </c>
      <c r="AX1303">
        <v>-0.15892900000000054</v>
      </c>
      <c r="AY1303">
        <v>122.96173899999999</v>
      </c>
      <c r="AZ1303">
        <v>122.875348</v>
      </c>
      <c r="BA1303">
        <v>123.040477</v>
      </c>
      <c r="BB1303">
        <v>66.670099999999991</v>
      </c>
      <c r="BC1303">
        <v>-123.197384</v>
      </c>
      <c r="BD1303">
        <v>122.87181799999999</v>
      </c>
      <c r="BE1303">
        <v>123.044997</v>
      </c>
      <c r="BF1303">
        <v>122.87879</v>
      </c>
      <c r="BG1303">
        <v>66.664473000000001</v>
      </c>
      <c r="BH1303">
        <v>-123.41137999999999</v>
      </c>
    </row>
    <row r="1304" spans="1:60">
      <c r="A1304">
        <v>1301.796875</v>
      </c>
      <c r="B1304">
        <v>123.22998</v>
      </c>
      <c r="C1304">
        <v>-66.700744999999998</v>
      </c>
      <c r="D1304">
        <v>56.286620999999997</v>
      </c>
      <c r="F1304">
        <v>1.2285910000000008E-2</v>
      </c>
      <c r="G1304">
        <v>-1.5905801999999948E-2</v>
      </c>
      <c r="H1304">
        <v>8.8893599999998883E-4</v>
      </c>
      <c r="I1304">
        <v>5.3935761999999984E-2</v>
      </c>
      <c r="J1304">
        <v>-5.4505779999999395E-3</v>
      </c>
      <c r="K1304">
        <v>6.2289192000000007E-2</v>
      </c>
      <c r="M1304">
        <v>1.5260999999999937E-4</v>
      </c>
      <c r="N1304">
        <v>-1.9847339999999715E-3</v>
      </c>
      <c r="O1304">
        <v>-7.6913400000002405E-4</v>
      </c>
      <c r="P1304">
        <v>5.8458278000000009E-2</v>
      </c>
      <c r="Q1304">
        <v>2.5813820000000008E-2</v>
      </c>
      <c r="R1304">
        <v>5.8735443999999956E-2</v>
      </c>
      <c r="T1304">
        <v>-66.728955999999997</v>
      </c>
      <c r="U1304">
        <v>-2.6065000000000001E-2</v>
      </c>
      <c r="V1304">
        <v>-66.746004999999997</v>
      </c>
      <c r="W1304">
        <v>56.256416999999999</v>
      </c>
      <c r="X1304">
        <v>56.170026</v>
      </c>
      <c r="Y1304">
        <v>56.339733000000003</v>
      </c>
      <c r="Z1304">
        <v>-66.851251000000005</v>
      </c>
      <c r="AB1304">
        <v>-66.747384999999994</v>
      </c>
      <c r="AC1304">
        <v>-3.6270999999999998E-2</v>
      </c>
      <c r="AD1304">
        <v>-66.791047000000006</v>
      </c>
      <c r="AE1304">
        <v>56.171073999999997</v>
      </c>
      <c r="AF1304">
        <v>56.344253000000002</v>
      </c>
      <c r="AG1304">
        <v>56.164310999999998</v>
      </c>
      <c r="AH1304">
        <v>-67.083562000000001</v>
      </c>
      <c r="AJ1304">
        <v>-0.15050600000000713</v>
      </c>
      <c r="AK1304">
        <v>-3.0203999999997677E-2</v>
      </c>
      <c r="AL1304">
        <v>-2.8210999999998876E-2</v>
      </c>
      <c r="AM1304">
        <v>-4.5259999999998968E-2</v>
      </c>
      <c r="AN1304">
        <v>0.10524600000000817</v>
      </c>
      <c r="AO1304">
        <v>-0.11659499999999667</v>
      </c>
      <c r="AP1304">
        <v>5.3112000000005821E-2</v>
      </c>
      <c r="AR1304">
        <v>-0.38281700000000285</v>
      </c>
      <c r="AS1304">
        <v>-0.1155469999999994</v>
      </c>
      <c r="AT1304">
        <v>-4.6639999999996462E-2</v>
      </c>
      <c r="AU1304">
        <v>-9.030200000000832E-2</v>
      </c>
      <c r="AV1304">
        <v>0.29251499999999453</v>
      </c>
      <c r="AW1304">
        <v>5.7632000000005235E-2</v>
      </c>
      <c r="AX1304">
        <v>-0.12230999999999881</v>
      </c>
      <c r="AY1304">
        <v>122.957162</v>
      </c>
      <c r="AZ1304">
        <v>122.87077099999999</v>
      </c>
      <c r="BA1304">
        <v>123.04047800000001</v>
      </c>
      <c r="BB1304">
        <v>66.674679999999995</v>
      </c>
      <c r="BC1304">
        <v>-123.137872</v>
      </c>
      <c r="BD1304">
        <v>122.87181899999999</v>
      </c>
      <c r="BE1304">
        <v>123.04499799999999</v>
      </c>
      <c r="BF1304">
        <v>122.865056</v>
      </c>
      <c r="BG1304">
        <v>66.664473999999998</v>
      </c>
      <c r="BH1304">
        <v>-123.370183</v>
      </c>
    </row>
    <row r="1305" spans="1:60">
      <c r="A1305">
        <v>1302.796875</v>
      </c>
      <c r="B1305">
        <v>123.280334</v>
      </c>
      <c r="C1305">
        <v>-66.700744999999998</v>
      </c>
      <c r="D1305">
        <v>56.304932000000001</v>
      </c>
      <c r="F1305">
        <v>-2.9760899999999937E-3</v>
      </c>
      <c r="G1305">
        <v>-1.6119401999999949E-2</v>
      </c>
      <c r="H1305">
        <v>1.1025359999999886E-3</v>
      </c>
      <c r="I1305">
        <v>5.4149361999999979E-2</v>
      </c>
      <c r="J1305">
        <v>-5.236777999999942E-3</v>
      </c>
      <c r="K1305">
        <v>6.2502792000000001E-2</v>
      </c>
      <c r="M1305">
        <v>7.7831099999999993E-3</v>
      </c>
      <c r="N1305">
        <v>-1.9847339999999715E-3</v>
      </c>
      <c r="O1305">
        <v>-5.5553400000002418E-4</v>
      </c>
      <c r="P1305">
        <v>5.8458278000000009E-2</v>
      </c>
      <c r="Q1305">
        <v>2.5600220000000014E-2</v>
      </c>
      <c r="R1305">
        <v>5.8735443999999956E-2</v>
      </c>
      <c r="T1305">
        <v>-66.724377000000004</v>
      </c>
      <c r="U1305">
        <v>-3.5222000000000003E-2</v>
      </c>
      <c r="V1305">
        <v>-66.746004999999997</v>
      </c>
      <c r="W1305">
        <v>56.260995000000001</v>
      </c>
      <c r="X1305">
        <v>56.156289999999998</v>
      </c>
      <c r="Y1305">
        <v>56.344312000000002</v>
      </c>
      <c r="Z1305">
        <v>-66.851251000000005</v>
      </c>
      <c r="AB1305">
        <v>-66.738226999999995</v>
      </c>
      <c r="AC1305">
        <v>-4.5428000000000003E-2</v>
      </c>
      <c r="AD1305">
        <v>-66.781890000000004</v>
      </c>
      <c r="AE1305">
        <v>56.157339</v>
      </c>
      <c r="AF1305">
        <v>56.339675</v>
      </c>
      <c r="AG1305">
        <v>56.168889</v>
      </c>
      <c r="AH1305">
        <v>-67.083562000000001</v>
      </c>
      <c r="AJ1305">
        <v>-0.15050600000000713</v>
      </c>
      <c r="AK1305">
        <v>-4.3936999999999671E-2</v>
      </c>
      <c r="AL1305">
        <v>-2.3632000000006315E-2</v>
      </c>
      <c r="AM1305">
        <v>-4.5259999999998968E-2</v>
      </c>
      <c r="AN1305">
        <v>0.10524600000000817</v>
      </c>
      <c r="AO1305">
        <v>-0.14864200000000238</v>
      </c>
      <c r="AP1305">
        <v>3.9380000000001303E-2</v>
      </c>
      <c r="AR1305">
        <v>-0.38281700000000285</v>
      </c>
      <c r="AS1305">
        <v>-0.14759300000000053</v>
      </c>
      <c r="AT1305">
        <v>-3.7481999999997129E-2</v>
      </c>
      <c r="AU1305">
        <v>-8.1145000000006462E-2</v>
      </c>
      <c r="AV1305">
        <v>0.30167199999999639</v>
      </c>
      <c r="AW1305">
        <v>3.4742999999998858E-2</v>
      </c>
      <c r="AX1305">
        <v>-0.1360430000000008</v>
      </c>
      <c r="AY1305">
        <v>122.96173999999999</v>
      </c>
      <c r="AZ1305">
        <v>122.857035</v>
      </c>
      <c r="BA1305">
        <v>123.045057</v>
      </c>
      <c r="BB1305">
        <v>66.665522999999993</v>
      </c>
      <c r="BC1305">
        <v>-123.156183</v>
      </c>
      <c r="BD1305">
        <v>122.85808399999999</v>
      </c>
      <c r="BE1305">
        <v>123.04042</v>
      </c>
      <c r="BF1305">
        <v>122.86963399999999</v>
      </c>
      <c r="BG1305">
        <v>66.655316999999997</v>
      </c>
      <c r="BH1305">
        <v>-123.38849400000001</v>
      </c>
    </row>
    <row r="1306" spans="1:60">
      <c r="A1306">
        <v>1303.796875</v>
      </c>
      <c r="B1306">
        <v>123.280334</v>
      </c>
      <c r="C1306">
        <v>-66.668700999999999</v>
      </c>
      <c r="D1306">
        <v>56.282043000000002</v>
      </c>
      <c r="F1306">
        <v>4.6549100000000121E-3</v>
      </c>
      <c r="G1306">
        <v>-1.5905801999999948E-2</v>
      </c>
      <c r="H1306">
        <v>8.8893599999998883E-4</v>
      </c>
      <c r="I1306">
        <v>5.3721961999999977E-2</v>
      </c>
      <c r="J1306">
        <v>-4.8095779999999368E-3</v>
      </c>
      <c r="K1306">
        <v>6.2502792000000001E-2</v>
      </c>
      <c r="M1306">
        <v>1.5260999999999937E-4</v>
      </c>
      <c r="N1306">
        <v>-1.9847339999999715E-3</v>
      </c>
      <c r="O1306">
        <v>-9.8273400000002393E-4</v>
      </c>
      <c r="P1306">
        <v>5.8458278000000009E-2</v>
      </c>
      <c r="Q1306">
        <v>2.5813820000000008E-2</v>
      </c>
      <c r="R1306">
        <v>5.8094443999999953E-2</v>
      </c>
      <c r="T1306">
        <v>-66.724377000000004</v>
      </c>
      <c r="U1306">
        <v>-3.5222000000000003E-2</v>
      </c>
      <c r="V1306">
        <v>-66.741427000000002</v>
      </c>
      <c r="W1306">
        <v>56.256416999999999</v>
      </c>
      <c r="X1306">
        <v>56.170026</v>
      </c>
      <c r="Y1306">
        <v>56.335155</v>
      </c>
      <c r="Z1306">
        <v>-66.851251000000005</v>
      </c>
      <c r="AB1306">
        <v>-66.738226999999995</v>
      </c>
      <c r="AC1306">
        <v>-3.6270999999999998E-2</v>
      </c>
      <c r="AD1306">
        <v>-66.791047000000006</v>
      </c>
      <c r="AE1306">
        <v>56.161917000000003</v>
      </c>
      <c r="AF1306">
        <v>56.339675</v>
      </c>
      <c r="AG1306">
        <v>56.145995999999997</v>
      </c>
      <c r="AH1306">
        <v>-67.078982999999994</v>
      </c>
      <c r="AJ1306">
        <v>-0.18255000000000621</v>
      </c>
      <c r="AK1306">
        <v>-2.5626000000002591E-2</v>
      </c>
      <c r="AL1306">
        <v>-5.5676000000005388E-2</v>
      </c>
      <c r="AM1306">
        <v>-7.2726000000002955E-2</v>
      </c>
      <c r="AN1306">
        <v>0.10982400000000325</v>
      </c>
      <c r="AO1306">
        <v>-0.11201700000000159</v>
      </c>
      <c r="AP1306">
        <v>5.3111999999998716E-2</v>
      </c>
      <c r="AR1306">
        <v>-0.41028199999999515</v>
      </c>
      <c r="AS1306">
        <v>-0.12012599999999907</v>
      </c>
      <c r="AT1306">
        <v>-6.9525999999996202E-2</v>
      </c>
      <c r="AU1306">
        <v>-0.12234600000000739</v>
      </c>
      <c r="AV1306">
        <v>0.28793599999998776</v>
      </c>
      <c r="AW1306">
        <v>5.7631999999998129E-2</v>
      </c>
      <c r="AX1306">
        <v>-0.13604700000000491</v>
      </c>
      <c r="AY1306">
        <v>122.925118</v>
      </c>
      <c r="AZ1306">
        <v>122.83872700000001</v>
      </c>
      <c r="BA1306">
        <v>123.003856</v>
      </c>
      <c r="BB1306">
        <v>66.633478999999994</v>
      </c>
      <c r="BC1306">
        <v>-123.13329400000001</v>
      </c>
      <c r="BD1306">
        <v>122.830618</v>
      </c>
      <c r="BE1306">
        <v>123.008376</v>
      </c>
      <c r="BF1306">
        <v>122.814697</v>
      </c>
      <c r="BG1306">
        <v>66.632429999999999</v>
      </c>
      <c r="BH1306">
        <v>-123.361026</v>
      </c>
    </row>
    <row r="1307" spans="1:60">
      <c r="A1307">
        <v>1304.859375</v>
      </c>
      <c r="B1307">
        <v>123.21624799999999</v>
      </c>
      <c r="C1307">
        <v>-66.732787999999999</v>
      </c>
      <c r="D1307">
        <v>56.291198999999999</v>
      </c>
      <c r="F1307">
        <v>-1.0607089999999993E-2</v>
      </c>
      <c r="G1307">
        <v>-1.6333201999999946E-2</v>
      </c>
      <c r="H1307">
        <v>8.8893599999998883E-4</v>
      </c>
      <c r="I1307">
        <v>5.4149361999999979E-2</v>
      </c>
      <c r="J1307">
        <v>-5.236777999999942E-3</v>
      </c>
      <c r="K1307">
        <v>6.2502792000000001E-2</v>
      </c>
      <c r="M1307">
        <v>1.5260999999999937E-4</v>
      </c>
      <c r="N1307">
        <v>-1.9847339999999715E-3</v>
      </c>
      <c r="O1307">
        <v>-9.8273400000002393E-4</v>
      </c>
      <c r="P1307">
        <v>5.8031078E-2</v>
      </c>
      <c r="Q1307">
        <v>2.5600220000000014E-2</v>
      </c>
      <c r="R1307">
        <v>5.8308043999999962E-2</v>
      </c>
      <c r="T1307">
        <v>-66.728955999999997</v>
      </c>
      <c r="U1307">
        <v>-3.5222000000000003E-2</v>
      </c>
      <c r="V1307">
        <v>-66.750583000000006</v>
      </c>
      <c r="W1307">
        <v>56.265574000000001</v>
      </c>
      <c r="X1307">
        <v>56.156289999999998</v>
      </c>
      <c r="Y1307">
        <v>56.335155</v>
      </c>
      <c r="Z1307">
        <v>-66.860408000000007</v>
      </c>
      <c r="AB1307">
        <v>-66.747384999999994</v>
      </c>
      <c r="AC1307">
        <v>-3.6270999999999998E-2</v>
      </c>
      <c r="AD1307">
        <v>-66.791047000000006</v>
      </c>
      <c r="AE1307">
        <v>56.166496000000002</v>
      </c>
      <c r="AF1307">
        <v>56.344253000000002</v>
      </c>
      <c r="AG1307">
        <v>56.150575000000003</v>
      </c>
      <c r="AH1307">
        <v>-67.078982999999994</v>
      </c>
      <c r="AJ1307">
        <v>-0.12762000000000739</v>
      </c>
      <c r="AK1307">
        <v>-2.562499999999801E-2</v>
      </c>
      <c r="AL1307">
        <v>3.8320000000027221E-3</v>
      </c>
      <c r="AM1307">
        <v>-1.7795000000006667E-2</v>
      </c>
      <c r="AN1307">
        <v>0.10982500000000073</v>
      </c>
      <c r="AO1307">
        <v>-0.13490900000000039</v>
      </c>
      <c r="AP1307">
        <v>4.3956000000001438E-2</v>
      </c>
      <c r="AR1307">
        <v>-0.34619499999999448</v>
      </c>
      <c r="AS1307">
        <v>-0.12470299999999668</v>
      </c>
      <c r="AT1307">
        <v>-1.4596999999994864E-2</v>
      </c>
      <c r="AU1307">
        <v>-5.8259000000006722E-2</v>
      </c>
      <c r="AV1307">
        <v>0.28793599999998776</v>
      </c>
      <c r="AW1307">
        <v>5.3054000000003043E-2</v>
      </c>
      <c r="AX1307">
        <v>-0.14062399999999542</v>
      </c>
      <c r="AY1307">
        <v>122.998362</v>
      </c>
      <c r="AZ1307">
        <v>122.889078</v>
      </c>
      <c r="BA1307">
        <v>123.067943</v>
      </c>
      <c r="BB1307">
        <v>66.697565999999995</v>
      </c>
      <c r="BC1307">
        <v>-123.15160700000001</v>
      </c>
      <c r="BD1307">
        <v>122.89928399999999</v>
      </c>
      <c r="BE1307">
        <v>123.07704100000001</v>
      </c>
      <c r="BF1307">
        <v>122.883363</v>
      </c>
      <c r="BG1307">
        <v>66.696517</v>
      </c>
      <c r="BH1307">
        <v>-123.370182</v>
      </c>
    </row>
    <row r="1308" spans="1:60">
      <c r="A1308">
        <v>1305.796875</v>
      </c>
      <c r="B1308">
        <v>123.243713</v>
      </c>
      <c r="C1308">
        <v>-66.709900000000005</v>
      </c>
      <c r="D1308">
        <v>56.304932000000001</v>
      </c>
      <c r="F1308">
        <v>4.6549100000000121E-3</v>
      </c>
      <c r="G1308">
        <v>-1.5905801999999948E-2</v>
      </c>
      <c r="H1308">
        <v>6.7513599999998873E-4</v>
      </c>
      <c r="I1308">
        <v>5.4149361999999979E-2</v>
      </c>
      <c r="J1308">
        <v>-5.236777999999942E-3</v>
      </c>
      <c r="K1308">
        <v>6.2289192000000007E-2</v>
      </c>
      <c r="M1308">
        <v>-7.4778900000000001E-3</v>
      </c>
      <c r="N1308">
        <v>-1.9847339999999715E-3</v>
      </c>
      <c r="O1308">
        <v>-5.5553400000002418E-4</v>
      </c>
      <c r="P1308">
        <v>5.8031078E-2</v>
      </c>
      <c r="Q1308">
        <v>2.5813820000000008E-2</v>
      </c>
      <c r="R1308">
        <v>5.8094443999999953E-2</v>
      </c>
      <c r="T1308">
        <v>-66.728955999999997</v>
      </c>
      <c r="U1308">
        <v>-3.5222000000000003E-2</v>
      </c>
      <c r="V1308">
        <v>-66.736847999999995</v>
      </c>
      <c r="W1308">
        <v>56.260995000000001</v>
      </c>
      <c r="X1308">
        <v>56.165447</v>
      </c>
      <c r="Y1308">
        <v>56.335155</v>
      </c>
      <c r="Z1308">
        <v>-66.855829999999997</v>
      </c>
      <c r="AB1308">
        <v>-66.742806000000002</v>
      </c>
      <c r="AC1308">
        <v>-4.0849000000000003E-2</v>
      </c>
      <c r="AD1308">
        <v>-66.786468999999997</v>
      </c>
      <c r="AE1308">
        <v>56.166496000000002</v>
      </c>
      <c r="AF1308">
        <v>56.339675</v>
      </c>
      <c r="AG1308">
        <v>56.159731999999998</v>
      </c>
      <c r="AH1308">
        <v>-67.083562000000001</v>
      </c>
      <c r="AJ1308">
        <v>-0.14592999999999279</v>
      </c>
      <c r="AK1308">
        <v>-4.3936999999999671E-2</v>
      </c>
      <c r="AL1308">
        <v>-1.9055999999991968E-2</v>
      </c>
      <c r="AM1308">
        <v>-2.6947999999990202E-2</v>
      </c>
      <c r="AN1308">
        <v>0.11898200000000259</v>
      </c>
      <c r="AO1308">
        <v>-0.13948500000000053</v>
      </c>
      <c r="AP1308">
        <v>3.0222999999999445E-2</v>
      </c>
      <c r="AR1308">
        <v>-0.37366199999999594</v>
      </c>
      <c r="AS1308">
        <v>-0.13843599999999867</v>
      </c>
      <c r="AT1308">
        <v>-3.2905999999996993E-2</v>
      </c>
      <c r="AU1308">
        <v>-7.6568999999992116E-2</v>
      </c>
      <c r="AV1308">
        <v>0.29709300000000383</v>
      </c>
      <c r="AW1308">
        <v>3.4742999999998858E-2</v>
      </c>
      <c r="AX1308">
        <v>-0.14520000000000266</v>
      </c>
      <c r="AY1308">
        <v>122.97089500000001</v>
      </c>
      <c r="AZ1308">
        <v>122.875347</v>
      </c>
      <c r="BA1308">
        <v>123.045055</v>
      </c>
      <c r="BB1308">
        <v>66.674678</v>
      </c>
      <c r="BC1308">
        <v>-123.16076200000001</v>
      </c>
      <c r="BD1308">
        <v>122.876396</v>
      </c>
      <c r="BE1308">
        <v>123.049575</v>
      </c>
      <c r="BF1308">
        <v>122.869632</v>
      </c>
      <c r="BG1308">
        <v>66.66905100000001</v>
      </c>
      <c r="BH1308">
        <v>-123.38849400000001</v>
      </c>
    </row>
    <row r="1309" spans="1:60">
      <c r="A1309">
        <v>1306.859375</v>
      </c>
      <c r="B1309">
        <v>123.193359</v>
      </c>
      <c r="C1309">
        <v>-66.705321999999995</v>
      </c>
      <c r="D1309">
        <v>56.314087000000001</v>
      </c>
      <c r="F1309">
        <v>4.6549100000000121E-3</v>
      </c>
      <c r="G1309">
        <v>-1.6119401999999949E-2</v>
      </c>
      <c r="H1309">
        <v>1.1025359999999886E-3</v>
      </c>
      <c r="I1309">
        <v>5.3935761999999984E-2</v>
      </c>
      <c r="J1309">
        <v>-5.6641779999999416E-3</v>
      </c>
      <c r="K1309">
        <v>6.2716592000000002E-2</v>
      </c>
      <c r="M1309">
        <v>7.7831099999999993E-3</v>
      </c>
      <c r="N1309">
        <v>-1.9847339999999715E-3</v>
      </c>
      <c r="O1309">
        <v>-9.8273400000002393E-4</v>
      </c>
      <c r="P1309">
        <v>5.8244678000000008E-2</v>
      </c>
      <c r="Q1309">
        <v>2.5600220000000014E-2</v>
      </c>
      <c r="R1309">
        <v>5.7880843999999952E-2</v>
      </c>
      <c r="T1309">
        <v>-66.728955999999997</v>
      </c>
      <c r="U1309">
        <v>-3.0644000000000001E-2</v>
      </c>
      <c r="V1309">
        <v>-66.736847999999995</v>
      </c>
      <c r="W1309">
        <v>56.256416999999999</v>
      </c>
      <c r="X1309">
        <v>56.170026</v>
      </c>
      <c r="Y1309">
        <v>56.325997000000001</v>
      </c>
      <c r="Z1309">
        <v>-66.855829999999997</v>
      </c>
      <c r="AB1309">
        <v>-66.742806000000002</v>
      </c>
      <c r="AC1309">
        <v>-3.1691999999999998E-2</v>
      </c>
      <c r="AD1309">
        <v>-66.786468999999997</v>
      </c>
      <c r="AE1309">
        <v>56.166496000000002</v>
      </c>
      <c r="AF1309">
        <v>56.344253000000002</v>
      </c>
      <c r="AG1309">
        <v>56.155152999999999</v>
      </c>
      <c r="AH1309">
        <v>-67.074404000000001</v>
      </c>
      <c r="AJ1309">
        <v>-0.15050800000000208</v>
      </c>
      <c r="AK1309">
        <v>-5.7670000000001664E-2</v>
      </c>
      <c r="AL1309">
        <v>-2.3634000000001265E-2</v>
      </c>
      <c r="AM1309">
        <v>-3.1525999999999499E-2</v>
      </c>
      <c r="AN1309">
        <v>0.11898200000000259</v>
      </c>
      <c r="AO1309">
        <v>-0.14406100000000066</v>
      </c>
      <c r="AP1309">
        <v>1.1910000000000309E-2</v>
      </c>
      <c r="AR1309">
        <v>-0.36908200000000591</v>
      </c>
      <c r="AS1309">
        <v>-0.14759099999999847</v>
      </c>
      <c r="AT1309">
        <v>-3.748400000000629E-2</v>
      </c>
      <c r="AU1309">
        <v>-8.1147000000001412E-2</v>
      </c>
      <c r="AV1309">
        <v>0.28793500000000449</v>
      </c>
      <c r="AW1309">
        <v>3.0166000000001247E-2</v>
      </c>
      <c r="AX1309">
        <v>-0.15893400000000213</v>
      </c>
      <c r="AY1309">
        <v>122.96173899999999</v>
      </c>
      <c r="AZ1309">
        <v>122.875348</v>
      </c>
      <c r="BA1309">
        <v>123.031319</v>
      </c>
      <c r="BB1309">
        <v>66.674678</v>
      </c>
      <c r="BC1309">
        <v>-123.169917</v>
      </c>
      <c r="BD1309">
        <v>122.87181799999999</v>
      </c>
      <c r="BE1309">
        <v>123.049575</v>
      </c>
      <c r="BF1309">
        <v>122.86047499999999</v>
      </c>
      <c r="BG1309">
        <v>66.673629999999989</v>
      </c>
      <c r="BH1309">
        <v>-123.388491</v>
      </c>
    </row>
    <row r="1310" spans="1:60">
      <c r="A1310">
        <v>1307.796875</v>
      </c>
      <c r="B1310">
        <v>123.252869</v>
      </c>
      <c r="C1310">
        <v>-66.687011999999996</v>
      </c>
      <c r="D1310">
        <v>56.291198999999999</v>
      </c>
      <c r="F1310">
        <v>-2.9760899999999937E-3</v>
      </c>
      <c r="G1310">
        <v>-1.6119401999999949E-2</v>
      </c>
      <c r="H1310">
        <v>8.8893599999998883E-4</v>
      </c>
      <c r="I1310">
        <v>5.3721961999999977E-2</v>
      </c>
      <c r="J1310">
        <v>-5.236777999999942E-3</v>
      </c>
      <c r="K1310">
        <v>6.2289192000000007E-2</v>
      </c>
      <c r="M1310">
        <v>1.5260999999999937E-4</v>
      </c>
      <c r="N1310">
        <v>-2.1983339999999741E-3</v>
      </c>
      <c r="O1310">
        <v>-5.5553400000002418E-4</v>
      </c>
      <c r="P1310">
        <v>5.7603678000000012E-2</v>
      </c>
      <c r="Q1310">
        <v>2.5813820000000008E-2</v>
      </c>
      <c r="R1310">
        <v>5.8521643999999949E-2</v>
      </c>
      <c r="T1310">
        <v>-66.728955999999997</v>
      </c>
      <c r="U1310">
        <v>-2.1486000000000002E-2</v>
      </c>
      <c r="V1310">
        <v>-66.736847999999995</v>
      </c>
      <c r="W1310">
        <v>56.260995000000001</v>
      </c>
      <c r="X1310">
        <v>56.160868000000001</v>
      </c>
      <c r="Y1310">
        <v>56.335155</v>
      </c>
      <c r="Z1310">
        <v>-66.860408000000007</v>
      </c>
      <c r="AB1310">
        <v>-66.742806000000002</v>
      </c>
      <c r="AC1310">
        <v>-3.6270999999999998E-2</v>
      </c>
      <c r="AD1310">
        <v>-66.781890000000004</v>
      </c>
      <c r="AE1310">
        <v>56.161917000000003</v>
      </c>
      <c r="AF1310">
        <v>56.344253000000002</v>
      </c>
      <c r="AG1310">
        <v>56.164310999999998</v>
      </c>
      <c r="AH1310">
        <v>-67.078982999999994</v>
      </c>
      <c r="AJ1310">
        <v>-0.17339600000001099</v>
      </c>
      <c r="AK1310">
        <v>-3.0203999999997677E-2</v>
      </c>
      <c r="AL1310">
        <v>-4.1944000000000869E-2</v>
      </c>
      <c r="AM1310">
        <v>-4.9835999999999103E-2</v>
      </c>
      <c r="AN1310">
        <v>0.12356000000001188</v>
      </c>
      <c r="AO1310">
        <v>-0.1303309999999982</v>
      </c>
      <c r="AP1310">
        <v>4.3956000000001438E-2</v>
      </c>
      <c r="AR1310">
        <v>-0.39197099999999807</v>
      </c>
      <c r="AS1310">
        <v>-0.12928199999999634</v>
      </c>
      <c r="AT1310">
        <v>-5.5794000000005894E-2</v>
      </c>
      <c r="AU1310">
        <v>-9.4878000000008456E-2</v>
      </c>
      <c r="AV1310">
        <v>0.29709299999998962</v>
      </c>
      <c r="AW1310">
        <v>5.3054000000003043E-2</v>
      </c>
      <c r="AX1310">
        <v>-0.126888000000001</v>
      </c>
      <c r="AY1310">
        <v>122.94800699999999</v>
      </c>
      <c r="AZ1310">
        <v>122.84788</v>
      </c>
      <c r="BA1310">
        <v>123.022167</v>
      </c>
      <c r="BB1310">
        <v>66.665526</v>
      </c>
      <c r="BC1310">
        <v>-123.15160700000001</v>
      </c>
      <c r="BD1310">
        <v>122.848929</v>
      </c>
      <c r="BE1310">
        <v>123.03126499999999</v>
      </c>
      <c r="BF1310">
        <v>122.85132299999999</v>
      </c>
      <c r="BG1310">
        <v>66.650740999999996</v>
      </c>
      <c r="BH1310">
        <v>-123.370182</v>
      </c>
    </row>
    <row r="1311" spans="1:60">
      <c r="A1311">
        <v>1308.859375</v>
      </c>
      <c r="B1311">
        <v>123.156738</v>
      </c>
      <c r="C1311">
        <v>-66.714478</v>
      </c>
      <c r="D1311">
        <v>56.359862999999997</v>
      </c>
      <c r="F1311">
        <v>4.6549100000000121E-3</v>
      </c>
      <c r="G1311">
        <v>-1.5905801999999948E-2</v>
      </c>
      <c r="H1311">
        <v>8.8893599999998883E-4</v>
      </c>
      <c r="I1311">
        <v>5.3935761999999984E-2</v>
      </c>
      <c r="J1311">
        <v>-5.4505779999999395E-3</v>
      </c>
      <c r="K1311">
        <v>6.2289192000000007E-2</v>
      </c>
      <c r="M1311">
        <v>1.5413610000000001E-2</v>
      </c>
      <c r="N1311">
        <v>-2.1983339999999741E-3</v>
      </c>
      <c r="O1311">
        <v>-7.6913400000002405E-4</v>
      </c>
      <c r="P1311">
        <v>5.8244678000000008E-2</v>
      </c>
      <c r="Q1311">
        <v>2.5813820000000008E-2</v>
      </c>
      <c r="R1311">
        <v>5.8308043999999962E-2</v>
      </c>
      <c r="T1311">
        <v>-66.728955999999997</v>
      </c>
      <c r="U1311">
        <v>-3.9801000000000003E-2</v>
      </c>
      <c r="V1311">
        <v>-66.73227</v>
      </c>
      <c r="W1311">
        <v>56.256416999999999</v>
      </c>
      <c r="X1311">
        <v>56.165447</v>
      </c>
      <c r="Y1311">
        <v>56.335155</v>
      </c>
      <c r="Z1311">
        <v>-66.855829999999997</v>
      </c>
      <c r="AB1311">
        <v>-66.733649</v>
      </c>
      <c r="AC1311">
        <v>-4.0849000000000003E-2</v>
      </c>
      <c r="AD1311">
        <v>-66.786468999999997</v>
      </c>
      <c r="AE1311">
        <v>56.175652999999997</v>
      </c>
      <c r="AF1311">
        <v>56.335096</v>
      </c>
      <c r="AG1311">
        <v>56.168889</v>
      </c>
      <c r="AH1311">
        <v>-67.078982999999994</v>
      </c>
      <c r="AJ1311">
        <v>-0.1413519999999977</v>
      </c>
      <c r="AK1311">
        <v>-0.10344599999999815</v>
      </c>
      <c r="AL1311">
        <v>-1.4477999999996882E-2</v>
      </c>
      <c r="AM1311">
        <v>-1.779200000000003E-2</v>
      </c>
      <c r="AN1311">
        <v>0.12355999999999767</v>
      </c>
      <c r="AO1311">
        <v>-0.19441599999999681</v>
      </c>
      <c r="AP1311">
        <v>-2.4707999999996844E-2</v>
      </c>
      <c r="AR1311">
        <v>-0.36450499999999408</v>
      </c>
      <c r="AS1311">
        <v>-0.18421000000000021</v>
      </c>
      <c r="AT1311">
        <v>-1.9171000000000049E-2</v>
      </c>
      <c r="AU1311">
        <v>-7.199099999999703E-2</v>
      </c>
      <c r="AV1311">
        <v>0.29251399999999705</v>
      </c>
      <c r="AW1311">
        <v>-2.4766999999997097E-2</v>
      </c>
      <c r="AX1311">
        <v>-0.19097399999999709</v>
      </c>
      <c r="AY1311">
        <v>122.970895</v>
      </c>
      <c r="AZ1311">
        <v>122.879925</v>
      </c>
      <c r="BA1311">
        <v>123.049633</v>
      </c>
      <c r="BB1311">
        <v>66.674677000000003</v>
      </c>
      <c r="BC1311">
        <v>-123.21569299999999</v>
      </c>
      <c r="BD1311">
        <v>122.890131</v>
      </c>
      <c r="BE1311">
        <v>123.04957400000001</v>
      </c>
      <c r="BF1311">
        <v>122.88336699999999</v>
      </c>
      <c r="BG1311">
        <v>66.673629000000005</v>
      </c>
      <c r="BH1311">
        <v>-123.43884599999998</v>
      </c>
    </row>
    <row r="1312" spans="1:60">
      <c r="A1312">
        <v>1309.796875</v>
      </c>
      <c r="B1312">
        <v>123.225403</v>
      </c>
      <c r="C1312">
        <v>-66.700744999999998</v>
      </c>
      <c r="D1312">
        <v>56.318665000000003</v>
      </c>
      <c r="F1312">
        <v>-2.9760899999999937E-3</v>
      </c>
      <c r="G1312">
        <v>-1.5905801999999948E-2</v>
      </c>
      <c r="H1312">
        <v>1.3163359999999887E-3</v>
      </c>
      <c r="I1312">
        <v>5.4149361999999979E-2</v>
      </c>
      <c r="J1312">
        <v>-5.236777999999942E-3</v>
      </c>
      <c r="K1312">
        <v>6.2502792000000001E-2</v>
      </c>
      <c r="M1312">
        <v>-7.4778900000000001E-3</v>
      </c>
      <c r="N1312">
        <v>-1.9847339999999715E-3</v>
      </c>
      <c r="O1312">
        <v>-7.6913400000002405E-4</v>
      </c>
      <c r="P1312">
        <v>5.8031078E-2</v>
      </c>
      <c r="Q1312">
        <v>2.5813820000000008E-2</v>
      </c>
      <c r="R1312">
        <v>5.8308043999999962E-2</v>
      </c>
      <c r="T1312">
        <v>-66.733534000000006</v>
      </c>
      <c r="U1312">
        <v>-3.5222000000000003E-2</v>
      </c>
      <c r="V1312">
        <v>-66.73227</v>
      </c>
      <c r="W1312">
        <v>56.260995000000001</v>
      </c>
      <c r="X1312">
        <v>56.170026</v>
      </c>
      <c r="Y1312">
        <v>56.339733000000003</v>
      </c>
      <c r="Z1312">
        <v>-66.864986999999999</v>
      </c>
      <c r="AB1312">
        <v>-66.742806000000002</v>
      </c>
      <c r="AC1312">
        <v>-3.6270999999999998E-2</v>
      </c>
      <c r="AD1312">
        <v>-66.781890000000004</v>
      </c>
      <c r="AE1312">
        <v>56.166496000000002</v>
      </c>
      <c r="AF1312">
        <v>56.339675</v>
      </c>
      <c r="AG1312">
        <v>56.182625000000002</v>
      </c>
      <c r="AH1312">
        <v>-67.074404000000001</v>
      </c>
      <c r="AJ1312">
        <v>-0.16424200000000155</v>
      </c>
      <c r="AK1312">
        <v>-5.7670000000001664E-2</v>
      </c>
      <c r="AL1312">
        <v>-3.2789000000008173E-2</v>
      </c>
      <c r="AM1312">
        <v>-3.1525000000002024E-2</v>
      </c>
      <c r="AN1312">
        <v>0.13271699999999953</v>
      </c>
      <c r="AO1312">
        <v>-0.14863900000000285</v>
      </c>
      <c r="AP1312">
        <v>2.1067999999999643E-2</v>
      </c>
      <c r="AR1312">
        <v>-0.37365900000000352</v>
      </c>
      <c r="AS1312">
        <v>-0.15216900000000066</v>
      </c>
      <c r="AT1312">
        <v>-4.2061000000003901E-2</v>
      </c>
      <c r="AU1312">
        <v>-8.1145000000006462E-2</v>
      </c>
      <c r="AV1312">
        <v>0.29251399999999705</v>
      </c>
      <c r="AW1312">
        <v>2.1009999999996865E-2</v>
      </c>
      <c r="AX1312">
        <v>-0.13604000000000127</v>
      </c>
      <c r="AY1312">
        <v>122.96173999999999</v>
      </c>
      <c r="AZ1312">
        <v>122.87077099999999</v>
      </c>
      <c r="BA1312">
        <v>123.04047800000001</v>
      </c>
      <c r="BB1312">
        <v>66.665522999999993</v>
      </c>
      <c r="BC1312">
        <v>-123.183652</v>
      </c>
      <c r="BD1312">
        <v>122.86724100000001</v>
      </c>
      <c r="BE1312">
        <v>123.04042</v>
      </c>
      <c r="BF1312">
        <v>122.88337</v>
      </c>
      <c r="BG1312">
        <v>66.664473999999998</v>
      </c>
      <c r="BH1312">
        <v>-123.393069</v>
      </c>
    </row>
    <row r="1313" spans="1:60">
      <c r="A1313">
        <v>1310.796875</v>
      </c>
      <c r="B1313">
        <v>123.257446</v>
      </c>
      <c r="C1313">
        <v>-66.673278999999994</v>
      </c>
      <c r="D1313">
        <v>56.332397</v>
      </c>
      <c r="F1313">
        <v>-2.9760899999999937E-3</v>
      </c>
      <c r="G1313">
        <v>-1.5692201999999943E-2</v>
      </c>
      <c r="H1313">
        <v>1.1025359999999886E-3</v>
      </c>
      <c r="I1313">
        <v>5.4149361999999979E-2</v>
      </c>
      <c r="J1313">
        <v>-5.236777999999942E-3</v>
      </c>
      <c r="K1313">
        <v>6.2502792000000001E-2</v>
      </c>
      <c r="M1313">
        <v>7.7831099999999993E-3</v>
      </c>
      <c r="N1313">
        <v>-2.4119339999999711E-3</v>
      </c>
      <c r="O1313">
        <v>-5.5553400000002418E-4</v>
      </c>
      <c r="P1313">
        <v>5.8244678000000008E-2</v>
      </c>
      <c r="Q1313">
        <v>2.5600220000000014E-2</v>
      </c>
      <c r="R1313">
        <v>5.8094443999999953E-2</v>
      </c>
      <c r="T1313">
        <v>-66.724377000000004</v>
      </c>
      <c r="U1313">
        <v>-3.0644000000000001E-2</v>
      </c>
      <c r="V1313">
        <v>-66.73227</v>
      </c>
      <c r="W1313">
        <v>56.260995000000001</v>
      </c>
      <c r="X1313">
        <v>56.165447</v>
      </c>
      <c r="Y1313">
        <v>56.330576000000001</v>
      </c>
      <c r="Z1313">
        <v>-66.855829999999997</v>
      </c>
      <c r="AB1313">
        <v>-66.742806000000002</v>
      </c>
      <c r="AC1313">
        <v>-3.6270999999999998E-2</v>
      </c>
      <c r="AD1313">
        <v>-66.791047000000006</v>
      </c>
      <c r="AE1313">
        <v>56.166496000000002</v>
      </c>
      <c r="AF1313">
        <v>56.335096</v>
      </c>
      <c r="AG1313">
        <v>56.168889</v>
      </c>
      <c r="AH1313">
        <v>-67.074404000000001</v>
      </c>
      <c r="AJ1313">
        <v>-0.18255100000000368</v>
      </c>
      <c r="AK1313">
        <v>-7.1401999999999077E-2</v>
      </c>
      <c r="AL1313">
        <v>-5.1098000000010302E-2</v>
      </c>
      <c r="AM1313">
        <v>-5.8991000000006011E-2</v>
      </c>
      <c r="AN1313">
        <v>0.12355999999999767</v>
      </c>
      <c r="AO1313">
        <v>-0.16694999999999993</v>
      </c>
      <c r="AP1313">
        <v>-1.8209999999996285E-3</v>
      </c>
      <c r="AR1313">
        <v>-0.4011250000000075</v>
      </c>
      <c r="AS1313">
        <v>-0.16590099999999808</v>
      </c>
      <c r="AT1313">
        <v>-6.9527000000007888E-2</v>
      </c>
      <c r="AU1313">
        <v>-0.11776800000001231</v>
      </c>
      <c r="AV1313">
        <v>0.2833569999999952</v>
      </c>
      <c r="AW1313">
        <v>2.6989999999997849E-3</v>
      </c>
      <c r="AX1313">
        <v>-0.16350800000000021</v>
      </c>
      <c r="AY1313">
        <v>122.93427399999999</v>
      </c>
      <c r="AZ1313">
        <v>122.83872599999999</v>
      </c>
      <c r="BA1313">
        <v>123.00385499999999</v>
      </c>
      <c r="BB1313">
        <v>66.642634999999999</v>
      </c>
      <c r="BC1313">
        <v>-123.188227</v>
      </c>
      <c r="BD1313">
        <v>122.839775</v>
      </c>
      <c r="BE1313">
        <v>123.008375</v>
      </c>
      <c r="BF1313">
        <v>122.84216799999999</v>
      </c>
      <c r="BG1313">
        <v>66.637007999999994</v>
      </c>
      <c r="BH1313">
        <v>-123.406801</v>
      </c>
    </row>
    <row r="1314" spans="1:60">
      <c r="A1314">
        <v>1311.859375</v>
      </c>
      <c r="B1314">
        <v>123.26660200000001</v>
      </c>
      <c r="C1314">
        <v>-66.719054999999997</v>
      </c>
      <c r="D1314">
        <v>56.25</v>
      </c>
      <c r="F1314">
        <v>-2.9760899999999937E-3</v>
      </c>
      <c r="G1314">
        <v>-1.6119401999999949E-2</v>
      </c>
      <c r="H1314">
        <v>8.8893599999998883E-4</v>
      </c>
      <c r="I1314">
        <v>5.3721961999999977E-2</v>
      </c>
      <c r="J1314">
        <v>-5.236777999999942E-3</v>
      </c>
      <c r="K1314">
        <v>6.2716592000000002E-2</v>
      </c>
      <c r="M1314">
        <v>-7.4778900000000001E-3</v>
      </c>
      <c r="N1314">
        <v>-2.1983339999999741E-3</v>
      </c>
      <c r="O1314">
        <v>-9.8273400000002393E-4</v>
      </c>
      <c r="P1314">
        <v>5.8244678000000008E-2</v>
      </c>
      <c r="Q1314">
        <v>2.5813820000000008E-2</v>
      </c>
      <c r="R1314">
        <v>5.8735443999999956E-2</v>
      </c>
      <c r="T1314">
        <v>-66.728955999999997</v>
      </c>
      <c r="U1314">
        <v>-2.6065000000000001E-2</v>
      </c>
      <c r="V1314">
        <v>-66.750583000000006</v>
      </c>
      <c r="W1314">
        <v>56.260995000000001</v>
      </c>
      <c r="X1314">
        <v>56.165447</v>
      </c>
      <c r="Y1314">
        <v>56.344312000000002</v>
      </c>
      <c r="Z1314">
        <v>-66.855829999999997</v>
      </c>
      <c r="AB1314">
        <v>-66.747384999999994</v>
      </c>
      <c r="AC1314">
        <v>-3.1691999999999998E-2</v>
      </c>
      <c r="AD1314">
        <v>-66.795625999999999</v>
      </c>
      <c r="AE1314">
        <v>56.171073999999997</v>
      </c>
      <c r="AF1314">
        <v>56.344253000000002</v>
      </c>
      <c r="AG1314">
        <v>56.159731999999998</v>
      </c>
      <c r="AH1314">
        <v>-67.078982999999994</v>
      </c>
      <c r="AJ1314">
        <v>-0.13677500000000009</v>
      </c>
      <c r="AK1314">
        <v>1.0995000000001198E-2</v>
      </c>
      <c r="AL1314">
        <v>-9.9009999999992715E-3</v>
      </c>
      <c r="AM1314">
        <v>-3.152800000000866E-2</v>
      </c>
      <c r="AN1314">
        <v>0.10524699999999143</v>
      </c>
      <c r="AO1314">
        <v>-8.4552999999999656E-2</v>
      </c>
      <c r="AP1314">
        <v>9.4312000000002172E-2</v>
      </c>
      <c r="AR1314">
        <v>-0.35992799999999647</v>
      </c>
      <c r="AS1314">
        <v>-7.8926000000002716E-2</v>
      </c>
      <c r="AT1314">
        <v>-2.8329999999996858E-2</v>
      </c>
      <c r="AU1314">
        <v>-7.6571000000001277E-2</v>
      </c>
      <c r="AV1314">
        <v>0.2833569999999952</v>
      </c>
      <c r="AW1314">
        <v>9.4253000000001919E-2</v>
      </c>
      <c r="AX1314">
        <v>-9.0268000000001791E-2</v>
      </c>
      <c r="AY1314">
        <v>122.98005000000001</v>
      </c>
      <c r="AZ1314">
        <v>122.884502</v>
      </c>
      <c r="BA1314">
        <v>123.063367</v>
      </c>
      <c r="BB1314">
        <v>66.692989999999995</v>
      </c>
      <c r="BC1314">
        <v>-123.10583</v>
      </c>
      <c r="BD1314">
        <v>122.890129</v>
      </c>
      <c r="BE1314">
        <v>123.06330800000001</v>
      </c>
      <c r="BF1314">
        <v>122.87878699999999</v>
      </c>
      <c r="BG1314">
        <v>66.687362999999991</v>
      </c>
      <c r="BH1314">
        <v>-123.32898299999999</v>
      </c>
    </row>
    <row r="1315" spans="1:60">
      <c r="A1315">
        <v>1312.796875</v>
      </c>
      <c r="B1315">
        <v>123.275757</v>
      </c>
      <c r="C1315">
        <v>-66.696167000000003</v>
      </c>
      <c r="D1315">
        <v>56.304932000000001</v>
      </c>
      <c r="F1315">
        <v>4.6549100000000121E-3</v>
      </c>
      <c r="G1315">
        <v>-1.6119401999999949E-2</v>
      </c>
      <c r="H1315">
        <v>6.7513599999998873E-4</v>
      </c>
      <c r="I1315">
        <v>5.3935761999999984E-2</v>
      </c>
      <c r="J1315">
        <v>-5.023177999999939E-3</v>
      </c>
      <c r="K1315">
        <v>6.2716592000000002E-2</v>
      </c>
      <c r="M1315">
        <v>-7.4778900000000001E-3</v>
      </c>
      <c r="N1315">
        <v>-1.9847339999999715E-3</v>
      </c>
      <c r="O1315">
        <v>-1.196534000000024E-3</v>
      </c>
      <c r="P1315">
        <v>5.8031078E-2</v>
      </c>
      <c r="Q1315">
        <v>2.6027620000000012E-2</v>
      </c>
      <c r="R1315">
        <v>5.8521643999999949E-2</v>
      </c>
      <c r="T1315">
        <v>-66.733534000000006</v>
      </c>
      <c r="U1315">
        <v>-3.5222000000000003E-2</v>
      </c>
      <c r="V1315">
        <v>-66.741427000000002</v>
      </c>
      <c r="W1315">
        <v>56.265574000000001</v>
      </c>
      <c r="X1315">
        <v>56.174605</v>
      </c>
      <c r="Y1315">
        <v>56.339733000000003</v>
      </c>
      <c r="Z1315">
        <v>-66.851251000000005</v>
      </c>
      <c r="AB1315">
        <v>-66.742806000000002</v>
      </c>
      <c r="AC1315">
        <v>-4.5428000000000003E-2</v>
      </c>
      <c r="AD1315">
        <v>-66.777310999999997</v>
      </c>
      <c r="AE1315">
        <v>56.175652999999997</v>
      </c>
      <c r="AF1315">
        <v>56.339675</v>
      </c>
      <c r="AG1315">
        <v>56.173468</v>
      </c>
      <c r="AH1315">
        <v>-67.074404000000001</v>
      </c>
      <c r="AJ1315">
        <v>-0.15508400000000222</v>
      </c>
      <c r="AK1315">
        <v>-3.9358000000000004E-2</v>
      </c>
      <c r="AL1315">
        <v>-3.7367000000003259E-2</v>
      </c>
      <c r="AM1315">
        <v>-4.5259999999998968E-2</v>
      </c>
      <c r="AN1315">
        <v>0.10982400000000325</v>
      </c>
      <c r="AO1315">
        <v>-0.13032700000000119</v>
      </c>
      <c r="AP1315">
        <v>3.4801000000001636E-2</v>
      </c>
      <c r="AR1315">
        <v>-0.3782369999999986</v>
      </c>
      <c r="AS1315">
        <v>-0.12927900000000392</v>
      </c>
      <c r="AT1315">
        <v>-4.6638999999998987E-2</v>
      </c>
      <c r="AU1315">
        <v>-8.1143999999994776E-2</v>
      </c>
      <c r="AV1315">
        <v>0.29709300000000383</v>
      </c>
      <c r="AW1315">
        <v>3.4742999999998858E-2</v>
      </c>
      <c r="AX1315">
        <v>-0.13146400000000114</v>
      </c>
      <c r="AY1315">
        <v>122.961741</v>
      </c>
      <c r="AZ1315">
        <v>122.870772</v>
      </c>
      <c r="BA1315">
        <v>123.0359</v>
      </c>
      <c r="BB1315">
        <v>66.660944999999998</v>
      </c>
      <c r="BC1315">
        <v>-123.156183</v>
      </c>
      <c r="BD1315">
        <v>122.87182</v>
      </c>
      <c r="BE1315">
        <v>123.035842</v>
      </c>
      <c r="BF1315">
        <v>122.869635</v>
      </c>
      <c r="BG1315">
        <v>66.650739000000002</v>
      </c>
      <c r="BH1315">
        <v>-123.379336</v>
      </c>
    </row>
    <row r="1316" spans="1:60">
      <c r="A1316">
        <v>1313.796875</v>
      </c>
      <c r="B1316">
        <v>123.275757</v>
      </c>
      <c r="C1316">
        <v>-66.696167000000003</v>
      </c>
      <c r="D1316">
        <v>56.295775999999996</v>
      </c>
      <c r="F1316">
        <v>1.2285910000000008E-2</v>
      </c>
      <c r="G1316">
        <v>-1.6119401999999949E-2</v>
      </c>
      <c r="H1316">
        <v>8.8893599999998883E-4</v>
      </c>
      <c r="I1316">
        <v>5.3721961999999977E-2</v>
      </c>
      <c r="J1316">
        <v>-5.236777999999942E-3</v>
      </c>
      <c r="K1316">
        <v>6.2502792000000001E-2</v>
      </c>
      <c r="M1316">
        <v>-7.4778900000000001E-3</v>
      </c>
      <c r="N1316">
        <v>-1.9847339999999715E-3</v>
      </c>
      <c r="O1316">
        <v>-1.196534000000024E-3</v>
      </c>
      <c r="P1316">
        <v>5.8031078E-2</v>
      </c>
      <c r="Q1316">
        <v>2.5813820000000008E-2</v>
      </c>
      <c r="R1316">
        <v>5.8521643999999949E-2</v>
      </c>
      <c r="T1316">
        <v>-66.724377000000004</v>
      </c>
      <c r="U1316">
        <v>-3.0644000000000001E-2</v>
      </c>
      <c r="V1316">
        <v>-66.750583000000006</v>
      </c>
      <c r="W1316">
        <v>56.265574000000001</v>
      </c>
      <c r="X1316">
        <v>56.160868000000001</v>
      </c>
      <c r="Y1316">
        <v>56.330576000000001</v>
      </c>
      <c r="Z1316">
        <v>-66.851251000000005</v>
      </c>
      <c r="AB1316">
        <v>-66.733649</v>
      </c>
      <c r="AC1316">
        <v>-4.5428000000000003E-2</v>
      </c>
      <c r="AD1316">
        <v>-66.781890000000004</v>
      </c>
      <c r="AE1316">
        <v>56.161917000000003</v>
      </c>
      <c r="AF1316">
        <v>56.335096</v>
      </c>
      <c r="AG1316">
        <v>56.164310999999998</v>
      </c>
      <c r="AH1316">
        <v>-67.083562000000001</v>
      </c>
      <c r="AJ1316">
        <v>-0.15508400000000222</v>
      </c>
      <c r="AK1316">
        <v>-3.0201999999995621E-2</v>
      </c>
      <c r="AL1316">
        <v>-2.8210000000001401E-2</v>
      </c>
      <c r="AM1316">
        <v>-5.4416000000003351E-2</v>
      </c>
      <c r="AN1316">
        <v>0.10066799999999887</v>
      </c>
      <c r="AO1316">
        <v>-0.13490799999999581</v>
      </c>
      <c r="AP1316">
        <v>3.4800000000004161E-2</v>
      </c>
      <c r="AR1316">
        <v>-0.38739499999999794</v>
      </c>
      <c r="AS1316">
        <v>-0.13385899999999396</v>
      </c>
      <c r="AT1316">
        <v>-3.7481999999997129E-2</v>
      </c>
      <c r="AU1316">
        <v>-8.5723000000001548E-2</v>
      </c>
      <c r="AV1316">
        <v>0.30167199999999639</v>
      </c>
      <c r="AW1316">
        <v>3.9320000000003574E-2</v>
      </c>
      <c r="AX1316">
        <v>-0.13146499999999861</v>
      </c>
      <c r="AY1316">
        <v>122.961741</v>
      </c>
      <c r="AZ1316">
        <v>122.857035</v>
      </c>
      <c r="BA1316">
        <v>123.02674300000001</v>
      </c>
      <c r="BB1316">
        <v>66.665523000000007</v>
      </c>
      <c r="BC1316">
        <v>-123.14702700000001</v>
      </c>
      <c r="BD1316">
        <v>122.85808400000001</v>
      </c>
      <c r="BE1316">
        <v>123.031263</v>
      </c>
      <c r="BF1316">
        <v>122.860478</v>
      </c>
      <c r="BG1316">
        <v>66.650739000000002</v>
      </c>
      <c r="BH1316">
        <v>-123.37933799999999</v>
      </c>
    </row>
    <row r="1317" spans="1:60">
      <c r="A1317">
        <v>1314.796875</v>
      </c>
      <c r="B1317">
        <v>123.193359</v>
      </c>
      <c r="C1317">
        <v>-66.714478</v>
      </c>
      <c r="D1317">
        <v>56.309508999999998</v>
      </c>
      <c r="F1317">
        <v>4.6549100000000121E-3</v>
      </c>
      <c r="G1317">
        <v>-1.6119401999999949E-2</v>
      </c>
      <c r="H1317">
        <v>8.8893599999998883E-4</v>
      </c>
      <c r="I1317">
        <v>5.3935761999999984E-2</v>
      </c>
      <c r="J1317">
        <v>-5.4505779999999395E-3</v>
      </c>
      <c r="K1317">
        <v>6.2289192000000007E-2</v>
      </c>
      <c r="M1317">
        <v>1.5413610000000001E-2</v>
      </c>
      <c r="N1317">
        <v>-2.1983339999999741E-3</v>
      </c>
      <c r="O1317">
        <v>-9.8273400000002393E-4</v>
      </c>
      <c r="P1317">
        <v>5.8458278000000009E-2</v>
      </c>
      <c r="Q1317">
        <v>2.5813820000000008E-2</v>
      </c>
      <c r="R1317">
        <v>5.8735443999999956E-2</v>
      </c>
      <c r="T1317">
        <v>-66.724377000000004</v>
      </c>
      <c r="U1317">
        <v>-3.0644000000000001E-2</v>
      </c>
      <c r="V1317">
        <v>-66.736847999999995</v>
      </c>
      <c r="W1317">
        <v>56.256416999999999</v>
      </c>
      <c r="X1317">
        <v>56.170026</v>
      </c>
      <c r="Y1317">
        <v>56.339733000000003</v>
      </c>
      <c r="Z1317">
        <v>-66.864986999999999</v>
      </c>
      <c r="AB1317">
        <v>-66.747384999999994</v>
      </c>
      <c r="AC1317">
        <v>-3.6270999999999998E-2</v>
      </c>
      <c r="AD1317">
        <v>-66.781890000000004</v>
      </c>
      <c r="AE1317">
        <v>56.171073999999997</v>
      </c>
      <c r="AF1317">
        <v>56.335096</v>
      </c>
      <c r="AG1317">
        <v>56.173468</v>
      </c>
      <c r="AH1317">
        <v>-67.078982999999994</v>
      </c>
      <c r="AJ1317">
        <v>-0.15050899999999956</v>
      </c>
      <c r="AK1317">
        <v>-5.3091999999999473E-2</v>
      </c>
      <c r="AL1317">
        <v>-9.899000000004321E-3</v>
      </c>
      <c r="AM1317">
        <v>-2.2369999999995116E-2</v>
      </c>
      <c r="AN1317">
        <v>0.12813900000000444</v>
      </c>
      <c r="AO1317">
        <v>-0.13948299999999847</v>
      </c>
      <c r="AP1317">
        <v>3.0224000000004025E-2</v>
      </c>
      <c r="AR1317">
        <v>-0.36450499999999408</v>
      </c>
      <c r="AS1317">
        <v>-0.1384350000000012</v>
      </c>
      <c r="AT1317">
        <v>-3.2906999999994468E-2</v>
      </c>
      <c r="AU1317">
        <v>-6.7412000000004468E-2</v>
      </c>
      <c r="AV1317">
        <v>0.29709299999998962</v>
      </c>
      <c r="AW1317">
        <v>2.5587000000001581E-2</v>
      </c>
      <c r="AX1317">
        <v>-0.13604099999999875</v>
      </c>
      <c r="AY1317">
        <v>122.970895</v>
      </c>
      <c r="AZ1317">
        <v>122.88450399999999</v>
      </c>
      <c r="BA1317">
        <v>123.05421100000001</v>
      </c>
      <c r="BB1317">
        <v>66.683834000000004</v>
      </c>
      <c r="BC1317">
        <v>-123.174496</v>
      </c>
      <c r="BD1317">
        <v>122.88555199999999</v>
      </c>
      <c r="BE1317">
        <v>123.04957400000001</v>
      </c>
      <c r="BF1317">
        <v>122.887946</v>
      </c>
      <c r="BG1317">
        <v>66.678207</v>
      </c>
      <c r="BH1317">
        <v>-123.38849199999999</v>
      </c>
    </row>
    <row r="1318" spans="1:60">
      <c r="A1318">
        <v>1315.796875</v>
      </c>
      <c r="B1318">
        <v>123.220825</v>
      </c>
      <c r="C1318">
        <v>-66.714478</v>
      </c>
      <c r="D1318">
        <v>56.295775999999996</v>
      </c>
      <c r="F1318">
        <v>-2.9760899999999937E-3</v>
      </c>
      <c r="G1318">
        <v>-1.6333201999999946E-2</v>
      </c>
      <c r="H1318">
        <v>4.615359999999888E-4</v>
      </c>
      <c r="I1318">
        <v>5.3721961999999977E-2</v>
      </c>
      <c r="J1318">
        <v>-5.236777999999942E-3</v>
      </c>
      <c r="K1318">
        <v>6.2502792000000001E-2</v>
      </c>
      <c r="M1318">
        <v>1.5260999999999937E-4</v>
      </c>
      <c r="N1318">
        <v>-1.9847339999999715E-3</v>
      </c>
      <c r="O1318">
        <v>-7.6913400000002405E-4</v>
      </c>
      <c r="P1318">
        <v>5.8244678000000008E-2</v>
      </c>
      <c r="Q1318">
        <v>2.5813820000000008E-2</v>
      </c>
      <c r="R1318">
        <v>5.8094443999999953E-2</v>
      </c>
      <c r="T1318">
        <v>-66.728955999999997</v>
      </c>
      <c r="U1318">
        <v>-3.0644000000000001E-2</v>
      </c>
      <c r="V1318">
        <v>-66.741427000000002</v>
      </c>
      <c r="W1318">
        <v>56.260995000000001</v>
      </c>
      <c r="X1318">
        <v>56.160868000000001</v>
      </c>
      <c r="Y1318">
        <v>56.335155</v>
      </c>
      <c r="Z1318">
        <v>-66.851251000000005</v>
      </c>
      <c r="AB1318">
        <v>-66.742806000000002</v>
      </c>
      <c r="AC1318">
        <v>-4.0849000000000003E-2</v>
      </c>
      <c r="AD1318">
        <v>-66.791047000000006</v>
      </c>
      <c r="AE1318">
        <v>56.171073999999997</v>
      </c>
      <c r="AF1318">
        <v>56.335096</v>
      </c>
      <c r="AG1318">
        <v>56.168889</v>
      </c>
      <c r="AH1318">
        <v>-67.078982999999994</v>
      </c>
      <c r="AJ1318">
        <v>-0.13677300000000514</v>
      </c>
      <c r="AK1318">
        <v>-3.4780999999995288E-2</v>
      </c>
      <c r="AL1318">
        <v>-1.4477999999996882E-2</v>
      </c>
      <c r="AM1318">
        <v>-2.6949000000001888E-2</v>
      </c>
      <c r="AN1318">
        <v>0.10982400000000325</v>
      </c>
      <c r="AO1318">
        <v>-0.13490799999999581</v>
      </c>
      <c r="AP1318">
        <v>3.9379000000003828E-2</v>
      </c>
      <c r="AR1318">
        <v>-0.36450499999999408</v>
      </c>
      <c r="AS1318">
        <v>-0.1247019999999992</v>
      </c>
      <c r="AT1318">
        <v>-2.8328000000001907E-2</v>
      </c>
      <c r="AU1318">
        <v>-7.6569000000006326E-2</v>
      </c>
      <c r="AV1318">
        <v>0.28793599999998776</v>
      </c>
      <c r="AW1318">
        <v>3.9320000000003574E-2</v>
      </c>
      <c r="AX1318">
        <v>-0.12688699999999642</v>
      </c>
      <c r="AY1318">
        <v>122.97547299999999</v>
      </c>
      <c r="AZ1318">
        <v>122.87534600000001</v>
      </c>
      <c r="BA1318">
        <v>123.049633</v>
      </c>
      <c r="BB1318">
        <v>66.683834000000004</v>
      </c>
      <c r="BC1318">
        <v>-123.14702700000001</v>
      </c>
      <c r="BD1318">
        <v>122.88555199999999</v>
      </c>
      <c r="BE1318">
        <v>123.04957400000001</v>
      </c>
      <c r="BF1318">
        <v>122.88336699999999</v>
      </c>
      <c r="BG1318">
        <v>66.673629000000005</v>
      </c>
      <c r="BH1318">
        <v>-123.37475899999998</v>
      </c>
    </row>
    <row r="1319" spans="1:60">
      <c r="A1319">
        <v>1316.859375</v>
      </c>
      <c r="B1319">
        <v>123.271179</v>
      </c>
      <c r="C1319">
        <v>-66.696167000000003</v>
      </c>
      <c r="D1319">
        <v>56.323242</v>
      </c>
      <c r="F1319">
        <v>4.6549100000000121E-3</v>
      </c>
      <c r="G1319">
        <v>-1.6546801999999951E-2</v>
      </c>
      <c r="H1319">
        <v>1.1025359999999886E-3</v>
      </c>
      <c r="I1319">
        <v>5.3935761999999984E-2</v>
      </c>
      <c r="J1319">
        <v>-5.4505779999999395E-3</v>
      </c>
      <c r="K1319">
        <v>6.2502792000000001E-2</v>
      </c>
      <c r="M1319">
        <v>1.5413610000000001E-2</v>
      </c>
      <c r="N1319">
        <v>-2.1983339999999741E-3</v>
      </c>
      <c r="O1319">
        <v>-1.196534000000024E-3</v>
      </c>
      <c r="P1319">
        <v>5.7817478000000012E-2</v>
      </c>
      <c r="Q1319">
        <v>2.6027620000000012E-2</v>
      </c>
      <c r="R1319">
        <v>5.8308043999999962E-2</v>
      </c>
      <c r="T1319">
        <v>-66.728955999999997</v>
      </c>
      <c r="U1319">
        <v>-3.5222000000000003E-2</v>
      </c>
      <c r="V1319">
        <v>-66.755161000000001</v>
      </c>
      <c r="W1319">
        <v>56.260995000000001</v>
      </c>
      <c r="X1319">
        <v>56.165447</v>
      </c>
      <c r="Y1319">
        <v>56.339733000000003</v>
      </c>
      <c r="Z1319">
        <v>-66.837513999999999</v>
      </c>
      <c r="AB1319">
        <v>-66.747384999999994</v>
      </c>
      <c r="AC1319">
        <v>-4.0849000000000003E-2</v>
      </c>
      <c r="AD1319">
        <v>-66.786468999999997</v>
      </c>
      <c r="AE1319">
        <v>56.166496000000002</v>
      </c>
      <c r="AF1319">
        <v>56.335096</v>
      </c>
      <c r="AG1319">
        <v>56.164310999999998</v>
      </c>
      <c r="AH1319">
        <v>-67.078982999999994</v>
      </c>
      <c r="AJ1319">
        <v>-0.14134699999999611</v>
      </c>
      <c r="AK1319">
        <v>-6.2246999999999275E-2</v>
      </c>
      <c r="AL1319">
        <v>-3.2788999999993962E-2</v>
      </c>
      <c r="AM1319">
        <v>-5.8993999999998437E-2</v>
      </c>
      <c r="AN1319">
        <v>8.2352999999997678E-2</v>
      </c>
      <c r="AO1319">
        <v>-0.15779500000000013</v>
      </c>
      <c r="AP1319">
        <v>1.6491000000002032E-2</v>
      </c>
      <c r="AR1319">
        <v>-0.38281599999999116</v>
      </c>
      <c r="AS1319">
        <v>-0.15674599999999828</v>
      </c>
      <c r="AT1319">
        <v>-5.1217999999991548E-2</v>
      </c>
      <c r="AU1319">
        <v>-9.0301999999994109E-2</v>
      </c>
      <c r="AV1319">
        <v>0.29251399999999705</v>
      </c>
      <c r="AW1319">
        <v>1.1853999999999587E-2</v>
      </c>
      <c r="AX1319">
        <v>-0.1589310000000026</v>
      </c>
      <c r="AY1319">
        <v>122.95716200000001</v>
      </c>
      <c r="AZ1319">
        <v>122.861614</v>
      </c>
      <c r="BA1319">
        <v>123.0359</v>
      </c>
      <c r="BB1319">
        <v>66.660944999999998</v>
      </c>
      <c r="BC1319">
        <v>-123.16075599999999</v>
      </c>
      <c r="BD1319">
        <v>122.862663</v>
      </c>
      <c r="BE1319">
        <v>123.031263</v>
      </c>
      <c r="BF1319">
        <v>122.860478</v>
      </c>
      <c r="BG1319">
        <v>66.655318000000008</v>
      </c>
      <c r="BH1319">
        <v>-123.40222499999999</v>
      </c>
    </row>
    <row r="1320" spans="1:60">
      <c r="A1320">
        <v>1317.796875</v>
      </c>
      <c r="B1320">
        <v>123.17047100000001</v>
      </c>
      <c r="C1320">
        <v>-66.732787999999999</v>
      </c>
      <c r="D1320">
        <v>56.346130000000002</v>
      </c>
      <c r="F1320">
        <v>4.6549100000000121E-3</v>
      </c>
      <c r="G1320">
        <v>-1.6119401999999949E-2</v>
      </c>
      <c r="H1320">
        <v>8.8893599999998883E-4</v>
      </c>
      <c r="I1320">
        <v>5.3935761999999984E-2</v>
      </c>
      <c r="J1320">
        <v>-5.023177999999939E-3</v>
      </c>
      <c r="K1320">
        <v>6.2289192000000007E-2</v>
      </c>
      <c r="M1320">
        <v>1.5260999999999937E-4</v>
      </c>
      <c r="N1320">
        <v>-2.4119339999999711E-3</v>
      </c>
      <c r="O1320">
        <v>-9.8273400000002393E-4</v>
      </c>
      <c r="P1320">
        <v>5.8031078E-2</v>
      </c>
      <c r="Q1320">
        <v>2.5813820000000008E-2</v>
      </c>
      <c r="R1320">
        <v>5.8308043999999962E-2</v>
      </c>
      <c r="T1320">
        <v>-66.733534000000006</v>
      </c>
      <c r="U1320">
        <v>-3.0644000000000001E-2</v>
      </c>
      <c r="V1320">
        <v>-66.746004999999997</v>
      </c>
      <c r="W1320">
        <v>56.260995000000001</v>
      </c>
      <c r="X1320">
        <v>56.183762999999999</v>
      </c>
      <c r="Y1320">
        <v>56.339733000000003</v>
      </c>
      <c r="Z1320">
        <v>-66.860408000000007</v>
      </c>
      <c r="AB1320">
        <v>-66.738226999999995</v>
      </c>
      <c r="AC1320">
        <v>-4.0849000000000003E-2</v>
      </c>
      <c r="AD1320">
        <v>-66.781890000000004</v>
      </c>
      <c r="AE1320">
        <v>56.161917000000003</v>
      </c>
      <c r="AF1320">
        <v>56.335096</v>
      </c>
      <c r="AG1320">
        <v>56.168889</v>
      </c>
      <c r="AH1320">
        <v>-67.083562000000001</v>
      </c>
      <c r="AJ1320">
        <v>-0.12762000000000739</v>
      </c>
      <c r="AK1320">
        <v>-8.5135000000001071E-2</v>
      </c>
      <c r="AL1320">
        <v>-7.4600000000657474E-4</v>
      </c>
      <c r="AM1320">
        <v>-1.321699999999737E-2</v>
      </c>
      <c r="AN1320">
        <v>0.11440300000001002</v>
      </c>
      <c r="AO1320">
        <v>-0.16236700000000326</v>
      </c>
      <c r="AP1320">
        <v>-6.396999999999764E-3</v>
      </c>
      <c r="AR1320">
        <v>-0.35077400000000125</v>
      </c>
      <c r="AS1320">
        <v>-0.18421299999999974</v>
      </c>
      <c r="AT1320">
        <v>-5.4389999999955307E-3</v>
      </c>
      <c r="AU1320">
        <v>-4.9102000000004864E-2</v>
      </c>
      <c r="AV1320">
        <v>0.30167199999999639</v>
      </c>
      <c r="AW1320">
        <v>-1.1034000000002209E-2</v>
      </c>
      <c r="AX1320">
        <v>-0.1772410000000022</v>
      </c>
      <c r="AY1320">
        <v>122.99378300000001</v>
      </c>
      <c r="AZ1320">
        <v>122.916551</v>
      </c>
      <c r="BA1320">
        <v>123.07252099999999</v>
      </c>
      <c r="BB1320">
        <v>66.702144000000004</v>
      </c>
      <c r="BC1320">
        <v>-123.20653800000001</v>
      </c>
      <c r="BD1320">
        <v>122.894705</v>
      </c>
      <c r="BE1320">
        <v>123.06788399999999</v>
      </c>
      <c r="BF1320">
        <v>122.90167700000001</v>
      </c>
      <c r="BG1320">
        <v>66.691939000000005</v>
      </c>
      <c r="BH1320">
        <v>-123.429692</v>
      </c>
    </row>
    <row r="1321" spans="1:60">
      <c r="A1321">
        <v>1318.859375</v>
      </c>
      <c r="B1321">
        <v>123.239136</v>
      </c>
      <c r="C1321">
        <v>-66.709900000000005</v>
      </c>
      <c r="D1321">
        <v>56.272888000000002</v>
      </c>
      <c r="F1321">
        <v>-1.0607089999999993E-2</v>
      </c>
      <c r="G1321">
        <v>-1.6333201999999946E-2</v>
      </c>
      <c r="H1321">
        <v>8.8893599999998883E-4</v>
      </c>
      <c r="I1321">
        <v>5.3721961999999977E-2</v>
      </c>
      <c r="J1321">
        <v>-5.4505779999999395E-3</v>
      </c>
      <c r="K1321">
        <v>6.2502792000000001E-2</v>
      </c>
      <c r="M1321">
        <v>7.7831099999999993E-3</v>
      </c>
      <c r="N1321">
        <v>-2.4119339999999711E-3</v>
      </c>
      <c r="O1321">
        <v>-7.6913400000002405E-4</v>
      </c>
      <c r="P1321">
        <v>5.8244678000000008E-2</v>
      </c>
      <c r="Q1321">
        <v>2.6027620000000012E-2</v>
      </c>
      <c r="R1321">
        <v>5.8521643999999949E-2</v>
      </c>
      <c r="T1321">
        <v>-66.733534000000006</v>
      </c>
      <c r="U1321">
        <v>-3.0644000000000001E-2</v>
      </c>
      <c r="V1321">
        <v>-66.755161000000001</v>
      </c>
      <c r="W1321">
        <v>56.270152000000003</v>
      </c>
      <c r="X1321">
        <v>56.170026</v>
      </c>
      <c r="Y1321">
        <v>56.335155</v>
      </c>
      <c r="Z1321">
        <v>-66.832935000000006</v>
      </c>
      <c r="AB1321">
        <v>-66.747384999999994</v>
      </c>
      <c r="AC1321">
        <v>-3.6270999999999998E-2</v>
      </c>
      <c r="AD1321">
        <v>-66.786468999999997</v>
      </c>
      <c r="AE1321">
        <v>56.171073999999997</v>
      </c>
      <c r="AF1321">
        <v>56.339675</v>
      </c>
      <c r="AG1321">
        <v>56.155152999999999</v>
      </c>
      <c r="AH1321">
        <v>-67.083562000000001</v>
      </c>
      <c r="AJ1321">
        <v>-0.12303500000000156</v>
      </c>
      <c r="AK1321">
        <v>-2.7359999999987394E-3</v>
      </c>
      <c r="AL1321">
        <v>-2.3634000000001265E-2</v>
      </c>
      <c r="AM1321">
        <v>-4.5260999999996443E-2</v>
      </c>
      <c r="AN1321">
        <v>7.7774000000005117E-2</v>
      </c>
      <c r="AO1321">
        <v>-0.10286200000000179</v>
      </c>
      <c r="AP1321">
        <v>6.2266999999998518E-2</v>
      </c>
      <c r="AR1321">
        <v>-0.37366199999999594</v>
      </c>
      <c r="AS1321">
        <v>-0.10181400000000451</v>
      </c>
      <c r="AT1321">
        <v>-3.7484999999989554E-2</v>
      </c>
      <c r="AU1321">
        <v>-7.6568999999992116E-2</v>
      </c>
      <c r="AV1321">
        <v>0.29709300000000383</v>
      </c>
      <c r="AW1321">
        <v>6.6786999999997931E-2</v>
      </c>
      <c r="AX1321">
        <v>-0.11773500000000325</v>
      </c>
      <c r="AY1321">
        <v>122.980052</v>
      </c>
      <c r="AZ1321">
        <v>122.87992600000001</v>
      </c>
      <c r="BA1321">
        <v>123.045055</v>
      </c>
      <c r="BB1321">
        <v>66.679256000000009</v>
      </c>
      <c r="BC1321">
        <v>-123.10582300000002</v>
      </c>
      <c r="BD1321">
        <v>122.88097400000001</v>
      </c>
      <c r="BE1321">
        <v>123.049575</v>
      </c>
      <c r="BF1321">
        <v>122.865053</v>
      </c>
      <c r="BG1321">
        <v>66.673629000000005</v>
      </c>
      <c r="BH1321">
        <v>-123.35645</v>
      </c>
    </row>
    <row r="1322" spans="1:60">
      <c r="A1322">
        <v>1319.796875</v>
      </c>
      <c r="B1322">
        <v>123.28491200000001</v>
      </c>
      <c r="C1322">
        <v>-66.719054999999997</v>
      </c>
      <c r="D1322">
        <v>56.323242</v>
      </c>
      <c r="F1322">
        <v>1.2285910000000008E-2</v>
      </c>
      <c r="G1322">
        <v>-1.6546801999999951E-2</v>
      </c>
      <c r="H1322">
        <v>1.1025359999999886E-3</v>
      </c>
      <c r="I1322">
        <v>5.3721961999999977E-2</v>
      </c>
      <c r="J1322">
        <v>-5.6641779999999416E-3</v>
      </c>
      <c r="K1322">
        <v>6.2502792000000001E-2</v>
      </c>
      <c r="M1322">
        <v>7.7831099999999993E-3</v>
      </c>
      <c r="N1322">
        <v>-1.9847339999999715E-3</v>
      </c>
      <c r="O1322">
        <v>-9.8273400000002393E-4</v>
      </c>
      <c r="P1322">
        <v>5.8031078E-2</v>
      </c>
      <c r="Q1322">
        <v>2.624122000000001E-2</v>
      </c>
      <c r="R1322">
        <v>5.8521643999999949E-2</v>
      </c>
      <c r="T1322">
        <v>-66.724377000000004</v>
      </c>
      <c r="U1322">
        <v>-3.5222000000000003E-2</v>
      </c>
      <c r="V1322">
        <v>-66.750583000000006</v>
      </c>
      <c r="W1322">
        <v>56.260995000000001</v>
      </c>
      <c r="X1322">
        <v>56.174605</v>
      </c>
      <c r="Y1322">
        <v>56.339733000000003</v>
      </c>
      <c r="Z1322">
        <v>-66.855829999999997</v>
      </c>
      <c r="AB1322">
        <v>-66.751963000000003</v>
      </c>
      <c r="AC1322">
        <v>-4.5428000000000003E-2</v>
      </c>
      <c r="AD1322">
        <v>-66.791047000000006</v>
      </c>
      <c r="AE1322">
        <v>56.166496000000002</v>
      </c>
      <c r="AF1322">
        <v>56.339675</v>
      </c>
      <c r="AG1322">
        <v>56.164310999999998</v>
      </c>
      <c r="AH1322">
        <v>-67.078982999999994</v>
      </c>
      <c r="AJ1322">
        <v>-0.13677500000000009</v>
      </c>
      <c r="AK1322">
        <v>-6.2246999999999275E-2</v>
      </c>
      <c r="AL1322">
        <v>-5.3220000000067103E-3</v>
      </c>
      <c r="AM1322">
        <v>-3.152800000000866E-2</v>
      </c>
      <c r="AN1322">
        <v>0.10524699999999143</v>
      </c>
      <c r="AO1322">
        <v>-0.1486370000000008</v>
      </c>
      <c r="AP1322">
        <v>1.6491000000002032E-2</v>
      </c>
      <c r="AR1322">
        <v>-0.35992799999999647</v>
      </c>
      <c r="AS1322">
        <v>-0.15674599999999828</v>
      </c>
      <c r="AT1322">
        <v>-3.2908000000006155E-2</v>
      </c>
      <c r="AU1322">
        <v>-7.1992000000008716E-2</v>
      </c>
      <c r="AV1322">
        <v>0.28793599999998776</v>
      </c>
      <c r="AW1322">
        <v>1.6432999999999254E-2</v>
      </c>
      <c r="AX1322">
        <v>-0.1589310000000026</v>
      </c>
      <c r="AY1322">
        <v>122.98005000000001</v>
      </c>
      <c r="AZ1322">
        <v>122.89366</v>
      </c>
      <c r="BA1322">
        <v>123.05878799999999</v>
      </c>
      <c r="BB1322">
        <v>66.683832999999993</v>
      </c>
      <c r="BC1322">
        <v>-123.17907199999999</v>
      </c>
      <c r="BD1322">
        <v>122.88555099999999</v>
      </c>
      <c r="BE1322">
        <v>123.05873</v>
      </c>
      <c r="BF1322">
        <v>122.883366</v>
      </c>
      <c r="BG1322">
        <v>66.673626999999996</v>
      </c>
      <c r="BH1322">
        <v>-123.40222499999999</v>
      </c>
    </row>
    <row r="1323" spans="1:60">
      <c r="A1323">
        <v>1320.796875</v>
      </c>
      <c r="B1323">
        <v>123.129272</v>
      </c>
      <c r="C1323">
        <v>-66.760254000000003</v>
      </c>
      <c r="D1323">
        <v>56.300353999999999</v>
      </c>
      <c r="F1323">
        <v>-2.9760899999999937E-3</v>
      </c>
      <c r="G1323">
        <v>-1.6333201999999946E-2</v>
      </c>
      <c r="H1323">
        <v>1.1025359999999886E-3</v>
      </c>
      <c r="I1323">
        <v>5.3935761999999984E-2</v>
      </c>
      <c r="J1323">
        <v>-5.4505779999999395E-3</v>
      </c>
      <c r="K1323">
        <v>6.2502792000000001E-2</v>
      </c>
      <c r="M1323">
        <v>7.7831099999999993E-3</v>
      </c>
      <c r="N1323">
        <v>-2.1983339999999741E-3</v>
      </c>
      <c r="O1323">
        <v>-1.196534000000024E-3</v>
      </c>
      <c r="P1323">
        <v>5.8244678000000008E-2</v>
      </c>
      <c r="Q1323">
        <v>2.6027620000000012E-2</v>
      </c>
      <c r="R1323">
        <v>5.8521643999999949E-2</v>
      </c>
      <c r="T1323">
        <v>-66.728955999999997</v>
      </c>
      <c r="U1323">
        <v>-2.6065000000000001E-2</v>
      </c>
      <c r="V1323">
        <v>-66.746004999999997</v>
      </c>
      <c r="W1323">
        <v>56.260995000000001</v>
      </c>
      <c r="X1323">
        <v>56.179183999999999</v>
      </c>
      <c r="Y1323">
        <v>56.344312000000002</v>
      </c>
      <c r="Z1323">
        <v>-66.860408000000007</v>
      </c>
      <c r="AB1323">
        <v>-66.742806000000002</v>
      </c>
      <c r="AC1323">
        <v>-3.1691999999999998E-2</v>
      </c>
      <c r="AD1323">
        <v>-66.786468999999997</v>
      </c>
      <c r="AE1323">
        <v>56.161917000000003</v>
      </c>
      <c r="AF1323">
        <v>56.335096</v>
      </c>
      <c r="AG1323">
        <v>56.168889</v>
      </c>
      <c r="AH1323">
        <v>-67.083562000000001</v>
      </c>
      <c r="AJ1323">
        <v>-0.10015400000000341</v>
      </c>
      <c r="AK1323">
        <v>-3.9358999999997479E-2</v>
      </c>
      <c r="AL1323">
        <v>3.1298000000006709E-2</v>
      </c>
      <c r="AM1323">
        <v>1.4249000000006617E-2</v>
      </c>
      <c r="AN1323">
        <v>0.11440300000001002</v>
      </c>
      <c r="AO1323">
        <v>-0.12116999999999933</v>
      </c>
      <c r="AP1323">
        <v>4.3958000000003494E-2</v>
      </c>
      <c r="AR1323">
        <v>-0.32330799999999726</v>
      </c>
      <c r="AS1323">
        <v>-0.13843699999999615</v>
      </c>
      <c r="AT1323">
        <v>1.7448000000001684E-2</v>
      </c>
      <c r="AU1323">
        <v>-2.6214999999993438E-2</v>
      </c>
      <c r="AV1323">
        <v>0.29709300000000383</v>
      </c>
      <c r="AW1323">
        <v>3.4742000000001383E-2</v>
      </c>
      <c r="AX1323">
        <v>-0.13146499999999861</v>
      </c>
      <c r="AY1323">
        <v>123.02124900000001</v>
      </c>
      <c r="AZ1323">
        <v>122.939438</v>
      </c>
      <c r="BA1323">
        <v>123.10456600000001</v>
      </c>
      <c r="BB1323">
        <v>66.734189000000001</v>
      </c>
      <c r="BC1323">
        <v>-123.16076200000001</v>
      </c>
      <c r="BD1323">
        <v>122.92217100000001</v>
      </c>
      <c r="BE1323">
        <v>123.09535</v>
      </c>
      <c r="BF1323">
        <v>122.92914300000001</v>
      </c>
      <c r="BG1323">
        <v>66.728561999999997</v>
      </c>
      <c r="BH1323">
        <v>-123.383916</v>
      </c>
    </row>
    <row r="1324" spans="1:60">
      <c r="A1324">
        <v>1321.796875</v>
      </c>
      <c r="B1324">
        <v>123.257446</v>
      </c>
      <c r="C1324">
        <v>-66.696167000000003</v>
      </c>
      <c r="D1324">
        <v>56.323242</v>
      </c>
      <c r="F1324">
        <v>1.2285910000000008E-2</v>
      </c>
      <c r="G1324">
        <v>-1.6333201999999946E-2</v>
      </c>
      <c r="H1324">
        <v>6.7513599999998873E-4</v>
      </c>
      <c r="I1324">
        <v>5.3508361999999976E-2</v>
      </c>
      <c r="J1324">
        <v>-5.236777999999942E-3</v>
      </c>
      <c r="K1324">
        <v>6.2289192000000007E-2</v>
      </c>
      <c r="M1324">
        <v>1.5260999999999937E-4</v>
      </c>
      <c r="N1324">
        <v>-2.1983339999999741E-3</v>
      </c>
      <c r="O1324">
        <v>-9.8273400000002393E-4</v>
      </c>
      <c r="P1324">
        <v>5.8031078E-2</v>
      </c>
      <c r="Q1324">
        <v>2.538642000000001E-2</v>
      </c>
      <c r="R1324">
        <v>5.8521643999999949E-2</v>
      </c>
      <c r="T1324">
        <v>-66.728955999999997</v>
      </c>
      <c r="U1324">
        <v>-3.0644000000000001E-2</v>
      </c>
      <c r="V1324">
        <v>-66.741427000000002</v>
      </c>
      <c r="W1324">
        <v>56.256416999999999</v>
      </c>
      <c r="X1324">
        <v>56.179183999999999</v>
      </c>
      <c r="Y1324">
        <v>56.344312000000002</v>
      </c>
      <c r="Z1324">
        <v>-66.846671999999998</v>
      </c>
      <c r="AB1324">
        <v>-66.742806000000002</v>
      </c>
      <c r="AC1324">
        <v>-3.6270999999999998E-2</v>
      </c>
      <c r="AD1324">
        <v>-66.791047000000006</v>
      </c>
      <c r="AE1324">
        <v>56.161917000000003</v>
      </c>
      <c r="AF1324">
        <v>56.339675</v>
      </c>
      <c r="AG1324">
        <v>56.159731999999998</v>
      </c>
      <c r="AH1324">
        <v>-67.078982999999994</v>
      </c>
      <c r="AJ1324">
        <v>-0.15050499999999545</v>
      </c>
      <c r="AK1324">
        <v>-6.6825000000001467E-2</v>
      </c>
      <c r="AL1324">
        <v>-3.2788999999993962E-2</v>
      </c>
      <c r="AM1324">
        <v>-4.5259999999998968E-2</v>
      </c>
      <c r="AN1324">
        <v>0.10524499999999648</v>
      </c>
      <c r="AO1324">
        <v>-0.14405800000000113</v>
      </c>
      <c r="AP1324">
        <v>2.1070000000001698E-2</v>
      </c>
      <c r="AR1324">
        <v>-0.38281599999999116</v>
      </c>
      <c r="AS1324">
        <v>-0.16132499999999794</v>
      </c>
      <c r="AT1324">
        <v>-4.6638999999998987E-2</v>
      </c>
      <c r="AU1324">
        <v>-9.4880000000003406E-2</v>
      </c>
      <c r="AV1324">
        <v>0.28793599999998776</v>
      </c>
      <c r="AW1324">
        <v>1.6432999999999254E-2</v>
      </c>
      <c r="AX1324">
        <v>-0.16351000000000226</v>
      </c>
      <c r="AY1324">
        <v>122.952584</v>
      </c>
      <c r="AZ1324">
        <v>122.87535099999999</v>
      </c>
      <c r="BA1324">
        <v>123.040479</v>
      </c>
      <c r="BB1324">
        <v>66.665523000000007</v>
      </c>
      <c r="BC1324">
        <v>-123.16991400000001</v>
      </c>
      <c r="BD1324">
        <v>122.85808400000001</v>
      </c>
      <c r="BE1324">
        <v>123.035842</v>
      </c>
      <c r="BF1324">
        <v>122.85589899999999</v>
      </c>
      <c r="BG1324">
        <v>66.659896000000003</v>
      </c>
      <c r="BH1324">
        <v>-123.40222499999999</v>
      </c>
    </row>
    <row r="1325" spans="1:60">
      <c r="A1325">
        <v>1322.859375</v>
      </c>
      <c r="B1325">
        <v>123.156738</v>
      </c>
      <c r="C1325">
        <v>-66.723633000000007</v>
      </c>
      <c r="D1325">
        <v>56.336975000000002</v>
      </c>
      <c r="F1325">
        <v>4.6549100000000121E-3</v>
      </c>
      <c r="G1325">
        <v>-1.6333201999999946E-2</v>
      </c>
      <c r="H1325">
        <v>8.8893599999998883E-4</v>
      </c>
      <c r="I1325">
        <v>5.3508361999999976E-2</v>
      </c>
      <c r="J1325">
        <v>-5.023177999999939E-3</v>
      </c>
      <c r="K1325">
        <v>6.293019200000001E-2</v>
      </c>
      <c r="M1325">
        <v>1.5413610000000001E-2</v>
      </c>
      <c r="N1325">
        <v>-1.9847339999999715E-3</v>
      </c>
      <c r="O1325">
        <v>-1.196534000000024E-3</v>
      </c>
      <c r="P1325">
        <v>5.8244678000000008E-2</v>
      </c>
      <c r="Q1325">
        <v>2.6454820000000011E-2</v>
      </c>
      <c r="R1325">
        <v>5.8735443999999956E-2</v>
      </c>
      <c r="T1325">
        <v>-66.733534000000006</v>
      </c>
      <c r="U1325">
        <v>-2.6065000000000001E-2</v>
      </c>
      <c r="V1325">
        <v>-66.746004999999997</v>
      </c>
      <c r="W1325">
        <v>56.270152000000003</v>
      </c>
      <c r="X1325">
        <v>56.165447</v>
      </c>
      <c r="Y1325">
        <v>56.339733000000003</v>
      </c>
      <c r="Z1325">
        <v>-66.855829999999997</v>
      </c>
      <c r="AB1325">
        <v>-66.738226999999995</v>
      </c>
      <c r="AC1325">
        <v>-5.0007000000000003E-2</v>
      </c>
      <c r="AD1325">
        <v>-66.781890000000004</v>
      </c>
      <c r="AE1325">
        <v>56.161917000000003</v>
      </c>
      <c r="AF1325">
        <v>56.339675</v>
      </c>
      <c r="AG1325">
        <v>56.159731999999998</v>
      </c>
      <c r="AH1325">
        <v>-67.083562000000001</v>
      </c>
      <c r="AJ1325">
        <v>-0.13219699999999079</v>
      </c>
      <c r="AK1325">
        <v>-6.6822999999999411E-2</v>
      </c>
      <c r="AL1325">
        <v>-9.9009999999992715E-3</v>
      </c>
      <c r="AM1325">
        <v>-2.2371999999990066E-2</v>
      </c>
      <c r="AN1325">
        <v>0.10982500000000073</v>
      </c>
      <c r="AO1325">
        <v>-0.17152800000000212</v>
      </c>
      <c r="AP1325">
        <v>2.7580000000000382E-3</v>
      </c>
      <c r="AR1325">
        <v>-0.35992899999999395</v>
      </c>
      <c r="AS1325">
        <v>-0.17505799999999994</v>
      </c>
      <c r="AT1325">
        <v>-1.4593999999988228E-2</v>
      </c>
      <c r="AU1325">
        <v>-5.8256999999997561E-2</v>
      </c>
      <c r="AV1325">
        <v>0.30167199999999639</v>
      </c>
      <c r="AW1325">
        <v>2.6999999999972601E-3</v>
      </c>
      <c r="AX1325">
        <v>-0.17724300000000426</v>
      </c>
      <c r="AY1325">
        <v>122.993785</v>
      </c>
      <c r="AZ1325">
        <v>122.88908000000001</v>
      </c>
      <c r="BA1325">
        <v>123.063366</v>
      </c>
      <c r="BB1325">
        <v>66.697568000000004</v>
      </c>
      <c r="BC1325">
        <v>-123.19280499999999</v>
      </c>
      <c r="BD1325">
        <v>122.88555000000001</v>
      </c>
      <c r="BE1325">
        <v>123.06330800000001</v>
      </c>
      <c r="BF1325">
        <v>122.883365</v>
      </c>
      <c r="BG1325">
        <v>66.673626000000013</v>
      </c>
      <c r="BH1325">
        <v>-123.420537</v>
      </c>
    </row>
    <row r="1326" spans="1:60">
      <c r="A1326">
        <v>1323.796875</v>
      </c>
      <c r="B1326">
        <v>123.179626</v>
      </c>
      <c r="C1326">
        <v>-66.732787999999999</v>
      </c>
      <c r="D1326">
        <v>56.341552999999998</v>
      </c>
      <c r="F1326">
        <v>-2.9760899999999937E-3</v>
      </c>
      <c r="G1326">
        <v>-1.6119401999999949E-2</v>
      </c>
      <c r="H1326">
        <v>8.8893599999998883E-4</v>
      </c>
      <c r="I1326">
        <v>5.3721961999999977E-2</v>
      </c>
      <c r="J1326">
        <v>-5.236777999999942E-3</v>
      </c>
      <c r="K1326">
        <v>6.2289192000000007E-2</v>
      </c>
      <c r="M1326">
        <v>1.5413610000000001E-2</v>
      </c>
      <c r="N1326">
        <v>-2.1983339999999741E-3</v>
      </c>
      <c r="O1326">
        <v>-9.8273400000002393E-4</v>
      </c>
      <c r="P1326">
        <v>5.8244678000000008E-2</v>
      </c>
      <c r="Q1326">
        <v>2.624122000000001E-2</v>
      </c>
      <c r="R1326">
        <v>5.8521643999999949E-2</v>
      </c>
      <c r="T1326">
        <v>-66.728955999999997</v>
      </c>
      <c r="U1326">
        <v>-2.6065000000000001E-2</v>
      </c>
      <c r="V1326">
        <v>-66.73227</v>
      </c>
      <c r="W1326">
        <v>56.256416999999999</v>
      </c>
      <c r="X1326">
        <v>56.174605</v>
      </c>
      <c r="Y1326">
        <v>56.339733000000003</v>
      </c>
      <c r="Z1326">
        <v>-66.864986999999999</v>
      </c>
      <c r="AB1326">
        <v>-66.747384999999994</v>
      </c>
      <c r="AC1326">
        <v>-4.0849000000000003E-2</v>
      </c>
      <c r="AD1326">
        <v>-66.786468999999997</v>
      </c>
      <c r="AE1326">
        <v>56.157339</v>
      </c>
      <c r="AF1326">
        <v>56.339675</v>
      </c>
      <c r="AG1326">
        <v>56.182625000000002</v>
      </c>
      <c r="AH1326">
        <v>-67.078982999999994</v>
      </c>
      <c r="AJ1326">
        <v>-0.13219899999999996</v>
      </c>
      <c r="AK1326">
        <v>-8.5135999999998546E-2</v>
      </c>
      <c r="AL1326">
        <v>3.8320000000027221E-3</v>
      </c>
      <c r="AM1326">
        <v>5.1799999999957436E-4</v>
      </c>
      <c r="AN1326">
        <v>0.13271699999999953</v>
      </c>
      <c r="AO1326">
        <v>-0.16694799999999788</v>
      </c>
      <c r="AP1326">
        <v>-1.8199999999950478E-3</v>
      </c>
      <c r="AR1326">
        <v>-0.34619499999999448</v>
      </c>
      <c r="AS1326">
        <v>-0.18421399999999721</v>
      </c>
      <c r="AT1326">
        <v>-1.4596999999994864E-2</v>
      </c>
      <c r="AU1326">
        <v>-5.3680999999997425E-2</v>
      </c>
      <c r="AV1326">
        <v>0.29251399999999705</v>
      </c>
      <c r="AW1326">
        <v>-1.8779999999978259E-3</v>
      </c>
      <c r="AX1326">
        <v>-0.15892799999999596</v>
      </c>
      <c r="AY1326">
        <v>122.989205</v>
      </c>
      <c r="AZ1326">
        <v>122.907393</v>
      </c>
      <c r="BA1326">
        <v>123.07252099999999</v>
      </c>
      <c r="BB1326">
        <v>66.706722999999997</v>
      </c>
      <c r="BC1326">
        <v>-123.20653999999999</v>
      </c>
      <c r="BD1326">
        <v>122.89012700000001</v>
      </c>
      <c r="BE1326">
        <v>123.072463</v>
      </c>
      <c r="BF1326">
        <v>122.915413</v>
      </c>
      <c r="BG1326">
        <v>66.691939000000005</v>
      </c>
      <c r="BH1326">
        <v>-123.420536</v>
      </c>
    </row>
    <row r="1327" spans="1:60">
      <c r="A1327">
        <v>1324.796875</v>
      </c>
      <c r="B1327">
        <v>123.147583</v>
      </c>
      <c r="C1327">
        <v>-66.719054999999997</v>
      </c>
      <c r="D1327">
        <v>56.350707999999997</v>
      </c>
      <c r="F1327">
        <v>4.6549100000000121E-3</v>
      </c>
      <c r="G1327">
        <v>-1.6333201999999946E-2</v>
      </c>
      <c r="H1327">
        <v>1.1025359999999886E-3</v>
      </c>
      <c r="I1327">
        <v>5.3935761999999984E-2</v>
      </c>
      <c r="J1327">
        <v>-5.4505779999999395E-3</v>
      </c>
      <c r="K1327">
        <v>6.2502792000000001E-2</v>
      </c>
      <c r="M1327">
        <v>7.7831099999999993E-3</v>
      </c>
      <c r="N1327">
        <v>-1.7711339999999741E-3</v>
      </c>
      <c r="O1327">
        <v>-1.196534000000024E-3</v>
      </c>
      <c r="P1327">
        <v>5.8244678000000008E-2</v>
      </c>
      <c r="Q1327">
        <v>2.624122000000001E-2</v>
      </c>
      <c r="R1327">
        <v>5.8308043999999962E-2</v>
      </c>
      <c r="T1327">
        <v>-66.728955999999997</v>
      </c>
      <c r="U1327">
        <v>-3.5222000000000003E-2</v>
      </c>
      <c r="V1327">
        <v>-66.746004999999997</v>
      </c>
      <c r="W1327">
        <v>56.265574000000001</v>
      </c>
      <c r="X1327">
        <v>56.151710999999999</v>
      </c>
      <c r="Y1327">
        <v>56.330576000000001</v>
      </c>
      <c r="Z1327">
        <v>-66.855829999999997</v>
      </c>
      <c r="AB1327">
        <v>-66.742806000000002</v>
      </c>
      <c r="AC1327">
        <v>-3.6270999999999998E-2</v>
      </c>
      <c r="AD1327">
        <v>-66.791047000000006</v>
      </c>
      <c r="AE1327">
        <v>56.166496000000002</v>
      </c>
      <c r="AF1327">
        <v>56.335096</v>
      </c>
      <c r="AG1327">
        <v>56.173468</v>
      </c>
      <c r="AH1327">
        <v>-67.074404000000001</v>
      </c>
      <c r="AJ1327">
        <v>-0.13677500000000009</v>
      </c>
      <c r="AK1327">
        <v>-8.513399999999649E-2</v>
      </c>
      <c r="AL1327">
        <v>-9.9009999999992715E-3</v>
      </c>
      <c r="AM1327">
        <v>-2.6949999999999363E-2</v>
      </c>
      <c r="AN1327">
        <v>0.10982500000000073</v>
      </c>
      <c r="AO1327">
        <v>-0.19899699999999854</v>
      </c>
      <c r="AP1327">
        <v>-2.0131999999996708E-2</v>
      </c>
      <c r="AR1327">
        <v>-0.35534900000000391</v>
      </c>
      <c r="AS1327">
        <v>-0.18421199999999516</v>
      </c>
      <c r="AT1327">
        <v>-2.3751000000004296E-2</v>
      </c>
      <c r="AU1327">
        <v>-7.1992000000008716E-2</v>
      </c>
      <c r="AV1327">
        <v>0.2833569999999952</v>
      </c>
      <c r="AW1327">
        <v>-1.5611999999997295E-2</v>
      </c>
      <c r="AX1327">
        <v>-0.17723999999999762</v>
      </c>
      <c r="AY1327">
        <v>122.984629</v>
      </c>
      <c r="AZ1327">
        <v>122.870766</v>
      </c>
      <c r="BA1327">
        <v>123.04963100000001</v>
      </c>
      <c r="BB1327">
        <v>66.683832999999993</v>
      </c>
      <c r="BC1327">
        <v>-123.20653799999999</v>
      </c>
      <c r="BD1327">
        <v>122.88555099999999</v>
      </c>
      <c r="BE1327">
        <v>123.05415099999999</v>
      </c>
      <c r="BF1327">
        <v>122.892523</v>
      </c>
      <c r="BG1327">
        <v>66.682783999999998</v>
      </c>
      <c r="BH1327">
        <v>-123.425112</v>
      </c>
    </row>
    <row r="1328" spans="1:60">
      <c r="A1328">
        <v>1325.796875</v>
      </c>
      <c r="B1328">
        <v>123.220825</v>
      </c>
      <c r="C1328">
        <v>-66.705321999999995</v>
      </c>
      <c r="D1328">
        <v>56.332397</v>
      </c>
      <c r="F1328">
        <v>4.6549100000000121E-3</v>
      </c>
      <c r="G1328">
        <v>-1.5905801999999948E-2</v>
      </c>
      <c r="H1328">
        <v>8.8893599999998883E-4</v>
      </c>
      <c r="I1328">
        <v>5.4149361999999979E-2</v>
      </c>
      <c r="J1328">
        <v>-5.023177999999939E-3</v>
      </c>
      <c r="K1328">
        <v>6.2502792000000001E-2</v>
      </c>
      <c r="M1328">
        <v>1.5413610000000001E-2</v>
      </c>
      <c r="N1328">
        <v>-1.9847339999999715E-3</v>
      </c>
      <c r="O1328">
        <v>-9.8273400000002393E-4</v>
      </c>
      <c r="P1328">
        <v>5.8244678000000008E-2</v>
      </c>
      <c r="Q1328">
        <v>2.6027620000000012E-2</v>
      </c>
      <c r="R1328">
        <v>5.8308043999999962E-2</v>
      </c>
      <c r="T1328">
        <v>-66.728955999999997</v>
      </c>
      <c r="U1328">
        <v>-3.0644000000000001E-2</v>
      </c>
      <c r="V1328">
        <v>-66.736847999999995</v>
      </c>
      <c r="W1328">
        <v>56.265574000000001</v>
      </c>
      <c r="X1328">
        <v>56.170026</v>
      </c>
      <c r="Y1328">
        <v>56.344312000000002</v>
      </c>
      <c r="Z1328">
        <v>-66.855829999999997</v>
      </c>
      <c r="AB1328">
        <v>-66.747384999999994</v>
      </c>
      <c r="AC1328">
        <v>-3.6270999999999998E-2</v>
      </c>
      <c r="AD1328">
        <v>-66.781890000000004</v>
      </c>
      <c r="AE1328">
        <v>56.166496000000002</v>
      </c>
      <c r="AF1328">
        <v>56.335096</v>
      </c>
      <c r="AG1328">
        <v>56.168889</v>
      </c>
      <c r="AH1328">
        <v>-67.09272</v>
      </c>
      <c r="AJ1328">
        <v>-0.15050800000000208</v>
      </c>
      <c r="AK1328">
        <v>-6.6822999999999411E-2</v>
      </c>
      <c r="AL1328">
        <v>-2.3634000000001265E-2</v>
      </c>
      <c r="AM1328">
        <v>-3.1525999999999499E-2</v>
      </c>
      <c r="AN1328">
        <v>0.11898200000000259</v>
      </c>
      <c r="AO1328">
        <v>-0.16237100000000027</v>
      </c>
      <c r="AP1328">
        <v>1.1915000000001896E-2</v>
      </c>
      <c r="AR1328">
        <v>-0.38739800000000457</v>
      </c>
      <c r="AS1328">
        <v>-0.16590099999999808</v>
      </c>
      <c r="AT1328">
        <v>-4.2062999999998851E-2</v>
      </c>
      <c r="AU1328">
        <v>-7.6568000000008851E-2</v>
      </c>
      <c r="AV1328">
        <v>0.31082999999999572</v>
      </c>
      <c r="AW1328">
        <v>2.6989999999997849E-3</v>
      </c>
      <c r="AX1328">
        <v>-0.16350800000000021</v>
      </c>
      <c r="AY1328">
        <v>122.970896</v>
      </c>
      <c r="AZ1328">
        <v>122.875348</v>
      </c>
      <c r="BA1328">
        <v>123.049634</v>
      </c>
      <c r="BB1328">
        <v>66.674678</v>
      </c>
      <c r="BC1328">
        <v>-123.188227</v>
      </c>
      <c r="BD1328">
        <v>122.87181799999999</v>
      </c>
      <c r="BE1328">
        <v>123.04041799999999</v>
      </c>
      <c r="BF1328">
        <v>122.874211</v>
      </c>
      <c r="BG1328">
        <v>66.669050999999996</v>
      </c>
      <c r="BH1328">
        <v>-123.425117</v>
      </c>
    </row>
    <row r="1329" spans="1:60">
      <c r="A1329">
        <v>1326.796875</v>
      </c>
      <c r="B1329">
        <v>123.161316</v>
      </c>
      <c r="C1329">
        <v>-66.773987000000005</v>
      </c>
      <c r="D1329">
        <v>56.327820000000003</v>
      </c>
      <c r="F1329">
        <v>-2.9760899999999937E-3</v>
      </c>
      <c r="G1329">
        <v>-1.6760601999999947E-2</v>
      </c>
      <c r="H1329">
        <v>6.7513599999998873E-4</v>
      </c>
      <c r="I1329">
        <v>5.3721961999999977E-2</v>
      </c>
      <c r="J1329">
        <v>-5.236777999999942E-3</v>
      </c>
      <c r="K1329">
        <v>6.2289192000000007E-2</v>
      </c>
      <c r="M1329">
        <v>1.5260999999999937E-4</v>
      </c>
      <c r="N1329">
        <v>-1.9847339999999715E-3</v>
      </c>
      <c r="O1329">
        <v>-7.6913400000002405E-4</v>
      </c>
      <c r="P1329">
        <v>5.8031078E-2</v>
      </c>
      <c r="Q1329">
        <v>2.5813820000000008E-2</v>
      </c>
      <c r="R1329">
        <v>5.8094443999999953E-2</v>
      </c>
      <c r="T1329">
        <v>-66.724377000000004</v>
      </c>
      <c r="U1329">
        <v>-3.5222000000000003E-2</v>
      </c>
      <c r="V1329">
        <v>-66.741427000000002</v>
      </c>
      <c r="W1329">
        <v>56.270152000000003</v>
      </c>
      <c r="X1329">
        <v>56.165447</v>
      </c>
      <c r="Y1329">
        <v>56.339733000000003</v>
      </c>
      <c r="Z1329">
        <v>-66.855829999999997</v>
      </c>
      <c r="AB1329">
        <v>-66.747384999999994</v>
      </c>
      <c r="AC1329">
        <v>-4.0849000000000003E-2</v>
      </c>
      <c r="AD1329">
        <v>-66.786468999999997</v>
      </c>
      <c r="AE1329">
        <v>56.166496000000002</v>
      </c>
      <c r="AF1329">
        <v>56.344253000000002</v>
      </c>
      <c r="AG1329">
        <v>56.159731999999998</v>
      </c>
      <c r="AH1329">
        <v>-67.074404000000001</v>
      </c>
      <c r="AJ1329">
        <v>-8.1842999999992116E-2</v>
      </c>
      <c r="AK1329">
        <v>-5.7667999999999608E-2</v>
      </c>
      <c r="AL1329">
        <v>4.9610000000001264E-2</v>
      </c>
      <c r="AM1329">
        <v>3.2560000000003697E-2</v>
      </c>
      <c r="AN1329">
        <v>0.11440299999999581</v>
      </c>
      <c r="AO1329">
        <v>-0.16237300000000232</v>
      </c>
      <c r="AP1329">
        <v>1.191299999999984E-2</v>
      </c>
      <c r="AR1329">
        <v>-0.30041699999999594</v>
      </c>
      <c r="AS1329">
        <v>-0.16132400000000047</v>
      </c>
      <c r="AT1329">
        <v>2.6602000000011117E-2</v>
      </c>
      <c r="AU1329">
        <v>-1.2481999999991444E-2</v>
      </c>
      <c r="AV1329">
        <v>0.28793500000000449</v>
      </c>
      <c r="AW1329">
        <v>1.6432999999999254E-2</v>
      </c>
      <c r="AX1329">
        <v>-0.16808800000000446</v>
      </c>
      <c r="AY1329">
        <v>123.044139</v>
      </c>
      <c r="AZ1329">
        <v>122.93943400000001</v>
      </c>
      <c r="BA1329">
        <v>123.11372</v>
      </c>
      <c r="BB1329">
        <v>66.738765000000001</v>
      </c>
      <c r="BC1329">
        <v>-123.18365</v>
      </c>
      <c r="BD1329">
        <v>122.940483</v>
      </c>
      <c r="BE1329">
        <v>123.11824000000001</v>
      </c>
      <c r="BF1329">
        <v>122.933719</v>
      </c>
      <c r="BG1329">
        <v>66.733138000000011</v>
      </c>
      <c r="BH1329">
        <v>-123.402224</v>
      </c>
    </row>
    <row r="1330" spans="1:60">
      <c r="A1330">
        <v>1327.859375</v>
      </c>
      <c r="B1330">
        <v>123.207092</v>
      </c>
      <c r="C1330">
        <v>-66.709900000000005</v>
      </c>
      <c r="D1330">
        <v>56.295775999999996</v>
      </c>
      <c r="F1330">
        <v>-2.9760899999999937E-3</v>
      </c>
      <c r="G1330">
        <v>-1.6333201999999946E-2</v>
      </c>
      <c r="H1330">
        <v>6.7513599999998873E-4</v>
      </c>
      <c r="I1330">
        <v>5.4149361999999979E-2</v>
      </c>
      <c r="J1330">
        <v>-5.6641779999999416E-3</v>
      </c>
      <c r="K1330">
        <v>6.2502792000000001E-2</v>
      </c>
      <c r="M1330">
        <v>7.7831099999999993E-3</v>
      </c>
      <c r="N1330">
        <v>-1.9847339999999715E-3</v>
      </c>
      <c r="O1330">
        <v>-7.6913400000002405E-4</v>
      </c>
      <c r="P1330">
        <v>5.8244678000000008E-2</v>
      </c>
      <c r="Q1330">
        <v>2.5813820000000008E-2</v>
      </c>
      <c r="R1330">
        <v>5.8094443999999953E-2</v>
      </c>
      <c r="T1330">
        <v>-66.733534000000006</v>
      </c>
      <c r="U1330">
        <v>-3.5222000000000003E-2</v>
      </c>
      <c r="V1330">
        <v>-66.736847999999995</v>
      </c>
      <c r="W1330">
        <v>56.265574000000001</v>
      </c>
      <c r="X1330">
        <v>56.160868000000001</v>
      </c>
      <c r="Y1330">
        <v>56.335155</v>
      </c>
      <c r="Z1330">
        <v>-66.860408000000007</v>
      </c>
      <c r="AB1330">
        <v>-66.742806000000002</v>
      </c>
      <c r="AC1330">
        <v>-4.0849000000000003E-2</v>
      </c>
      <c r="AD1330">
        <v>-66.781890000000004</v>
      </c>
      <c r="AE1330">
        <v>56.161917000000003</v>
      </c>
      <c r="AF1330">
        <v>56.339675</v>
      </c>
      <c r="AG1330">
        <v>56.164310999999998</v>
      </c>
      <c r="AH1330">
        <v>-67.078982999999994</v>
      </c>
      <c r="AJ1330">
        <v>-0.15050800000000208</v>
      </c>
      <c r="AK1330">
        <v>-3.0201999999995621E-2</v>
      </c>
      <c r="AL1330">
        <v>-2.3634000000001265E-2</v>
      </c>
      <c r="AM1330">
        <v>-2.6947999999990202E-2</v>
      </c>
      <c r="AN1330">
        <v>0.12356000000001188</v>
      </c>
      <c r="AO1330">
        <v>-0.13490799999999581</v>
      </c>
      <c r="AP1330">
        <v>3.9379000000003828E-2</v>
      </c>
      <c r="AR1330">
        <v>-0.36908299999998917</v>
      </c>
      <c r="AS1330">
        <v>-0.13385899999999396</v>
      </c>
      <c r="AT1330">
        <v>-3.2905999999996993E-2</v>
      </c>
      <c r="AU1330">
        <v>-7.1989999999999554E-2</v>
      </c>
      <c r="AV1330">
        <v>0.29709299999998962</v>
      </c>
      <c r="AW1330">
        <v>4.3899000000003241E-2</v>
      </c>
      <c r="AX1330">
        <v>-0.13146499999999861</v>
      </c>
      <c r="AY1330">
        <v>122.97547400000001</v>
      </c>
      <c r="AZ1330">
        <v>122.870768</v>
      </c>
      <c r="BA1330">
        <v>123.045055</v>
      </c>
      <c r="BB1330">
        <v>66.674678</v>
      </c>
      <c r="BC1330">
        <v>-123.156184</v>
      </c>
      <c r="BD1330">
        <v>122.87181700000001</v>
      </c>
      <c r="BE1330">
        <v>123.049575</v>
      </c>
      <c r="BF1330">
        <v>122.874211</v>
      </c>
      <c r="BG1330">
        <v>66.66905100000001</v>
      </c>
      <c r="BH1330">
        <v>-123.37475899999998</v>
      </c>
    </row>
    <row r="1331" spans="1:60">
      <c r="A1331">
        <v>1328.796875</v>
      </c>
      <c r="B1331">
        <v>123.21624799999999</v>
      </c>
      <c r="C1331">
        <v>-66.732787999999999</v>
      </c>
      <c r="D1331">
        <v>56.336975000000002</v>
      </c>
      <c r="F1331">
        <v>-2.9760899999999937E-3</v>
      </c>
      <c r="G1331">
        <v>-1.6546801999999951E-2</v>
      </c>
      <c r="H1331">
        <v>8.8893599999998883E-4</v>
      </c>
      <c r="I1331">
        <v>5.3721961999999977E-2</v>
      </c>
      <c r="J1331">
        <v>-5.236777999999942E-3</v>
      </c>
      <c r="K1331">
        <v>6.2502792000000001E-2</v>
      </c>
      <c r="M1331">
        <v>7.7831099999999993E-3</v>
      </c>
      <c r="N1331">
        <v>-2.4119339999999711E-3</v>
      </c>
      <c r="O1331">
        <v>-9.8273400000002393E-4</v>
      </c>
      <c r="P1331">
        <v>5.8244678000000008E-2</v>
      </c>
      <c r="Q1331">
        <v>2.624122000000001E-2</v>
      </c>
      <c r="R1331">
        <v>5.8521643999999949E-2</v>
      </c>
      <c r="T1331">
        <v>-66.733534000000006</v>
      </c>
      <c r="U1331">
        <v>-2.6065000000000001E-2</v>
      </c>
      <c r="V1331">
        <v>-66.741427000000002</v>
      </c>
      <c r="W1331">
        <v>56.270152000000003</v>
      </c>
      <c r="X1331">
        <v>56.174605</v>
      </c>
      <c r="Y1331">
        <v>56.344312000000002</v>
      </c>
      <c r="Z1331">
        <v>-66.860408000000007</v>
      </c>
      <c r="AB1331">
        <v>-66.747384999999994</v>
      </c>
      <c r="AC1331">
        <v>-3.6270999999999998E-2</v>
      </c>
      <c r="AD1331">
        <v>-66.781890000000004</v>
      </c>
      <c r="AE1331">
        <v>56.166496000000002</v>
      </c>
      <c r="AF1331">
        <v>56.339675</v>
      </c>
      <c r="AG1331">
        <v>56.164310999999998</v>
      </c>
      <c r="AH1331">
        <v>-67.083562000000001</v>
      </c>
      <c r="AJ1331">
        <v>-0.12762000000000739</v>
      </c>
      <c r="AK1331">
        <v>-6.6822999999999411E-2</v>
      </c>
      <c r="AL1331">
        <v>-7.4600000000657474E-4</v>
      </c>
      <c r="AM1331">
        <v>-8.6390000000022837E-3</v>
      </c>
      <c r="AN1331">
        <v>0.11898100000000511</v>
      </c>
      <c r="AO1331">
        <v>-0.16237000000000279</v>
      </c>
      <c r="AP1331">
        <v>7.3369999999997049E-3</v>
      </c>
      <c r="AR1331">
        <v>-0.35077400000000125</v>
      </c>
      <c r="AS1331">
        <v>-0.17047900000000027</v>
      </c>
      <c r="AT1331">
        <v>-1.4596999999994864E-2</v>
      </c>
      <c r="AU1331">
        <v>-4.9102000000004864E-2</v>
      </c>
      <c r="AV1331">
        <v>0.30167199999999639</v>
      </c>
      <c r="AW1331">
        <v>2.6999999999972601E-3</v>
      </c>
      <c r="AX1331">
        <v>-0.17266400000000459</v>
      </c>
      <c r="AY1331">
        <v>123.00294</v>
      </c>
      <c r="AZ1331">
        <v>122.907393</v>
      </c>
      <c r="BA1331">
        <v>123.0771</v>
      </c>
      <c r="BB1331">
        <v>66.706722999999997</v>
      </c>
      <c r="BC1331">
        <v>-123.197383</v>
      </c>
      <c r="BD1331">
        <v>122.89928399999999</v>
      </c>
      <c r="BE1331">
        <v>123.072463</v>
      </c>
      <c r="BF1331">
        <v>122.897099</v>
      </c>
      <c r="BG1331">
        <v>66.696517</v>
      </c>
      <c r="BH1331">
        <v>-123.420537</v>
      </c>
    </row>
    <row r="1332" spans="1:60">
      <c r="A1332">
        <v>1329.796875</v>
      </c>
      <c r="B1332">
        <v>123.175049</v>
      </c>
      <c r="C1332">
        <v>-66.723633000000007</v>
      </c>
      <c r="D1332">
        <v>56.327820000000003</v>
      </c>
      <c r="F1332">
        <v>4.6549100000000121E-3</v>
      </c>
      <c r="G1332">
        <v>-1.6546801999999951E-2</v>
      </c>
      <c r="H1332">
        <v>6.7513599999998873E-4</v>
      </c>
      <c r="I1332">
        <v>5.3721961999999977E-2</v>
      </c>
      <c r="J1332">
        <v>-5.023177999999939E-3</v>
      </c>
      <c r="K1332">
        <v>6.2716592000000002E-2</v>
      </c>
      <c r="M1332">
        <v>7.7831099999999993E-3</v>
      </c>
      <c r="N1332">
        <v>-1.9847339999999715E-3</v>
      </c>
      <c r="O1332">
        <v>-9.8273400000002393E-4</v>
      </c>
      <c r="P1332">
        <v>5.8031078E-2</v>
      </c>
      <c r="Q1332">
        <v>2.6027620000000012E-2</v>
      </c>
      <c r="R1332">
        <v>5.8308043999999962E-2</v>
      </c>
      <c r="T1332">
        <v>-66.728955999999997</v>
      </c>
      <c r="U1332">
        <v>-3.5222000000000003E-2</v>
      </c>
      <c r="V1332">
        <v>-66.746004999999997</v>
      </c>
      <c r="W1332">
        <v>56.265574000000001</v>
      </c>
      <c r="X1332">
        <v>56.160868000000001</v>
      </c>
      <c r="Y1332">
        <v>56.339733000000003</v>
      </c>
      <c r="Z1332">
        <v>-66.860408000000007</v>
      </c>
      <c r="AB1332">
        <v>-66.742806000000002</v>
      </c>
      <c r="AC1332">
        <v>-2.7113000000000002E-2</v>
      </c>
      <c r="AD1332">
        <v>-66.781890000000004</v>
      </c>
      <c r="AE1332">
        <v>56.171073999999997</v>
      </c>
      <c r="AF1332">
        <v>56.339675</v>
      </c>
      <c r="AG1332">
        <v>56.168889</v>
      </c>
      <c r="AH1332">
        <v>-67.083562000000001</v>
      </c>
      <c r="AJ1332">
        <v>-0.13677500000000009</v>
      </c>
      <c r="AK1332">
        <v>-6.22460000000018E-2</v>
      </c>
      <c r="AL1332">
        <v>-5.3229999999899746E-3</v>
      </c>
      <c r="AM1332">
        <v>-2.2371999999990066E-2</v>
      </c>
      <c r="AN1332">
        <v>0.11440300000001002</v>
      </c>
      <c r="AO1332">
        <v>-0.16695200000000199</v>
      </c>
      <c r="AP1332">
        <v>1.191299999999984E-2</v>
      </c>
      <c r="AR1332">
        <v>-0.35992899999999395</v>
      </c>
      <c r="AS1332">
        <v>-0.15674600000000538</v>
      </c>
      <c r="AT1332">
        <v>-1.9172999999995E-2</v>
      </c>
      <c r="AU1332">
        <v>-5.8256999999997561E-2</v>
      </c>
      <c r="AV1332">
        <v>0.30167199999999639</v>
      </c>
      <c r="AW1332">
        <v>1.1854999999997062E-2</v>
      </c>
      <c r="AX1332">
        <v>-0.1589310000000026</v>
      </c>
      <c r="AY1332">
        <v>122.98920700000001</v>
      </c>
      <c r="AZ1332">
        <v>122.884501</v>
      </c>
      <c r="BA1332">
        <v>123.063366</v>
      </c>
      <c r="BB1332">
        <v>66.688411000000002</v>
      </c>
      <c r="BC1332">
        <v>-123.18822800000001</v>
      </c>
      <c r="BD1332">
        <v>122.89470700000001</v>
      </c>
      <c r="BE1332">
        <v>123.06330800000001</v>
      </c>
      <c r="BF1332">
        <v>122.89252200000001</v>
      </c>
      <c r="BG1332">
        <v>66.696520000000007</v>
      </c>
      <c r="BH1332">
        <v>-123.411382</v>
      </c>
    </row>
    <row r="1333" spans="1:60">
      <c r="A1333">
        <v>1330.796875</v>
      </c>
      <c r="B1333">
        <v>123.188782</v>
      </c>
      <c r="C1333">
        <v>-66.719054999999997</v>
      </c>
      <c r="D1333">
        <v>56.309508999999998</v>
      </c>
      <c r="F1333">
        <v>-1.0607089999999993E-2</v>
      </c>
      <c r="G1333">
        <v>-1.6546801999999951E-2</v>
      </c>
      <c r="H1333">
        <v>4.615359999999888E-4</v>
      </c>
      <c r="I1333">
        <v>5.3721961999999977E-2</v>
      </c>
      <c r="J1333">
        <v>-5.6641779999999416E-3</v>
      </c>
      <c r="K1333">
        <v>6.293019200000001E-2</v>
      </c>
      <c r="M1333">
        <v>7.7831099999999993E-3</v>
      </c>
      <c r="N1333">
        <v>-1.9847339999999715E-3</v>
      </c>
      <c r="O1333">
        <v>-7.6913400000002405E-4</v>
      </c>
      <c r="P1333">
        <v>5.8458278000000009E-2</v>
      </c>
      <c r="Q1333">
        <v>2.6027620000000012E-2</v>
      </c>
      <c r="R1333">
        <v>5.8094443999999953E-2</v>
      </c>
      <c r="T1333">
        <v>-66.724377000000004</v>
      </c>
      <c r="U1333">
        <v>-2.6065000000000001E-2</v>
      </c>
      <c r="V1333">
        <v>-66.750583000000006</v>
      </c>
      <c r="W1333">
        <v>56.260995000000001</v>
      </c>
      <c r="X1333">
        <v>56.183762999999999</v>
      </c>
      <c r="Y1333">
        <v>56.344312000000002</v>
      </c>
      <c r="Z1333">
        <v>-66.864986999999999</v>
      </c>
      <c r="AB1333">
        <v>-66.751963000000003</v>
      </c>
      <c r="AC1333">
        <v>-3.1691999999999998E-2</v>
      </c>
      <c r="AD1333">
        <v>-66.781890000000004</v>
      </c>
      <c r="AE1333">
        <v>56.166496000000002</v>
      </c>
      <c r="AF1333">
        <v>56.339675</v>
      </c>
      <c r="AG1333">
        <v>56.155152999999999</v>
      </c>
      <c r="AH1333">
        <v>-67.074404000000001</v>
      </c>
      <c r="AJ1333">
        <v>-0.14593200000000195</v>
      </c>
      <c r="AK1333">
        <v>-4.8513999999997282E-2</v>
      </c>
      <c r="AL1333">
        <v>-5.3220000000067103E-3</v>
      </c>
      <c r="AM1333">
        <v>-3.152800000000866E-2</v>
      </c>
      <c r="AN1333">
        <v>0.11440399999999329</v>
      </c>
      <c r="AO1333">
        <v>-0.12574599999999947</v>
      </c>
      <c r="AP1333">
        <v>3.4803000000003692E-2</v>
      </c>
      <c r="AR1333">
        <v>-0.35534900000000391</v>
      </c>
      <c r="AS1333">
        <v>-0.14301299999999628</v>
      </c>
      <c r="AT1333">
        <v>-3.2908000000006155E-2</v>
      </c>
      <c r="AU1333">
        <v>-6.2835000000006858E-2</v>
      </c>
      <c r="AV1333">
        <v>0.29251399999999705</v>
      </c>
      <c r="AW1333">
        <v>3.0166000000001247E-2</v>
      </c>
      <c r="AX1333">
        <v>-0.15435599999999994</v>
      </c>
      <c r="AY1333">
        <v>122.98005000000001</v>
      </c>
      <c r="AZ1333">
        <v>122.902818</v>
      </c>
      <c r="BA1333">
        <v>123.063367</v>
      </c>
      <c r="BB1333">
        <v>66.692989999999995</v>
      </c>
      <c r="BC1333">
        <v>-123.174496</v>
      </c>
      <c r="BD1333">
        <v>122.88555099999999</v>
      </c>
      <c r="BE1333">
        <v>123.05873</v>
      </c>
      <c r="BF1333">
        <v>122.874208</v>
      </c>
      <c r="BG1333">
        <v>66.687362999999991</v>
      </c>
      <c r="BH1333">
        <v>-123.38391300000001</v>
      </c>
    </row>
    <row r="1334" spans="1:60">
      <c r="A1334">
        <v>1331.796875</v>
      </c>
      <c r="B1334">
        <v>123.16589399999999</v>
      </c>
      <c r="C1334">
        <v>-66.728210000000004</v>
      </c>
      <c r="D1334">
        <v>56.346130000000002</v>
      </c>
      <c r="F1334">
        <v>4.6549100000000121E-3</v>
      </c>
      <c r="G1334">
        <v>-1.6546801999999951E-2</v>
      </c>
      <c r="H1334">
        <v>8.8893599999998883E-4</v>
      </c>
      <c r="I1334">
        <v>5.3508361999999976E-2</v>
      </c>
      <c r="J1334">
        <v>-5.236777999999942E-3</v>
      </c>
      <c r="K1334">
        <v>6.2502792000000001E-2</v>
      </c>
      <c r="M1334">
        <v>1.5260999999999937E-4</v>
      </c>
      <c r="N1334">
        <v>-1.7711339999999741E-3</v>
      </c>
      <c r="O1334">
        <v>-1.196534000000024E-3</v>
      </c>
      <c r="P1334">
        <v>5.8031078E-2</v>
      </c>
      <c r="Q1334">
        <v>2.624122000000001E-2</v>
      </c>
      <c r="R1334">
        <v>5.8094443999999953E-2</v>
      </c>
      <c r="T1334">
        <v>-66.724377000000004</v>
      </c>
      <c r="U1334">
        <v>-3.5222000000000003E-2</v>
      </c>
      <c r="V1334">
        <v>-66.746004999999997</v>
      </c>
      <c r="W1334">
        <v>56.265574000000001</v>
      </c>
      <c r="X1334">
        <v>56.174605</v>
      </c>
      <c r="Y1334">
        <v>56.344312000000002</v>
      </c>
      <c r="Z1334">
        <v>-66.851251000000005</v>
      </c>
      <c r="AB1334">
        <v>-66.747384999999994</v>
      </c>
      <c r="AC1334">
        <v>-3.1691999999999998E-2</v>
      </c>
      <c r="AD1334">
        <v>-66.781890000000004</v>
      </c>
      <c r="AE1334">
        <v>56.161917000000003</v>
      </c>
      <c r="AF1334">
        <v>56.335096</v>
      </c>
      <c r="AG1334">
        <v>56.164310999999998</v>
      </c>
      <c r="AH1334">
        <v>-67.078982999999994</v>
      </c>
      <c r="AJ1334">
        <v>-0.12304100000000062</v>
      </c>
      <c r="AK1334">
        <v>-8.0556000000001404E-2</v>
      </c>
      <c r="AL1334">
        <v>3.8330000000001974E-3</v>
      </c>
      <c r="AM1334">
        <v>-1.7794999999992456E-2</v>
      </c>
      <c r="AN1334">
        <v>0.10524600000000817</v>
      </c>
      <c r="AO1334">
        <v>-0.17152500000000259</v>
      </c>
      <c r="AP1334">
        <v>-1.8180000000000973E-3</v>
      </c>
      <c r="AR1334">
        <v>-0.35077299999998957</v>
      </c>
      <c r="AS1334">
        <v>-0.18421299999999974</v>
      </c>
      <c r="AT1334">
        <v>-1.917499999998995E-2</v>
      </c>
      <c r="AU1334">
        <v>-5.367999999999995E-2</v>
      </c>
      <c r="AV1334">
        <v>0.29709299999998962</v>
      </c>
      <c r="AW1334">
        <v>-1.1034000000002209E-2</v>
      </c>
      <c r="AX1334">
        <v>-0.18181900000000439</v>
      </c>
      <c r="AY1334">
        <v>122.99378400000001</v>
      </c>
      <c r="AZ1334">
        <v>122.902815</v>
      </c>
      <c r="BA1334">
        <v>123.07252200000001</v>
      </c>
      <c r="BB1334">
        <v>66.692988</v>
      </c>
      <c r="BC1334">
        <v>-123.19738100000001</v>
      </c>
      <c r="BD1334">
        <v>122.89012700000001</v>
      </c>
      <c r="BE1334">
        <v>123.06330600000001</v>
      </c>
      <c r="BF1334">
        <v>122.892521</v>
      </c>
      <c r="BG1334">
        <v>66.696517999999998</v>
      </c>
      <c r="BH1334">
        <v>-123.425113</v>
      </c>
    </row>
    <row r="1335" spans="1:60">
      <c r="A1335">
        <v>1332.796875</v>
      </c>
      <c r="B1335">
        <v>123.147583</v>
      </c>
      <c r="C1335">
        <v>-66.801452999999995</v>
      </c>
      <c r="D1335">
        <v>56.300353999999999</v>
      </c>
      <c r="F1335">
        <v>-2.9760899999999937E-3</v>
      </c>
      <c r="G1335">
        <v>-1.6546801999999951E-2</v>
      </c>
      <c r="H1335">
        <v>4.615359999999888E-4</v>
      </c>
      <c r="I1335">
        <v>5.4149361999999979E-2</v>
      </c>
      <c r="J1335">
        <v>-5.236777999999942E-3</v>
      </c>
      <c r="K1335">
        <v>6.2502792000000001E-2</v>
      </c>
      <c r="M1335">
        <v>1.5260999999999937E-4</v>
      </c>
      <c r="N1335">
        <v>-2.4119339999999711E-3</v>
      </c>
      <c r="O1335">
        <v>-9.8273400000002393E-4</v>
      </c>
      <c r="P1335">
        <v>5.8031078E-2</v>
      </c>
      <c r="Q1335">
        <v>2.624122000000001E-2</v>
      </c>
      <c r="R1335">
        <v>5.8521643999999949E-2</v>
      </c>
      <c r="T1335">
        <v>-66.724377000000004</v>
      </c>
      <c r="U1335">
        <v>-3.0644000000000001E-2</v>
      </c>
      <c r="V1335">
        <v>-66.746004999999997</v>
      </c>
      <c r="W1335">
        <v>56.265574000000001</v>
      </c>
      <c r="X1335">
        <v>56.165447</v>
      </c>
      <c r="Y1335">
        <v>56.339733000000003</v>
      </c>
      <c r="Z1335">
        <v>-66.855829999999997</v>
      </c>
      <c r="AB1335">
        <v>-66.742806000000002</v>
      </c>
      <c r="AC1335">
        <v>-3.6270999999999998E-2</v>
      </c>
      <c r="AD1335">
        <v>-66.777310999999997</v>
      </c>
      <c r="AE1335">
        <v>56.166496000000002</v>
      </c>
      <c r="AF1335">
        <v>56.339675</v>
      </c>
      <c r="AG1335">
        <v>56.159731999999998</v>
      </c>
      <c r="AH1335">
        <v>-67.078982999999994</v>
      </c>
      <c r="AJ1335">
        <v>-5.437700000000234E-2</v>
      </c>
      <c r="AK1335">
        <v>-3.4779999999997813E-2</v>
      </c>
      <c r="AL1335">
        <v>7.7075999999991041E-2</v>
      </c>
      <c r="AM1335">
        <v>5.5447999999998387E-2</v>
      </c>
      <c r="AN1335">
        <v>0.10982500000000073</v>
      </c>
      <c r="AO1335">
        <v>-0.13490699999999833</v>
      </c>
      <c r="AP1335">
        <v>3.9379000000003828E-2</v>
      </c>
      <c r="AR1335">
        <v>-0.27752999999999872</v>
      </c>
      <c r="AS1335">
        <v>-0.13385799999999648</v>
      </c>
      <c r="AT1335">
        <v>5.8646999999993454E-2</v>
      </c>
      <c r="AU1335">
        <v>2.4141999999997665E-2</v>
      </c>
      <c r="AV1335">
        <v>0.30167199999999639</v>
      </c>
      <c r="AW1335">
        <v>3.932100000000105E-2</v>
      </c>
      <c r="AX1335">
        <v>-0.14062200000000047</v>
      </c>
      <c r="AY1335">
        <v>123.067027</v>
      </c>
      <c r="AZ1335">
        <v>122.9669</v>
      </c>
      <c r="BA1335">
        <v>123.141186</v>
      </c>
      <c r="BB1335">
        <v>66.770809</v>
      </c>
      <c r="BC1335">
        <v>-123.156184</v>
      </c>
      <c r="BD1335">
        <v>122.967949</v>
      </c>
      <c r="BE1335">
        <v>123.14112799999999</v>
      </c>
      <c r="BF1335">
        <v>122.961185</v>
      </c>
      <c r="BG1335">
        <v>66.765181999999996</v>
      </c>
      <c r="BH1335">
        <v>-123.37933699999999</v>
      </c>
    </row>
    <row r="1336" spans="1:60">
      <c r="A1336">
        <v>1333.796875</v>
      </c>
      <c r="B1336">
        <v>123.188782</v>
      </c>
      <c r="C1336">
        <v>-66.732787999999999</v>
      </c>
      <c r="D1336">
        <v>56.336975000000002</v>
      </c>
      <c r="F1336">
        <v>-1.0607089999999993E-2</v>
      </c>
      <c r="G1336">
        <v>-1.6546801999999951E-2</v>
      </c>
      <c r="H1336">
        <v>6.7513599999998873E-4</v>
      </c>
      <c r="I1336">
        <v>5.4149361999999979E-2</v>
      </c>
      <c r="J1336">
        <v>-5.4505779999999395E-3</v>
      </c>
      <c r="K1336">
        <v>6.2716592000000002E-2</v>
      </c>
      <c r="M1336">
        <v>2.304411E-2</v>
      </c>
      <c r="N1336">
        <v>-1.9847339999999715E-3</v>
      </c>
      <c r="O1336">
        <v>-1.196534000000024E-3</v>
      </c>
      <c r="P1336">
        <v>5.8244678000000008E-2</v>
      </c>
      <c r="Q1336">
        <v>2.6027620000000012E-2</v>
      </c>
      <c r="R1336">
        <v>5.8521643999999949E-2</v>
      </c>
      <c r="T1336">
        <v>-66.728955999999997</v>
      </c>
      <c r="U1336">
        <v>-2.6065000000000001E-2</v>
      </c>
      <c r="V1336">
        <v>-66.746004999999997</v>
      </c>
      <c r="W1336">
        <v>56.265574000000001</v>
      </c>
      <c r="X1336">
        <v>56.183762999999999</v>
      </c>
      <c r="Y1336">
        <v>56.344312000000002</v>
      </c>
      <c r="Z1336">
        <v>-66.860408000000007</v>
      </c>
      <c r="AB1336">
        <v>-66.738226999999995</v>
      </c>
      <c r="AC1336">
        <v>-3.6270999999999998E-2</v>
      </c>
      <c r="AD1336">
        <v>-66.791047000000006</v>
      </c>
      <c r="AE1336">
        <v>56.161917000000003</v>
      </c>
      <c r="AF1336">
        <v>56.339675</v>
      </c>
      <c r="AG1336">
        <v>56.173468</v>
      </c>
      <c r="AH1336">
        <v>-67.078982999999994</v>
      </c>
      <c r="AJ1336">
        <v>-0.12762000000000739</v>
      </c>
      <c r="AK1336">
        <v>-7.1401000000001602E-2</v>
      </c>
      <c r="AL1336">
        <v>3.8320000000027221E-3</v>
      </c>
      <c r="AM1336">
        <v>-1.321699999999737E-2</v>
      </c>
      <c r="AN1336">
        <v>0.11440300000001002</v>
      </c>
      <c r="AO1336">
        <v>-0.15321200000000346</v>
      </c>
      <c r="AP1336">
        <v>7.3369999999997049E-3</v>
      </c>
      <c r="AR1336">
        <v>-0.34619499999999448</v>
      </c>
      <c r="AS1336">
        <v>-0.17505799999999994</v>
      </c>
      <c r="AT1336">
        <v>-5.4389999999955307E-3</v>
      </c>
      <c r="AU1336">
        <v>-5.8259000000006722E-2</v>
      </c>
      <c r="AV1336">
        <v>0.28793599999998776</v>
      </c>
      <c r="AW1336">
        <v>2.6999999999972601E-3</v>
      </c>
      <c r="AX1336">
        <v>-0.16350700000000273</v>
      </c>
      <c r="AY1336">
        <v>122.998362</v>
      </c>
      <c r="AZ1336">
        <v>122.916551</v>
      </c>
      <c r="BA1336">
        <v>123.0771</v>
      </c>
      <c r="BB1336">
        <v>66.706722999999997</v>
      </c>
      <c r="BC1336">
        <v>-123.197383</v>
      </c>
      <c r="BD1336">
        <v>122.894705</v>
      </c>
      <c r="BE1336">
        <v>123.072463</v>
      </c>
      <c r="BF1336">
        <v>122.906256</v>
      </c>
      <c r="BG1336">
        <v>66.696517</v>
      </c>
      <c r="BH1336">
        <v>-123.41595799999999</v>
      </c>
    </row>
    <row r="1337" spans="1:60">
      <c r="A1337">
        <v>1334.859375</v>
      </c>
      <c r="B1337">
        <v>123.239136</v>
      </c>
      <c r="C1337">
        <v>-66.682434000000001</v>
      </c>
      <c r="D1337">
        <v>56.332397</v>
      </c>
      <c r="F1337">
        <v>4.6549100000000121E-3</v>
      </c>
      <c r="G1337">
        <v>-1.6760601999999947E-2</v>
      </c>
      <c r="H1337">
        <v>8.8893599999998883E-4</v>
      </c>
      <c r="I1337">
        <v>5.3935761999999984E-2</v>
      </c>
      <c r="J1337">
        <v>-5.236777999999942E-3</v>
      </c>
      <c r="K1337">
        <v>6.2289192000000007E-2</v>
      </c>
      <c r="M1337">
        <v>1.5260999999999937E-4</v>
      </c>
      <c r="N1337">
        <v>-1.9847339999999715E-3</v>
      </c>
      <c r="O1337">
        <v>-7.6913400000002405E-4</v>
      </c>
      <c r="P1337">
        <v>5.7817478000000012E-2</v>
      </c>
      <c r="Q1337">
        <v>2.6454820000000011E-2</v>
      </c>
      <c r="R1337">
        <v>5.8308043999999962E-2</v>
      </c>
      <c r="T1337">
        <v>-66.728955999999997</v>
      </c>
      <c r="U1337">
        <v>-3.5222000000000003E-2</v>
      </c>
      <c r="V1337">
        <v>-66.746004999999997</v>
      </c>
      <c r="W1337">
        <v>56.260995000000001</v>
      </c>
      <c r="X1337">
        <v>56.174605</v>
      </c>
      <c r="Y1337">
        <v>56.339733000000003</v>
      </c>
      <c r="Z1337">
        <v>-66.855829999999997</v>
      </c>
      <c r="AB1337">
        <v>-66.738226999999995</v>
      </c>
      <c r="AC1337">
        <v>-4.0849000000000003E-2</v>
      </c>
      <c r="AD1337">
        <v>-66.791047000000006</v>
      </c>
      <c r="AE1337">
        <v>56.161917000000003</v>
      </c>
      <c r="AF1337">
        <v>56.339675</v>
      </c>
      <c r="AG1337">
        <v>56.178046000000002</v>
      </c>
      <c r="AH1337">
        <v>-67.078982999999994</v>
      </c>
      <c r="AJ1337">
        <v>-0.17339599999999677</v>
      </c>
      <c r="AK1337">
        <v>-7.1401999999999077E-2</v>
      </c>
      <c r="AL1337">
        <v>-4.6521999999995955E-2</v>
      </c>
      <c r="AM1337">
        <v>-6.3570999999996047E-2</v>
      </c>
      <c r="AN1337">
        <v>0.10982500000000073</v>
      </c>
      <c r="AO1337">
        <v>-0.1577920000000006</v>
      </c>
      <c r="AP1337">
        <v>7.3360000000022296E-3</v>
      </c>
      <c r="AR1337">
        <v>-0.39654899999999316</v>
      </c>
      <c r="AS1337">
        <v>-0.17047999999999774</v>
      </c>
      <c r="AT1337">
        <v>-5.5792999999994208E-2</v>
      </c>
      <c r="AU1337">
        <v>-0.1086130000000054</v>
      </c>
      <c r="AV1337">
        <v>0.28793599999998776</v>
      </c>
      <c r="AW1337">
        <v>7.2779999999994516E-3</v>
      </c>
      <c r="AX1337">
        <v>-0.15435099999999835</v>
      </c>
      <c r="AY1337">
        <v>122.94342900000001</v>
      </c>
      <c r="AZ1337">
        <v>122.857039</v>
      </c>
      <c r="BA1337">
        <v>123.022167</v>
      </c>
      <c r="BB1337">
        <v>66.647211999999996</v>
      </c>
      <c r="BC1337">
        <v>-123.188227</v>
      </c>
      <c r="BD1337">
        <v>122.844351</v>
      </c>
      <c r="BE1337">
        <v>123.022109</v>
      </c>
      <c r="BF1337">
        <v>122.86048</v>
      </c>
      <c r="BG1337">
        <v>66.641585000000006</v>
      </c>
      <c r="BH1337">
        <v>-123.41137999999999</v>
      </c>
    </row>
    <row r="1338" spans="1:60">
      <c r="A1338">
        <v>1335.796875</v>
      </c>
      <c r="B1338">
        <v>123.20251500000001</v>
      </c>
      <c r="C1338">
        <v>-66.737365999999994</v>
      </c>
      <c r="D1338">
        <v>56.309508999999998</v>
      </c>
      <c r="F1338">
        <v>-2.9760899999999937E-3</v>
      </c>
      <c r="G1338">
        <v>-1.6546801999999951E-2</v>
      </c>
      <c r="H1338">
        <v>8.8893599999998883E-4</v>
      </c>
      <c r="I1338">
        <v>5.4363161999999979E-2</v>
      </c>
      <c r="J1338">
        <v>-5.236777999999942E-3</v>
      </c>
      <c r="K1338">
        <v>6.2716592000000002E-2</v>
      </c>
      <c r="M1338">
        <v>1.5260999999999937E-4</v>
      </c>
      <c r="N1338">
        <v>-2.1983339999999741E-3</v>
      </c>
      <c r="O1338">
        <v>-7.6913400000002405E-4</v>
      </c>
      <c r="P1338">
        <v>5.8244678000000008E-2</v>
      </c>
      <c r="Q1338">
        <v>2.6454820000000011E-2</v>
      </c>
      <c r="R1338">
        <v>5.8308043999999962E-2</v>
      </c>
      <c r="T1338">
        <v>-66.733534000000006</v>
      </c>
      <c r="U1338">
        <v>-2.6065000000000001E-2</v>
      </c>
      <c r="V1338">
        <v>-66.755161000000001</v>
      </c>
      <c r="W1338">
        <v>56.270152000000003</v>
      </c>
      <c r="X1338">
        <v>56.174605</v>
      </c>
      <c r="Y1338">
        <v>56.344312000000002</v>
      </c>
      <c r="Z1338">
        <v>-66.855829999999997</v>
      </c>
      <c r="AB1338">
        <v>-66.747384999999994</v>
      </c>
      <c r="AC1338">
        <v>-3.6270999999999998E-2</v>
      </c>
      <c r="AD1338">
        <v>-66.786468999999997</v>
      </c>
      <c r="AE1338">
        <v>56.161917000000003</v>
      </c>
      <c r="AF1338">
        <v>56.339675</v>
      </c>
      <c r="AG1338">
        <v>56.159731999999998</v>
      </c>
      <c r="AH1338">
        <v>-67.083562000000001</v>
      </c>
      <c r="AJ1338">
        <v>-0.11846400000000301</v>
      </c>
      <c r="AK1338">
        <v>-3.9356999999995423E-2</v>
      </c>
      <c r="AL1338">
        <v>3.8319999999885113E-3</v>
      </c>
      <c r="AM1338">
        <v>-1.7795000000006667E-2</v>
      </c>
      <c r="AN1338">
        <v>0.10066899999999634</v>
      </c>
      <c r="AO1338">
        <v>-0.1349039999999988</v>
      </c>
      <c r="AP1338">
        <v>3.4803000000003692E-2</v>
      </c>
      <c r="AR1338">
        <v>-0.34619600000000617</v>
      </c>
      <c r="AS1338">
        <v>-0.14759199999999595</v>
      </c>
      <c r="AT1338">
        <v>-1.0018999999999778E-2</v>
      </c>
      <c r="AU1338">
        <v>-4.9103000000002339E-2</v>
      </c>
      <c r="AV1338">
        <v>0.29709300000000383</v>
      </c>
      <c r="AW1338">
        <v>3.0166000000001247E-2</v>
      </c>
      <c r="AX1338">
        <v>-0.14977700000000027</v>
      </c>
      <c r="AY1338">
        <v>123.007518</v>
      </c>
      <c r="AZ1338">
        <v>122.91197099999999</v>
      </c>
      <c r="BA1338">
        <v>123.081678</v>
      </c>
      <c r="BB1338">
        <v>66.711300999999992</v>
      </c>
      <c r="BC1338">
        <v>-123.16533899999999</v>
      </c>
      <c r="BD1338">
        <v>122.899283</v>
      </c>
      <c r="BE1338">
        <v>123.07704099999999</v>
      </c>
      <c r="BF1338">
        <v>122.897098</v>
      </c>
      <c r="BG1338">
        <v>66.701094999999995</v>
      </c>
      <c r="BH1338">
        <v>-123.39307099999999</v>
      </c>
    </row>
    <row r="1339" spans="1:60">
      <c r="A1339">
        <v>1336.796875</v>
      </c>
      <c r="B1339">
        <v>123.147583</v>
      </c>
      <c r="C1339">
        <v>-66.746521000000001</v>
      </c>
      <c r="D1339">
        <v>56.314087000000001</v>
      </c>
      <c r="F1339">
        <v>1.2285910000000008E-2</v>
      </c>
      <c r="G1339">
        <v>-1.6333201999999946E-2</v>
      </c>
      <c r="H1339">
        <v>4.615359999999888E-4</v>
      </c>
      <c r="I1339">
        <v>5.4149361999999979E-2</v>
      </c>
      <c r="J1339">
        <v>-5.4505779999999395E-3</v>
      </c>
      <c r="K1339">
        <v>6.2502792000000001E-2</v>
      </c>
      <c r="M1339">
        <v>1.5413610000000001E-2</v>
      </c>
      <c r="N1339">
        <v>-1.9847339999999715E-3</v>
      </c>
      <c r="O1339">
        <v>-5.5553400000002418E-4</v>
      </c>
      <c r="P1339">
        <v>5.8031078E-2</v>
      </c>
      <c r="Q1339">
        <v>2.6454820000000011E-2</v>
      </c>
      <c r="R1339">
        <v>5.8094443999999953E-2</v>
      </c>
      <c r="T1339">
        <v>-66.724377000000004</v>
      </c>
      <c r="U1339">
        <v>-2.6065000000000001E-2</v>
      </c>
      <c r="V1339">
        <v>-66.741427000000002</v>
      </c>
      <c r="W1339">
        <v>56.260995000000001</v>
      </c>
      <c r="X1339">
        <v>56.170026</v>
      </c>
      <c r="Y1339">
        <v>56.348889999999997</v>
      </c>
      <c r="Z1339">
        <v>-66.864986999999999</v>
      </c>
      <c r="AB1339">
        <v>-66.747384999999994</v>
      </c>
      <c r="AC1339">
        <v>-3.6270999999999998E-2</v>
      </c>
      <c r="AD1339">
        <v>-66.781890000000004</v>
      </c>
      <c r="AE1339">
        <v>56.171073999999997</v>
      </c>
      <c r="AF1339">
        <v>56.348832000000002</v>
      </c>
      <c r="AG1339">
        <v>56.168889</v>
      </c>
      <c r="AH1339">
        <v>-67.088140999999993</v>
      </c>
      <c r="AJ1339">
        <v>-0.11846599999999796</v>
      </c>
      <c r="AK1339">
        <v>-5.3091999999999473E-2</v>
      </c>
      <c r="AL1339">
        <v>2.2143999999997277E-2</v>
      </c>
      <c r="AM1339">
        <v>5.0939999999997099E-3</v>
      </c>
      <c r="AN1339">
        <v>0.12355999999999767</v>
      </c>
      <c r="AO1339">
        <v>-0.14406100000000066</v>
      </c>
      <c r="AP1339">
        <v>3.4802999999996587E-2</v>
      </c>
      <c r="AR1339">
        <v>-0.34161999999999182</v>
      </c>
      <c r="AS1339">
        <v>-0.14301300000000339</v>
      </c>
      <c r="AT1339">
        <v>-8.6399999999287047E-4</v>
      </c>
      <c r="AU1339">
        <v>-3.536900000000287E-2</v>
      </c>
      <c r="AV1339">
        <v>0.30625099999998895</v>
      </c>
      <c r="AW1339">
        <v>3.4745000000000914E-2</v>
      </c>
      <c r="AX1339">
        <v>-0.1451980000000006</v>
      </c>
      <c r="AY1339">
        <v>123.00751600000001</v>
      </c>
      <c r="AZ1339">
        <v>122.91654700000001</v>
      </c>
      <c r="BA1339">
        <v>123.095411</v>
      </c>
      <c r="BB1339">
        <v>66.720455999999999</v>
      </c>
      <c r="BC1339">
        <v>-123.179074</v>
      </c>
      <c r="BD1339">
        <v>122.91759500000001</v>
      </c>
      <c r="BE1339">
        <v>123.095353</v>
      </c>
      <c r="BF1339">
        <v>122.91541000000001</v>
      </c>
      <c r="BG1339">
        <v>66.710250000000002</v>
      </c>
      <c r="BH1339">
        <v>-123.40222799999999</v>
      </c>
    </row>
    <row r="1340" spans="1:60">
      <c r="A1340">
        <v>1337.796875</v>
      </c>
      <c r="B1340">
        <v>123.188782</v>
      </c>
      <c r="C1340">
        <v>-66.741943000000006</v>
      </c>
      <c r="D1340">
        <v>56.295775999999996</v>
      </c>
      <c r="F1340">
        <v>-2.9760899999999937E-3</v>
      </c>
      <c r="G1340">
        <v>-1.6546801999999951E-2</v>
      </c>
      <c r="H1340">
        <v>8.8893599999998883E-4</v>
      </c>
      <c r="I1340">
        <v>5.4149361999999979E-2</v>
      </c>
      <c r="J1340">
        <v>-5.4505779999999395E-3</v>
      </c>
      <c r="K1340">
        <v>6.2502792000000001E-2</v>
      </c>
      <c r="M1340">
        <v>1.5260999999999937E-4</v>
      </c>
      <c r="N1340">
        <v>-1.9847339999999715E-3</v>
      </c>
      <c r="O1340">
        <v>-5.5553400000002418E-4</v>
      </c>
      <c r="P1340">
        <v>5.8031078E-2</v>
      </c>
      <c r="Q1340">
        <v>2.6027620000000012E-2</v>
      </c>
      <c r="R1340">
        <v>5.8521643999999949E-2</v>
      </c>
      <c r="T1340">
        <v>-66.724377000000004</v>
      </c>
      <c r="U1340">
        <v>-3.5222000000000003E-2</v>
      </c>
      <c r="V1340">
        <v>-66.746004999999997</v>
      </c>
      <c r="W1340">
        <v>56.265574000000001</v>
      </c>
      <c r="X1340">
        <v>56.174605</v>
      </c>
      <c r="Y1340">
        <v>56.344312000000002</v>
      </c>
      <c r="Z1340">
        <v>-66.855829999999997</v>
      </c>
      <c r="AB1340">
        <v>-66.747384999999994</v>
      </c>
      <c r="AC1340">
        <v>-2.7113000000000002E-2</v>
      </c>
      <c r="AD1340">
        <v>-66.786468999999997</v>
      </c>
      <c r="AE1340">
        <v>56.175652999999997</v>
      </c>
      <c r="AF1340">
        <v>56.344253000000002</v>
      </c>
      <c r="AG1340">
        <v>56.164310999999998</v>
      </c>
      <c r="AH1340">
        <v>-67.074404000000001</v>
      </c>
      <c r="AJ1340">
        <v>-0.11388699999999119</v>
      </c>
      <c r="AK1340">
        <v>-3.0201999999995621E-2</v>
      </c>
      <c r="AL1340">
        <v>1.7566000000002191E-2</v>
      </c>
      <c r="AM1340">
        <v>-4.0619999999904621E-3</v>
      </c>
      <c r="AN1340">
        <v>0.10982500000000073</v>
      </c>
      <c r="AO1340">
        <v>-0.12117099999999681</v>
      </c>
      <c r="AP1340">
        <v>4.8536000000005686E-2</v>
      </c>
      <c r="AR1340">
        <v>-0.33246099999999501</v>
      </c>
      <c r="AS1340">
        <v>-0.12012299999999954</v>
      </c>
      <c r="AT1340">
        <v>-5.4419999999879565E-3</v>
      </c>
      <c r="AU1340">
        <v>-4.4525999999990518E-2</v>
      </c>
      <c r="AV1340">
        <v>0.28793500000000449</v>
      </c>
      <c r="AW1340">
        <v>4.8477000000005432E-2</v>
      </c>
      <c r="AX1340">
        <v>-0.13146499999999861</v>
      </c>
      <c r="AY1340">
        <v>123.00751700000001</v>
      </c>
      <c r="AZ1340">
        <v>122.91654800000001</v>
      </c>
      <c r="BA1340">
        <v>123.08625500000001</v>
      </c>
      <c r="BB1340">
        <v>66.706721000000002</v>
      </c>
      <c r="BC1340">
        <v>-123.15160599999999</v>
      </c>
      <c r="BD1340">
        <v>122.917596</v>
      </c>
      <c r="BE1340">
        <v>123.086196</v>
      </c>
      <c r="BF1340">
        <v>122.906254</v>
      </c>
      <c r="BG1340">
        <v>66.714830000000006</v>
      </c>
      <c r="BH1340">
        <v>-123.37018</v>
      </c>
    </row>
    <row r="1341" spans="1:60">
      <c r="A1341">
        <v>1338.796875</v>
      </c>
      <c r="B1341">
        <v>123.22998</v>
      </c>
      <c r="C1341">
        <v>-66.709900000000005</v>
      </c>
      <c r="D1341">
        <v>56.286620999999997</v>
      </c>
      <c r="F1341">
        <v>-1.0607089999999993E-2</v>
      </c>
      <c r="G1341">
        <v>-1.6546801999999951E-2</v>
      </c>
      <c r="H1341">
        <v>1.1025359999999886E-3</v>
      </c>
      <c r="I1341">
        <v>5.4149361999999979E-2</v>
      </c>
      <c r="J1341">
        <v>-5.236777999999942E-3</v>
      </c>
      <c r="K1341">
        <v>6.2502792000000001E-2</v>
      </c>
      <c r="M1341">
        <v>-7.4778900000000001E-3</v>
      </c>
      <c r="N1341">
        <v>-2.1983339999999741E-3</v>
      </c>
      <c r="O1341">
        <v>-9.8273400000002393E-4</v>
      </c>
      <c r="P1341">
        <v>5.8031078E-2</v>
      </c>
      <c r="Q1341">
        <v>2.6454820000000011E-2</v>
      </c>
      <c r="R1341">
        <v>5.8521643999999949E-2</v>
      </c>
      <c r="T1341">
        <v>-66.738112000000001</v>
      </c>
      <c r="U1341">
        <v>-2.6065000000000001E-2</v>
      </c>
      <c r="V1341">
        <v>-66.741427000000002</v>
      </c>
      <c r="W1341">
        <v>56.260995000000001</v>
      </c>
      <c r="X1341">
        <v>56.170026</v>
      </c>
      <c r="Y1341">
        <v>56.339733000000003</v>
      </c>
      <c r="Z1341">
        <v>-66.860408000000007</v>
      </c>
      <c r="AB1341">
        <v>-66.747384999999994</v>
      </c>
      <c r="AC1341">
        <v>-3.1691999999999998E-2</v>
      </c>
      <c r="AD1341">
        <v>-66.781890000000004</v>
      </c>
      <c r="AE1341">
        <v>56.161917000000003</v>
      </c>
      <c r="AF1341">
        <v>56.344253000000002</v>
      </c>
      <c r="AG1341">
        <v>56.164310999999998</v>
      </c>
      <c r="AH1341">
        <v>-67.088140999999993</v>
      </c>
      <c r="AJ1341">
        <v>-0.15050800000000208</v>
      </c>
      <c r="AK1341">
        <v>-2.5625999999995486E-2</v>
      </c>
      <c r="AL1341">
        <v>-2.8211999999996351E-2</v>
      </c>
      <c r="AM1341">
        <v>-3.1526999999996974E-2</v>
      </c>
      <c r="AN1341">
        <v>0.11898100000000511</v>
      </c>
      <c r="AO1341">
        <v>-0.11659499999999667</v>
      </c>
      <c r="AP1341">
        <v>5.3112000000005821E-2</v>
      </c>
      <c r="AR1341">
        <v>-0.3782409999999885</v>
      </c>
      <c r="AS1341">
        <v>-0.12470399999999415</v>
      </c>
      <c r="AT1341">
        <v>-3.7484999999989554E-2</v>
      </c>
      <c r="AU1341">
        <v>-7.1989999999999554E-2</v>
      </c>
      <c r="AV1341">
        <v>0.30625099999998895</v>
      </c>
      <c r="AW1341">
        <v>5.7632000000005235E-2</v>
      </c>
      <c r="AX1341">
        <v>-0.12230999999999881</v>
      </c>
      <c r="AY1341">
        <v>122.97089500000001</v>
      </c>
      <c r="AZ1341">
        <v>122.87992600000001</v>
      </c>
      <c r="BA1341">
        <v>123.049633</v>
      </c>
      <c r="BB1341">
        <v>66.683835000000002</v>
      </c>
      <c r="BC1341">
        <v>-123.147029</v>
      </c>
      <c r="BD1341">
        <v>122.87181700000001</v>
      </c>
      <c r="BE1341">
        <v>123.05415300000001</v>
      </c>
      <c r="BF1341">
        <v>122.874211</v>
      </c>
      <c r="BG1341">
        <v>66.678207999999998</v>
      </c>
      <c r="BH1341">
        <v>-123.37476199999999</v>
      </c>
    </row>
    <row r="1342" spans="1:60">
      <c r="A1342">
        <v>1339.796875</v>
      </c>
      <c r="B1342">
        <v>123.156738</v>
      </c>
      <c r="C1342">
        <v>-66.732787999999999</v>
      </c>
      <c r="D1342">
        <v>56.309508999999998</v>
      </c>
      <c r="F1342">
        <v>-1.0607089999999993E-2</v>
      </c>
      <c r="G1342">
        <v>-1.6760601999999947E-2</v>
      </c>
      <c r="H1342">
        <v>4.615359999999888E-4</v>
      </c>
      <c r="I1342">
        <v>5.3935761999999984E-2</v>
      </c>
      <c r="J1342">
        <v>-5.236777999999942E-3</v>
      </c>
      <c r="K1342">
        <v>6.2716592000000002E-2</v>
      </c>
      <c r="M1342">
        <v>1.5260999999999937E-4</v>
      </c>
      <c r="N1342">
        <v>-2.4119339999999711E-3</v>
      </c>
      <c r="O1342">
        <v>-9.8273400000002393E-4</v>
      </c>
      <c r="P1342">
        <v>5.7817478000000012E-2</v>
      </c>
      <c r="Q1342">
        <v>2.624122000000001E-2</v>
      </c>
      <c r="R1342">
        <v>5.8094443999999953E-2</v>
      </c>
      <c r="T1342">
        <v>-66.728955999999997</v>
      </c>
      <c r="U1342">
        <v>-3.0644000000000001E-2</v>
      </c>
      <c r="V1342">
        <v>-66.741427000000002</v>
      </c>
      <c r="W1342">
        <v>56.265574000000001</v>
      </c>
      <c r="X1342">
        <v>56.170026</v>
      </c>
      <c r="Y1342">
        <v>56.339733000000003</v>
      </c>
      <c r="Z1342">
        <v>-66.860408000000007</v>
      </c>
      <c r="AB1342">
        <v>-66.738226999999995</v>
      </c>
      <c r="AC1342">
        <v>-3.6270999999999998E-2</v>
      </c>
      <c r="AD1342">
        <v>-66.768153999999996</v>
      </c>
      <c r="AE1342">
        <v>56.166496000000002</v>
      </c>
      <c r="AF1342">
        <v>56.339675</v>
      </c>
      <c r="AG1342">
        <v>56.150575000000003</v>
      </c>
      <c r="AH1342">
        <v>-67.083562000000001</v>
      </c>
      <c r="AJ1342">
        <v>-0.12762000000000739</v>
      </c>
      <c r="AK1342">
        <v>-4.3934999999997615E-2</v>
      </c>
      <c r="AL1342">
        <v>3.8320000000027221E-3</v>
      </c>
      <c r="AM1342">
        <v>-8.6390000000022837E-3</v>
      </c>
      <c r="AN1342">
        <v>0.11898100000000511</v>
      </c>
      <c r="AO1342">
        <v>-0.13948299999999847</v>
      </c>
      <c r="AP1342">
        <v>3.0224000000004025E-2</v>
      </c>
      <c r="AR1342">
        <v>-0.35077400000000125</v>
      </c>
      <c r="AS1342">
        <v>-0.14301299999999628</v>
      </c>
      <c r="AT1342">
        <v>-5.4389999999955307E-3</v>
      </c>
      <c r="AU1342">
        <v>-3.5365999999996234E-2</v>
      </c>
      <c r="AV1342">
        <v>0.31540800000000502</v>
      </c>
      <c r="AW1342">
        <v>3.0166000000001247E-2</v>
      </c>
      <c r="AX1342">
        <v>-0.15893399999999502</v>
      </c>
      <c r="AY1342">
        <v>122.998362</v>
      </c>
      <c r="AZ1342">
        <v>122.90281400000001</v>
      </c>
      <c r="BA1342">
        <v>123.07252099999999</v>
      </c>
      <c r="BB1342">
        <v>66.702144000000004</v>
      </c>
      <c r="BC1342">
        <v>-123.169917</v>
      </c>
      <c r="BD1342">
        <v>122.89928399999999</v>
      </c>
      <c r="BE1342">
        <v>123.072463</v>
      </c>
      <c r="BF1342">
        <v>122.883363</v>
      </c>
      <c r="BG1342">
        <v>66.696517</v>
      </c>
      <c r="BH1342">
        <v>-123.39307099999999</v>
      </c>
    </row>
    <row r="1343" spans="1:60">
      <c r="A1343">
        <v>1340.859375</v>
      </c>
      <c r="B1343">
        <v>123.16589399999999</v>
      </c>
      <c r="C1343">
        <v>-66.741943000000006</v>
      </c>
      <c r="D1343">
        <v>56.336975000000002</v>
      </c>
      <c r="F1343">
        <v>4.6549100000000121E-3</v>
      </c>
      <c r="G1343">
        <v>-1.6760601999999947E-2</v>
      </c>
      <c r="H1343">
        <v>6.7513599999998873E-4</v>
      </c>
      <c r="I1343">
        <v>5.3508361999999976E-2</v>
      </c>
      <c r="J1343">
        <v>-5.023177999999939E-3</v>
      </c>
      <c r="K1343">
        <v>6.2502792000000001E-2</v>
      </c>
      <c r="M1343">
        <v>7.7831099999999993E-3</v>
      </c>
      <c r="N1343">
        <v>-2.1983339999999741E-3</v>
      </c>
      <c r="O1343">
        <v>-1.196534000000024E-3</v>
      </c>
      <c r="P1343">
        <v>5.8031078E-2</v>
      </c>
      <c r="Q1343">
        <v>2.6454820000000011E-2</v>
      </c>
      <c r="R1343">
        <v>5.8094443999999953E-2</v>
      </c>
      <c r="T1343">
        <v>-66.724377000000004</v>
      </c>
      <c r="U1343">
        <v>-3.0644000000000001E-2</v>
      </c>
      <c r="V1343">
        <v>-66.736847999999995</v>
      </c>
      <c r="W1343">
        <v>56.265574000000001</v>
      </c>
      <c r="X1343">
        <v>56.174605</v>
      </c>
      <c r="Y1343">
        <v>56.344312000000002</v>
      </c>
      <c r="Z1343">
        <v>-66.860408000000007</v>
      </c>
      <c r="AB1343">
        <v>-66.742806000000002</v>
      </c>
      <c r="AC1343">
        <v>-3.6270999999999998E-2</v>
      </c>
      <c r="AD1343">
        <v>-66.791047000000006</v>
      </c>
      <c r="AE1343">
        <v>56.157339</v>
      </c>
      <c r="AF1343">
        <v>56.335096</v>
      </c>
      <c r="AG1343">
        <v>56.173468</v>
      </c>
      <c r="AH1343">
        <v>-67.083562000000001</v>
      </c>
      <c r="AJ1343">
        <v>-0.11846500000000049</v>
      </c>
      <c r="AK1343">
        <v>-7.1401000000001602E-2</v>
      </c>
      <c r="AL1343">
        <v>1.7566000000002191E-2</v>
      </c>
      <c r="AM1343">
        <v>5.095000000011396E-3</v>
      </c>
      <c r="AN1343">
        <v>0.12356000000001188</v>
      </c>
      <c r="AO1343">
        <v>-0.16237000000000279</v>
      </c>
      <c r="AP1343">
        <v>7.3369999999997049E-3</v>
      </c>
      <c r="AR1343">
        <v>-0.34161899999999434</v>
      </c>
      <c r="AS1343">
        <v>-0.17963600000000213</v>
      </c>
      <c r="AT1343">
        <v>-8.6299999999539523E-4</v>
      </c>
      <c r="AU1343">
        <v>-4.9103999999999814E-2</v>
      </c>
      <c r="AV1343">
        <v>0.29251499999999453</v>
      </c>
      <c r="AW1343">
        <v>-1.8790000000024065E-3</v>
      </c>
      <c r="AX1343">
        <v>-0.16350700000000273</v>
      </c>
      <c r="AY1343">
        <v>123.00751700000001</v>
      </c>
      <c r="AZ1343">
        <v>122.91654800000001</v>
      </c>
      <c r="BA1343">
        <v>123.08625500000001</v>
      </c>
      <c r="BB1343">
        <v>66.711299000000011</v>
      </c>
      <c r="BC1343">
        <v>-123.197383</v>
      </c>
      <c r="BD1343">
        <v>122.899282</v>
      </c>
      <c r="BE1343">
        <v>123.07703900000001</v>
      </c>
      <c r="BF1343">
        <v>122.91541100000001</v>
      </c>
      <c r="BG1343">
        <v>66.705672000000007</v>
      </c>
      <c r="BH1343">
        <v>-123.420537</v>
      </c>
    </row>
    <row r="1344" spans="1:60">
      <c r="A1344">
        <v>1341.796875</v>
      </c>
      <c r="B1344">
        <v>123.156738</v>
      </c>
      <c r="C1344">
        <v>-66.764831999999998</v>
      </c>
      <c r="D1344">
        <v>56.309508999999998</v>
      </c>
      <c r="F1344">
        <v>-1.0607089999999993E-2</v>
      </c>
      <c r="G1344">
        <v>-1.6760601999999947E-2</v>
      </c>
      <c r="H1344">
        <v>8.8893599999998883E-4</v>
      </c>
      <c r="I1344">
        <v>5.3935761999999984E-2</v>
      </c>
      <c r="J1344">
        <v>-5.4505779999999395E-3</v>
      </c>
      <c r="K1344">
        <v>6.2075591999999999E-2</v>
      </c>
      <c r="M1344">
        <v>-1.5108390000000001E-2</v>
      </c>
      <c r="N1344">
        <v>-2.1983339999999741E-3</v>
      </c>
      <c r="O1344">
        <v>-9.8273400000002393E-4</v>
      </c>
      <c r="P1344">
        <v>5.8031078E-2</v>
      </c>
      <c r="Q1344">
        <v>2.624122000000001E-2</v>
      </c>
      <c r="R1344">
        <v>5.8521643999999949E-2</v>
      </c>
      <c r="T1344">
        <v>-66.733534000000006</v>
      </c>
      <c r="U1344">
        <v>-2.6065000000000001E-2</v>
      </c>
      <c r="V1344">
        <v>-66.73227</v>
      </c>
      <c r="W1344">
        <v>56.260995000000001</v>
      </c>
      <c r="X1344">
        <v>56.156289999999998</v>
      </c>
      <c r="Y1344">
        <v>56.335155</v>
      </c>
      <c r="Z1344">
        <v>-66.851251000000005</v>
      </c>
      <c r="AB1344">
        <v>-66.738226999999995</v>
      </c>
      <c r="AC1344">
        <v>-3.6270999999999998E-2</v>
      </c>
      <c r="AD1344">
        <v>-66.786468999999997</v>
      </c>
      <c r="AE1344">
        <v>56.171073999999997</v>
      </c>
      <c r="AF1344">
        <v>56.344253000000002</v>
      </c>
      <c r="AG1344">
        <v>56.173468</v>
      </c>
      <c r="AH1344">
        <v>-67.088140999999993</v>
      </c>
      <c r="AJ1344">
        <v>-8.6419000000006463E-2</v>
      </c>
      <c r="AK1344">
        <v>-4.8513999999997282E-2</v>
      </c>
      <c r="AL1344">
        <v>3.1297999999992498E-2</v>
      </c>
      <c r="AM1344">
        <v>3.2561999999998648E-2</v>
      </c>
      <c r="AN1344">
        <v>0.11898100000000511</v>
      </c>
      <c r="AO1344">
        <v>-0.15321899999999999</v>
      </c>
      <c r="AP1344">
        <v>2.5646000000001834E-2</v>
      </c>
      <c r="AR1344">
        <v>-0.32330899999999474</v>
      </c>
      <c r="AS1344">
        <v>-0.1384350000000012</v>
      </c>
      <c r="AT1344">
        <v>2.6605000000003542E-2</v>
      </c>
      <c r="AU1344">
        <v>-2.1636999999998352E-2</v>
      </c>
      <c r="AV1344">
        <v>0.30167199999999639</v>
      </c>
      <c r="AW1344">
        <v>3.4744000000003439E-2</v>
      </c>
      <c r="AX1344">
        <v>-0.13604099999999875</v>
      </c>
      <c r="AY1344">
        <v>123.02582699999999</v>
      </c>
      <c r="AZ1344">
        <v>122.921122</v>
      </c>
      <c r="BA1344">
        <v>123.099987</v>
      </c>
      <c r="BB1344">
        <v>66.738766999999996</v>
      </c>
      <c r="BC1344">
        <v>-123.16076000000001</v>
      </c>
      <c r="BD1344">
        <v>122.93590599999999</v>
      </c>
      <c r="BE1344">
        <v>123.10908499999999</v>
      </c>
      <c r="BF1344">
        <v>122.9383</v>
      </c>
      <c r="BG1344">
        <v>66.728560999999999</v>
      </c>
      <c r="BH1344">
        <v>-123.39765</v>
      </c>
    </row>
    <row r="1345" spans="1:60">
      <c r="A1345">
        <v>1342.796875</v>
      </c>
      <c r="B1345">
        <v>123.280334</v>
      </c>
      <c r="C1345">
        <v>-66.723633000000007</v>
      </c>
      <c r="D1345">
        <v>56.272888000000002</v>
      </c>
      <c r="F1345">
        <v>-1.0607089999999993E-2</v>
      </c>
      <c r="G1345">
        <v>-1.6760601999999947E-2</v>
      </c>
      <c r="H1345">
        <v>8.8893599999998883E-4</v>
      </c>
      <c r="I1345">
        <v>5.4149361999999979E-2</v>
      </c>
      <c r="J1345">
        <v>-5.023177999999939E-3</v>
      </c>
      <c r="K1345">
        <v>6.2075591999999999E-2</v>
      </c>
      <c r="M1345">
        <v>1.5260999999999937E-4</v>
      </c>
      <c r="N1345">
        <v>-2.1983339999999741E-3</v>
      </c>
      <c r="O1345">
        <v>-9.8273400000002393E-4</v>
      </c>
      <c r="P1345">
        <v>5.8244678000000008E-2</v>
      </c>
      <c r="Q1345">
        <v>2.6027620000000012E-2</v>
      </c>
      <c r="R1345">
        <v>5.8308043999999962E-2</v>
      </c>
      <c r="T1345">
        <v>-66.728955999999997</v>
      </c>
      <c r="U1345">
        <v>-3.0644000000000001E-2</v>
      </c>
      <c r="V1345">
        <v>-66.736847999999995</v>
      </c>
      <c r="W1345">
        <v>56.256416999999999</v>
      </c>
      <c r="X1345">
        <v>56.170026</v>
      </c>
      <c r="Y1345">
        <v>56.344312000000002</v>
      </c>
      <c r="Z1345">
        <v>-66.851251000000005</v>
      </c>
      <c r="AB1345">
        <v>-66.738226999999995</v>
      </c>
      <c r="AC1345">
        <v>-3.1691999999999998E-2</v>
      </c>
      <c r="AD1345">
        <v>-66.795625999999999</v>
      </c>
      <c r="AE1345">
        <v>56.166496000000002</v>
      </c>
      <c r="AF1345">
        <v>56.339675</v>
      </c>
      <c r="AG1345">
        <v>56.178046000000002</v>
      </c>
      <c r="AH1345">
        <v>-67.083562000000001</v>
      </c>
      <c r="AJ1345">
        <v>-0.12761799999999823</v>
      </c>
      <c r="AK1345">
        <v>-1.6471000000002789E-2</v>
      </c>
      <c r="AL1345">
        <v>-5.3229999999899746E-3</v>
      </c>
      <c r="AM1345">
        <v>-1.3214999999988208E-2</v>
      </c>
      <c r="AN1345">
        <v>0.11440300000001002</v>
      </c>
      <c r="AO1345">
        <v>-0.10286200000000179</v>
      </c>
      <c r="AP1345">
        <v>7.1424000000000376E-2</v>
      </c>
      <c r="AR1345">
        <v>-0.35992899999999395</v>
      </c>
      <c r="AS1345">
        <v>-0.1063919999999996</v>
      </c>
      <c r="AT1345">
        <v>-1.4593999999988228E-2</v>
      </c>
      <c r="AU1345">
        <v>-7.199299999999198E-2</v>
      </c>
      <c r="AV1345">
        <v>0.28793600000000197</v>
      </c>
      <c r="AW1345">
        <v>6.6786999999997931E-2</v>
      </c>
      <c r="AX1345">
        <v>-9.4841999999999871E-2</v>
      </c>
      <c r="AY1345">
        <v>122.98005000000001</v>
      </c>
      <c r="AZ1345">
        <v>122.89365900000001</v>
      </c>
      <c r="BA1345">
        <v>123.06794500000001</v>
      </c>
      <c r="BB1345">
        <v>66.692989000000011</v>
      </c>
      <c r="BC1345">
        <v>-123.12413900000001</v>
      </c>
      <c r="BD1345">
        <v>122.890129</v>
      </c>
      <c r="BE1345">
        <v>123.06330800000001</v>
      </c>
      <c r="BF1345">
        <v>122.901679</v>
      </c>
      <c r="BG1345">
        <v>66.691941</v>
      </c>
      <c r="BH1345">
        <v>-123.35645</v>
      </c>
    </row>
    <row r="1346" spans="1:60">
      <c r="A1346">
        <v>1343.796875</v>
      </c>
      <c r="B1346">
        <v>123.13385</v>
      </c>
      <c r="C1346">
        <v>-66.764831999999998</v>
      </c>
      <c r="D1346">
        <v>56.332397</v>
      </c>
      <c r="F1346">
        <v>-2.9760899999999937E-3</v>
      </c>
      <c r="G1346">
        <v>-1.6546801999999951E-2</v>
      </c>
      <c r="H1346">
        <v>1.1025359999999886E-3</v>
      </c>
      <c r="I1346">
        <v>5.3935761999999984E-2</v>
      </c>
      <c r="J1346">
        <v>-5.4505779999999395E-3</v>
      </c>
      <c r="K1346">
        <v>6.2502792000000001E-2</v>
      </c>
      <c r="M1346">
        <v>7.7831099999999993E-3</v>
      </c>
      <c r="N1346">
        <v>-2.1983339999999741E-3</v>
      </c>
      <c r="O1346">
        <v>-5.5553400000002418E-4</v>
      </c>
      <c r="P1346">
        <v>5.7817478000000012E-2</v>
      </c>
      <c r="Q1346">
        <v>2.6454820000000011E-2</v>
      </c>
      <c r="R1346">
        <v>5.8308043999999962E-2</v>
      </c>
      <c r="T1346">
        <v>-66.724377000000004</v>
      </c>
      <c r="U1346">
        <v>-3.0644000000000001E-2</v>
      </c>
      <c r="V1346">
        <v>-66.746004999999997</v>
      </c>
      <c r="W1346">
        <v>56.265574000000001</v>
      </c>
      <c r="X1346">
        <v>56.179183999999999</v>
      </c>
      <c r="Y1346">
        <v>56.344312000000002</v>
      </c>
      <c r="Z1346">
        <v>-66.860408000000007</v>
      </c>
      <c r="AB1346">
        <v>-66.738226999999995</v>
      </c>
      <c r="AC1346">
        <v>-3.6270999999999998E-2</v>
      </c>
      <c r="AD1346">
        <v>-66.781890000000004</v>
      </c>
      <c r="AE1346">
        <v>56.157339</v>
      </c>
      <c r="AF1346">
        <v>56.339675</v>
      </c>
      <c r="AG1346">
        <v>56.173468</v>
      </c>
      <c r="AH1346">
        <v>-67.09272</v>
      </c>
      <c r="AJ1346">
        <v>-9.5576000000008321E-2</v>
      </c>
      <c r="AK1346">
        <v>-6.6822999999999411E-2</v>
      </c>
      <c r="AL1346">
        <v>4.0454999999994357E-2</v>
      </c>
      <c r="AM1346">
        <v>1.8827000000001703E-2</v>
      </c>
      <c r="AN1346">
        <v>0.11440300000001002</v>
      </c>
      <c r="AO1346">
        <v>-0.15321300000000093</v>
      </c>
      <c r="AP1346">
        <v>1.1915000000001896E-2</v>
      </c>
      <c r="AR1346">
        <v>-0.32788800000000151</v>
      </c>
      <c r="AS1346">
        <v>-0.17505799999999994</v>
      </c>
      <c r="AT1346">
        <v>2.6605000000003542E-2</v>
      </c>
      <c r="AU1346">
        <v>-1.7058000000005791E-2</v>
      </c>
      <c r="AV1346">
        <v>0.31082999999999572</v>
      </c>
      <c r="AW1346">
        <v>7.2779999999994516E-3</v>
      </c>
      <c r="AX1346">
        <v>-0.15892900000000054</v>
      </c>
      <c r="AY1346">
        <v>123.030406</v>
      </c>
      <c r="AZ1346">
        <v>122.944016</v>
      </c>
      <c r="BA1346">
        <v>123.109144</v>
      </c>
      <c r="BB1346">
        <v>66.734188000000003</v>
      </c>
      <c r="BC1346">
        <v>-123.19280500000001</v>
      </c>
      <c r="BD1346">
        <v>122.92217099999999</v>
      </c>
      <c r="BE1346">
        <v>123.104507</v>
      </c>
      <c r="BF1346">
        <v>122.9383</v>
      </c>
      <c r="BG1346">
        <v>66.728560999999999</v>
      </c>
      <c r="BH1346">
        <v>-123.425117</v>
      </c>
    </row>
    <row r="1347" spans="1:60">
      <c r="A1347">
        <v>1344.796875</v>
      </c>
      <c r="B1347">
        <v>123.225403</v>
      </c>
      <c r="C1347">
        <v>-66.737365999999994</v>
      </c>
      <c r="D1347">
        <v>56.300353999999999</v>
      </c>
      <c r="F1347">
        <v>1.2285910000000008E-2</v>
      </c>
      <c r="G1347">
        <v>-1.6546801999999951E-2</v>
      </c>
      <c r="H1347">
        <v>1.1025359999999886E-3</v>
      </c>
      <c r="I1347">
        <v>5.4363161999999979E-2</v>
      </c>
      <c r="J1347">
        <v>-5.236777999999942E-3</v>
      </c>
      <c r="K1347">
        <v>6.2502792000000001E-2</v>
      </c>
      <c r="M1347">
        <v>7.7831099999999993E-3</v>
      </c>
      <c r="N1347">
        <v>-1.7711339999999741E-3</v>
      </c>
      <c r="O1347">
        <v>-5.5553400000002418E-4</v>
      </c>
      <c r="P1347">
        <v>5.7817478000000012E-2</v>
      </c>
      <c r="Q1347">
        <v>2.5813820000000008E-2</v>
      </c>
      <c r="R1347">
        <v>5.8308043999999962E-2</v>
      </c>
      <c r="T1347">
        <v>-66.728955999999997</v>
      </c>
      <c r="U1347">
        <v>-2.6065000000000001E-2</v>
      </c>
      <c r="V1347">
        <v>-66.741427000000002</v>
      </c>
      <c r="W1347">
        <v>56.270152000000003</v>
      </c>
      <c r="X1347">
        <v>56.174605</v>
      </c>
      <c r="Y1347">
        <v>56.344312000000002</v>
      </c>
      <c r="Z1347">
        <v>-66.860408000000007</v>
      </c>
      <c r="AB1347">
        <v>-66.747384999999994</v>
      </c>
      <c r="AC1347">
        <v>-3.6270999999999998E-2</v>
      </c>
      <c r="AD1347">
        <v>-66.781890000000004</v>
      </c>
      <c r="AE1347">
        <v>56.175652999999997</v>
      </c>
      <c r="AF1347">
        <v>56.335096</v>
      </c>
      <c r="AG1347">
        <v>56.159731999999998</v>
      </c>
      <c r="AH1347">
        <v>-67.078982999999994</v>
      </c>
      <c r="AJ1347">
        <v>-0.12304200000001231</v>
      </c>
      <c r="AK1347">
        <v>-3.0201999999995621E-2</v>
      </c>
      <c r="AL1347">
        <v>8.4099999999978081E-3</v>
      </c>
      <c r="AM1347">
        <v>-4.0610000000071977E-3</v>
      </c>
      <c r="AN1347">
        <v>0.11898100000000511</v>
      </c>
      <c r="AO1347">
        <v>-0.125748999999999</v>
      </c>
      <c r="AP1347">
        <v>4.3958000000003494E-2</v>
      </c>
      <c r="AR1347">
        <v>-0.34161699999999939</v>
      </c>
      <c r="AS1347">
        <v>-0.12470100000000173</v>
      </c>
      <c r="AT1347">
        <v>-1.0018999999999778E-2</v>
      </c>
      <c r="AU1347">
        <v>-4.4524000000009778E-2</v>
      </c>
      <c r="AV1347">
        <v>0.29709299999998962</v>
      </c>
      <c r="AW1347">
        <v>3.4742000000001383E-2</v>
      </c>
      <c r="AX1347">
        <v>-0.14062200000000047</v>
      </c>
      <c r="AY1347">
        <v>123.007518</v>
      </c>
      <c r="AZ1347">
        <v>122.91197099999999</v>
      </c>
      <c r="BA1347">
        <v>123.081678</v>
      </c>
      <c r="BB1347">
        <v>66.711300999999992</v>
      </c>
      <c r="BC1347">
        <v>-123.16076200000001</v>
      </c>
      <c r="BD1347">
        <v>122.91301899999999</v>
      </c>
      <c r="BE1347">
        <v>123.072462</v>
      </c>
      <c r="BF1347">
        <v>122.897098</v>
      </c>
      <c r="BG1347">
        <v>66.701094999999995</v>
      </c>
      <c r="BH1347">
        <v>-123.37933699999999</v>
      </c>
    </row>
    <row r="1348" spans="1:60">
      <c r="A1348">
        <v>1345.796875</v>
      </c>
      <c r="B1348">
        <v>123.147583</v>
      </c>
      <c r="C1348">
        <v>-66.783141999999998</v>
      </c>
      <c r="D1348">
        <v>56.336975000000002</v>
      </c>
      <c r="F1348">
        <v>4.6549100000000121E-3</v>
      </c>
      <c r="G1348">
        <v>-1.6760601999999947E-2</v>
      </c>
      <c r="H1348">
        <v>8.8893599999998883E-4</v>
      </c>
      <c r="I1348">
        <v>5.3721961999999977E-2</v>
      </c>
      <c r="J1348">
        <v>-5.4505779999999395E-3</v>
      </c>
      <c r="K1348">
        <v>6.2716592000000002E-2</v>
      </c>
      <c r="M1348">
        <v>7.7831099999999993E-3</v>
      </c>
      <c r="N1348">
        <v>-2.4119339999999711E-3</v>
      </c>
      <c r="O1348">
        <v>-7.6913400000002405E-4</v>
      </c>
      <c r="P1348">
        <v>5.8244678000000008E-2</v>
      </c>
      <c r="Q1348">
        <v>2.6454820000000011E-2</v>
      </c>
      <c r="R1348">
        <v>5.8308043999999962E-2</v>
      </c>
      <c r="T1348">
        <v>-66.733534000000006</v>
      </c>
      <c r="U1348">
        <v>-3.0644000000000001E-2</v>
      </c>
      <c r="V1348">
        <v>-66.741427000000002</v>
      </c>
      <c r="W1348">
        <v>56.265574000000001</v>
      </c>
      <c r="X1348">
        <v>56.174605</v>
      </c>
      <c r="Y1348">
        <v>56.344312000000002</v>
      </c>
      <c r="Z1348">
        <v>-66.855829999999997</v>
      </c>
      <c r="AB1348">
        <v>-66.738226999999995</v>
      </c>
      <c r="AC1348">
        <v>-3.1691999999999998E-2</v>
      </c>
      <c r="AD1348">
        <v>-66.781890000000004</v>
      </c>
      <c r="AE1348">
        <v>56.166496000000002</v>
      </c>
      <c r="AF1348">
        <v>56.348832000000002</v>
      </c>
      <c r="AG1348">
        <v>56.173468</v>
      </c>
      <c r="AH1348">
        <v>-67.088140999999993</v>
      </c>
      <c r="AJ1348">
        <v>-7.268799999999942E-2</v>
      </c>
      <c r="AK1348">
        <v>-7.1401000000001602E-2</v>
      </c>
      <c r="AL1348">
        <v>4.9607999999992103E-2</v>
      </c>
      <c r="AM1348">
        <v>4.1714999999996394E-2</v>
      </c>
      <c r="AN1348">
        <v>0.11440299999999581</v>
      </c>
      <c r="AO1348">
        <v>-0.16237000000000279</v>
      </c>
      <c r="AP1348">
        <v>7.3369999999997049E-3</v>
      </c>
      <c r="AR1348">
        <v>-0.30499899999999514</v>
      </c>
      <c r="AS1348">
        <v>-0.17047900000000027</v>
      </c>
      <c r="AT1348">
        <v>4.4915000000003147E-2</v>
      </c>
      <c r="AU1348">
        <v>1.2519999999938136E-3</v>
      </c>
      <c r="AV1348">
        <v>0.30625099999998895</v>
      </c>
      <c r="AW1348">
        <v>1.1856999999999118E-2</v>
      </c>
      <c r="AX1348">
        <v>-0.16350700000000273</v>
      </c>
      <c r="AY1348">
        <v>123.048716</v>
      </c>
      <c r="AZ1348">
        <v>122.957747</v>
      </c>
      <c r="BA1348">
        <v>123.127454</v>
      </c>
      <c r="BB1348">
        <v>66.752498000000003</v>
      </c>
      <c r="BC1348">
        <v>-123.19280499999999</v>
      </c>
      <c r="BD1348">
        <v>122.94963799999999</v>
      </c>
      <c r="BE1348">
        <v>123.131974</v>
      </c>
      <c r="BF1348">
        <v>122.95661</v>
      </c>
      <c r="BG1348">
        <v>66.751449999999991</v>
      </c>
      <c r="BH1348">
        <v>-123.425116</v>
      </c>
    </row>
    <row r="1349" spans="1:60">
      <c r="A1349">
        <v>1346.796875</v>
      </c>
      <c r="B1349">
        <v>123.22998</v>
      </c>
      <c r="C1349">
        <v>-66.719054999999997</v>
      </c>
      <c r="D1349">
        <v>56.295775999999996</v>
      </c>
      <c r="F1349">
        <v>4.6549100000000121E-3</v>
      </c>
      <c r="G1349">
        <v>-1.6546801999999951E-2</v>
      </c>
      <c r="H1349">
        <v>1.1025359999999886E-3</v>
      </c>
      <c r="I1349">
        <v>5.3935761999999984E-2</v>
      </c>
      <c r="J1349">
        <v>-5.236777999999942E-3</v>
      </c>
      <c r="K1349">
        <v>6.2502792000000001E-2</v>
      </c>
      <c r="M1349">
        <v>1.5260999999999937E-4</v>
      </c>
      <c r="N1349">
        <v>-1.9847339999999715E-3</v>
      </c>
      <c r="O1349">
        <v>-5.5553400000002418E-4</v>
      </c>
      <c r="P1349">
        <v>5.7817478000000012E-2</v>
      </c>
      <c r="Q1349">
        <v>2.6668620000000011E-2</v>
      </c>
      <c r="R1349">
        <v>5.8521643999999949E-2</v>
      </c>
      <c r="T1349">
        <v>-66.728955999999997</v>
      </c>
      <c r="U1349">
        <v>-3.0644000000000001E-2</v>
      </c>
      <c r="V1349">
        <v>-66.741427000000002</v>
      </c>
      <c r="W1349">
        <v>56.265574000000001</v>
      </c>
      <c r="X1349">
        <v>56.170026</v>
      </c>
      <c r="Y1349">
        <v>56.339733000000003</v>
      </c>
      <c r="Z1349">
        <v>-66.855829999999997</v>
      </c>
      <c r="AB1349">
        <v>-66.747384999999994</v>
      </c>
      <c r="AC1349">
        <v>-3.6270999999999998E-2</v>
      </c>
      <c r="AD1349">
        <v>-66.777310999999997</v>
      </c>
      <c r="AE1349">
        <v>56.171073999999997</v>
      </c>
      <c r="AF1349">
        <v>56.344253000000002</v>
      </c>
      <c r="AG1349">
        <v>56.159731999999998</v>
      </c>
      <c r="AH1349">
        <v>-67.088140999999993</v>
      </c>
      <c r="AJ1349">
        <v>-0.13677500000000009</v>
      </c>
      <c r="AK1349">
        <v>-3.0201999999995621E-2</v>
      </c>
      <c r="AL1349">
        <v>-9.9009999999992715E-3</v>
      </c>
      <c r="AM1349">
        <v>-2.2372000000004277E-2</v>
      </c>
      <c r="AN1349">
        <v>0.11440299999999581</v>
      </c>
      <c r="AO1349">
        <v>-0.12574999999999648</v>
      </c>
      <c r="AP1349">
        <v>4.3957000000006019E-2</v>
      </c>
      <c r="AR1349">
        <v>-0.36908599999999581</v>
      </c>
      <c r="AS1349">
        <v>-0.1247019999999992</v>
      </c>
      <c r="AT1349">
        <v>-2.8329999999996858E-2</v>
      </c>
      <c r="AU1349">
        <v>-5.8256000000000085E-2</v>
      </c>
      <c r="AV1349">
        <v>0.31082999999999572</v>
      </c>
      <c r="AW1349">
        <v>4.8477000000005432E-2</v>
      </c>
      <c r="AX1349">
        <v>-0.13604399999999828</v>
      </c>
      <c r="AY1349">
        <v>122.984629</v>
      </c>
      <c r="AZ1349">
        <v>122.889081</v>
      </c>
      <c r="BA1349">
        <v>123.05878799999999</v>
      </c>
      <c r="BB1349">
        <v>66.688411000000002</v>
      </c>
      <c r="BC1349">
        <v>-123.15160599999999</v>
      </c>
      <c r="BD1349">
        <v>122.890129</v>
      </c>
      <c r="BE1349">
        <v>123.06330800000001</v>
      </c>
      <c r="BF1349">
        <v>122.87878699999999</v>
      </c>
      <c r="BG1349">
        <v>66.682783999999998</v>
      </c>
      <c r="BH1349">
        <v>-123.383917</v>
      </c>
    </row>
    <row r="1350" spans="1:60">
      <c r="A1350">
        <v>1347.859375</v>
      </c>
      <c r="B1350">
        <v>123.21624799999999</v>
      </c>
      <c r="C1350">
        <v>-66.746521000000001</v>
      </c>
      <c r="D1350">
        <v>56.295775999999996</v>
      </c>
      <c r="F1350">
        <v>1.2285910000000008E-2</v>
      </c>
      <c r="G1350">
        <v>-1.6546801999999951E-2</v>
      </c>
      <c r="H1350">
        <v>8.8893599999998883E-4</v>
      </c>
      <c r="I1350">
        <v>5.3721961999999977E-2</v>
      </c>
      <c r="J1350">
        <v>-5.023177999999939E-3</v>
      </c>
      <c r="K1350">
        <v>6.2502792000000001E-2</v>
      </c>
      <c r="M1350">
        <v>1.5260999999999937E-4</v>
      </c>
      <c r="N1350">
        <v>-2.4119339999999711E-3</v>
      </c>
      <c r="O1350">
        <v>-7.6913400000002405E-4</v>
      </c>
      <c r="P1350">
        <v>5.8031078E-2</v>
      </c>
      <c r="Q1350">
        <v>2.624122000000001E-2</v>
      </c>
      <c r="R1350">
        <v>5.8308043999999962E-2</v>
      </c>
      <c r="T1350">
        <v>-66.733534000000006</v>
      </c>
      <c r="U1350">
        <v>-2.1486000000000002E-2</v>
      </c>
      <c r="V1350">
        <v>-66.736847999999995</v>
      </c>
      <c r="W1350">
        <v>56.270152000000003</v>
      </c>
      <c r="X1350">
        <v>56.165447</v>
      </c>
      <c r="Y1350">
        <v>56.344312000000002</v>
      </c>
      <c r="Z1350">
        <v>-66.860408000000007</v>
      </c>
      <c r="AB1350">
        <v>-66.742806000000002</v>
      </c>
      <c r="AC1350">
        <v>-3.1691999999999998E-2</v>
      </c>
      <c r="AD1350">
        <v>-66.781890000000004</v>
      </c>
      <c r="AE1350">
        <v>56.171073999999997</v>
      </c>
      <c r="AF1350">
        <v>56.339675</v>
      </c>
      <c r="AG1350">
        <v>56.159731999999998</v>
      </c>
      <c r="AH1350">
        <v>-67.074404000000001</v>
      </c>
      <c r="AJ1350">
        <v>-0.1138870000000054</v>
      </c>
      <c r="AK1350">
        <v>-2.562399999999343E-2</v>
      </c>
      <c r="AL1350">
        <v>1.2986999999995419E-2</v>
      </c>
      <c r="AM1350">
        <v>9.673000000006482E-3</v>
      </c>
      <c r="AN1350">
        <v>0.12356000000001188</v>
      </c>
      <c r="AO1350">
        <v>-0.13032899999999614</v>
      </c>
      <c r="AP1350">
        <v>4.8536000000005686E-2</v>
      </c>
      <c r="AR1350">
        <v>-0.32788299999999992</v>
      </c>
      <c r="AS1350">
        <v>-0.1247019999999992</v>
      </c>
      <c r="AT1350">
        <v>3.7149999999996908E-3</v>
      </c>
      <c r="AU1350">
        <v>-3.536900000000287E-2</v>
      </c>
      <c r="AV1350">
        <v>0.29251399999999705</v>
      </c>
      <c r="AW1350">
        <v>4.3899000000003241E-2</v>
      </c>
      <c r="AX1350">
        <v>-0.13604399999999828</v>
      </c>
      <c r="AY1350">
        <v>123.016673</v>
      </c>
      <c r="AZ1350">
        <v>122.911968</v>
      </c>
      <c r="BA1350">
        <v>123.090833</v>
      </c>
      <c r="BB1350">
        <v>66.725035000000005</v>
      </c>
      <c r="BC1350">
        <v>-123.156184</v>
      </c>
      <c r="BD1350">
        <v>122.91759500000001</v>
      </c>
      <c r="BE1350">
        <v>123.086196</v>
      </c>
      <c r="BF1350">
        <v>122.90625299999999</v>
      </c>
      <c r="BG1350">
        <v>66.714828999999995</v>
      </c>
      <c r="BH1350">
        <v>-123.37018</v>
      </c>
    </row>
    <row r="1351" spans="1:60">
      <c r="A1351">
        <v>1348.796875</v>
      </c>
      <c r="B1351">
        <v>123.252869</v>
      </c>
      <c r="C1351">
        <v>-66.719054999999997</v>
      </c>
      <c r="D1351">
        <v>56.268310999999997</v>
      </c>
      <c r="F1351">
        <v>-1.8238089999999992E-2</v>
      </c>
      <c r="G1351">
        <v>-1.6760601999999947E-2</v>
      </c>
      <c r="H1351">
        <v>6.7513599999998873E-4</v>
      </c>
      <c r="I1351">
        <v>5.4363161999999979E-2</v>
      </c>
      <c r="J1351">
        <v>-5.023177999999939E-3</v>
      </c>
      <c r="K1351">
        <v>6.2716592000000002E-2</v>
      </c>
      <c r="M1351">
        <v>1.5260999999999937E-4</v>
      </c>
      <c r="N1351">
        <v>-2.1983339999999741E-3</v>
      </c>
      <c r="O1351">
        <v>-9.8273400000002393E-4</v>
      </c>
      <c r="P1351">
        <v>5.7817478000000012E-2</v>
      </c>
      <c r="Q1351">
        <v>2.624122000000001E-2</v>
      </c>
      <c r="R1351">
        <v>5.8735443999999956E-2</v>
      </c>
      <c r="T1351">
        <v>-66.728955999999997</v>
      </c>
      <c r="U1351">
        <v>-2.6065000000000001E-2</v>
      </c>
      <c r="V1351">
        <v>-66.727692000000005</v>
      </c>
      <c r="W1351">
        <v>56.270152000000003</v>
      </c>
      <c r="X1351">
        <v>56.174605</v>
      </c>
      <c r="Y1351">
        <v>56.339733000000003</v>
      </c>
      <c r="Z1351">
        <v>-66.855829999999997</v>
      </c>
      <c r="AB1351">
        <v>-66.747384999999994</v>
      </c>
      <c r="AC1351">
        <v>-3.1691999999999998E-2</v>
      </c>
      <c r="AD1351">
        <v>-66.786468999999997</v>
      </c>
      <c r="AE1351">
        <v>56.171073999999997</v>
      </c>
      <c r="AF1351">
        <v>56.344253000000002</v>
      </c>
      <c r="AG1351">
        <v>56.159731999999998</v>
      </c>
      <c r="AH1351">
        <v>-67.088140999999993</v>
      </c>
      <c r="AJ1351">
        <v>-0.13677500000000009</v>
      </c>
      <c r="AK1351">
        <v>1.8410000000059767E-3</v>
      </c>
      <c r="AL1351">
        <v>-9.9009999999992715E-3</v>
      </c>
      <c r="AM1351">
        <v>-8.6370000000073333E-3</v>
      </c>
      <c r="AN1351">
        <v>0.12813799999999276</v>
      </c>
      <c r="AO1351">
        <v>-9.3705999999997402E-2</v>
      </c>
      <c r="AP1351">
        <v>7.1422000000005426E-2</v>
      </c>
      <c r="AR1351">
        <v>-0.36908599999999581</v>
      </c>
      <c r="AS1351">
        <v>-9.7236999999999796E-2</v>
      </c>
      <c r="AT1351">
        <v>-2.8329999999996858E-2</v>
      </c>
      <c r="AU1351">
        <v>-6.7413999999999419E-2</v>
      </c>
      <c r="AV1351">
        <v>0.30167199999999639</v>
      </c>
      <c r="AW1351">
        <v>7.5942000000004839E-2</v>
      </c>
      <c r="AX1351">
        <v>-0.10857899999999887</v>
      </c>
      <c r="AY1351">
        <v>122.98920699999999</v>
      </c>
      <c r="AZ1351">
        <v>122.89366</v>
      </c>
      <c r="BA1351">
        <v>123.05878799999999</v>
      </c>
      <c r="BB1351">
        <v>66.692989999999995</v>
      </c>
      <c r="BC1351">
        <v>-123.12414099999999</v>
      </c>
      <c r="BD1351">
        <v>122.890129</v>
      </c>
      <c r="BE1351">
        <v>123.06330800000001</v>
      </c>
      <c r="BF1351">
        <v>122.87878699999999</v>
      </c>
      <c r="BG1351">
        <v>66.687362999999991</v>
      </c>
      <c r="BH1351">
        <v>-123.35645199999999</v>
      </c>
    </row>
    <row r="1352" spans="1:60">
      <c r="A1352">
        <v>1349.859375</v>
      </c>
      <c r="B1352">
        <v>123.16589399999999</v>
      </c>
      <c r="C1352">
        <v>-66.760254000000003</v>
      </c>
      <c r="D1352">
        <v>56.332397</v>
      </c>
      <c r="F1352">
        <v>-2.9760899999999937E-3</v>
      </c>
      <c r="G1352">
        <v>-1.6974201999999949E-2</v>
      </c>
      <c r="H1352">
        <v>6.7513599999998873E-4</v>
      </c>
      <c r="I1352">
        <v>5.3721961999999977E-2</v>
      </c>
      <c r="J1352">
        <v>-5.236777999999942E-3</v>
      </c>
      <c r="K1352">
        <v>6.2502792000000001E-2</v>
      </c>
      <c r="M1352">
        <v>-1.5108390000000001E-2</v>
      </c>
      <c r="N1352">
        <v>-1.7711339999999741E-3</v>
      </c>
      <c r="O1352">
        <v>-7.6913400000002405E-4</v>
      </c>
      <c r="P1352">
        <v>5.8031078E-2</v>
      </c>
      <c r="Q1352">
        <v>2.6882220000000012E-2</v>
      </c>
      <c r="R1352">
        <v>5.8521643999999949E-2</v>
      </c>
      <c r="T1352">
        <v>-66.728955999999997</v>
      </c>
      <c r="U1352">
        <v>-2.1486000000000002E-2</v>
      </c>
      <c r="V1352">
        <v>-66.750583000000006</v>
      </c>
      <c r="W1352">
        <v>56.270152000000003</v>
      </c>
      <c r="X1352">
        <v>56.179183999999999</v>
      </c>
      <c r="Y1352">
        <v>56.344312000000002</v>
      </c>
      <c r="Z1352">
        <v>-66.860408000000007</v>
      </c>
      <c r="AB1352">
        <v>-66.738226999999995</v>
      </c>
      <c r="AC1352">
        <v>-3.6270999999999998E-2</v>
      </c>
      <c r="AD1352">
        <v>-66.777310999999997</v>
      </c>
      <c r="AE1352">
        <v>56.171073999999997</v>
      </c>
      <c r="AF1352">
        <v>56.335096</v>
      </c>
      <c r="AG1352">
        <v>56.159731999999998</v>
      </c>
      <c r="AH1352">
        <v>-67.09272</v>
      </c>
      <c r="AJ1352">
        <v>-0.10015400000000341</v>
      </c>
      <c r="AK1352">
        <v>-6.2244999999997219E-2</v>
      </c>
      <c r="AL1352">
        <v>3.1298000000006709E-2</v>
      </c>
      <c r="AM1352">
        <v>9.6709999999973206E-3</v>
      </c>
      <c r="AN1352">
        <v>0.10982500000000073</v>
      </c>
      <c r="AO1352">
        <v>-0.15321300000000093</v>
      </c>
      <c r="AP1352">
        <v>1.1915000000001896E-2</v>
      </c>
      <c r="AR1352">
        <v>-0.3324659999999966</v>
      </c>
      <c r="AS1352">
        <v>-0.16132300000000299</v>
      </c>
      <c r="AT1352">
        <v>2.2027000000008456E-2</v>
      </c>
      <c r="AU1352">
        <v>-1.7056999999994105E-2</v>
      </c>
      <c r="AV1352">
        <v>0.31540900000000249</v>
      </c>
      <c r="AW1352">
        <v>2.6989999999997849E-3</v>
      </c>
      <c r="AX1352">
        <v>-0.17266500000000207</v>
      </c>
      <c r="AY1352">
        <v>123.030406</v>
      </c>
      <c r="AZ1352">
        <v>122.939438</v>
      </c>
      <c r="BA1352">
        <v>123.10456600000001</v>
      </c>
      <c r="BB1352">
        <v>66.738768000000007</v>
      </c>
      <c r="BC1352">
        <v>-123.19280500000001</v>
      </c>
      <c r="BD1352">
        <v>122.93132800000001</v>
      </c>
      <c r="BE1352">
        <v>123.09535</v>
      </c>
      <c r="BF1352">
        <v>122.91998599999999</v>
      </c>
      <c r="BG1352">
        <v>66.723983000000004</v>
      </c>
      <c r="BH1352">
        <v>-123.425117</v>
      </c>
    </row>
    <row r="1353" spans="1:60">
      <c r="A1353">
        <v>1350.8125</v>
      </c>
      <c r="B1353">
        <v>123.20251500000001</v>
      </c>
      <c r="C1353">
        <v>-66.737365999999994</v>
      </c>
      <c r="D1353">
        <v>56.346130000000002</v>
      </c>
      <c r="F1353">
        <v>-2.9760899999999937E-3</v>
      </c>
      <c r="G1353">
        <v>-1.6760601999999947E-2</v>
      </c>
      <c r="H1353">
        <v>8.8893599999998883E-4</v>
      </c>
      <c r="I1353">
        <v>5.3721961999999977E-2</v>
      </c>
      <c r="J1353">
        <v>-5.236777999999942E-3</v>
      </c>
      <c r="K1353">
        <v>6.2716592000000002E-2</v>
      </c>
      <c r="M1353">
        <v>-7.4778900000000001E-3</v>
      </c>
      <c r="N1353">
        <v>-1.9847339999999715E-3</v>
      </c>
      <c r="O1353">
        <v>-9.8273400000002393E-4</v>
      </c>
      <c r="P1353">
        <v>5.8244678000000008E-2</v>
      </c>
      <c r="Q1353">
        <v>2.6454820000000011E-2</v>
      </c>
      <c r="R1353">
        <v>5.8521643999999949E-2</v>
      </c>
      <c r="T1353">
        <v>-66.728955999999997</v>
      </c>
      <c r="U1353">
        <v>-3.5222000000000003E-2</v>
      </c>
      <c r="V1353">
        <v>-66.736847999999995</v>
      </c>
      <c r="W1353">
        <v>56.260995000000001</v>
      </c>
      <c r="X1353">
        <v>56.156289999999998</v>
      </c>
      <c r="Y1353">
        <v>56.344312000000002</v>
      </c>
      <c r="Z1353">
        <v>-66.864986999999999</v>
      </c>
      <c r="AB1353">
        <v>-66.742806000000002</v>
      </c>
      <c r="AC1353">
        <v>-3.1691999999999998E-2</v>
      </c>
      <c r="AD1353">
        <v>-66.786468999999997</v>
      </c>
      <c r="AE1353">
        <v>56.171073999999997</v>
      </c>
      <c r="AF1353">
        <v>56.335096</v>
      </c>
      <c r="AG1353">
        <v>56.168889</v>
      </c>
      <c r="AH1353">
        <v>-67.09272</v>
      </c>
      <c r="AJ1353">
        <v>-0.12762100000000487</v>
      </c>
      <c r="AK1353">
        <v>-8.5135000000001071E-2</v>
      </c>
      <c r="AL1353">
        <v>8.4099999999978081E-3</v>
      </c>
      <c r="AM1353">
        <v>5.1799999999957436E-4</v>
      </c>
      <c r="AN1353">
        <v>0.12813900000000444</v>
      </c>
      <c r="AO1353">
        <v>-0.18984000000000378</v>
      </c>
      <c r="AP1353">
        <v>-1.8180000000000973E-3</v>
      </c>
      <c r="AR1353">
        <v>-0.3553540000000055</v>
      </c>
      <c r="AS1353">
        <v>-0.17505600000000499</v>
      </c>
      <c r="AT1353">
        <v>-5.4400000000072168E-3</v>
      </c>
      <c r="AU1353">
        <v>-4.9103000000002339E-2</v>
      </c>
      <c r="AV1353">
        <v>0.30625100000000316</v>
      </c>
      <c r="AW1353">
        <v>-1.1034000000002209E-2</v>
      </c>
      <c r="AX1353">
        <v>-0.1772410000000022</v>
      </c>
      <c r="AY1353">
        <v>122.99836099999999</v>
      </c>
      <c r="AZ1353">
        <v>122.89365599999999</v>
      </c>
      <c r="BA1353">
        <v>123.081678</v>
      </c>
      <c r="BB1353">
        <v>66.70214399999999</v>
      </c>
      <c r="BC1353">
        <v>-123.211117</v>
      </c>
      <c r="BD1353">
        <v>122.90843999999998</v>
      </c>
      <c r="BE1353">
        <v>123.072462</v>
      </c>
      <c r="BF1353">
        <v>122.90625499999999</v>
      </c>
      <c r="BG1353">
        <v>66.705673999999988</v>
      </c>
      <c r="BH1353">
        <v>-123.43885</v>
      </c>
    </row>
    <row r="1354" spans="1:60">
      <c r="A1354">
        <v>1351.796875</v>
      </c>
      <c r="B1354">
        <v>123.275757</v>
      </c>
      <c r="C1354">
        <v>-66.709900000000005</v>
      </c>
      <c r="D1354">
        <v>56.277465999999997</v>
      </c>
      <c r="F1354">
        <v>-1.0607089999999993E-2</v>
      </c>
      <c r="G1354">
        <v>-1.6760601999999947E-2</v>
      </c>
      <c r="H1354">
        <v>6.7513599999998873E-4</v>
      </c>
      <c r="I1354">
        <v>5.3721961999999977E-2</v>
      </c>
      <c r="J1354">
        <v>-5.236777999999942E-3</v>
      </c>
      <c r="K1354">
        <v>6.2502792000000001E-2</v>
      </c>
      <c r="M1354">
        <v>1.5260999999999937E-4</v>
      </c>
      <c r="N1354">
        <v>-2.1983339999999741E-3</v>
      </c>
      <c r="O1354">
        <v>-7.6913400000002405E-4</v>
      </c>
      <c r="P1354">
        <v>5.8031078E-2</v>
      </c>
      <c r="Q1354">
        <v>2.6454820000000011E-2</v>
      </c>
      <c r="R1354">
        <v>5.8735443999999956E-2</v>
      </c>
      <c r="T1354">
        <v>-66.728955999999997</v>
      </c>
      <c r="U1354">
        <v>-2.6065000000000001E-2</v>
      </c>
      <c r="V1354">
        <v>-66.736847999999995</v>
      </c>
      <c r="W1354">
        <v>56.265574000000001</v>
      </c>
      <c r="X1354">
        <v>56.174605</v>
      </c>
      <c r="Y1354">
        <v>56.344312000000002</v>
      </c>
      <c r="Z1354">
        <v>-66.860408000000007</v>
      </c>
      <c r="AB1354">
        <v>-66.738226999999995</v>
      </c>
      <c r="AC1354">
        <v>-3.6270999999999998E-2</v>
      </c>
      <c r="AD1354">
        <v>-66.786468999999997</v>
      </c>
      <c r="AE1354">
        <v>56.166496000000002</v>
      </c>
      <c r="AF1354">
        <v>56.344253000000002</v>
      </c>
      <c r="AG1354">
        <v>56.159731999999998</v>
      </c>
      <c r="AH1354">
        <v>-67.083562000000001</v>
      </c>
      <c r="AJ1354">
        <v>-0.15050800000000208</v>
      </c>
      <c r="AK1354">
        <v>-1.1891999999996017E-2</v>
      </c>
      <c r="AL1354">
        <v>-1.9055999999991968E-2</v>
      </c>
      <c r="AM1354">
        <v>-2.6947999999990202E-2</v>
      </c>
      <c r="AN1354">
        <v>0.12356000000001188</v>
      </c>
      <c r="AO1354">
        <v>-0.1028609999999972</v>
      </c>
      <c r="AP1354">
        <v>6.684600000000529E-2</v>
      </c>
      <c r="AR1354">
        <v>-0.37366199999999594</v>
      </c>
      <c r="AS1354">
        <v>-0.11096999999999468</v>
      </c>
      <c r="AT1354">
        <v>-2.8326999999990221E-2</v>
      </c>
      <c r="AU1354">
        <v>-7.6568999999992116E-2</v>
      </c>
      <c r="AV1354">
        <v>0.29709300000000383</v>
      </c>
      <c r="AW1354">
        <v>6.6787000000005037E-2</v>
      </c>
      <c r="AX1354">
        <v>-0.11773399999999867</v>
      </c>
      <c r="AY1354">
        <v>122.97547400000001</v>
      </c>
      <c r="AZ1354">
        <v>122.884505</v>
      </c>
      <c r="BA1354">
        <v>123.05421200000001</v>
      </c>
      <c r="BB1354">
        <v>66.683835000000002</v>
      </c>
      <c r="BC1354">
        <v>-123.13787400000001</v>
      </c>
      <c r="BD1354">
        <v>122.876396</v>
      </c>
      <c r="BE1354">
        <v>123.05415300000001</v>
      </c>
      <c r="BF1354">
        <v>122.869632</v>
      </c>
      <c r="BG1354">
        <v>66.673629000000005</v>
      </c>
      <c r="BH1354">
        <v>-123.361028</v>
      </c>
    </row>
    <row r="1355" spans="1:60">
      <c r="A1355">
        <v>1352.859375</v>
      </c>
      <c r="B1355">
        <v>123.22998</v>
      </c>
      <c r="C1355">
        <v>-66.714478</v>
      </c>
      <c r="D1355">
        <v>56.272888000000002</v>
      </c>
      <c r="F1355">
        <v>4.6549100000000121E-3</v>
      </c>
      <c r="G1355">
        <v>-1.6974201999999949E-2</v>
      </c>
      <c r="H1355">
        <v>1.1025359999999886E-3</v>
      </c>
      <c r="I1355">
        <v>5.3935761999999984E-2</v>
      </c>
      <c r="J1355">
        <v>-5.4505779999999395E-3</v>
      </c>
      <c r="K1355">
        <v>6.2502792000000001E-2</v>
      </c>
      <c r="M1355">
        <v>-1.5108390000000001E-2</v>
      </c>
      <c r="N1355">
        <v>-2.1983339999999741E-3</v>
      </c>
      <c r="O1355">
        <v>-5.5553400000002418E-4</v>
      </c>
      <c r="P1355">
        <v>5.8031078E-2</v>
      </c>
      <c r="Q1355">
        <v>2.6454820000000011E-2</v>
      </c>
      <c r="R1355">
        <v>5.7880843999999952E-2</v>
      </c>
      <c r="T1355">
        <v>-66.728955999999997</v>
      </c>
      <c r="U1355">
        <v>-3.0644000000000001E-2</v>
      </c>
      <c r="V1355">
        <v>-66.741427000000002</v>
      </c>
      <c r="W1355">
        <v>56.265574000000001</v>
      </c>
      <c r="X1355">
        <v>56.174605</v>
      </c>
      <c r="Y1355">
        <v>56.339733000000003</v>
      </c>
      <c r="Z1355">
        <v>-66.855829999999997</v>
      </c>
      <c r="AB1355">
        <v>-66.742806000000002</v>
      </c>
      <c r="AC1355">
        <v>-3.6270999999999998E-2</v>
      </c>
      <c r="AD1355">
        <v>-66.781890000000004</v>
      </c>
      <c r="AE1355">
        <v>56.166496000000002</v>
      </c>
      <c r="AF1355">
        <v>56.344253000000002</v>
      </c>
      <c r="AG1355">
        <v>56.178046000000002</v>
      </c>
      <c r="AH1355">
        <v>-67.083562000000001</v>
      </c>
      <c r="AJ1355">
        <v>-0.1413519999999977</v>
      </c>
      <c r="AK1355">
        <v>-7.3140000000009309E-3</v>
      </c>
      <c r="AL1355">
        <v>-1.4477999999996882E-2</v>
      </c>
      <c r="AM1355">
        <v>-2.6949000000001888E-2</v>
      </c>
      <c r="AN1355">
        <v>0.11440299999999581</v>
      </c>
      <c r="AO1355">
        <v>-9.8283000000002119E-2</v>
      </c>
      <c r="AP1355">
        <v>6.6845000000000709E-2</v>
      </c>
      <c r="AR1355">
        <v>-0.36908400000000086</v>
      </c>
      <c r="AS1355">
        <v>-0.1063919999999996</v>
      </c>
      <c r="AT1355">
        <v>-2.8328000000001907E-2</v>
      </c>
      <c r="AU1355">
        <v>-6.7412000000004468E-2</v>
      </c>
      <c r="AV1355">
        <v>0.30167199999999639</v>
      </c>
      <c r="AW1355">
        <v>7.1365000000000123E-2</v>
      </c>
      <c r="AX1355">
        <v>-9.4841999999999871E-2</v>
      </c>
      <c r="AY1355">
        <v>122.980052</v>
      </c>
      <c r="AZ1355">
        <v>122.889083</v>
      </c>
      <c r="BA1355">
        <v>123.05421100000001</v>
      </c>
      <c r="BB1355">
        <v>66.683834000000004</v>
      </c>
      <c r="BC1355">
        <v>-123.12871799999999</v>
      </c>
      <c r="BD1355">
        <v>122.88097400000001</v>
      </c>
      <c r="BE1355">
        <v>123.05873099999999</v>
      </c>
      <c r="BF1355">
        <v>122.89252400000001</v>
      </c>
      <c r="BG1355">
        <v>66.678207</v>
      </c>
      <c r="BH1355">
        <v>-123.35645</v>
      </c>
    </row>
    <row r="1356" spans="1:60">
      <c r="A1356">
        <v>1353.796875</v>
      </c>
      <c r="B1356">
        <v>123.243713</v>
      </c>
      <c r="C1356">
        <v>-66.719054999999997</v>
      </c>
      <c r="D1356">
        <v>56.291198999999999</v>
      </c>
      <c r="F1356">
        <v>-2.9760899999999937E-3</v>
      </c>
      <c r="G1356">
        <v>-1.6760601999999947E-2</v>
      </c>
      <c r="H1356">
        <v>8.8893599999998883E-4</v>
      </c>
      <c r="I1356">
        <v>5.3508361999999976E-2</v>
      </c>
      <c r="J1356">
        <v>-5.6641779999999416E-3</v>
      </c>
      <c r="K1356">
        <v>6.2716592000000002E-2</v>
      </c>
      <c r="M1356">
        <v>7.7831099999999993E-3</v>
      </c>
      <c r="N1356">
        <v>-2.1983339999999741E-3</v>
      </c>
      <c r="O1356">
        <v>-7.6913400000002405E-4</v>
      </c>
      <c r="P1356">
        <v>5.8031078E-2</v>
      </c>
      <c r="Q1356">
        <v>2.6668620000000011E-2</v>
      </c>
      <c r="R1356">
        <v>5.8735443999999956E-2</v>
      </c>
      <c r="T1356">
        <v>-66.728955999999997</v>
      </c>
      <c r="U1356">
        <v>-2.6065000000000001E-2</v>
      </c>
      <c r="V1356">
        <v>-66.73227</v>
      </c>
      <c r="W1356">
        <v>56.260995000000001</v>
      </c>
      <c r="X1356">
        <v>56.160868000000001</v>
      </c>
      <c r="Y1356">
        <v>56.339733000000003</v>
      </c>
      <c r="Z1356">
        <v>-66.860408000000007</v>
      </c>
      <c r="AB1356">
        <v>-66.747384999999994</v>
      </c>
      <c r="AC1356">
        <v>-2.7113000000000002E-2</v>
      </c>
      <c r="AD1356">
        <v>-66.795625999999999</v>
      </c>
      <c r="AE1356">
        <v>56.171073999999997</v>
      </c>
      <c r="AF1356">
        <v>56.344253000000002</v>
      </c>
      <c r="AG1356">
        <v>56.164310999999998</v>
      </c>
      <c r="AH1356">
        <v>-67.083562000000001</v>
      </c>
      <c r="AJ1356">
        <v>-0.14135300000000939</v>
      </c>
      <c r="AK1356">
        <v>-3.0203999999997677E-2</v>
      </c>
      <c r="AL1356">
        <v>-9.9009999999992715E-3</v>
      </c>
      <c r="AM1356">
        <v>-1.3215000000002419E-2</v>
      </c>
      <c r="AN1356">
        <v>0.12813800000000697</v>
      </c>
      <c r="AO1356">
        <v>-0.1303309999999982</v>
      </c>
      <c r="AP1356">
        <v>4.853400000000363E-2</v>
      </c>
      <c r="AR1356">
        <v>-0.36450700000000325</v>
      </c>
      <c r="AS1356">
        <v>-0.12012500000000159</v>
      </c>
      <c r="AT1356">
        <v>-2.8329999999996858E-2</v>
      </c>
      <c r="AU1356">
        <v>-7.6571000000001277E-2</v>
      </c>
      <c r="AV1356">
        <v>0.28793600000000197</v>
      </c>
      <c r="AW1356">
        <v>5.3054000000003043E-2</v>
      </c>
      <c r="AX1356">
        <v>-0.126888000000001</v>
      </c>
      <c r="AY1356">
        <v>122.98005000000001</v>
      </c>
      <c r="AZ1356">
        <v>122.87992299999999</v>
      </c>
      <c r="BA1356">
        <v>123.05878799999999</v>
      </c>
      <c r="BB1356">
        <v>66.692989999999995</v>
      </c>
      <c r="BC1356">
        <v>-123.15160700000001</v>
      </c>
      <c r="BD1356">
        <v>122.890129</v>
      </c>
      <c r="BE1356">
        <v>123.06330800000001</v>
      </c>
      <c r="BF1356">
        <v>122.883366</v>
      </c>
      <c r="BG1356">
        <v>66.691941999999997</v>
      </c>
      <c r="BH1356">
        <v>-123.37476100000001</v>
      </c>
    </row>
    <row r="1357" spans="1:60">
      <c r="A1357">
        <v>1354.859375</v>
      </c>
      <c r="B1357">
        <v>123.129272</v>
      </c>
      <c r="C1357">
        <v>-66.760254000000003</v>
      </c>
      <c r="D1357">
        <v>56.327820000000003</v>
      </c>
      <c r="F1357">
        <v>-2.9760899999999937E-3</v>
      </c>
      <c r="G1357">
        <v>-1.740160199999995E-2</v>
      </c>
      <c r="H1357">
        <v>1.1025359999999886E-3</v>
      </c>
      <c r="I1357">
        <v>5.3721961999999977E-2</v>
      </c>
      <c r="J1357">
        <v>-5.4505779999999395E-3</v>
      </c>
      <c r="K1357">
        <v>6.2075591999999999E-2</v>
      </c>
      <c r="M1357">
        <v>1.5260999999999937E-4</v>
      </c>
      <c r="N1357">
        <v>-1.9847339999999715E-3</v>
      </c>
      <c r="O1357">
        <v>-9.8273400000002393E-4</v>
      </c>
      <c r="P1357">
        <v>5.8031078E-2</v>
      </c>
      <c r="Q1357">
        <v>2.624122000000001E-2</v>
      </c>
      <c r="R1357">
        <v>5.8308043999999962E-2</v>
      </c>
      <c r="T1357">
        <v>-66.724377000000004</v>
      </c>
      <c r="U1357">
        <v>-2.6065000000000001E-2</v>
      </c>
      <c r="V1357">
        <v>-66.741427000000002</v>
      </c>
      <c r="W1357">
        <v>56.270152000000003</v>
      </c>
      <c r="X1357">
        <v>56.165447</v>
      </c>
      <c r="Y1357">
        <v>56.339733000000003</v>
      </c>
      <c r="Z1357">
        <v>-66.860408000000007</v>
      </c>
      <c r="AB1357">
        <v>-66.747384999999994</v>
      </c>
      <c r="AC1357">
        <v>-4.0849000000000003E-2</v>
      </c>
      <c r="AD1357">
        <v>-66.777310999999997</v>
      </c>
      <c r="AE1357">
        <v>56.166496000000002</v>
      </c>
      <c r="AF1357">
        <v>56.344253000000002</v>
      </c>
      <c r="AG1357">
        <v>56.173468</v>
      </c>
      <c r="AH1357">
        <v>-67.083562000000001</v>
      </c>
      <c r="AJ1357">
        <v>-0.10015400000000341</v>
      </c>
      <c r="AK1357">
        <v>-5.7667999999999608E-2</v>
      </c>
      <c r="AL1357">
        <v>3.5876999999999271E-2</v>
      </c>
      <c r="AM1357">
        <v>1.8827000000001703E-2</v>
      </c>
      <c r="AN1357">
        <v>0.11898100000000511</v>
      </c>
      <c r="AO1357">
        <v>-0.16237300000000232</v>
      </c>
      <c r="AP1357">
        <v>1.191299999999984E-2</v>
      </c>
      <c r="AR1357">
        <v>-0.32330799999999726</v>
      </c>
      <c r="AS1357">
        <v>-0.16132400000000047</v>
      </c>
      <c r="AT1357">
        <v>1.2869000000009123E-2</v>
      </c>
      <c r="AU1357">
        <v>-1.7056999999994105E-2</v>
      </c>
      <c r="AV1357">
        <v>0.30625100000000316</v>
      </c>
      <c r="AW1357">
        <v>1.6432999999999254E-2</v>
      </c>
      <c r="AX1357">
        <v>-0.15435200000000293</v>
      </c>
      <c r="AY1357">
        <v>123.030406</v>
      </c>
      <c r="AZ1357">
        <v>122.925701</v>
      </c>
      <c r="BA1357">
        <v>123.099987</v>
      </c>
      <c r="BB1357">
        <v>66.734189000000001</v>
      </c>
      <c r="BC1357">
        <v>-123.18822800000001</v>
      </c>
      <c r="BD1357">
        <v>122.92675</v>
      </c>
      <c r="BE1357">
        <v>123.10450700000001</v>
      </c>
      <c r="BF1357">
        <v>122.933722</v>
      </c>
      <c r="BG1357">
        <v>66.719405000000009</v>
      </c>
      <c r="BH1357">
        <v>-123.411382</v>
      </c>
    </row>
    <row r="1358" spans="1:60">
      <c r="A1358">
        <v>1355.796875</v>
      </c>
      <c r="B1358">
        <v>123.124695</v>
      </c>
      <c r="C1358">
        <v>-66.751098999999996</v>
      </c>
      <c r="D1358">
        <v>56.336975000000002</v>
      </c>
      <c r="F1358">
        <v>-1.8238089999999992E-2</v>
      </c>
      <c r="G1358">
        <v>-1.6760601999999947E-2</v>
      </c>
      <c r="H1358">
        <v>1.1025359999999886E-3</v>
      </c>
      <c r="I1358">
        <v>5.4149361999999979E-2</v>
      </c>
      <c r="J1358">
        <v>-5.4505779999999395E-3</v>
      </c>
      <c r="K1358">
        <v>6.2289192000000007E-2</v>
      </c>
      <c r="M1358">
        <v>7.7831099999999993E-3</v>
      </c>
      <c r="N1358">
        <v>-2.1983339999999741E-3</v>
      </c>
      <c r="O1358">
        <v>-5.5553400000002418E-4</v>
      </c>
      <c r="P1358">
        <v>5.8031078E-2</v>
      </c>
      <c r="Q1358">
        <v>2.6454820000000011E-2</v>
      </c>
      <c r="R1358">
        <v>5.8308043999999962E-2</v>
      </c>
      <c r="T1358">
        <v>-66.724377000000004</v>
      </c>
      <c r="U1358">
        <v>-3.0644000000000001E-2</v>
      </c>
      <c r="V1358">
        <v>-66.741427000000002</v>
      </c>
      <c r="W1358">
        <v>56.265574000000001</v>
      </c>
      <c r="X1358">
        <v>56.165447</v>
      </c>
      <c r="Y1358">
        <v>56.348889999999997</v>
      </c>
      <c r="Z1358">
        <v>-66.860408000000007</v>
      </c>
      <c r="AB1358">
        <v>-66.738226999999995</v>
      </c>
      <c r="AC1358">
        <v>-3.6270999999999998E-2</v>
      </c>
      <c r="AD1358">
        <v>-66.786468999999997</v>
      </c>
      <c r="AE1358">
        <v>56.171073999999997</v>
      </c>
      <c r="AF1358">
        <v>56.339675</v>
      </c>
      <c r="AG1358">
        <v>56.168889</v>
      </c>
      <c r="AH1358">
        <v>-67.083562000000001</v>
      </c>
      <c r="AJ1358">
        <v>-0.10930900000001031</v>
      </c>
      <c r="AK1358">
        <v>-7.1401000000001602E-2</v>
      </c>
      <c r="AL1358">
        <v>2.6721999999992363E-2</v>
      </c>
      <c r="AM1358">
        <v>9.6719999999947959E-3</v>
      </c>
      <c r="AN1358">
        <v>0.11898100000000511</v>
      </c>
      <c r="AO1358">
        <v>-0.17152800000000212</v>
      </c>
      <c r="AP1358">
        <v>1.1914999999994791E-2</v>
      </c>
      <c r="AR1358">
        <v>-0.33246300000000417</v>
      </c>
      <c r="AS1358">
        <v>-0.16590100000000518</v>
      </c>
      <c r="AT1358">
        <v>1.2872000000001549E-2</v>
      </c>
      <c r="AU1358">
        <v>-3.5370000000000346E-2</v>
      </c>
      <c r="AV1358">
        <v>0.29709300000000383</v>
      </c>
      <c r="AW1358">
        <v>2.6999999999972601E-3</v>
      </c>
      <c r="AX1358">
        <v>-0.1680860000000024</v>
      </c>
      <c r="AY1358">
        <v>123.016673</v>
      </c>
      <c r="AZ1358">
        <v>122.916546</v>
      </c>
      <c r="BA1358">
        <v>123.09998899999999</v>
      </c>
      <c r="BB1358">
        <v>66.720455000000001</v>
      </c>
      <c r="BC1358">
        <v>-123.197383</v>
      </c>
      <c r="BD1358">
        <v>122.92217299999999</v>
      </c>
      <c r="BE1358">
        <v>123.090774</v>
      </c>
      <c r="BF1358">
        <v>122.91998799999999</v>
      </c>
      <c r="BG1358">
        <v>66.714827999999997</v>
      </c>
      <c r="BH1358">
        <v>-123.420537</v>
      </c>
    </row>
    <row r="1359" spans="1:60">
      <c r="A1359">
        <v>1356.796875</v>
      </c>
      <c r="B1359">
        <v>123.243713</v>
      </c>
      <c r="C1359">
        <v>-66.719054999999997</v>
      </c>
      <c r="D1359">
        <v>56.272888000000002</v>
      </c>
      <c r="F1359">
        <v>-2.9760899999999937E-3</v>
      </c>
      <c r="G1359">
        <v>-1.6546801999999951E-2</v>
      </c>
      <c r="H1359">
        <v>1.1025359999999886E-3</v>
      </c>
      <c r="I1359">
        <v>5.3721961999999977E-2</v>
      </c>
      <c r="J1359">
        <v>-5.4505779999999395E-3</v>
      </c>
      <c r="K1359">
        <v>6.2502792000000001E-2</v>
      </c>
      <c r="M1359">
        <v>7.7831099999999993E-3</v>
      </c>
      <c r="N1359">
        <v>-2.1983339999999741E-3</v>
      </c>
      <c r="O1359">
        <v>-3.419340000000243E-4</v>
      </c>
      <c r="P1359">
        <v>5.8031078E-2</v>
      </c>
      <c r="Q1359">
        <v>2.624122000000001E-2</v>
      </c>
      <c r="R1359">
        <v>5.8308043999999962E-2</v>
      </c>
      <c r="T1359">
        <v>-66.728955999999997</v>
      </c>
      <c r="U1359">
        <v>-3.0644000000000001E-2</v>
      </c>
      <c r="V1359">
        <v>-66.736847999999995</v>
      </c>
      <c r="W1359">
        <v>56.260995000000001</v>
      </c>
      <c r="X1359">
        <v>56.165447</v>
      </c>
      <c r="Y1359">
        <v>56.339733000000003</v>
      </c>
      <c r="Z1359">
        <v>-66.851251000000005</v>
      </c>
      <c r="AB1359">
        <v>-66.738226999999995</v>
      </c>
      <c r="AC1359">
        <v>-3.6270999999999998E-2</v>
      </c>
      <c r="AD1359">
        <v>-66.786468999999997</v>
      </c>
      <c r="AE1359">
        <v>56.175652999999997</v>
      </c>
      <c r="AF1359">
        <v>56.344253000000002</v>
      </c>
      <c r="AG1359">
        <v>56.178046000000002</v>
      </c>
      <c r="AH1359">
        <v>-67.078982999999994</v>
      </c>
      <c r="AJ1359">
        <v>-0.13219600000000753</v>
      </c>
      <c r="AK1359">
        <v>-1.1893000000000598E-2</v>
      </c>
      <c r="AL1359">
        <v>-9.9009999999992715E-3</v>
      </c>
      <c r="AM1359">
        <v>-1.7792999999997505E-2</v>
      </c>
      <c r="AN1359">
        <v>0.11440300000001002</v>
      </c>
      <c r="AO1359">
        <v>-0.10744100000000145</v>
      </c>
      <c r="AP1359">
        <v>6.6845000000000709E-2</v>
      </c>
      <c r="AR1359">
        <v>-0.35992799999999647</v>
      </c>
      <c r="AS1359">
        <v>-9.7235000000004845E-2</v>
      </c>
      <c r="AT1359">
        <v>-1.9171999999997524E-2</v>
      </c>
      <c r="AU1359">
        <v>-6.7413999999999419E-2</v>
      </c>
      <c r="AV1359">
        <v>0.29251399999999705</v>
      </c>
      <c r="AW1359">
        <v>7.1365000000000123E-2</v>
      </c>
      <c r="AX1359">
        <v>-9.4841999999999871E-2</v>
      </c>
      <c r="AY1359">
        <v>122.98005000000001</v>
      </c>
      <c r="AZ1359">
        <v>122.884502</v>
      </c>
      <c r="BA1359">
        <v>123.05878799999999</v>
      </c>
      <c r="BB1359">
        <v>66.688411000000002</v>
      </c>
      <c r="BC1359">
        <v>-123.12413900000001</v>
      </c>
      <c r="BD1359">
        <v>122.89470799999999</v>
      </c>
      <c r="BE1359">
        <v>123.06330800000001</v>
      </c>
      <c r="BF1359">
        <v>122.89710099999999</v>
      </c>
      <c r="BG1359">
        <v>66.682783999999998</v>
      </c>
      <c r="BH1359">
        <v>-123.35187099999999</v>
      </c>
    </row>
    <row r="1360" spans="1:60">
      <c r="A1360">
        <v>1357.859375</v>
      </c>
      <c r="B1360">
        <v>123.188782</v>
      </c>
      <c r="C1360">
        <v>-66.737365999999994</v>
      </c>
      <c r="D1360">
        <v>56.314087000000001</v>
      </c>
      <c r="F1360">
        <v>-2.9760899999999937E-3</v>
      </c>
      <c r="G1360">
        <v>-1.6760601999999947E-2</v>
      </c>
      <c r="H1360">
        <v>6.7513599999998873E-4</v>
      </c>
      <c r="I1360">
        <v>5.3508361999999976E-2</v>
      </c>
      <c r="J1360">
        <v>-5.023177999999939E-3</v>
      </c>
      <c r="K1360">
        <v>6.2289192000000007E-2</v>
      </c>
      <c r="M1360">
        <v>1.5260999999999937E-4</v>
      </c>
      <c r="N1360">
        <v>-2.1983339999999741E-3</v>
      </c>
      <c r="O1360">
        <v>-9.8273400000002393E-4</v>
      </c>
      <c r="P1360">
        <v>5.7603678000000012E-2</v>
      </c>
      <c r="Q1360">
        <v>2.6668620000000011E-2</v>
      </c>
      <c r="R1360">
        <v>5.8521643999999949E-2</v>
      </c>
      <c r="T1360">
        <v>-66.719798999999995</v>
      </c>
      <c r="U1360">
        <v>-3.0644000000000001E-2</v>
      </c>
      <c r="V1360">
        <v>-66.73227</v>
      </c>
      <c r="W1360">
        <v>56.265574000000001</v>
      </c>
      <c r="X1360">
        <v>56.170026</v>
      </c>
      <c r="Y1360">
        <v>56.339733000000003</v>
      </c>
      <c r="Z1360">
        <v>-66.855829999999997</v>
      </c>
      <c r="AB1360">
        <v>-66.742806000000002</v>
      </c>
      <c r="AC1360">
        <v>-3.1691999999999998E-2</v>
      </c>
      <c r="AD1360">
        <v>-66.786468999999997</v>
      </c>
      <c r="AE1360">
        <v>56.171073999999997</v>
      </c>
      <c r="AF1360">
        <v>56.344253000000002</v>
      </c>
      <c r="AG1360">
        <v>56.173468</v>
      </c>
      <c r="AH1360">
        <v>-67.074404000000001</v>
      </c>
      <c r="AJ1360">
        <v>-0.11846400000000301</v>
      </c>
      <c r="AK1360">
        <v>-4.8512999999999806E-2</v>
      </c>
      <c r="AL1360">
        <v>1.7566999999999666E-2</v>
      </c>
      <c r="AM1360">
        <v>5.0959999999946604E-3</v>
      </c>
      <c r="AN1360">
        <v>0.12355999999999767</v>
      </c>
      <c r="AO1360">
        <v>-0.14406100000000066</v>
      </c>
      <c r="AP1360">
        <v>2.5646000000001834E-2</v>
      </c>
      <c r="AR1360">
        <v>-0.33703800000000683</v>
      </c>
      <c r="AS1360">
        <v>-0.14301300000000339</v>
      </c>
      <c r="AT1360">
        <v>-5.4400000000072168E-3</v>
      </c>
      <c r="AU1360">
        <v>-4.9103000000002339E-2</v>
      </c>
      <c r="AV1360">
        <v>0.28793500000000449</v>
      </c>
      <c r="AW1360">
        <v>3.0166000000001247E-2</v>
      </c>
      <c r="AX1360">
        <v>-0.14061900000000094</v>
      </c>
      <c r="AY1360">
        <v>123.00294</v>
      </c>
      <c r="AZ1360">
        <v>122.90739199999999</v>
      </c>
      <c r="BA1360">
        <v>123.077099</v>
      </c>
      <c r="BB1360">
        <v>66.706721999999999</v>
      </c>
      <c r="BC1360">
        <v>-123.169917</v>
      </c>
      <c r="BD1360">
        <v>122.90843999999998</v>
      </c>
      <c r="BE1360">
        <v>123.08161899999999</v>
      </c>
      <c r="BF1360">
        <v>122.91083399999999</v>
      </c>
      <c r="BG1360">
        <v>66.705673999999988</v>
      </c>
      <c r="BH1360">
        <v>-123.388491</v>
      </c>
    </row>
    <row r="1361" spans="1:60">
      <c r="A1361">
        <v>1358.796875</v>
      </c>
      <c r="B1361">
        <v>123.243713</v>
      </c>
      <c r="C1361">
        <v>-66.714478</v>
      </c>
      <c r="D1361">
        <v>56.277465999999997</v>
      </c>
      <c r="F1361">
        <v>-2.9760899999999937E-3</v>
      </c>
      <c r="G1361">
        <v>-1.6333201999999946E-2</v>
      </c>
      <c r="H1361">
        <v>8.8893599999998883E-4</v>
      </c>
      <c r="I1361">
        <v>5.3935761999999984E-2</v>
      </c>
      <c r="J1361">
        <v>-5.4505779999999395E-3</v>
      </c>
      <c r="K1361">
        <v>6.2502792000000001E-2</v>
      </c>
      <c r="M1361">
        <v>1.5260999999999937E-4</v>
      </c>
      <c r="N1361">
        <v>-1.9847339999999715E-3</v>
      </c>
      <c r="O1361">
        <v>-3.419340000000243E-4</v>
      </c>
      <c r="P1361">
        <v>5.7817478000000012E-2</v>
      </c>
      <c r="Q1361">
        <v>2.6454820000000011E-2</v>
      </c>
      <c r="R1361">
        <v>5.8094443999999953E-2</v>
      </c>
      <c r="T1361">
        <v>-66.733534000000006</v>
      </c>
      <c r="U1361">
        <v>-3.0644000000000001E-2</v>
      </c>
      <c r="V1361">
        <v>-66.736847999999995</v>
      </c>
      <c r="W1361">
        <v>56.265574000000001</v>
      </c>
      <c r="X1361">
        <v>56.165447</v>
      </c>
      <c r="Y1361">
        <v>56.339733000000003</v>
      </c>
      <c r="Z1361">
        <v>-66.851251000000005</v>
      </c>
      <c r="AB1361">
        <v>-66.729069999999993</v>
      </c>
      <c r="AC1361">
        <v>-3.6270999999999998E-2</v>
      </c>
      <c r="AD1361">
        <v>-66.791047000000006</v>
      </c>
      <c r="AE1361">
        <v>56.166496000000002</v>
      </c>
      <c r="AF1361">
        <v>56.339675</v>
      </c>
      <c r="AG1361">
        <v>56.168889</v>
      </c>
      <c r="AH1361">
        <v>-67.083562000000001</v>
      </c>
      <c r="AJ1361">
        <v>-0.13677300000000514</v>
      </c>
      <c r="AK1361">
        <v>-1.1891999999996017E-2</v>
      </c>
      <c r="AL1361">
        <v>-1.9056000000006179E-2</v>
      </c>
      <c r="AM1361">
        <v>-2.2369999999995116E-2</v>
      </c>
      <c r="AN1361">
        <v>0.11440300000001002</v>
      </c>
      <c r="AO1361">
        <v>-0.11201899999999654</v>
      </c>
      <c r="AP1361">
        <v>6.2267000000005623E-2</v>
      </c>
      <c r="AR1361">
        <v>-0.36908400000000086</v>
      </c>
      <c r="AS1361">
        <v>-0.11096999999999468</v>
      </c>
      <c r="AT1361">
        <v>-1.4591999999993277E-2</v>
      </c>
      <c r="AU1361">
        <v>-7.6569000000006326E-2</v>
      </c>
      <c r="AV1361">
        <v>0.29251499999999453</v>
      </c>
      <c r="AW1361">
        <v>6.2209000000002845E-2</v>
      </c>
      <c r="AX1361">
        <v>-0.10857699999999681</v>
      </c>
      <c r="AY1361">
        <v>122.980052</v>
      </c>
      <c r="AZ1361">
        <v>122.879925</v>
      </c>
      <c r="BA1361">
        <v>123.05421100000001</v>
      </c>
      <c r="BB1361">
        <v>66.683834000000004</v>
      </c>
      <c r="BC1361">
        <v>-123.12871699999999</v>
      </c>
      <c r="BD1361">
        <v>122.88097400000001</v>
      </c>
      <c r="BE1361">
        <v>123.054153</v>
      </c>
      <c r="BF1361">
        <v>122.88336699999999</v>
      </c>
      <c r="BG1361">
        <v>66.678207</v>
      </c>
      <c r="BH1361">
        <v>-123.361028</v>
      </c>
    </row>
    <row r="1362" spans="1:60">
      <c r="A1362">
        <v>1359.796875</v>
      </c>
      <c r="B1362">
        <v>123.26660200000001</v>
      </c>
      <c r="C1362">
        <v>-66.709900000000005</v>
      </c>
      <c r="D1362">
        <v>56.263733000000002</v>
      </c>
      <c r="F1362">
        <v>-1.0607089999999993E-2</v>
      </c>
      <c r="G1362">
        <v>-1.6546801999999951E-2</v>
      </c>
      <c r="H1362">
        <v>8.8893599999998883E-4</v>
      </c>
      <c r="I1362">
        <v>5.3721961999999977E-2</v>
      </c>
      <c r="J1362">
        <v>-5.4505779999999395E-3</v>
      </c>
      <c r="K1362">
        <v>6.2075591999999999E-2</v>
      </c>
      <c r="M1362">
        <v>-7.4778900000000001E-3</v>
      </c>
      <c r="N1362">
        <v>-1.9847339999999715E-3</v>
      </c>
      <c r="O1362">
        <v>-3.419340000000243E-4</v>
      </c>
      <c r="P1362">
        <v>5.7390078000000011E-2</v>
      </c>
      <c r="Q1362">
        <v>2.6668620000000011E-2</v>
      </c>
      <c r="R1362">
        <v>5.8521643999999949E-2</v>
      </c>
      <c r="T1362">
        <v>-66.724377000000004</v>
      </c>
      <c r="U1362">
        <v>-2.6065000000000001E-2</v>
      </c>
      <c r="V1362">
        <v>-66.727692000000005</v>
      </c>
      <c r="W1362">
        <v>56.265574000000001</v>
      </c>
      <c r="X1362">
        <v>56.170026</v>
      </c>
      <c r="Y1362">
        <v>56.344312000000002</v>
      </c>
      <c r="Z1362">
        <v>-66.860408000000007</v>
      </c>
      <c r="AB1362">
        <v>-66.738226999999995</v>
      </c>
      <c r="AC1362">
        <v>-3.1691999999999998E-2</v>
      </c>
      <c r="AD1362">
        <v>-66.791047000000006</v>
      </c>
      <c r="AE1362">
        <v>56.166496000000002</v>
      </c>
      <c r="AF1362">
        <v>56.339675</v>
      </c>
      <c r="AG1362">
        <v>56.159731999999998</v>
      </c>
      <c r="AH1362">
        <v>-67.09272</v>
      </c>
      <c r="AJ1362">
        <v>-0.15050800000000208</v>
      </c>
      <c r="AK1362">
        <v>1.8409999999988713E-3</v>
      </c>
      <c r="AL1362">
        <v>-1.4476999999999407E-2</v>
      </c>
      <c r="AM1362">
        <v>-1.779200000000003E-2</v>
      </c>
      <c r="AN1362">
        <v>0.13271600000000205</v>
      </c>
      <c r="AO1362">
        <v>-9.3707000000001983E-2</v>
      </c>
      <c r="AP1362">
        <v>8.0579000000000178E-2</v>
      </c>
      <c r="AR1362">
        <v>-0.38281999999999528</v>
      </c>
      <c r="AS1362">
        <v>-9.7236999999999796E-2</v>
      </c>
      <c r="AT1362">
        <v>-2.8326999999990221E-2</v>
      </c>
      <c r="AU1362">
        <v>-8.1147000000001412E-2</v>
      </c>
      <c r="AV1362">
        <v>0.30167299999999386</v>
      </c>
      <c r="AW1362">
        <v>7.5941999999997734E-2</v>
      </c>
      <c r="AX1362">
        <v>-0.10400100000000378</v>
      </c>
      <c r="AY1362">
        <v>122.97547400000001</v>
      </c>
      <c r="AZ1362">
        <v>122.87992600000001</v>
      </c>
      <c r="BA1362">
        <v>123.05421200000001</v>
      </c>
      <c r="BB1362">
        <v>66.683835000000002</v>
      </c>
      <c r="BC1362">
        <v>-123.12414100000001</v>
      </c>
      <c r="BD1362">
        <v>122.876396</v>
      </c>
      <c r="BE1362">
        <v>123.049575</v>
      </c>
      <c r="BF1362">
        <v>122.869632</v>
      </c>
      <c r="BG1362">
        <v>66.678207999999998</v>
      </c>
      <c r="BH1362">
        <v>-123.356453</v>
      </c>
    </row>
    <row r="1363" spans="1:60">
      <c r="A1363">
        <v>1360.796875</v>
      </c>
      <c r="B1363">
        <v>123.161316</v>
      </c>
      <c r="C1363">
        <v>-66.760254000000003</v>
      </c>
      <c r="D1363">
        <v>56.304932000000001</v>
      </c>
      <c r="F1363">
        <v>4.6549100000000121E-3</v>
      </c>
      <c r="G1363">
        <v>-1.6760601999999947E-2</v>
      </c>
      <c r="H1363">
        <v>4.615359999999888E-4</v>
      </c>
      <c r="I1363">
        <v>5.3935761999999984E-2</v>
      </c>
      <c r="J1363">
        <v>-5.236777999999942E-3</v>
      </c>
      <c r="K1363">
        <v>6.2075591999999999E-2</v>
      </c>
      <c r="M1363">
        <v>1.5260999999999937E-4</v>
      </c>
      <c r="N1363">
        <v>-2.1983339999999741E-3</v>
      </c>
      <c r="O1363">
        <v>-5.5553400000002418E-4</v>
      </c>
      <c r="P1363">
        <v>5.7817478000000012E-2</v>
      </c>
      <c r="Q1363">
        <v>2.6454820000000011E-2</v>
      </c>
      <c r="R1363">
        <v>5.7880843999999952E-2</v>
      </c>
      <c r="T1363">
        <v>-66.724377000000004</v>
      </c>
      <c r="U1363">
        <v>-2.6065000000000001E-2</v>
      </c>
      <c r="V1363">
        <v>-66.727692000000005</v>
      </c>
      <c r="W1363">
        <v>56.260995000000001</v>
      </c>
      <c r="X1363">
        <v>56.183762999999999</v>
      </c>
      <c r="Y1363">
        <v>56.339733000000003</v>
      </c>
      <c r="Z1363">
        <v>-66.864986999999999</v>
      </c>
      <c r="AB1363">
        <v>-66.742806000000002</v>
      </c>
      <c r="AC1363">
        <v>-3.6270999999999998E-2</v>
      </c>
      <c r="AD1363">
        <v>-66.786468999999997</v>
      </c>
      <c r="AE1363">
        <v>56.171073999999997</v>
      </c>
      <c r="AF1363">
        <v>56.344253000000002</v>
      </c>
      <c r="AG1363">
        <v>56.178046000000002</v>
      </c>
      <c r="AH1363">
        <v>-67.069826000000006</v>
      </c>
      <c r="AJ1363">
        <v>-0.10473299999999597</v>
      </c>
      <c r="AK1363">
        <v>-4.3936999999999671E-2</v>
      </c>
      <c r="AL1363">
        <v>3.5876999999999271E-2</v>
      </c>
      <c r="AM1363">
        <v>3.2561999999998648E-2</v>
      </c>
      <c r="AN1363">
        <v>0.13729499999999462</v>
      </c>
      <c r="AO1363">
        <v>-0.12116900000000186</v>
      </c>
      <c r="AP1363">
        <v>3.4801000000001636E-2</v>
      </c>
      <c r="AR1363">
        <v>-0.30957200000000284</v>
      </c>
      <c r="AS1363">
        <v>-0.13385800000000359</v>
      </c>
      <c r="AT1363">
        <v>1.7448000000001684E-2</v>
      </c>
      <c r="AU1363">
        <v>-2.6214999999993438E-2</v>
      </c>
      <c r="AV1363">
        <v>0.28335700000000941</v>
      </c>
      <c r="AW1363">
        <v>3.932100000000105E-2</v>
      </c>
      <c r="AX1363">
        <v>-0.12688599999999894</v>
      </c>
      <c r="AY1363">
        <v>123.02124900000001</v>
      </c>
      <c r="AZ1363">
        <v>122.944017</v>
      </c>
      <c r="BA1363">
        <v>123.099987</v>
      </c>
      <c r="BB1363">
        <v>66.734189000000001</v>
      </c>
      <c r="BC1363">
        <v>-123.16991899999999</v>
      </c>
      <c r="BD1363">
        <v>122.93132800000001</v>
      </c>
      <c r="BE1363">
        <v>123.10450700000001</v>
      </c>
      <c r="BF1363">
        <v>122.9383</v>
      </c>
      <c r="BG1363">
        <v>66.723983000000004</v>
      </c>
      <c r="BH1363">
        <v>-123.37475800000001</v>
      </c>
    </row>
    <row r="1364" spans="1:60">
      <c r="A1364">
        <v>1361.796875</v>
      </c>
      <c r="B1364">
        <v>123.262024</v>
      </c>
      <c r="C1364">
        <v>-66.719054999999997</v>
      </c>
      <c r="D1364">
        <v>56.300353999999999</v>
      </c>
      <c r="F1364">
        <v>-2.9760899999999937E-3</v>
      </c>
      <c r="G1364">
        <v>-1.6760601999999947E-2</v>
      </c>
      <c r="H1364">
        <v>1.1025359999999886E-3</v>
      </c>
      <c r="I1364">
        <v>5.3721961999999977E-2</v>
      </c>
      <c r="J1364">
        <v>-5.236777999999942E-3</v>
      </c>
      <c r="K1364">
        <v>6.2502792000000001E-2</v>
      </c>
      <c r="M1364">
        <v>7.7831099999999993E-3</v>
      </c>
      <c r="N1364">
        <v>-2.1983339999999741E-3</v>
      </c>
      <c r="O1364">
        <v>-9.8273400000002393E-4</v>
      </c>
      <c r="P1364">
        <v>5.8031078E-2</v>
      </c>
      <c r="Q1364">
        <v>2.624122000000001E-2</v>
      </c>
      <c r="R1364">
        <v>5.8308043999999962E-2</v>
      </c>
      <c r="T1364">
        <v>-66.742690999999994</v>
      </c>
      <c r="U1364">
        <v>-1.6907999999999999E-2</v>
      </c>
      <c r="V1364">
        <v>-66.727692000000005</v>
      </c>
      <c r="W1364">
        <v>56.260995000000001</v>
      </c>
      <c r="X1364">
        <v>56.174605</v>
      </c>
      <c r="Y1364">
        <v>56.339733000000003</v>
      </c>
      <c r="Z1364">
        <v>-66.855829999999997</v>
      </c>
      <c r="AB1364">
        <v>-66.742806000000002</v>
      </c>
      <c r="AC1364">
        <v>-3.6270999999999998E-2</v>
      </c>
      <c r="AD1364">
        <v>-66.781890000000004</v>
      </c>
      <c r="AE1364">
        <v>56.166496000000002</v>
      </c>
      <c r="AF1364">
        <v>56.348832000000002</v>
      </c>
      <c r="AG1364">
        <v>56.155152999999999</v>
      </c>
      <c r="AH1364">
        <v>-67.097299000000007</v>
      </c>
      <c r="AJ1364">
        <v>-0.13677500000000009</v>
      </c>
      <c r="AK1364">
        <v>-3.9358999999997479E-2</v>
      </c>
      <c r="AL1364">
        <v>-2.3635999999996216E-2</v>
      </c>
      <c r="AM1364">
        <v>-8.6370000000073333E-3</v>
      </c>
      <c r="AN1364">
        <v>0.12813799999999276</v>
      </c>
      <c r="AO1364">
        <v>-0.125748999999999</v>
      </c>
      <c r="AP1364">
        <v>3.9379000000003828E-2</v>
      </c>
      <c r="AR1364">
        <v>-0.37824400000000935</v>
      </c>
      <c r="AS1364">
        <v>-0.13385799999999648</v>
      </c>
      <c r="AT1364">
        <v>-2.3751000000004296E-2</v>
      </c>
      <c r="AU1364">
        <v>-6.2835000000006858E-2</v>
      </c>
      <c r="AV1364">
        <v>0.31540900000000249</v>
      </c>
      <c r="AW1364">
        <v>4.8478000000002908E-2</v>
      </c>
      <c r="AX1364">
        <v>-0.14520100000000014</v>
      </c>
      <c r="AY1364">
        <v>122.98005000000001</v>
      </c>
      <c r="AZ1364">
        <v>122.89366</v>
      </c>
      <c r="BA1364">
        <v>123.05878799999999</v>
      </c>
      <c r="BB1364">
        <v>66.702146999999997</v>
      </c>
      <c r="BC1364">
        <v>-123.156184</v>
      </c>
      <c r="BD1364">
        <v>122.88555099999999</v>
      </c>
      <c r="BE1364">
        <v>123.067887</v>
      </c>
      <c r="BF1364">
        <v>122.874208</v>
      </c>
      <c r="BG1364">
        <v>66.682783999999998</v>
      </c>
      <c r="BH1364">
        <v>-123.39765300000001</v>
      </c>
    </row>
    <row r="1365" spans="1:60">
      <c r="A1365">
        <v>1362.796875</v>
      </c>
      <c r="B1365">
        <v>123.28949</v>
      </c>
      <c r="C1365">
        <v>-66.700744999999998</v>
      </c>
      <c r="D1365">
        <v>56.291198999999999</v>
      </c>
      <c r="F1365">
        <v>4.6549100000000121E-3</v>
      </c>
      <c r="G1365">
        <v>-1.6974201999999949E-2</v>
      </c>
      <c r="H1365">
        <v>6.7513599999998873E-4</v>
      </c>
      <c r="I1365">
        <v>5.3721961999999977E-2</v>
      </c>
      <c r="J1365">
        <v>-5.4505779999999395E-3</v>
      </c>
      <c r="K1365">
        <v>6.2502792000000001E-2</v>
      </c>
      <c r="M1365">
        <v>7.7831099999999993E-3</v>
      </c>
      <c r="N1365">
        <v>-1.9847339999999715E-3</v>
      </c>
      <c r="O1365">
        <v>-7.6913400000002405E-4</v>
      </c>
      <c r="P1365">
        <v>5.8244678000000008E-2</v>
      </c>
      <c r="Q1365">
        <v>2.6668620000000011E-2</v>
      </c>
      <c r="R1365">
        <v>5.8521643999999949E-2</v>
      </c>
      <c r="T1365">
        <v>-66.719798999999995</v>
      </c>
      <c r="U1365">
        <v>-3.0644000000000001E-2</v>
      </c>
      <c r="V1365">
        <v>-66.736847999999995</v>
      </c>
      <c r="W1365">
        <v>56.260995000000001</v>
      </c>
      <c r="X1365">
        <v>56.165447</v>
      </c>
      <c r="Y1365">
        <v>56.344312000000002</v>
      </c>
      <c r="Z1365">
        <v>-66.851251000000005</v>
      </c>
      <c r="AB1365">
        <v>-66.738226999999995</v>
      </c>
      <c r="AC1365">
        <v>-3.6270999999999998E-2</v>
      </c>
      <c r="AD1365">
        <v>-66.795625999999999</v>
      </c>
      <c r="AE1365">
        <v>56.166496000000002</v>
      </c>
      <c r="AF1365">
        <v>56.344253000000002</v>
      </c>
      <c r="AG1365">
        <v>56.173468</v>
      </c>
      <c r="AH1365">
        <v>-67.088140999999993</v>
      </c>
      <c r="AJ1365">
        <v>-0.15050600000000713</v>
      </c>
      <c r="AK1365">
        <v>-3.0203999999997677E-2</v>
      </c>
      <c r="AL1365">
        <v>-1.9053999999997018E-2</v>
      </c>
      <c r="AM1365">
        <v>-3.610299999999711E-2</v>
      </c>
      <c r="AN1365">
        <v>0.11440300000001002</v>
      </c>
      <c r="AO1365">
        <v>-0.12575199999999853</v>
      </c>
      <c r="AP1365">
        <v>5.3113000000003296E-2</v>
      </c>
      <c r="AR1365">
        <v>-0.38739599999999541</v>
      </c>
      <c r="AS1365">
        <v>-0.12470299999999668</v>
      </c>
      <c r="AT1365">
        <v>-3.7481999999997129E-2</v>
      </c>
      <c r="AU1365">
        <v>-9.4881000000000881E-2</v>
      </c>
      <c r="AV1365">
        <v>0.29251499999999453</v>
      </c>
      <c r="AW1365">
        <v>5.3054000000003043E-2</v>
      </c>
      <c r="AX1365">
        <v>-0.11773099999999914</v>
      </c>
      <c r="AY1365">
        <v>122.96173999999999</v>
      </c>
      <c r="AZ1365">
        <v>122.866192</v>
      </c>
      <c r="BA1365">
        <v>123.045057</v>
      </c>
      <c r="BB1365">
        <v>66.670101000000003</v>
      </c>
      <c r="BC1365">
        <v>-123.14245</v>
      </c>
      <c r="BD1365">
        <v>122.86724100000001</v>
      </c>
      <c r="BE1365">
        <v>123.04499799999999</v>
      </c>
      <c r="BF1365">
        <v>122.874213</v>
      </c>
      <c r="BG1365">
        <v>66.664473999999998</v>
      </c>
      <c r="BH1365">
        <v>-123.37933999999998</v>
      </c>
    </row>
    <row r="1366" spans="1:60">
      <c r="A1366">
        <v>1363.859375</v>
      </c>
      <c r="B1366">
        <v>123.257446</v>
      </c>
      <c r="C1366">
        <v>-66.714478</v>
      </c>
      <c r="D1366">
        <v>56.327820000000003</v>
      </c>
      <c r="F1366">
        <v>1.2285910000000008E-2</v>
      </c>
      <c r="G1366">
        <v>-1.6974201999999949E-2</v>
      </c>
      <c r="H1366">
        <v>1.1025359999999886E-3</v>
      </c>
      <c r="I1366">
        <v>5.3721961999999977E-2</v>
      </c>
      <c r="J1366">
        <v>-5.236777999999942E-3</v>
      </c>
      <c r="K1366">
        <v>6.2289192000000007E-2</v>
      </c>
      <c r="M1366">
        <v>1.5260999999999937E-4</v>
      </c>
      <c r="N1366">
        <v>-1.7711339999999741E-3</v>
      </c>
      <c r="O1366">
        <v>-9.8273400000002393E-4</v>
      </c>
      <c r="P1366">
        <v>5.7817478000000012E-2</v>
      </c>
      <c r="Q1366">
        <v>2.6454820000000011E-2</v>
      </c>
      <c r="R1366">
        <v>5.8735443999999956E-2</v>
      </c>
      <c r="T1366">
        <v>-66.724377000000004</v>
      </c>
      <c r="U1366">
        <v>-2.6065000000000001E-2</v>
      </c>
      <c r="V1366">
        <v>-66.741427000000002</v>
      </c>
      <c r="W1366">
        <v>56.260995000000001</v>
      </c>
      <c r="X1366">
        <v>56.156289999999998</v>
      </c>
      <c r="Y1366">
        <v>56.339733000000003</v>
      </c>
      <c r="Z1366">
        <v>-66.860408000000007</v>
      </c>
      <c r="AB1366">
        <v>-66.742806000000002</v>
      </c>
      <c r="AC1366">
        <v>-3.6270999999999998E-2</v>
      </c>
      <c r="AD1366">
        <v>-66.781890000000004</v>
      </c>
      <c r="AE1366">
        <v>56.171073999999997</v>
      </c>
      <c r="AF1366">
        <v>56.348832000000002</v>
      </c>
      <c r="AG1366">
        <v>56.164310999999998</v>
      </c>
      <c r="AH1366">
        <v>-67.078982999999994</v>
      </c>
      <c r="AJ1366">
        <v>-0.145930000000007</v>
      </c>
      <c r="AK1366">
        <v>-6.6825000000001467E-2</v>
      </c>
      <c r="AL1366">
        <v>-9.899000000004321E-3</v>
      </c>
      <c r="AM1366">
        <v>-2.6949000000001888E-2</v>
      </c>
      <c r="AN1366">
        <v>0.11898100000000511</v>
      </c>
      <c r="AO1366">
        <v>-0.17153000000000418</v>
      </c>
      <c r="AP1366">
        <v>1.191299999999984E-2</v>
      </c>
      <c r="AR1366">
        <v>-0.36450499999999408</v>
      </c>
      <c r="AS1366">
        <v>-0.15674600000000538</v>
      </c>
      <c r="AT1366">
        <v>-2.8328000000001907E-2</v>
      </c>
      <c r="AU1366">
        <v>-6.7412000000004468E-2</v>
      </c>
      <c r="AV1366">
        <v>0.29709299999998962</v>
      </c>
      <c r="AW1366">
        <v>2.101199999999892E-2</v>
      </c>
      <c r="AX1366">
        <v>-0.16350900000000479</v>
      </c>
      <c r="AY1366">
        <v>122.97547299999999</v>
      </c>
      <c r="AZ1366">
        <v>122.870768</v>
      </c>
      <c r="BA1366">
        <v>123.05421100000001</v>
      </c>
      <c r="BB1366">
        <v>66.688412999999997</v>
      </c>
      <c r="BC1366">
        <v>-123.18822800000001</v>
      </c>
      <c r="BD1366">
        <v>122.88555199999999</v>
      </c>
      <c r="BE1366">
        <v>123.06331</v>
      </c>
      <c r="BF1366">
        <v>122.878789</v>
      </c>
      <c r="BG1366">
        <v>66.678207</v>
      </c>
      <c r="BH1366">
        <v>-123.406803</v>
      </c>
    </row>
    <row r="1367" spans="1:60">
      <c r="A1367">
        <v>1364.796875</v>
      </c>
      <c r="B1367">
        <v>123.220825</v>
      </c>
      <c r="C1367">
        <v>-66.700744999999998</v>
      </c>
      <c r="D1367">
        <v>56.318665000000003</v>
      </c>
      <c r="F1367">
        <v>-2.9760899999999937E-3</v>
      </c>
      <c r="G1367">
        <v>-1.6760601999999947E-2</v>
      </c>
      <c r="H1367">
        <v>8.8893599999998883E-4</v>
      </c>
      <c r="I1367">
        <v>5.3935761999999984E-2</v>
      </c>
      <c r="J1367">
        <v>-5.236777999999942E-3</v>
      </c>
      <c r="K1367">
        <v>6.2289192000000007E-2</v>
      </c>
      <c r="M1367">
        <v>1.5260999999999937E-4</v>
      </c>
      <c r="N1367">
        <v>-2.1983339999999741E-3</v>
      </c>
      <c r="O1367">
        <v>-7.6913400000002405E-4</v>
      </c>
      <c r="P1367">
        <v>5.7817478000000012E-2</v>
      </c>
      <c r="Q1367">
        <v>2.6668620000000011E-2</v>
      </c>
      <c r="R1367">
        <v>5.8521643999999949E-2</v>
      </c>
      <c r="T1367">
        <v>-66.728955999999997</v>
      </c>
      <c r="U1367">
        <v>-3.0644000000000001E-2</v>
      </c>
      <c r="V1367">
        <v>-66.736847999999995</v>
      </c>
      <c r="W1367">
        <v>56.265574000000001</v>
      </c>
      <c r="X1367">
        <v>56.156289999999998</v>
      </c>
      <c r="Y1367">
        <v>56.344312000000002</v>
      </c>
      <c r="Z1367">
        <v>-66.855829999999997</v>
      </c>
      <c r="AB1367">
        <v>-66.738226999999995</v>
      </c>
      <c r="AC1367">
        <v>-3.1691999999999998E-2</v>
      </c>
      <c r="AD1367">
        <v>-66.791047000000006</v>
      </c>
      <c r="AE1367">
        <v>56.166496000000002</v>
      </c>
      <c r="AF1367">
        <v>56.344253000000002</v>
      </c>
      <c r="AG1367">
        <v>56.178046000000002</v>
      </c>
      <c r="AH1367">
        <v>-67.083562000000001</v>
      </c>
      <c r="AJ1367">
        <v>-0.1550849999999997</v>
      </c>
      <c r="AK1367">
        <v>-5.3091000000001998E-2</v>
      </c>
      <c r="AL1367">
        <v>-2.8210999999998876E-2</v>
      </c>
      <c r="AM1367">
        <v>-3.610299999999711E-2</v>
      </c>
      <c r="AN1367">
        <v>0.11898200000000259</v>
      </c>
      <c r="AO1367">
        <v>-0.16237500000000438</v>
      </c>
      <c r="AP1367">
        <v>2.5646999999999309E-2</v>
      </c>
      <c r="AR1367">
        <v>-0.38281700000000285</v>
      </c>
      <c r="AS1367">
        <v>-0.15216900000000066</v>
      </c>
      <c r="AT1367">
        <v>-3.7481999999997129E-2</v>
      </c>
      <c r="AU1367">
        <v>-9.030200000000832E-2</v>
      </c>
      <c r="AV1367">
        <v>0.29251499999999453</v>
      </c>
      <c r="AW1367">
        <v>2.5587999999999056E-2</v>
      </c>
      <c r="AX1367">
        <v>-0.14061900000000094</v>
      </c>
      <c r="AY1367">
        <v>122.966319</v>
      </c>
      <c r="AZ1367">
        <v>122.857035</v>
      </c>
      <c r="BA1367">
        <v>123.045057</v>
      </c>
      <c r="BB1367">
        <v>66.670101000000003</v>
      </c>
      <c r="BC1367">
        <v>-123.17449500000001</v>
      </c>
      <c r="BD1367">
        <v>122.86724100000001</v>
      </c>
      <c r="BE1367">
        <v>123.04499799999999</v>
      </c>
      <c r="BF1367">
        <v>122.87879100000001</v>
      </c>
      <c r="BG1367">
        <v>66.669052999999991</v>
      </c>
      <c r="BH1367">
        <v>-123.40222700000001</v>
      </c>
    </row>
    <row r="1368" spans="1:60">
      <c r="A1368">
        <v>1365.796875</v>
      </c>
      <c r="B1368">
        <v>123.20251500000001</v>
      </c>
      <c r="C1368">
        <v>-66.677856000000006</v>
      </c>
      <c r="D1368">
        <v>56.332397</v>
      </c>
      <c r="F1368">
        <v>-2.9760899999999937E-3</v>
      </c>
      <c r="G1368">
        <v>-1.6974201999999949E-2</v>
      </c>
      <c r="H1368">
        <v>1.1025359999999886E-3</v>
      </c>
      <c r="I1368">
        <v>5.3935761999999984E-2</v>
      </c>
      <c r="J1368">
        <v>-5.236777999999942E-3</v>
      </c>
      <c r="K1368">
        <v>6.2289192000000007E-2</v>
      </c>
      <c r="M1368">
        <v>7.7831099999999993E-3</v>
      </c>
      <c r="N1368">
        <v>-1.7711339999999741E-3</v>
      </c>
      <c r="O1368">
        <v>-9.8273400000002393E-4</v>
      </c>
      <c r="P1368">
        <v>5.8244678000000008E-2</v>
      </c>
      <c r="Q1368">
        <v>2.6668620000000011E-2</v>
      </c>
      <c r="R1368">
        <v>5.8308043999999962E-2</v>
      </c>
      <c r="T1368">
        <v>-66.728955999999997</v>
      </c>
      <c r="U1368">
        <v>-2.6065000000000001E-2</v>
      </c>
      <c r="V1368">
        <v>-66.741427000000002</v>
      </c>
      <c r="W1368">
        <v>56.260995000000001</v>
      </c>
      <c r="X1368">
        <v>56.170026</v>
      </c>
      <c r="Y1368">
        <v>56.339733000000003</v>
      </c>
      <c r="Z1368">
        <v>-66.855829999999997</v>
      </c>
      <c r="AB1368">
        <v>-66.742806000000002</v>
      </c>
      <c r="AC1368">
        <v>-3.1691999999999998E-2</v>
      </c>
      <c r="AD1368">
        <v>-66.786468999999997</v>
      </c>
      <c r="AE1368">
        <v>56.166496000000002</v>
      </c>
      <c r="AF1368">
        <v>56.344253000000002</v>
      </c>
      <c r="AG1368">
        <v>56.168889</v>
      </c>
      <c r="AH1368">
        <v>-67.083562000000001</v>
      </c>
      <c r="AJ1368">
        <v>-0.17797399999999186</v>
      </c>
      <c r="AK1368">
        <v>-7.1401999999999077E-2</v>
      </c>
      <c r="AL1368">
        <v>-5.1099999999991041E-2</v>
      </c>
      <c r="AM1368">
        <v>-6.3570999999996047E-2</v>
      </c>
      <c r="AN1368">
        <v>0.11440299999999581</v>
      </c>
      <c r="AO1368">
        <v>-0.16237100000000027</v>
      </c>
      <c r="AP1368">
        <v>7.3360000000022296E-3</v>
      </c>
      <c r="AR1368">
        <v>-0.40570599999999502</v>
      </c>
      <c r="AS1368">
        <v>-0.16590099999999808</v>
      </c>
      <c r="AT1368">
        <v>-6.4949999999996066E-2</v>
      </c>
      <c r="AU1368">
        <v>-0.10861299999999119</v>
      </c>
      <c r="AV1368">
        <v>0.29709300000000383</v>
      </c>
      <c r="AW1368">
        <v>1.1856000000001643E-2</v>
      </c>
      <c r="AX1368">
        <v>-0.16350800000000021</v>
      </c>
      <c r="AY1368">
        <v>122.938851</v>
      </c>
      <c r="AZ1368">
        <v>122.847882</v>
      </c>
      <c r="BA1368">
        <v>123.01758900000002</v>
      </c>
      <c r="BB1368">
        <v>66.651791000000003</v>
      </c>
      <c r="BC1368">
        <v>-123.188227</v>
      </c>
      <c r="BD1368">
        <v>122.84435200000001</v>
      </c>
      <c r="BE1368">
        <v>123.022109</v>
      </c>
      <c r="BF1368">
        <v>122.846745</v>
      </c>
      <c r="BG1368">
        <v>66.646163999999999</v>
      </c>
      <c r="BH1368">
        <v>-123.415959</v>
      </c>
    </row>
    <row r="1369" spans="1:60">
      <c r="A1369">
        <v>1366.859375</v>
      </c>
      <c r="B1369">
        <v>123.280334</v>
      </c>
      <c r="C1369">
        <v>-66.691588999999993</v>
      </c>
      <c r="D1369">
        <v>56.282043000000002</v>
      </c>
      <c r="F1369">
        <v>-2.9760899999999937E-3</v>
      </c>
      <c r="G1369">
        <v>-1.6546801999999951E-2</v>
      </c>
      <c r="H1369">
        <v>1.1025359999999886E-3</v>
      </c>
      <c r="I1369">
        <v>5.4149361999999979E-2</v>
      </c>
      <c r="J1369">
        <v>-5.236777999999942E-3</v>
      </c>
      <c r="K1369">
        <v>6.2289192000000007E-2</v>
      </c>
      <c r="M1369">
        <v>1.5260999999999937E-4</v>
      </c>
      <c r="N1369">
        <v>-2.6255339999999737E-3</v>
      </c>
      <c r="O1369">
        <v>-7.6913400000002405E-4</v>
      </c>
      <c r="P1369">
        <v>5.7817478000000012E-2</v>
      </c>
      <c r="Q1369">
        <v>2.6454820000000011E-2</v>
      </c>
      <c r="R1369">
        <v>5.8308043999999962E-2</v>
      </c>
      <c r="T1369">
        <v>-66.728955999999997</v>
      </c>
      <c r="U1369">
        <v>-3.5222000000000003E-2</v>
      </c>
      <c r="V1369">
        <v>-66.73227</v>
      </c>
      <c r="W1369">
        <v>56.265574000000001</v>
      </c>
      <c r="X1369">
        <v>56.174605</v>
      </c>
      <c r="Y1369">
        <v>56.339733000000003</v>
      </c>
      <c r="Z1369">
        <v>-66.860408000000007</v>
      </c>
      <c r="AB1369">
        <v>-66.738226999999995</v>
      </c>
      <c r="AC1369">
        <v>-3.6270999999999998E-2</v>
      </c>
      <c r="AD1369">
        <v>-66.781890000000004</v>
      </c>
      <c r="AE1369">
        <v>56.166496000000002</v>
      </c>
      <c r="AF1369">
        <v>56.339675</v>
      </c>
      <c r="AG1369">
        <v>56.168889</v>
      </c>
      <c r="AH1369">
        <v>-67.083562000000001</v>
      </c>
      <c r="AJ1369">
        <v>-0.16881900000001338</v>
      </c>
      <c r="AK1369">
        <v>-1.6469000000000733E-2</v>
      </c>
      <c r="AL1369">
        <v>-3.7367000000003259E-2</v>
      </c>
      <c r="AM1369">
        <v>-4.0681000000006406E-2</v>
      </c>
      <c r="AN1369">
        <v>0.12813800000000697</v>
      </c>
      <c r="AO1369">
        <v>-0.10743800000000192</v>
      </c>
      <c r="AP1369">
        <v>5.7690000000000907E-2</v>
      </c>
      <c r="AR1369">
        <v>-0.39197300000000723</v>
      </c>
      <c r="AS1369">
        <v>-0.1155469999999994</v>
      </c>
      <c r="AT1369">
        <v>-4.6638000000001512E-2</v>
      </c>
      <c r="AU1369">
        <v>-9.0301000000010845E-2</v>
      </c>
      <c r="AV1369">
        <v>0.30167199999999639</v>
      </c>
      <c r="AW1369">
        <v>5.7631999999998129E-2</v>
      </c>
      <c r="AX1369">
        <v>-0.11315400000000153</v>
      </c>
      <c r="AY1369">
        <v>122.95716299999999</v>
      </c>
      <c r="AZ1369">
        <v>122.86619399999999</v>
      </c>
      <c r="BA1369">
        <v>123.03132199999999</v>
      </c>
      <c r="BB1369">
        <v>66.656366999999989</v>
      </c>
      <c r="BC1369">
        <v>-123.14245100000001</v>
      </c>
      <c r="BD1369">
        <v>122.85808499999999</v>
      </c>
      <c r="BE1369">
        <v>123.03126399999999</v>
      </c>
      <c r="BF1369">
        <v>122.860478</v>
      </c>
      <c r="BG1369">
        <v>66.655317999999994</v>
      </c>
      <c r="BH1369">
        <v>-123.365605</v>
      </c>
    </row>
    <row r="1370" spans="1:60">
      <c r="A1370">
        <v>1367.796875</v>
      </c>
      <c r="B1370">
        <v>123.26660200000001</v>
      </c>
      <c r="C1370">
        <v>-66.709900000000005</v>
      </c>
      <c r="D1370">
        <v>56.259155</v>
      </c>
      <c r="F1370">
        <v>1.2285910000000008E-2</v>
      </c>
      <c r="G1370">
        <v>-1.6974201999999949E-2</v>
      </c>
      <c r="H1370">
        <v>6.7513599999998873E-4</v>
      </c>
      <c r="I1370">
        <v>5.3935761999999984E-2</v>
      </c>
      <c r="J1370">
        <v>-5.236777999999942E-3</v>
      </c>
      <c r="K1370">
        <v>6.2075591999999999E-2</v>
      </c>
      <c r="M1370">
        <v>1.5260999999999937E-4</v>
      </c>
      <c r="N1370">
        <v>-1.9847339999999715E-3</v>
      </c>
      <c r="O1370">
        <v>-9.8273400000002393E-4</v>
      </c>
      <c r="P1370">
        <v>5.8031078E-2</v>
      </c>
      <c r="Q1370">
        <v>2.6668620000000011E-2</v>
      </c>
      <c r="R1370">
        <v>5.8308043999999962E-2</v>
      </c>
      <c r="T1370">
        <v>-66.728955999999997</v>
      </c>
      <c r="U1370">
        <v>-2.6065000000000001E-2</v>
      </c>
      <c r="V1370">
        <v>-66.741427000000002</v>
      </c>
      <c r="W1370">
        <v>56.260995000000001</v>
      </c>
      <c r="X1370">
        <v>56.174605</v>
      </c>
      <c r="Y1370">
        <v>56.344312000000002</v>
      </c>
      <c r="Z1370">
        <v>-66.851251000000005</v>
      </c>
      <c r="AB1370">
        <v>-66.738226999999995</v>
      </c>
      <c r="AC1370">
        <v>-3.1691999999999998E-2</v>
      </c>
      <c r="AD1370">
        <v>-66.786468999999997</v>
      </c>
      <c r="AE1370">
        <v>56.166496000000002</v>
      </c>
      <c r="AF1370">
        <v>56.344253000000002</v>
      </c>
      <c r="AG1370">
        <v>56.150575000000003</v>
      </c>
      <c r="AH1370">
        <v>-67.088140999999993</v>
      </c>
      <c r="AJ1370">
        <v>-0.14135100000000023</v>
      </c>
      <c r="AK1370">
        <v>1.8400000000013961E-3</v>
      </c>
      <c r="AL1370">
        <v>-1.9055999999991968E-2</v>
      </c>
      <c r="AM1370">
        <v>-3.1526999999996974E-2</v>
      </c>
      <c r="AN1370">
        <v>0.10982400000000325</v>
      </c>
      <c r="AO1370">
        <v>-8.4550000000000125E-2</v>
      </c>
      <c r="AP1370">
        <v>8.515700000000237E-2</v>
      </c>
      <c r="AR1370">
        <v>-0.3782409999999885</v>
      </c>
      <c r="AS1370">
        <v>-9.2658999999997604E-2</v>
      </c>
      <c r="AT1370">
        <v>-2.8326999999990221E-2</v>
      </c>
      <c r="AU1370">
        <v>-7.6568999999992116E-2</v>
      </c>
      <c r="AV1370">
        <v>0.30167199999999639</v>
      </c>
      <c r="AW1370">
        <v>8.5098000000002116E-2</v>
      </c>
      <c r="AX1370">
        <v>-0.10857999999999635</v>
      </c>
      <c r="AY1370">
        <v>122.97089500000001</v>
      </c>
      <c r="AZ1370">
        <v>122.884505</v>
      </c>
      <c r="BA1370">
        <v>123.05421200000001</v>
      </c>
      <c r="BB1370">
        <v>66.683835000000002</v>
      </c>
      <c r="BC1370">
        <v>-123.11040600000001</v>
      </c>
      <c r="BD1370">
        <v>122.876396</v>
      </c>
      <c r="BE1370">
        <v>123.05415300000001</v>
      </c>
      <c r="BF1370">
        <v>122.86047500000001</v>
      </c>
      <c r="BG1370">
        <v>66.678207999999998</v>
      </c>
      <c r="BH1370">
        <v>-123.347296</v>
      </c>
    </row>
    <row r="1371" spans="1:60">
      <c r="A1371">
        <v>1368.796875</v>
      </c>
      <c r="B1371">
        <v>123.28491200000001</v>
      </c>
      <c r="C1371">
        <v>-66.659546000000006</v>
      </c>
      <c r="D1371">
        <v>56.332397</v>
      </c>
      <c r="F1371">
        <v>4.6549100000000121E-3</v>
      </c>
      <c r="G1371">
        <v>-1.718780199999994E-2</v>
      </c>
      <c r="H1371">
        <v>1.5299359999999887E-3</v>
      </c>
      <c r="I1371">
        <v>5.3935761999999984E-2</v>
      </c>
      <c r="J1371">
        <v>-5.236777999999942E-3</v>
      </c>
      <c r="K1371">
        <v>6.2502792000000001E-2</v>
      </c>
      <c r="M1371">
        <v>7.7831099999999993E-3</v>
      </c>
      <c r="N1371">
        <v>-1.9847339999999715E-3</v>
      </c>
      <c r="O1371">
        <v>-9.8273400000002393E-4</v>
      </c>
      <c r="P1371">
        <v>5.8031078E-2</v>
      </c>
      <c r="Q1371">
        <v>2.6454820000000011E-2</v>
      </c>
      <c r="R1371">
        <v>5.8735443999999956E-2</v>
      </c>
      <c r="T1371">
        <v>-66.728955999999997</v>
      </c>
      <c r="U1371">
        <v>-3.0644000000000001E-2</v>
      </c>
      <c r="V1371">
        <v>-66.741427000000002</v>
      </c>
      <c r="W1371">
        <v>56.260995000000001</v>
      </c>
      <c r="X1371">
        <v>56.174605</v>
      </c>
      <c r="Y1371">
        <v>56.344312000000002</v>
      </c>
      <c r="Z1371">
        <v>-66.860408000000007</v>
      </c>
      <c r="AB1371">
        <v>-66.742806000000002</v>
      </c>
      <c r="AC1371">
        <v>-3.1691999999999998E-2</v>
      </c>
      <c r="AD1371">
        <v>-66.786468999999997</v>
      </c>
      <c r="AE1371">
        <v>56.157339</v>
      </c>
      <c r="AF1371">
        <v>56.348832000000002</v>
      </c>
      <c r="AG1371">
        <v>56.168889</v>
      </c>
      <c r="AH1371">
        <v>-67.088140999999993</v>
      </c>
      <c r="AJ1371">
        <v>-0.20086200000000076</v>
      </c>
      <c r="AK1371">
        <v>-7.1401999999999077E-2</v>
      </c>
      <c r="AL1371">
        <v>-6.9409999999990646E-2</v>
      </c>
      <c r="AM1371">
        <v>-8.1880999999995652E-2</v>
      </c>
      <c r="AN1371">
        <v>0.11898100000000511</v>
      </c>
      <c r="AO1371">
        <v>-0.1577920000000006</v>
      </c>
      <c r="AP1371">
        <v>1.1915000000001896E-2</v>
      </c>
      <c r="AR1371">
        <v>-0.42859499999998718</v>
      </c>
      <c r="AS1371">
        <v>-0.17505799999999994</v>
      </c>
      <c r="AT1371">
        <v>-8.3259999999995671E-2</v>
      </c>
      <c r="AU1371">
        <v>-0.12692299999999079</v>
      </c>
      <c r="AV1371">
        <v>0.30167199999999639</v>
      </c>
      <c r="AW1371">
        <v>1.643500000000131E-2</v>
      </c>
      <c r="AX1371">
        <v>-0.16350800000000021</v>
      </c>
      <c r="AY1371">
        <v>122.92054100000001</v>
      </c>
      <c r="AZ1371">
        <v>122.83415100000001</v>
      </c>
      <c r="BA1371">
        <v>123.00385800000001</v>
      </c>
      <c r="BB1371">
        <v>66.628902000000011</v>
      </c>
      <c r="BC1371">
        <v>-123.19280500000001</v>
      </c>
      <c r="BD1371">
        <v>122.81688500000001</v>
      </c>
      <c r="BE1371">
        <v>123.00837800000001</v>
      </c>
      <c r="BF1371">
        <v>122.82843500000001</v>
      </c>
      <c r="BG1371">
        <v>66.627853999999999</v>
      </c>
      <c r="BH1371">
        <v>-123.42053799999999</v>
      </c>
    </row>
    <row r="1372" spans="1:60">
      <c r="A1372">
        <v>1369.796875</v>
      </c>
      <c r="B1372">
        <v>123.207092</v>
      </c>
      <c r="C1372">
        <v>-66.719054999999997</v>
      </c>
      <c r="D1372">
        <v>56.286620999999997</v>
      </c>
      <c r="F1372">
        <v>-1.0607089999999993E-2</v>
      </c>
      <c r="G1372">
        <v>-1.6974201999999949E-2</v>
      </c>
      <c r="H1372">
        <v>6.7513599999998873E-4</v>
      </c>
      <c r="I1372">
        <v>5.4149361999999979E-2</v>
      </c>
      <c r="J1372">
        <v>-5.4505779999999395E-3</v>
      </c>
      <c r="K1372">
        <v>6.2289192000000007E-2</v>
      </c>
      <c r="M1372">
        <v>1.5413610000000001E-2</v>
      </c>
      <c r="N1372">
        <v>-2.1983339999999741E-3</v>
      </c>
      <c r="O1372">
        <v>-9.8273400000002393E-4</v>
      </c>
      <c r="P1372">
        <v>5.8244678000000008E-2</v>
      </c>
      <c r="Q1372">
        <v>2.6882220000000012E-2</v>
      </c>
      <c r="R1372">
        <v>5.8308043999999962E-2</v>
      </c>
      <c r="T1372">
        <v>-66.728955999999997</v>
      </c>
      <c r="U1372">
        <v>-3.5222000000000003E-2</v>
      </c>
      <c r="V1372">
        <v>-66.746004999999997</v>
      </c>
      <c r="W1372">
        <v>56.260995000000001</v>
      </c>
      <c r="X1372">
        <v>56.165447</v>
      </c>
      <c r="Y1372">
        <v>56.335155</v>
      </c>
      <c r="Z1372">
        <v>-66.855829999999997</v>
      </c>
      <c r="AB1372">
        <v>-66.747384999999994</v>
      </c>
      <c r="AC1372">
        <v>-3.6270999999999998E-2</v>
      </c>
      <c r="AD1372">
        <v>-66.786468999999997</v>
      </c>
      <c r="AE1372">
        <v>56.175652999999997</v>
      </c>
      <c r="AF1372">
        <v>56.353409999999997</v>
      </c>
      <c r="AG1372">
        <v>56.168889</v>
      </c>
      <c r="AH1372">
        <v>-67.09272</v>
      </c>
      <c r="AJ1372">
        <v>-0.13677500000000009</v>
      </c>
      <c r="AK1372">
        <v>-2.5625999999995486E-2</v>
      </c>
      <c r="AL1372">
        <v>-9.9009999999992715E-3</v>
      </c>
      <c r="AM1372">
        <v>-2.6949999999999363E-2</v>
      </c>
      <c r="AN1372">
        <v>0.10982500000000073</v>
      </c>
      <c r="AO1372">
        <v>-0.12117399999999634</v>
      </c>
      <c r="AP1372">
        <v>4.853400000000363E-2</v>
      </c>
      <c r="AR1372">
        <v>-0.37366500000000258</v>
      </c>
      <c r="AS1372">
        <v>-0.11096799999999973</v>
      </c>
      <c r="AT1372">
        <v>-2.8329999999996858E-2</v>
      </c>
      <c r="AU1372">
        <v>-6.7413999999999419E-2</v>
      </c>
      <c r="AV1372">
        <v>0.30625100000000316</v>
      </c>
      <c r="AW1372">
        <v>6.6788999999999987E-2</v>
      </c>
      <c r="AX1372">
        <v>-0.11773199999999662</v>
      </c>
      <c r="AY1372">
        <v>122.98005000000001</v>
      </c>
      <c r="AZ1372">
        <v>122.884502</v>
      </c>
      <c r="BA1372">
        <v>123.05421</v>
      </c>
      <c r="BB1372">
        <v>66.683832999999993</v>
      </c>
      <c r="BC1372">
        <v>-123.14245099999999</v>
      </c>
      <c r="BD1372">
        <v>122.89470799999999</v>
      </c>
      <c r="BE1372">
        <v>123.07246499999999</v>
      </c>
      <c r="BF1372">
        <v>122.887944</v>
      </c>
      <c r="BG1372">
        <v>66.682783999999998</v>
      </c>
      <c r="BH1372">
        <v>-123.379341</v>
      </c>
    </row>
    <row r="1373" spans="1:60">
      <c r="A1373">
        <v>1370.8125</v>
      </c>
      <c r="B1373">
        <v>123.257446</v>
      </c>
      <c r="C1373">
        <v>-66.723633000000007</v>
      </c>
      <c r="D1373">
        <v>56.277465999999997</v>
      </c>
      <c r="F1373">
        <v>4.6549100000000121E-3</v>
      </c>
      <c r="G1373">
        <v>-1.718780199999994E-2</v>
      </c>
      <c r="H1373">
        <v>8.8893599999998883E-4</v>
      </c>
      <c r="I1373">
        <v>5.3721961999999977E-2</v>
      </c>
      <c r="J1373">
        <v>-5.236777999999942E-3</v>
      </c>
      <c r="K1373">
        <v>6.2502792000000001E-2</v>
      </c>
      <c r="M1373">
        <v>7.7831099999999993E-3</v>
      </c>
      <c r="N1373">
        <v>-1.9847339999999715E-3</v>
      </c>
      <c r="O1373">
        <v>-7.6913400000002405E-4</v>
      </c>
      <c r="P1373">
        <v>5.7390078000000011E-2</v>
      </c>
      <c r="Q1373">
        <v>2.6668620000000011E-2</v>
      </c>
      <c r="R1373">
        <v>5.8308043999999962E-2</v>
      </c>
      <c r="T1373">
        <v>-66.733534000000006</v>
      </c>
      <c r="U1373">
        <v>-2.6065000000000001E-2</v>
      </c>
      <c r="V1373">
        <v>-66.736847999999995</v>
      </c>
      <c r="W1373">
        <v>56.265574000000001</v>
      </c>
      <c r="X1373">
        <v>56.170026</v>
      </c>
      <c r="Y1373">
        <v>56.344312000000002</v>
      </c>
      <c r="Z1373">
        <v>-66.864986999999999</v>
      </c>
      <c r="AB1373">
        <v>-66.747384999999994</v>
      </c>
      <c r="AC1373">
        <v>-2.7113000000000002E-2</v>
      </c>
      <c r="AD1373">
        <v>-66.791047000000006</v>
      </c>
      <c r="AE1373">
        <v>56.171073999999997</v>
      </c>
      <c r="AF1373">
        <v>56.348832000000002</v>
      </c>
      <c r="AG1373">
        <v>56.168889</v>
      </c>
      <c r="AH1373">
        <v>-67.088140999999993</v>
      </c>
      <c r="AJ1373">
        <v>-0.14135399999999265</v>
      </c>
      <c r="AK1373">
        <v>-1.1891999999996017E-2</v>
      </c>
      <c r="AL1373">
        <v>-9.9009999999992715E-3</v>
      </c>
      <c r="AM1373">
        <v>-1.3214999999988208E-2</v>
      </c>
      <c r="AN1373">
        <v>0.12813900000000444</v>
      </c>
      <c r="AO1373">
        <v>-0.10743999999999687</v>
      </c>
      <c r="AP1373">
        <v>6.684600000000529E-2</v>
      </c>
      <c r="AR1373">
        <v>-0.36450799999998651</v>
      </c>
      <c r="AS1373">
        <v>-0.1063919999999996</v>
      </c>
      <c r="AT1373">
        <v>-2.3751999999987561E-2</v>
      </c>
      <c r="AU1373">
        <v>-6.7413999999999419E-2</v>
      </c>
      <c r="AV1373">
        <v>0.29709399999998709</v>
      </c>
      <c r="AW1373">
        <v>7.1366000000004703E-2</v>
      </c>
      <c r="AX1373">
        <v>-0.10857699999999681</v>
      </c>
      <c r="AY1373">
        <v>122.98920700000001</v>
      </c>
      <c r="AZ1373">
        <v>122.89365900000001</v>
      </c>
      <c r="BA1373">
        <v>123.06794500000001</v>
      </c>
      <c r="BB1373">
        <v>66.697568000000004</v>
      </c>
      <c r="BC1373">
        <v>-123.14245299999999</v>
      </c>
      <c r="BD1373">
        <v>122.89470700000001</v>
      </c>
      <c r="BE1373">
        <v>123.07246500000001</v>
      </c>
      <c r="BF1373">
        <v>122.89252200000001</v>
      </c>
      <c r="BG1373">
        <v>66.696520000000007</v>
      </c>
      <c r="BH1373">
        <v>-123.36560699999998</v>
      </c>
    </row>
    <row r="1374" spans="1:60">
      <c r="A1374">
        <v>1371.859375</v>
      </c>
      <c r="B1374">
        <v>123.193359</v>
      </c>
      <c r="C1374">
        <v>-66.728210000000004</v>
      </c>
      <c r="D1374">
        <v>56.355286</v>
      </c>
      <c r="F1374">
        <v>-2.9760899999999937E-3</v>
      </c>
      <c r="G1374">
        <v>-1.6974201999999949E-2</v>
      </c>
      <c r="H1374">
        <v>6.7513599999998873E-4</v>
      </c>
      <c r="I1374">
        <v>5.3721961999999977E-2</v>
      </c>
      <c r="J1374">
        <v>-5.6641779999999416E-3</v>
      </c>
      <c r="K1374">
        <v>6.2716592000000002E-2</v>
      </c>
      <c r="M1374">
        <v>-7.4778900000000001E-3</v>
      </c>
      <c r="N1374">
        <v>-2.4119339999999711E-3</v>
      </c>
      <c r="O1374">
        <v>-9.8273400000002393E-4</v>
      </c>
      <c r="P1374">
        <v>5.8031078E-2</v>
      </c>
      <c r="Q1374">
        <v>2.6454820000000011E-2</v>
      </c>
      <c r="R1374">
        <v>5.8521643999999949E-2</v>
      </c>
      <c r="T1374">
        <v>-66.724377000000004</v>
      </c>
      <c r="U1374">
        <v>-2.6065000000000001E-2</v>
      </c>
      <c r="V1374">
        <v>-66.741427000000002</v>
      </c>
      <c r="W1374">
        <v>56.260995000000001</v>
      </c>
      <c r="X1374">
        <v>56.179183999999999</v>
      </c>
      <c r="Y1374">
        <v>56.344312000000002</v>
      </c>
      <c r="Z1374">
        <v>-66.860408000000007</v>
      </c>
      <c r="AB1374">
        <v>-66.751963000000003</v>
      </c>
      <c r="AC1374">
        <v>-3.1691999999999998E-2</v>
      </c>
      <c r="AD1374">
        <v>-66.786468999999997</v>
      </c>
      <c r="AE1374">
        <v>56.175652999999997</v>
      </c>
      <c r="AF1374">
        <v>56.339675</v>
      </c>
      <c r="AG1374">
        <v>56.178046000000002</v>
      </c>
      <c r="AH1374">
        <v>-67.088140999999993</v>
      </c>
      <c r="AJ1374">
        <v>-0.13219800000000248</v>
      </c>
      <c r="AK1374">
        <v>-9.4290999999998348E-2</v>
      </c>
      <c r="AL1374">
        <v>3.8330000000001974E-3</v>
      </c>
      <c r="AM1374">
        <v>-1.321699999999737E-2</v>
      </c>
      <c r="AN1374">
        <v>0.11898100000000511</v>
      </c>
      <c r="AO1374">
        <v>-0.1761020000000002</v>
      </c>
      <c r="AP1374">
        <v>-1.0973999999997375E-2</v>
      </c>
      <c r="AR1374">
        <v>-0.3599309999999889</v>
      </c>
      <c r="AS1374">
        <v>-0.1796330000000026</v>
      </c>
      <c r="AT1374">
        <v>-2.3752999999999247E-2</v>
      </c>
      <c r="AU1374">
        <v>-5.8258999999992511E-2</v>
      </c>
      <c r="AV1374">
        <v>0.30167199999999639</v>
      </c>
      <c r="AW1374">
        <v>-1.5610999999999819E-2</v>
      </c>
      <c r="AX1374">
        <v>-0.17723999999999762</v>
      </c>
      <c r="AY1374">
        <v>122.989205</v>
      </c>
      <c r="AZ1374">
        <v>122.90739400000001</v>
      </c>
      <c r="BA1374">
        <v>123.07252200000001</v>
      </c>
      <c r="BB1374">
        <v>66.702145000000002</v>
      </c>
      <c r="BC1374">
        <v>-123.21569400000001</v>
      </c>
      <c r="BD1374">
        <v>122.903863</v>
      </c>
      <c r="BE1374">
        <v>123.067885</v>
      </c>
      <c r="BF1374">
        <v>122.90625600000001</v>
      </c>
      <c r="BG1374">
        <v>66.696517999999998</v>
      </c>
      <c r="BH1374">
        <v>-123.44342699999999</v>
      </c>
    </row>
    <row r="1375" spans="1:60">
      <c r="A1375">
        <v>1372.796875</v>
      </c>
      <c r="B1375">
        <v>123.220825</v>
      </c>
      <c r="C1375">
        <v>-66.709900000000005</v>
      </c>
      <c r="D1375">
        <v>56.295775999999996</v>
      </c>
      <c r="F1375">
        <v>4.6549100000000121E-3</v>
      </c>
      <c r="G1375">
        <v>-1.6974201999999949E-2</v>
      </c>
      <c r="H1375">
        <v>8.8893599999998883E-4</v>
      </c>
      <c r="I1375">
        <v>5.4149361999999979E-2</v>
      </c>
      <c r="J1375">
        <v>-5.4505779999999395E-3</v>
      </c>
      <c r="K1375">
        <v>6.2716592000000002E-2</v>
      </c>
      <c r="M1375">
        <v>1.5260999999999937E-4</v>
      </c>
      <c r="N1375">
        <v>-2.1983339999999741E-3</v>
      </c>
      <c r="O1375">
        <v>-9.8273400000002393E-4</v>
      </c>
      <c r="P1375">
        <v>5.7817478000000012E-2</v>
      </c>
      <c r="Q1375">
        <v>2.6882220000000012E-2</v>
      </c>
      <c r="R1375">
        <v>5.8308043999999962E-2</v>
      </c>
      <c r="T1375">
        <v>-66.733534000000006</v>
      </c>
      <c r="U1375">
        <v>-3.5222000000000003E-2</v>
      </c>
      <c r="V1375">
        <v>-66.741427000000002</v>
      </c>
      <c r="W1375">
        <v>56.260995000000001</v>
      </c>
      <c r="X1375">
        <v>56.170026</v>
      </c>
      <c r="Y1375">
        <v>56.344312000000002</v>
      </c>
      <c r="Z1375">
        <v>-66.851251000000005</v>
      </c>
      <c r="AB1375">
        <v>-66.742806000000002</v>
      </c>
      <c r="AC1375">
        <v>-3.1691999999999998E-2</v>
      </c>
      <c r="AD1375">
        <v>-66.791047000000006</v>
      </c>
      <c r="AE1375">
        <v>56.175652999999997</v>
      </c>
      <c r="AF1375">
        <v>56.348832000000002</v>
      </c>
      <c r="AG1375">
        <v>56.178046000000002</v>
      </c>
      <c r="AH1375">
        <v>-67.09272</v>
      </c>
      <c r="AJ1375">
        <v>-0.14135100000000023</v>
      </c>
      <c r="AK1375">
        <v>-3.4780999999995288E-2</v>
      </c>
      <c r="AL1375">
        <v>-2.3634000000001265E-2</v>
      </c>
      <c r="AM1375">
        <v>-3.1526999999996974E-2</v>
      </c>
      <c r="AN1375">
        <v>0.10982400000000325</v>
      </c>
      <c r="AO1375">
        <v>-0.12574999999999648</v>
      </c>
      <c r="AP1375">
        <v>4.8536000000005686E-2</v>
      </c>
      <c r="AR1375">
        <v>-0.38281999999999528</v>
      </c>
      <c r="AS1375">
        <v>-0.12012299999999954</v>
      </c>
      <c r="AT1375">
        <v>-3.2905999999996993E-2</v>
      </c>
      <c r="AU1375">
        <v>-8.1147000000001412E-2</v>
      </c>
      <c r="AV1375">
        <v>0.30167299999999386</v>
      </c>
      <c r="AW1375">
        <v>5.3056000000005099E-2</v>
      </c>
      <c r="AX1375">
        <v>-0.11772999999999456</v>
      </c>
      <c r="AY1375">
        <v>122.97089500000001</v>
      </c>
      <c r="AZ1375">
        <v>122.87992600000001</v>
      </c>
      <c r="BA1375">
        <v>123.05421200000001</v>
      </c>
      <c r="BB1375">
        <v>66.674678</v>
      </c>
      <c r="BC1375">
        <v>-123.14702700000001</v>
      </c>
      <c r="BD1375">
        <v>122.885553</v>
      </c>
      <c r="BE1375">
        <v>123.05873200000001</v>
      </c>
      <c r="BF1375">
        <v>122.887946</v>
      </c>
      <c r="BG1375">
        <v>66.678207999999998</v>
      </c>
      <c r="BH1375">
        <v>-123.388496</v>
      </c>
    </row>
    <row r="1376" spans="1:60">
      <c r="A1376">
        <v>1373.859375</v>
      </c>
      <c r="B1376">
        <v>123.225403</v>
      </c>
      <c r="C1376">
        <v>-66.700744999999998</v>
      </c>
      <c r="D1376">
        <v>56.304932000000001</v>
      </c>
      <c r="F1376">
        <v>-2.9760899999999937E-3</v>
      </c>
      <c r="G1376">
        <v>-1.6974201999999949E-2</v>
      </c>
      <c r="H1376">
        <v>8.8893599999998883E-4</v>
      </c>
      <c r="I1376">
        <v>5.4149361999999979E-2</v>
      </c>
      <c r="J1376">
        <v>-5.236777999999942E-3</v>
      </c>
      <c r="K1376">
        <v>6.2716592000000002E-2</v>
      </c>
      <c r="M1376">
        <v>7.7831099999999993E-3</v>
      </c>
      <c r="N1376">
        <v>-2.4119339999999711E-3</v>
      </c>
      <c r="O1376">
        <v>-1.196534000000024E-3</v>
      </c>
      <c r="P1376">
        <v>5.7817478000000012E-2</v>
      </c>
      <c r="Q1376">
        <v>2.6668620000000011E-2</v>
      </c>
      <c r="R1376">
        <v>5.8094443999999953E-2</v>
      </c>
      <c r="T1376">
        <v>-66.724377000000004</v>
      </c>
      <c r="U1376">
        <v>-3.0644000000000001E-2</v>
      </c>
      <c r="V1376">
        <v>-66.750583000000006</v>
      </c>
      <c r="W1376">
        <v>56.260995000000001</v>
      </c>
      <c r="X1376">
        <v>56.179183999999999</v>
      </c>
      <c r="Y1376">
        <v>56.348889999999997</v>
      </c>
      <c r="Z1376">
        <v>-66.855829999999997</v>
      </c>
      <c r="AB1376">
        <v>-66.738226999999995</v>
      </c>
      <c r="AC1376">
        <v>-3.6270999999999998E-2</v>
      </c>
      <c r="AD1376">
        <v>-66.786468999999997</v>
      </c>
      <c r="AE1376">
        <v>56.161917000000003</v>
      </c>
      <c r="AF1376">
        <v>56.344253000000002</v>
      </c>
      <c r="AG1376">
        <v>56.178046000000002</v>
      </c>
      <c r="AH1376">
        <v>-67.083562000000001</v>
      </c>
      <c r="AJ1376">
        <v>-0.1550849999999997</v>
      </c>
      <c r="AK1376">
        <v>-4.3936999999999671E-2</v>
      </c>
      <c r="AL1376">
        <v>-2.3632000000006315E-2</v>
      </c>
      <c r="AM1376">
        <v>-4.9838000000008265E-2</v>
      </c>
      <c r="AN1376">
        <v>0.10524699999999143</v>
      </c>
      <c r="AO1376">
        <v>-0.12574800000000153</v>
      </c>
      <c r="AP1376">
        <v>4.3957999999996389E-2</v>
      </c>
      <c r="AR1376">
        <v>-0.38281700000000285</v>
      </c>
      <c r="AS1376">
        <v>-0.14301499999999834</v>
      </c>
      <c r="AT1376">
        <v>-3.7481999999997129E-2</v>
      </c>
      <c r="AU1376">
        <v>-8.5723999999999023E-2</v>
      </c>
      <c r="AV1376">
        <v>0.29709300000000383</v>
      </c>
      <c r="AW1376">
        <v>3.932100000000105E-2</v>
      </c>
      <c r="AX1376">
        <v>-0.12688599999999894</v>
      </c>
      <c r="AY1376">
        <v>122.96173999999999</v>
      </c>
      <c r="AZ1376">
        <v>122.879929</v>
      </c>
      <c r="BA1376">
        <v>123.04963499999999</v>
      </c>
      <c r="BB1376">
        <v>66.670101000000003</v>
      </c>
      <c r="BC1376">
        <v>-123.16076200000001</v>
      </c>
      <c r="BD1376">
        <v>122.862662</v>
      </c>
      <c r="BE1376">
        <v>123.04499799999999</v>
      </c>
      <c r="BF1376">
        <v>122.87879100000001</v>
      </c>
      <c r="BG1376">
        <v>66.664473999999998</v>
      </c>
      <c r="BH1376">
        <v>-123.38849400000001</v>
      </c>
    </row>
    <row r="1377" spans="1:60">
      <c r="A1377">
        <v>1374.796875</v>
      </c>
      <c r="B1377">
        <v>123.294067</v>
      </c>
      <c r="C1377">
        <v>-66.696167000000003</v>
      </c>
      <c r="D1377">
        <v>56.323242</v>
      </c>
      <c r="F1377">
        <v>-1.0607089999999993E-2</v>
      </c>
      <c r="G1377">
        <v>-1.6760601999999947E-2</v>
      </c>
      <c r="H1377">
        <v>1.1025359999999886E-3</v>
      </c>
      <c r="I1377">
        <v>5.3721961999999977E-2</v>
      </c>
      <c r="J1377">
        <v>-5.6641779999999416E-3</v>
      </c>
      <c r="K1377">
        <v>6.2289192000000007E-2</v>
      </c>
      <c r="M1377">
        <v>1.5260999999999937E-4</v>
      </c>
      <c r="N1377">
        <v>-2.1983339999999741E-3</v>
      </c>
      <c r="O1377">
        <v>-9.8273400000002393E-4</v>
      </c>
      <c r="P1377">
        <v>5.7603678000000012E-2</v>
      </c>
      <c r="Q1377">
        <v>2.7095820000000014E-2</v>
      </c>
      <c r="R1377">
        <v>5.8308043999999962E-2</v>
      </c>
      <c r="T1377">
        <v>-66.733534000000006</v>
      </c>
      <c r="U1377">
        <v>-3.0644000000000001E-2</v>
      </c>
      <c r="V1377">
        <v>-66.750583000000006</v>
      </c>
      <c r="W1377">
        <v>56.270152000000003</v>
      </c>
      <c r="X1377">
        <v>56.170026</v>
      </c>
      <c r="Y1377">
        <v>56.348889999999997</v>
      </c>
      <c r="Z1377">
        <v>-66.851251000000005</v>
      </c>
      <c r="AB1377">
        <v>-66.742806000000002</v>
      </c>
      <c r="AC1377">
        <v>-3.1691999999999998E-2</v>
      </c>
      <c r="AD1377">
        <v>-66.786468999999997</v>
      </c>
      <c r="AE1377">
        <v>56.171073999999997</v>
      </c>
      <c r="AF1377">
        <v>56.353409999999997</v>
      </c>
      <c r="AG1377">
        <v>56.178046000000002</v>
      </c>
      <c r="AH1377">
        <v>-67.083562000000001</v>
      </c>
      <c r="AJ1377">
        <v>-0.15508400000000222</v>
      </c>
      <c r="AK1377">
        <v>-5.3089999999997417E-2</v>
      </c>
      <c r="AL1377">
        <v>-3.7367000000003259E-2</v>
      </c>
      <c r="AM1377">
        <v>-5.4416000000003351E-2</v>
      </c>
      <c r="AN1377">
        <v>0.10066799999999887</v>
      </c>
      <c r="AO1377">
        <v>-0.15321600000000046</v>
      </c>
      <c r="AP1377">
        <v>2.5647999999996784E-2</v>
      </c>
      <c r="AR1377">
        <v>-0.38739499999999794</v>
      </c>
      <c r="AS1377">
        <v>-0.15216800000000319</v>
      </c>
      <c r="AT1377">
        <v>-4.6638999999998987E-2</v>
      </c>
      <c r="AU1377">
        <v>-9.0301999999994109E-2</v>
      </c>
      <c r="AV1377">
        <v>0.29709300000000383</v>
      </c>
      <c r="AW1377">
        <v>3.0167999999996198E-2</v>
      </c>
      <c r="AX1377">
        <v>-0.14519599999999855</v>
      </c>
      <c r="AY1377">
        <v>122.966319</v>
      </c>
      <c r="AZ1377">
        <v>122.86619300000001</v>
      </c>
      <c r="BA1377">
        <v>123.045057</v>
      </c>
      <c r="BB1377">
        <v>66.665523000000007</v>
      </c>
      <c r="BC1377">
        <v>-123.17449300000001</v>
      </c>
      <c r="BD1377">
        <v>122.86724100000001</v>
      </c>
      <c r="BE1377">
        <v>123.049577</v>
      </c>
      <c r="BF1377">
        <v>122.874213</v>
      </c>
      <c r="BG1377">
        <v>66.664474999999996</v>
      </c>
      <c r="BH1377">
        <v>-123.40680399999999</v>
      </c>
    </row>
    <row r="1378" spans="1:60">
      <c r="A1378">
        <v>1375.875</v>
      </c>
      <c r="B1378">
        <v>123.12011699999999</v>
      </c>
      <c r="C1378">
        <v>-66.714478</v>
      </c>
      <c r="D1378">
        <v>56.336975000000002</v>
      </c>
      <c r="F1378">
        <v>1.2285910000000008E-2</v>
      </c>
      <c r="G1378">
        <v>-1.718780199999994E-2</v>
      </c>
      <c r="H1378">
        <v>8.8893599999998883E-4</v>
      </c>
      <c r="I1378">
        <v>5.3935761999999984E-2</v>
      </c>
      <c r="J1378">
        <v>-5.4505779999999395E-3</v>
      </c>
      <c r="K1378">
        <v>6.2716592000000002E-2</v>
      </c>
      <c r="M1378">
        <v>7.7831099999999993E-3</v>
      </c>
      <c r="N1378">
        <v>-2.4119339999999711E-3</v>
      </c>
      <c r="O1378">
        <v>-7.6913400000002405E-4</v>
      </c>
      <c r="P1378">
        <v>5.7603678000000012E-2</v>
      </c>
      <c r="Q1378">
        <v>2.6882220000000012E-2</v>
      </c>
      <c r="R1378">
        <v>5.8521643999999949E-2</v>
      </c>
      <c r="T1378">
        <v>-66.733534000000006</v>
      </c>
      <c r="U1378">
        <v>-3.5222000000000003E-2</v>
      </c>
      <c r="V1378">
        <v>-66.736847999999995</v>
      </c>
      <c r="W1378">
        <v>56.265574000000001</v>
      </c>
      <c r="X1378">
        <v>56.165447</v>
      </c>
      <c r="Y1378">
        <v>56.335155</v>
      </c>
      <c r="Z1378">
        <v>-66.860408000000007</v>
      </c>
      <c r="AB1378">
        <v>-66.742806000000002</v>
      </c>
      <c r="AC1378">
        <v>-3.1691999999999998E-2</v>
      </c>
      <c r="AD1378">
        <v>-66.781890000000004</v>
      </c>
      <c r="AE1378">
        <v>56.161917000000003</v>
      </c>
      <c r="AF1378">
        <v>56.344253000000002</v>
      </c>
      <c r="AG1378">
        <v>56.182625000000002</v>
      </c>
      <c r="AH1378">
        <v>-67.083562000000001</v>
      </c>
      <c r="AJ1378">
        <v>-0.145930000000007</v>
      </c>
      <c r="AK1378">
        <v>-7.1401000000001602E-2</v>
      </c>
      <c r="AL1378">
        <v>-1.9056000000006179E-2</v>
      </c>
      <c r="AM1378">
        <v>-2.2369999999995116E-2</v>
      </c>
      <c r="AN1378">
        <v>0.12356000000001188</v>
      </c>
      <c r="AO1378">
        <v>-0.17152800000000212</v>
      </c>
      <c r="AP1378">
        <v>-1.8200000000021532E-3</v>
      </c>
      <c r="AR1378">
        <v>-0.36908400000000086</v>
      </c>
      <c r="AS1378">
        <v>-0.17505799999999994</v>
      </c>
      <c r="AT1378">
        <v>-2.8328000000001907E-2</v>
      </c>
      <c r="AU1378">
        <v>-6.7412000000004468E-2</v>
      </c>
      <c r="AV1378">
        <v>0.30167199999999639</v>
      </c>
      <c r="AW1378">
        <v>7.2779999999994516E-3</v>
      </c>
      <c r="AX1378">
        <v>-0.15435000000000088</v>
      </c>
      <c r="AY1378">
        <v>122.980052</v>
      </c>
      <c r="AZ1378">
        <v>122.879925</v>
      </c>
      <c r="BA1378">
        <v>123.049633</v>
      </c>
      <c r="BB1378">
        <v>66.679255999999995</v>
      </c>
      <c r="BC1378">
        <v>-123.197383</v>
      </c>
      <c r="BD1378">
        <v>122.876395</v>
      </c>
      <c r="BE1378">
        <v>123.05873099999999</v>
      </c>
      <c r="BF1378">
        <v>122.897103</v>
      </c>
      <c r="BG1378">
        <v>66.682785999999993</v>
      </c>
      <c r="BH1378">
        <v>-123.420537</v>
      </c>
    </row>
    <row r="1379" spans="1:60">
      <c r="A1379">
        <v>1376.796875</v>
      </c>
      <c r="B1379">
        <v>123.21624799999999</v>
      </c>
      <c r="C1379">
        <v>-66.719054999999997</v>
      </c>
      <c r="D1379">
        <v>56.300353999999999</v>
      </c>
      <c r="F1379">
        <v>-1.0607089999999993E-2</v>
      </c>
      <c r="G1379">
        <v>-1.6974201999999949E-2</v>
      </c>
      <c r="H1379">
        <v>4.615359999999888E-4</v>
      </c>
      <c r="I1379">
        <v>5.4149361999999979E-2</v>
      </c>
      <c r="J1379">
        <v>-5.236777999999942E-3</v>
      </c>
      <c r="K1379">
        <v>6.2289192000000007E-2</v>
      </c>
      <c r="M1379">
        <v>1.5260999999999937E-4</v>
      </c>
      <c r="N1379">
        <v>-1.7711339999999741E-3</v>
      </c>
      <c r="O1379">
        <v>-9.8273400000002393E-4</v>
      </c>
      <c r="P1379">
        <v>5.7817478000000012E-2</v>
      </c>
      <c r="Q1379">
        <v>2.6668620000000011E-2</v>
      </c>
      <c r="R1379">
        <v>5.8735443999999956E-2</v>
      </c>
      <c r="T1379">
        <v>-66.733534000000006</v>
      </c>
      <c r="U1379">
        <v>-2.6065000000000001E-2</v>
      </c>
      <c r="V1379">
        <v>-66.741427000000002</v>
      </c>
      <c r="W1379">
        <v>56.270152000000003</v>
      </c>
      <c r="X1379">
        <v>56.174605</v>
      </c>
      <c r="Y1379">
        <v>56.339733000000003</v>
      </c>
      <c r="Z1379">
        <v>-66.860408000000007</v>
      </c>
      <c r="AB1379">
        <v>-66.747384999999994</v>
      </c>
      <c r="AC1379">
        <v>-3.6270999999999998E-2</v>
      </c>
      <c r="AD1379">
        <v>-66.786468999999997</v>
      </c>
      <c r="AE1379">
        <v>56.175652999999997</v>
      </c>
      <c r="AF1379">
        <v>56.348832000000002</v>
      </c>
      <c r="AG1379">
        <v>56.164310999999998</v>
      </c>
      <c r="AH1379">
        <v>-67.083562000000001</v>
      </c>
      <c r="AJ1379">
        <v>-0.14135300000000939</v>
      </c>
      <c r="AK1379">
        <v>-3.0201999999995621E-2</v>
      </c>
      <c r="AL1379">
        <v>-1.4479000000008568E-2</v>
      </c>
      <c r="AM1379">
        <v>-2.2372000000004277E-2</v>
      </c>
      <c r="AN1379">
        <v>0.11898100000000511</v>
      </c>
      <c r="AO1379">
        <v>-0.125748999999999</v>
      </c>
      <c r="AP1379">
        <v>3.9379000000003828E-2</v>
      </c>
      <c r="AR1379">
        <v>-0.36450700000000325</v>
      </c>
      <c r="AS1379">
        <v>-0.12470100000000173</v>
      </c>
      <c r="AT1379">
        <v>-2.8329999999996858E-2</v>
      </c>
      <c r="AU1379">
        <v>-6.7413999999999419E-2</v>
      </c>
      <c r="AV1379">
        <v>0.29709300000000383</v>
      </c>
      <c r="AW1379">
        <v>4.8478000000002908E-2</v>
      </c>
      <c r="AX1379">
        <v>-0.1360430000000008</v>
      </c>
      <c r="AY1379">
        <v>122.98920699999999</v>
      </c>
      <c r="AZ1379">
        <v>122.89366</v>
      </c>
      <c r="BA1379">
        <v>123.05878799999999</v>
      </c>
      <c r="BB1379">
        <v>66.692989999999995</v>
      </c>
      <c r="BC1379">
        <v>-123.16076200000001</v>
      </c>
      <c r="BD1379">
        <v>122.89470799999999</v>
      </c>
      <c r="BE1379">
        <v>123.067887</v>
      </c>
      <c r="BF1379">
        <v>122.883366</v>
      </c>
      <c r="BG1379">
        <v>66.682783999999998</v>
      </c>
      <c r="BH1379">
        <v>-123.383916</v>
      </c>
    </row>
    <row r="1380" spans="1:60">
      <c r="A1380">
        <v>1377.796875</v>
      </c>
      <c r="B1380">
        <v>123.193359</v>
      </c>
      <c r="C1380">
        <v>-66.741943000000006</v>
      </c>
      <c r="D1380">
        <v>56.323242</v>
      </c>
      <c r="F1380">
        <v>-2.9760899999999937E-3</v>
      </c>
      <c r="G1380">
        <v>-1.718780199999994E-2</v>
      </c>
      <c r="H1380">
        <v>6.7513599999998873E-4</v>
      </c>
      <c r="I1380">
        <v>5.3935761999999984E-2</v>
      </c>
      <c r="J1380">
        <v>-5.236777999999942E-3</v>
      </c>
      <c r="K1380">
        <v>6.2289192000000007E-2</v>
      </c>
      <c r="M1380">
        <v>1.5260999999999937E-4</v>
      </c>
      <c r="N1380">
        <v>-2.1983339999999741E-3</v>
      </c>
      <c r="O1380">
        <v>-5.5553400000002418E-4</v>
      </c>
      <c r="P1380">
        <v>5.8031078E-2</v>
      </c>
      <c r="Q1380">
        <v>2.6882220000000012E-2</v>
      </c>
      <c r="R1380">
        <v>5.8308043999999962E-2</v>
      </c>
      <c r="T1380">
        <v>-66.724377000000004</v>
      </c>
      <c r="U1380">
        <v>-3.5222000000000003E-2</v>
      </c>
      <c r="V1380">
        <v>-66.750583000000006</v>
      </c>
      <c r="W1380">
        <v>56.270152000000003</v>
      </c>
      <c r="X1380">
        <v>56.170026</v>
      </c>
      <c r="Y1380">
        <v>56.339733000000003</v>
      </c>
      <c r="Z1380">
        <v>-66.864986999999999</v>
      </c>
      <c r="AB1380">
        <v>-66.747384999999994</v>
      </c>
      <c r="AC1380">
        <v>-3.1691999999999998E-2</v>
      </c>
      <c r="AD1380">
        <v>-66.786468999999997</v>
      </c>
      <c r="AE1380">
        <v>56.171073999999997</v>
      </c>
      <c r="AF1380">
        <v>56.348832000000002</v>
      </c>
      <c r="AG1380">
        <v>56.164310999999998</v>
      </c>
      <c r="AH1380">
        <v>-67.088140999999993</v>
      </c>
      <c r="AJ1380">
        <v>-0.12304399999999305</v>
      </c>
      <c r="AK1380">
        <v>-5.3089999999997417E-2</v>
      </c>
      <c r="AL1380">
        <v>1.7566000000002191E-2</v>
      </c>
      <c r="AM1380">
        <v>-8.639999999999759E-3</v>
      </c>
      <c r="AN1380">
        <v>0.11440399999999329</v>
      </c>
      <c r="AO1380">
        <v>-0.15321600000000046</v>
      </c>
      <c r="AP1380">
        <v>1.6491000000002032E-2</v>
      </c>
      <c r="AR1380">
        <v>-0.34619799999998691</v>
      </c>
      <c r="AS1380">
        <v>-0.15216800000000319</v>
      </c>
      <c r="AT1380">
        <v>-5.4419999999879565E-3</v>
      </c>
      <c r="AU1380">
        <v>-4.4525999999990518E-2</v>
      </c>
      <c r="AV1380">
        <v>0.30167199999999639</v>
      </c>
      <c r="AW1380">
        <v>2.5590000000001112E-2</v>
      </c>
      <c r="AX1380">
        <v>-0.1589310000000026</v>
      </c>
      <c r="AY1380">
        <v>123.01209500000002</v>
      </c>
      <c r="AZ1380">
        <v>122.911969</v>
      </c>
      <c r="BA1380">
        <v>123.08167600000002</v>
      </c>
      <c r="BB1380">
        <v>66.706721000000002</v>
      </c>
      <c r="BC1380">
        <v>-123.18822900000001</v>
      </c>
      <c r="BD1380">
        <v>122.913017</v>
      </c>
      <c r="BE1380">
        <v>123.09077500000001</v>
      </c>
      <c r="BF1380">
        <v>122.906254</v>
      </c>
      <c r="BG1380">
        <v>66.710251</v>
      </c>
      <c r="BH1380">
        <v>-123.411383</v>
      </c>
    </row>
    <row r="1381" spans="1:60">
      <c r="A1381">
        <v>1378.796875</v>
      </c>
      <c r="B1381">
        <v>123.21167</v>
      </c>
      <c r="C1381">
        <v>-66.723633000000007</v>
      </c>
      <c r="D1381">
        <v>56.341552999999998</v>
      </c>
      <c r="F1381">
        <v>4.6549100000000121E-3</v>
      </c>
      <c r="G1381">
        <v>-1.6974201999999949E-2</v>
      </c>
      <c r="H1381">
        <v>8.8893599999998883E-4</v>
      </c>
      <c r="I1381">
        <v>5.4149361999999979E-2</v>
      </c>
      <c r="J1381">
        <v>-5.236777999999942E-3</v>
      </c>
      <c r="K1381">
        <v>6.293019200000001E-2</v>
      </c>
      <c r="M1381">
        <v>1.5413610000000001E-2</v>
      </c>
      <c r="N1381">
        <v>-1.7711339999999741E-3</v>
      </c>
      <c r="O1381">
        <v>-1.196534000000024E-3</v>
      </c>
      <c r="P1381">
        <v>5.8244678000000008E-2</v>
      </c>
      <c r="Q1381">
        <v>2.7095820000000014E-2</v>
      </c>
      <c r="R1381">
        <v>5.8308043999999962E-2</v>
      </c>
      <c r="T1381">
        <v>-66.733534000000006</v>
      </c>
      <c r="U1381">
        <v>-2.1486000000000002E-2</v>
      </c>
      <c r="V1381">
        <v>-66.746004999999997</v>
      </c>
      <c r="W1381">
        <v>56.256416999999999</v>
      </c>
      <c r="X1381">
        <v>56.170026</v>
      </c>
      <c r="Y1381">
        <v>56.348889999999997</v>
      </c>
      <c r="Z1381">
        <v>-66.855829999999997</v>
      </c>
      <c r="AB1381">
        <v>-66.738226999999995</v>
      </c>
      <c r="AC1381">
        <v>-3.6270999999999998E-2</v>
      </c>
      <c r="AD1381">
        <v>-66.791047000000006</v>
      </c>
      <c r="AE1381">
        <v>56.175652999999997</v>
      </c>
      <c r="AF1381">
        <v>56.353409999999997</v>
      </c>
      <c r="AG1381">
        <v>56.164310999999998</v>
      </c>
      <c r="AH1381">
        <v>-67.088140999999993</v>
      </c>
      <c r="AJ1381">
        <v>-0.13219699999999079</v>
      </c>
      <c r="AK1381">
        <v>-8.5135999999998546E-2</v>
      </c>
      <c r="AL1381">
        <v>-9.9009999999992715E-3</v>
      </c>
      <c r="AM1381">
        <v>-2.2371999999990066E-2</v>
      </c>
      <c r="AN1381">
        <v>0.10982500000000073</v>
      </c>
      <c r="AO1381">
        <v>-0.17152699999999754</v>
      </c>
      <c r="AP1381">
        <v>7.3369999999997049E-3</v>
      </c>
      <c r="AR1381">
        <v>-0.36450799999998651</v>
      </c>
      <c r="AS1381">
        <v>-0.1659000000000006</v>
      </c>
      <c r="AT1381">
        <v>-1.4593999999988228E-2</v>
      </c>
      <c r="AU1381">
        <v>-6.7413999999999419E-2</v>
      </c>
      <c r="AV1381">
        <v>0.29709399999998709</v>
      </c>
      <c r="AW1381">
        <v>1.1856999999999118E-2</v>
      </c>
      <c r="AX1381">
        <v>-0.17724199999999968</v>
      </c>
      <c r="AY1381">
        <v>122.98005000000001</v>
      </c>
      <c r="AZ1381">
        <v>122.89365900000001</v>
      </c>
      <c r="BA1381">
        <v>123.072523</v>
      </c>
      <c r="BB1381">
        <v>66.702147000000011</v>
      </c>
      <c r="BC1381">
        <v>-123.197383</v>
      </c>
      <c r="BD1381">
        <v>122.899286</v>
      </c>
      <c r="BE1381">
        <v>123.077043</v>
      </c>
      <c r="BF1381">
        <v>122.887944</v>
      </c>
      <c r="BG1381">
        <v>66.687362000000007</v>
      </c>
      <c r="BH1381">
        <v>-123.42969399999998</v>
      </c>
    </row>
    <row r="1382" spans="1:60">
      <c r="A1382">
        <v>1379.9375</v>
      </c>
      <c r="B1382">
        <v>123.129272</v>
      </c>
      <c r="C1382">
        <v>-66.746521000000001</v>
      </c>
      <c r="D1382">
        <v>56.341552999999998</v>
      </c>
      <c r="F1382">
        <v>4.6549100000000121E-3</v>
      </c>
      <c r="G1382">
        <v>-1.740160199999995E-2</v>
      </c>
      <c r="H1382">
        <v>6.7513599999998873E-4</v>
      </c>
      <c r="I1382">
        <v>5.3721961999999977E-2</v>
      </c>
      <c r="J1382">
        <v>-5.236777999999942E-3</v>
      </c>
      <c r="K1382">
        <v>6.2716592000000002E-2</v>
      </c>
      <c r="M1382">
        <v>7.7831099999999993E-3</v>
      </c>
      <c r="N1382">
        <v>-2.4119339999999711E-3</v>
      </c>
      <c r="O1382">
        <v>-7.6913400000002405E-4</v>
      </c>
      <c r="P1382">
        <v>5.8031078E-2</v>
      </c>
      <c r="Q1382">
        <v>2.6668620000000011E-2</v>
      </c>
      <c r="R1382">
        <v>5.8308043999999962E-2</v>
      </c>
      <c r="T1382">
        <v>-66.733534000000006</v>
      </c>
      <c r="U1382">
        <v>-3.0644000000000001E-2</v>
      </c>
      <c r="V1382">
        <v>-66.746004999999997</v>
      </c>
      <c r="W1382">
        <v>56.270152000000003</v>
      </c>
      <c r="X1382">
        <v>56.165447</v>
      </c>
      <c r="Y1382">
        <v>56.344312000000002</v>
      </c>
      <c r="Z1382">
        <v>-66.864986999999999</v>
      </c>
      <c r="AB1382">
        <v>-66.742806000000002</v>
      </c>
      <c r="AC1382">
        <v>-3.6270999999999998E-2</v>
      </c>
      <c r="AD1382">
        <v>-66.791047000000006</v>
      </c>
      <c r="AE1382">
        <v>56.166496000000002</v>
      </c>
      <c r="AF1382">
        <v>56.348832000000002</v>
      </c>
      <c r="AG1382">
        <v>56.155152999999999</v>
      </c>
      <c r="AH1382">
        <v>-67.088140999999993</v>
      </c>
      <c r="AJ1382">
        <v>-0.11846599999999796</v>
      </c>
      <c r="AK1382">
        <v>-7.1400999999994497E-2</v>
      </c>
      <c r="AL1382">
        <v>1.2986999999995419E-2</v>
      </c>
      <c r="AM1382">
        <v>5.1600000000462387E-4</v>
      </c>
      <c r="AN1382">
        <v>0.11898200000000259</v>
      </c>
      <c r="AO1382">
        <v>-0.17610599999999721</v>
      </c>
      <c r="AP1382">
        <v>2.7590000000046189E-3</v>
      </c>
      <c r="AR1382">
        <v>-0.34161999999999182</v>
      </c>
      <c r="AS1382">
        <v>-0.17505699999999536</v>
      </c>
      <c r="AT1382">
        <v>3.7149999999996908E-3</v>
      </c>
      <c r="AU1382">
        <v>-4.4526000000004728E-2</v>
      </c>
      <c r="AV1382">
        <v>0.29709399999998709</v>
      </c>
      <c r="AW1382">
        <v>7.2790000000040322E-3</v>
      </c>
      <c r="AX1382">
        <v>-0.18639999999999901</v>
      </c>
      <c r="AY1382">
        <v>123.016673</v>
      </c>
      <c r="AZ1382">
        <v>122.911968</v>
      </c>
      <c r="BA1382">
        <v>123.090833</v>
      </c>
      <c r="BB1382">
        <v>66.715877000000006</v>
      </c>
      <c r="BC1382">
        <v>-123.20653999999999</v>
      </c>
      <c r="BD1382">
        <v>122.913017</v>
      </c>
      <c r="BE1382">
        <v>123.095353</v>
      </c>
      <c r="BF1382">
        <v>122.901674</v>
      </c>
      <c r="BG1382">
        <v>66.710250000000002</v>
      </c>
      <c r="BH1382">
        <v>-123.42969399999998</v>
      </c>
    </row>
    <row r="1383" spans="1:60">
      <c r="A1383">
        <v>1381.171875</v>
      </c>
      <c r="B1383">
        <v>123.188782</v>
      </c>
      <c r="C1383">
        <v>-66.728210000000004</v>
      </c>
      <c r="D1383">
        <v>56.314087000000001</v>
      </c>
      <c r="F1383">
        <v>-1.0607089999999993E-2</v>
      </c>
      <c r="G1383">
        <v>-1.6974201999999949E-2</v>
      </c>
      <c r="H1383">
        <v>4.615359999999888E-4</v>
      </c>
      <c r="I1383">
        <v>5.3508361999999976E-2</v>
      </c>
      <c r="J1383">
        <v>-5.236777999999942E-3</v>
      </c>
      <c r="K1383">
        <v>6.2502792000000001E-2</v>
      </c>
      <c r="M1383">
        <v>-1.5108390000000001E-2</v>
      </c>
      <c r="N1383">
        <v>-2.4119339999999711E-3</v>
      </c>
      <c r="O1383">
        <v>-9.8273400000002393E-4</v>
      </c>
      <c r="P1383">
        <v>5.7603678000000012E-2</v>
      </c>
      <c r="Q1383">
        <v>2.6882220000000012E-2</v>
      </c>
      <c r="R1383">
        <v>5.8308043999999962E-2</v>
      </c>
      <c r="T1383">
        <v>-66.733534000000006</v>
      </c>
      <c r="U1383">
        <v>-2.6065000000000001E-2</v>
      </c>
      <c r="V1383">
        <v>-66.746004999999997</v>
      </c>
      <c r="W1383">
        <v>56.260995000000001</v>
      </c>
      <c r="X1383">
        <v>56.179183999999999</v>
      </c>
      <c r="Y1383">
        <v>56.348889999999997</v>
      </c>
      <c r="Z1383">
        <v>-66.851251000000005</v>
      </c>
      <c r="AB1383">
        <v>-66.747384999999994</v>
      </c>
      <c r="AC1383">
        <v>-3.6270999999999998E-2</v>
      </c>
      <c r="AD1383">
        <v>-66.781890000000004</v>
      </c>
      <c r="AE1383">
        <v>56.166496000000002</v>
      </c>
      <c r="AF1383">
        <v>56.348832000000002</v>
      </c>
      <c r="AG1383">
        <v>56.168889</v>
      </c>
      <c r="AH1383">
        <v>-67.074404000000001</v>
      </c>
      <c r="AJ1383">
        <v>-0.12304100000000062</v>
      </c>
      <c r="AK1383">
        <v>-5.3091999999999473E-2</v>
      </c>
      <c r="AL1383">
        <v>-5.3240000000016607E-3</v>
      </c>
      <c r="AM1383">
        <v>-1.7794999999992456E-2</v>
      </c>
      <c r="AN1383">
        <v>0.10524600000000817</v>
      </c>
      <c r="AO1383">
        <v>-0.13490300000000133</v>
      </c>
      <c r="AP1383">
        <v>3.4802999999996587E-2</v>
      </c>
      <c r="AR1383">
        <v>-0.346193999999997</v>
      </c>
      <c r="AS1383">
        <v>-0.14759099999999847</v>
      </c>
      <c r="AT1383">
        <v>-1.917499999998995E-2</v>
      </c>
      <c r="AU1383">
        <v>-5.367999999999995E-2</v>
      </c>
      <c r="AV1383">
        <v>0.29251399999999705</v>
      </c>
      <c r="AW1383">
        <v>3.4745000000000914E-2</v>
      </c>
      <c r="AX1383">
        <v>-0.1451980000000006</v>
      </c>
      <c r="AY1383">
        <v>122.989205</v>
      </c>
      <c r="AZ1383">
        <v>122.90739400000001</v>
      </c>
      <c r="BA1383">
        <v>123.0771</v>
      </c>
      <c r="BB1383">
        <v>66.702145000000002</v>
      </c>
      <c r="BC1383">
        <v>-123.16533800000001</v>
      </c>
      <c r="BD1383">
        <v>122.89470600000001</v>
      </c>
      <c r="BE1383">
        <v>123.07704200000001</v>
      </c>
      <c r="BF1383">
        <v>122.897099</v>
      </c>
      <c r="BG1383">
        <v>66.691939000000005</v>
      </c>
      <c r="BH1383">
        <v>-123.388491</v>
      </c>
    </row>
    <row r="1384" spans="1:60">
      <c r="A1384">
        <v>1382.46875</v>
      </c>
      <c r="B1384">
        <v>123.179626</v>
      </c>
      <c r="C1384">
        <v>-66.709900000000005</v>
      </c>
      <c r="D1384">
        <v>56.369019000000002</v>
      </c>
      <c r="F1384">
        <v>-1.0607089999999993E-2</v>
      </c>
      <c r="G1384">
        <v>-1.6974201999999949E-2</v>
      </c>
      <c r="H1384">
        <v>1.1025359999999886E-3</v>
      </c>
      <c r="I1384">
        <v>5.3935761999999984E-2</v>
      </c>
      <c r="J1384">
        <v>-5.4505779999999395E-3</v>
      </c>
      <c r="K1384">
        <v>6.2716592000000002E-2</v>
      </c>
      <c r="M1384">
        <v>-7.4778900000000001E-3</v>
      </c>
      <c r="N1384">
        <v>-2.1983339999999741E-3</v>
      </c>
      <c r="O1384">
        <v>-7.6913400000002405E-4</v>
      </c>
      <c r="P1384">
        <v>5.8031078E-2</v>
      </c>
      <c r="Q1384">
        <v>2.6668620000000011E-2</v>
      </c>
      <c r="R1384">
        <v>5.7880843999999952E-2</v>
      </c>
      <c r="T1384">
        <v>-66.728955999999997</v>
      </c>
      <c r="U1384">
        <v>-3.0644000000000001E-2</v>
      </c>
      <c r="V1384">
        <v>-66.741427000000002</v>
      </c>
      <c r="W1384">
        <v>56.260995000000001</v>
      </c>
      <c r="X1384">
        <v>56.170026</v>
      </c>
      <c r="Y1384">
        <v>56.339733000000003</v>
      </c>
      <c r="Z1384">
        <v>-66.855829999999997</v>
      </c>
      <c r="AB1384">
        <v>-66.742806000000002</v>
      </c>
      <c r="AC1384">
        <v>-2.7113000000000002E-2</v>
      </c>
      <c r="AD1384">
        <v>-66.786468999999997</v>
      </c>
      <c r="AE1384">
        <v>56.166496000000002</v>
      </c>
      <c r="AF1384">
        <v>56.339675</v>
      </c>
      <c r="AG1384">
        <v>56.182625000000002</v>
      </c>
      <c r="AH1384">
        <v>-67.083562000000001</v>
      </c>
      <c r="AJ1384">
        <v>-0.14592999999999279</v>
      </c>
      <c r="AK1384">
        <v>-0.10802400000000034</v>
      </c>
      <c r="AL1384">
        <v>-1.9055999999991968E-2</v>
      </c>
      <c r="AM1384">
        <v>-3.1526999999996974E-2</v>
      </c>
      <c r="AN1384">
        <v>0.11440299999999581</v>
      </c>
      <c r="AO1384">
        <v>-0.19899300000000153</v>
      </c>
      <c r="AP1384">
        <v>-2.9285999999999035E-2</v>
      </c>
      <c r="AR1384">
        <v>-0.37366199999999594</v>
      </c>
      <c r="AS1384">
        <v>-0.20252299999999934</v>
      </c>
      <c r="AT1384">
        <v>-3.2905999999996993E-2</v>
      </c>
      <c r="AU1384">
        <v>-7.6568999999992116E-2</v>
      </c>
      <c r="AV1384">
        <v>0.29709300000000383</v>
      </c>
      <c r="AW1384">
        <v>-2.9344000000001813E-2</v>
      </c>
      <c r="AX1384">
        <v>-0.18639399999999995</v>
      </c>
      <c r="AY1384">
        <v>122.97089500000001</v>
      </c>
      <c r="AZ1384">
        <v>122.87992600000001</v>
      </c>
      <c r="BA1384">
        <v>123.049633</v>
      </c>
      <c r="BB1384">
        <v>66.679256000000009</v>
      </c>
      <c r="BC1384">
        <v>-123.22484900000001</v>
      </c>
      <c r="BD1384">
        <v>122.876396</v>
      </c>
      <c r="BE1384">
        <v>123.049575</v>
      </c>
      <c r="BF1384">
        <v>122.89252500000001</v>
      </c>
      <c r="BG1384">
        <v>66.682787000000005</v>
      </c>
      <c r="BH1384">
        <v>-123.45258100000001</v>
      </c>
    </row>
    <row r="1385" spans="1:60">
      <c r="A1385">
        <v>1383.921875</v>
      </c>
      <c r="B1385">
        <v>123.193359</v>
      </c>
      <c r="C1385">
        <v>-66.714478</v>
      </c>
      <c r="D1385">
        <v>56.341552999999998</v>
      </c>
      <c r="F1385">
        <v>-2.9760899999999937E-3</v>
      </c>
      <c r="G1385">
        <v>-1.718780199999994E-2</v>
      </c>
      <c r="H1385">
        <v>8.8893599999998883E-4</v>
      </c>
      <c r="I1385">
        <v>5.3721961999999977E-2</v>
      </c>
      <c r="J1385">
        <v>-5.236777999999942E-3</v>
      </c>
      <c r="K1385">
        <v>6.2289192000000007E-2</v>
      </c>
      <c r="M1385">
        <v>1.5413610000000001E-2</v>
      </c>
      <c r="N1385">
        <v>-2.4119339999999711E-3</v>
      </c>
      <c r="O1385">
        <v>-9.8273400000002393E-4</v>
      </c>
      <c r="P1385">
        <v>5.7603678000000012E-2</v>
      </c>
      <c r="Q1385">
        <v>2.6668620000000011E-2</v>
      </c>
      <c r="R1385">
        <v>5.8094443999999953E-2</v>
      </c>
      <c r="T1385">
        <v>-66.724377000000004</v>
      </c>
      <c r="U1385">
        <v>-2.1486000000000002E-2</v>
      </c>
      <c r="V1385">
        <v>-66.746004999999997</v>
      </c>
      <c r="W1385">
        <v>56.265574000000001</v>
      </c>
      <c r="X1385">
        <v>56.170026</v>
      </c>
      <c r="Y1385">
        <v>56.344312000000002</v>
      </c>
      <c r="Z1385">
        <v>-66.869566000000006</v>
      </c>
      <c r="AB1385">
        <v>-66.742806000000002</v>
      </c>
      <c r="AC1385">
        <v>-3.6270999999999998E-2</v>
      </c>
      <c r="AD1385">
        <v>-66.781890000000004</v>
      </c>
      <c r="AE1385">
        <v>56.171073999999997</v>
      </c>
      <c r="AF1385">
        <v>56.348832000000002</v>
      </c>
      <c r="AG1385">
        <v>56.191782000000003</v>
      </c>
      <c r="AH1385">
        <v>-67.083562000000001</v>
      </c>
      <c r="AJ1385">
        <v>-0.15508800000000633</v>
      </c>
      <c r="AK1385">
        <v>-7.5978999999996688E-2</v>
      </c>
      <c r="AL1385">
        <v>-9.899000000004321E-3</v>
      </c>
      <c r="AM1385">
        <v>-3.1526999999996974E-2</v>
      </c>
      <c r="AN1385">
        <v>0.12356100000000936</v>
      </c>
      <c r="AO1385">
        <v>-0.17152699999999754</v>
      </c>
      <c r="AP1385">
        <v>2.7590000000046189E-3</v>
      </c>
      <c r="AR1385">
        <v>-0.36908400000000086</v>
      </c>
      <c r="AS1385">
        <v>-0.17047900000000027</v>
      </c>
      <c r="AT1385">
        <v>-2.8328000000001907E-2</v>
      </c>
      <c r="AU1385">
        <v>-6.7412000000004468E-2</v>
      </c>
      <c r="AV1385">
        <v>0.30167199999999639</v>
      </c>
      <c r="AW1385">
        <v>7.2790000000040322E-3</v>
      </c>
      <c r="AX1385">
        <v>-0.1497709999999941</v>
      </c>
      <c r="AY1385">
        <v>122.980052</v>
      </c>
      <c r="AZ1385">
        <v>122.88450399999999</v>
      </c>
      <c r="BA1385">
        <v>123.05879</v>
      </c>
      <c r="BB1385">
        <v>66.692992000000004</v>
      </c>
      <c r="BC1385">
        <v>-123.211119</v>
      </c>
      <c r="BD1385">
        <v>122.88555199999999</v>
      </c>
      <c r="BE1385">
        <v>123.06331</v>
      </c>
      <c r="BF1385">
        <v>122.90626</v>
      </c>
      <c r="BG1385">
        <v>66.678207</v>
      </c>
      <c r="BH1385">
        <v>-123.42511500000001</v>
      </c>
    </row>
    <row r="1386" spans="1:60">
      <c r="A1386">
        <v>1384.46875</v>
      </c>
      <c r="B1386">
        <v>123.156738</v>
      </c>
      <c r="C1386">
        <v>-66.741943000000006</v>
      </c>
      <c r="D1386">
        <v>56.314087000000001</v>
      </c>
      <c r="F1386">
        <v>4.6549100000000121E-3</v>
      </c>
      <c r="G1386">
        <v>-1.718780199999994E-2</v>
      </c>
      <c r="H1386">
        <v>1.1025359999999886E-3</v>
      </c>
      <c r="I1386">
        <v>5.3508361999999976E-2</v>
      </c>
      <c r="J1386">
        <v>-5.6641779999999416E-3</v>
      </c>
      <c r="K1386">
        <v>6.2502792000000001E-2</v>
      </c>
      <c r="M1386">
        <v>1.5260999999999937E-4</v>
      </c>
      <c r="N1386">
        <v>-2.1983339999999741E-3</v>
      </c>
      <c r="O1386">
        <v>-7.6913400000002405E-4</v>
      </c>
      <c r="P1386">
        <v>5.8031078E-2</v>
      </c>
      <c r="Q1386">
        <v>2.6882220000000012E-2</v>
      </c>
      <c r="R1386">
        <v>5.8521643999999949E-2</v>
      </c>
      <c r="T1386">
        <v>-66.728955999999997</v>
      </c>
      <c r="U1386">
        <v>-2.1486000000000002E-2</v>
      </c>
      <c r="V1386">
        <v>-66.750583000000006</v>
      </c>
      <c r="W1386">
        <v>56.270152000000003</v>
      </c>
      <c r="X1386">
        <v>56.179183999999999</v>
      </c>
      <c r="Y1386">
        <v>56.353468999999997</v>
      </c>
      <c r="Z1386">
        <v>-66.864986999999999</v>
      </c>
      <c r="AB1386">
        <v>-66.751963000000003</v>
      </c>
      <c r="AC1386">
        <v>-3.6270999999999998E-2</v>
      </c>
      <c r="AD1386">
        <v>-66.777310999999997</v>
      </c>
      <c r="AE1386">
        <v>56.171073999999997</v>
      </c>
      <c r="AF1386">
        <v>56.339675</v>
      </c>
      <c r="AG1386">
        <v>56.182625000000002</v>
      </c>
      <c r="AH1386">
        <v>-67.083562000000001</v>
      </c>
      <c r="AJ1386">
        <v>-0.12304399999999305</v>
      </c>
      <c r="AK1386">
        <v>-4.3934999999997615E-2</v>
      </c>
      <c r="AL1386">
        <v>1.298700000000963E-2</v>
      </c>
      <c r="AM1386">
        <v>-8.639999999999759E-3</v>
      </c>
      <c r="AN1386">
        <v>0.11440399999999329</v>
      </c>
      <c r="AO1386">
        <v>-0.13490300000000133</v>
      </c>
      <c r="AP1386">
        <v>3.9381999999996253E-2</v>
      </c>
      <c r="AR1386">
        <v>-0.34161899999999434</v>
      </c>
      <c r="AS1386">
        <v>-0.14301300000000339</v>
      </c>
      <c r="AT1386">
        <v>-1.0019999999997253E-2</v>
      </c>
      <c r="AU1386">
        <v>-3.5367999999991184E-2</v>
      </c>
      <c r="AV1386">
        <v>0.30625100000000316</v>
      </c>
      <c r="AW1386">
        <v>2.5587999999999056E-2</v>
      </c>
      <c r="AX1386">
        <v>-0.13146199999999908</v>
      </c>
      <c r="AY1386">
        <v>123.01209500000002</v>
      </c>
      <c r="AZ1386">
        <v>122.92112700000001</v>
      </c>
      <c r="BA1386">
        <v>123.09541200000001</v>
      </c>
      <c r="BB1386">
        <v>66.72045700000001</v>
      </c>
      <c r="BC1386">
        <v>-123.179074</v>
      </c>
      <c r="BD1386">
        <v>122.913017</v>
      </c>
      <c r="BE1386">
        <v>123.08161800000001</v>
      </c>
      <c r="BF1386">
        <v>122.92456800000001</v>
      </c>
      <c r="BG1386">
        <v>66.705672000000007</v>
      </c>
      <c r="BH1386">
        <v>-123.397649</v>
      </c>
    </row>
    <row r="1387" spans="1:60">
      <c r="A1387">
        <v>1386.5</v>
      </c>
      <c r="B1387">
        <v>123.179626</v>
      </c>
      <c r="C1387">
        <v>-66.700744999999998</v>
      </c>
      <c r="D1387">
        <v>56.332397</v>
      </c>
      <c r="F1387">
        <v>-2.9760899999999937E-3</v>
      </c>
      <c r="G1387">
        <v>-1.740160199999995E-2</v>
      </c>
      <c r="H1387">
        <v>8.8893599999998883E-4</v>
      </c>
      <c r="I1387">
        <v>5.3721961999999977E-2</v>
      </c>
      <c r="J1387">
        <v>-5.6641779999999416E-3</v>
      </c>
      <c r="K1387">
        <v>6.293019200000001E-2</v>
      </c>
      <c r="M1387">
        <v>1.5413610000000001E-2</v>
      </c>
      <c r="N1387">
        <v>-1.9847339999999715E-3</v>
      </c>
      <c r="O1387">
        <v>-7.6913400000002405E-4</v>
      </c>
      <c r="P1387">
        <v>5.7817478000000012E-2</v>
      </c>
      <c r="Q1387">
        <v>2.6882220000000012E-2</v>
      </c>
      <c r="R1387">
        <v>5.8521643999999949E-2</v>
      </c>
      <c r="T1387">
        <v>-66.733534000000006</v>
      </c>
      <c r="U1387">
        <v>-2.1486000000000002E-2</v>
      </c>
      <c r="V1387">
        <v>-66.746004999999997</v>
      </c>
      <c r="W1387">
        <v>56.270152000000003</v>
      </c>
      <c r="X1387">
        <v>56.179183999999999</v>
      </c>
      <c r="Y1387">
        <v>56.362625999999999</v>
      </c>
      <c r="Z1387">
        <v>-66.855829999999997</v>
      </c>
      <c r="AB1387">
        <v>-66.751963000000003</v>
      </c>
      <c r="AC1387">
        <v>-2.2534999999999999E-2</v>
      </c>
      <c r="AD1387">
        <v>-66.786468999999997</v>
      </c>
      <c r="AE1387">
        <v>56.166496000000002</v>
      </c>
      <c r="AF1387">
        <v>56.348832000000002</v>
      </c>
      <c r="AG1387">
        <v>56.178046000000002</v>
      </c>
      <c r="AH1387">
        <v>-67.088140999999993</v>
      </c>
      <c r="AJ1387">
        <v>-0.1550849999999997</v>
      </c>
      <c r="AK1387">
        <v>-6.2244999999997219E-2</v>
      </c>
      <c r="AL1387">
        <v>-3.2789000000008173E-2</v>
      </c>
      <c r="AM1387">
        <v>-4.5259999999998968E-2</v>
      </c>
      <c r="AN1387">
        <v>0.10982500000000073</v>
      </c>
      <c r="AO1387">
        <v>-0.15321300000000093</v>
      </c>
      <c r="AP1387">
        <v>3.0228999999998507E-2</v>
      </c>
      <c r="AR1387">
        <v>-0.38739599999999541</v>
      </c>
      <c r="AS1387">
        <v>-0.16590099999999808</v>
      </c>
      <c r="AT1387">
        <v>-5.1218000000005759E-2</v>
      </c>
      <c r="AU1387">
        <v>-8.5723999999999023E-2</v>
      </c>
      <c r="AV1387">
        <v>0.30167199999999639</v>
      </c>
      <c r="AW1387">
        <v>1.643500000000131E-2</v>
      </c>
      <c r="AX1387">
        <v>-0.15435099999999835</v>
      </c>
      <c r="AY1387">
        <v>122.97089700000001</v>
      </c>
      <c r="AZ1387">
        <v>122.879929</v>
      </c>
      <c r="BA1387">
        <v>123.06337099999999</v>
      </c>
      <c r="BB1387">
        <v>66.679259000000002</v>
      </c>
      <c r="BC1387">
        <v>-123.188227</v>
      </c>
      <c r="BD1387">
        <v>122.86724100000001</v>
      </c>
      <c r="BE1387">
        <v>123.049577</v>
      </c>
      <c r="BF1387">
        <v>122.87879100000001</v>
      </c>
      <c r="BG1387">
        <v>66.678209999999993</v>
      </c>
      <c r="BH1387">
        <v>-123.42053799999999</v>
      </c>
    </row>
    <row r="1388" spans="1:60">
      <c r="A1388">
        <v>1387.59375</v>
      </c>
      <c r="B1388">
        <v>123.21167</v>
      </c>
      <c r="C1388">
        <v>-66.737365999999994</v>
      </c>
      <c r="D1388">
        <v>56.304932000000001</v>
      </c>
      <c r="F1388">
        <v>4.6549100000000121E-3</v>
      </c>
      <c r="G1388">
        <v>-1.740160199999995E-2</v>
      </c>
      <c r="H1388">
        <v>6.7513599999998873E-4</v>
      </c>
      <c r="I1388">
        <v>5.3721961999999977E-2</v>
      </c>
      <c r="J1388">
        <v>-5.4505779999999395E-3</v>
      </c>
      <c r="K1388">
        <v>6.2502792000000001E-2</v>
      </c>
      <c r="M1388">
        <v>-7.4778900000000001E-3</v>
      </c>
      <c r="N1388">
        <v>-1.9847339999999715E-3</v>
      </c>
      <c r="O1388">
        <v>-7.6913400000002405E-4</v>
      </c>
      <c r="P1388">
        <v>5.7817478000000012E-2</v>
      </c>
      <c r="Q1388">
        <v>2.7095820000000014E-2</v>
      </c>
      <c r="R1388">
        <v>5.8308043999999962E-2</v>
      </c>
      <c r="T1388">
        <v>-66.733534000000006</v>
      </c>
      <c r="U1388">
        <v>-2.6065000000000001E-2</v>
      </c>
      <c r="V1388">
        <v>-66.750583000000006</v>
      </c>
      <c r="W1388">
        <v>56.265574000000001</v>
      </c>
      <c r="X1388">
        <v>56.183762999999999</v>
      </c>
      <c r="Y1388">
        <v>56.348889999999997</v>
      </c>
      <c r="Z1388">
        <v>-66.855829999999997</v>
      </c>
      <c r="AB1388">
        <v>-66.747384999999994</v>
      </c>
      <c r="AC1388">
        <v>-2.7113000000000002E-2</v>
      </c>
      <c r="AD1388">
        <v>-66.781890000000004</v>
      </c>
      <c r="AE1388">
        <v>56.166496000000002</v>
      </c>
      <c r="AF1388">
        <v>56.348832000000002</v>
      </c>
      <c r="AG1388">
        <v>56.182625000000002</v>
      </c>
      <c r="AH1388">
        <v>-67.078982999999994</v>
      </c>
      <c r="AJ1388">
        <v>-0.11846400000000301</v>
      </c>
      <c r="AK1388">
        <v>-3.9358000000000004E-2</v>
      </c>
      <c r="AL1388">
        <v>3.8319999999885113E-3</v>
      </c>
      <c r="AM1388">
        <v>-1.3217000000011581E-2</v>
      </c>
      <c r="AN1388">
        <v>0.10524699999999143</v>
      </c>
      <c r="AO1388">
        <v>-0.12116900000000186</v>
      </c>
      <c r="AP1388">
        <v>4.3957999999996389E-2</v>
      </c>
      <c r="AR1388">
        <v>-0.34161699999999939</v>
      </c>
      <c r="AS1388">
        <v>-0.13843599999999867</v>
      </c>
      <c r="AT1388">
        <v>-1.0018999999999778E-2</v>
      </c>
      <c r="AU1388">
        <v>-4.4524000000009778E-2</v>
      </c>
      <c r="AV1388">
        <v>0.29709299999998962</v>
      </c>
      <c r="AW1388">
        <v>4.3900000000000716E-2</v>
      </c>
      <c r="AX1388">
        <v>-0.12230699999999928</v>
      </c>
      <c r="AY1388">
        <v>123.00294</v>
      </c>
      <c r="AZ1388">
        <v>122.92112899999999</v>
      </c>
      <c r="BA1388">
        <v>123.08625599999999</v>
      </c>
      <c r="BB1388">
        <v>66.711300999999992</v>
      </c>
      <c r="BC1388">
        <v>-123.16076200000001</v>
      </c>
      <c r="BD1388">
        <v>122.903862</v>
      </c>
      <c r="BE1388">
        <v>123.086198</v>
      </c>
      <c r="BF1388">
        <v>122.919991</v>
      </c>
      <c r="BG1388">
        <v>66.710252999999994</v>
      </c>
      <c r="BH1388">
        <v>-123.383915</v>
      </c>
    </row>
    <row r="1389" spans="1:60">
      <c r="A1389">
        <v>1388.4375</v>
      </c>
      <c r="B1389">
        <v>123.156738</v>
      </c>
      <c r="C1389">
        <v>-66.741943000000006</v>
      </c>
      <c r="D1389">
        <v>56.318665000000003</v>
      </c>
      <c r="F1389">
        <v>-1.0607089999999993E-2</v>
      </c>
      <c r="G1389">
        <v>-1.7615201999999941E-2</v>
      </c>
      <c r="H1389">
        <v>8.8893599999998883E-4</v>
      </c>
      <c r="I1389">
        <v>5.3721961999999977E-2</v>
      </c>
      <c r="J1389">
        <v>-5.6641779999999416E-3</v>
      </c>
      <c r="K1389">
        <v>6.2716592000000002E-2</v>
      </c>
      <c r="M1389">
        <v>1.5260999999999937E-4</v>
      </c>
      <c r="N1389">
        <v>-2.6255339999999737E-3</v>
      </c>
      <c r="O1389">
        <v>-1.410134000000024E-3</v>
      </c>
      <c r="P1389">
        <v>5.7817478000000012E-2</v>
      </c>
      <c r="Q1389">
        <v>2.7309620000000014E-2</v>
      </c>
      <c r="R1389">
        <v>5.8308043999999962E-2</v>
      </c>
      <c r="T1389">
        <v>-66.728955999999997</v>
      </c>
      <c r="U1389">
        <v>-2.6065000000000001E-2</v>
      </c>
      <c r="V1389">
        <v>-66.746004999999997</v>
      </c>
      <c r="W1389">
        <v>56.270152000000003</v>
      </c>
      <c r="X1389">
        <v>56.174605</v>
      </c>
      <c r="Y1389">
        <v>56.348889999999997</v>
      </c>
      <c r="Z1389">
        <v>-66.860408000000007</v>
      </c>
      <c r="AB1389">
        <v>-66.742806000000002</v>
      </c>
      <c r="AC1389">
        <v>-3.1691999999999998E-2</v>
      </c>
      <c r="AD1389">
        <v>-66.786468999999997</v>
      </c>
      <c r="AE1389">
        <v>56.161917000000003</v>
      </c>
      <c r="AF1389">
        <v>56.344253000000002</v>
      </c>
      <c r="AG1389">
        <v>56.178046000000002</v>
      </c>
      <c r="AH1389">
        <v>-67.09272</v>
      </c>
      <c r="AJ1389">
        <v>-0.11846500000000049</v>
      </c>
      <c r="AK1389">
        <v>-4.8512999999999806E-2</v>
      </c>
      <c r="AL1389">
        <v>1.298700000000963E-2</v>
      </c>
      <c r="AM1389">
        <v>-4.0619999999904621E-3</v>
      </c>
      <c r="AN1389">
        <v>0.11440300000001002</v>
      </c>
      <c r="AO1389">
        <v>-0.14406000000000319</v>
      </c>
      <c r="AP1389">
        <v>3.0224999999994395E-2</v>
      </c>
      <c r="AR1389">
        <v>-0.35077699999999368</v>
      </c>
      <c r="AS1389">
        <v>-0.15674800000000033</v>
      </c>
      <c r="AT1389">
        <v>-8.6299999999539523E-4</v>
      </c>
      <c r="AU1389">
        <v>-4.4525999999990518E-2</v>
      </c>
      <c r="AV1389">
        <v>0.30625100000000316</v>
      </c>
      <c r="AW1389">
        <v>2.5587999999999056E-2</v>
      </c>
      <c r="AX1389">
        <v>-0.14061900000000094</v>
      </c>
      <c r="AY1389">
        <v>123.01209500000002</v>
      </c>
      <c r="AZ1389">
        <v>122.91654800000001</v>
      </c>
      <c r="BA1389">
        <v>123.090833</v>
      </c>
      <c r="BB1389">
        <v>66.715878000000004</v>
      </c>
      <c r="BC1389">
        <v>-123.17907300000002</v>
      </c>
      <c r="BD1389">
        <v>122.90386000000001</v>
      </c>
      <c r="BE1389">
        <v>123.086196</v>
      </c>
      <c r="BF1389">
        <v>122.91998900000002</v>
      </c>
      <c r="BG1389">
        <v>66.710251</v>
      </c>
      <c r="BH1389">
        <v>-123.411385</v>
      </c>
    </row>
    <row r="1390" spans="1:60">
      <c r="A1390">
        <v>1392.90625</v>
      </c>
      <c r="B1390">
        <v>123.161316</v>
      </c>
      <c r="C1390">
        <v>-66.728210000000004</v>
      </c>
      <c r="D1390">
        <v>56.355286</v>
      </c>
      <c r="F1390">
        <v>-2.9760899999999937E-3</v>
      </c>
      <c r="G1390">
        <v>-1.718780199999994E-2</v>
      </c>
      <c r="H1390">
        <v>1.1025359999999886E-3</v>
      </c>
      <c r="I1390">
        <v>5.3721961999999977E-2</v>
      </c>
      <c r="J1390">
        <v>-5.4505779999999395E-3</v>
      </c>
      <c r="K1390">
        <v>6.2502792000000001E-2</v>
      </c>
      <c r="M1390">
        <v>1.5260999999999937E-4</v>
      </c>
      <c r="N1390">
        <v>-2.6255339999999737E-3</v>
      </c>
      <c r="O1390">
        <v>-7.6913400000002405E-4</v>
      </c>
      <c r="P1390">
        <v>5.8244678000000008E-2</v>
      </c>
      <c r="Q1390">
        <v>2.6882220000000012E-2</v>
      </c>
      <c r="R1390">
        <v>5.8308043999999962E-2</v>
      </c>
      <c r="T1390">
        <v>-66.719798999999995</v>
      </c>
      <c r="U1390">
        <v>-2.1486000000000002E-2</v>
      </c>
      <c r="V1390">
        <v>-66.741427000000002</v>
      </c>
      <c r="W1390">
        <v>56.270152000000003</v>
      </c>
      <c r="X1390">
        <v>56.179183999999999</v>
      </c>
      <c r="Y1390">
        <v>56.353468999999997</v>
      </c>
      <c r="Z1390">
        <v>-66.855829999999997</v>
      </c>
      <c r="AB1390">
        <v>-66.742806000000002</v>
      </c>
      <c r="AC1390">
        <v>-2.7113000000000002E-2</v>
      </c>
      <c r="AD1390">
        <v>-66.781890000000004</v>
      </c>
      <c r="AE1390">
        <v>56.166496000000002</v>
      </c>
      <c r="AF1390">
        <v>56.344253000000002</v>
      </c>
      <c r="AG1390">
        <v>56.178046000000002</v>
      </c>
      <c r="AH1390">
        <v>-67.088140999999993</v>
      </c>
      <c r="AJ1390">
        <v>-0.12761999999999318</v>
      </c>
      <c r="AK1390">
        <v>-8.513399999999649E-2</v>
      </c>
      <c r="AL1390">
        <v>8.4110000000094942E-3</v>
      </c>
      <c r="AM1390">
        <v>-1.321699999999737E-2</v>
      </c>
      <c r="AN1390">
        <v>0.11440299999999581</v>
      </c>
      <c r="AO1390">
        <v>-0.1761020000000002</v>
      </c>
      <c r="AP1390">
        <v>-1.8170000000026221E-3</v>
      </c>
      <c r="AR1390">
        <v>-0.3599309999999889</v>
      </c>
      <c r="AS1390">
        <v>-0.18878999999999735</v>
      </c>
      <c r="AT1390">
        <v>-1.4595999999997389E-2</v>
      </c>
      <c r="AU1390">
        <v>-5.367999999999995E-2</v>
      </c>
      <c r="AV1390">
        <v>0.30625099999998895</v>
      </c>
      <c r="AW1390">
        <v>-1.1032999999997628E-2</v>
      </c>
      <c r="AX1390">
        <v>-0.17723999999999762</v>
      </c>
      <c r="AY1390">
        <v>122.99836200000001</v>
      </c>
      <c r="AZ1390">
        <v>122.90739400000001</v>
      </c>
      <c r="BA1390">
        <v>123.08167900000001</v>
      </c>
      <c r="BB1390">
        <v>66.706724000000008</v>
      </c>
      <c r="BC1390">
        <v>-123.211116</v>
      </c>
      <c r="BD1390">
        <v>122.89470600000001</v>
      </c>
      <c r="BE1390">
        <v>123.072463</v>
      </c>
      <c r="BF1390">
        <v>122.90625600000001</v>
      </c>
      <c r="BG1390">
        <v>66.701097000000004</v>
      </c>
      <c r="BH1390">
        <v>-123.44342699999999</v>
      </c>
    </row>
    <row r="1391" spans="1:60">
      <c r="A1391">
        <v>1393.515625</v>
      </c>
      <c r="B1391">
        <v>123.15216100000001</v>
      </c>
      <c r="C1391">
        <v>-66.741943000000006</v>
      </c>
      <c r="D1391">
        <v>56.300353999999999</v>
      </c>
      <c r="F1391">
        <v>-2.9760899999999937E-3</v>
      </c>
      <c r="G1391">
        <v>-1.7615201999999941E-2</v>
      </c>
      <c r="H1391">
        <v>4.615359999999888E-4</v>
      </c>
      <c r="I1391">
        <v>5.3508361999999976E-2</v>
      </c>
      <c r="J1391">
        <v>-5.6641779999999416E-3</v>
      </c>
      <c r="K1391">
        <v>6.2502792000000001E-2</v>
      </c>
      <c r="M1391">
        <v>1.5413610000000001E-2</v>
      </c>
      <c r="N1391">
        <v>-1.9847339999999715E-3</v>
      </c>
      <c r="O1391">
        <v>-9.8273400000002393E-4</v>
      </c>
      <c r="P1391">
        <v>5.8031078E-2</v>
      </c>
      <c r="Q1391">
        <v>2.6882220000000012E-2</v>
      </c>
      <c r="R1391">
        <v>5.8521643999999949E-2</v>
      </c>
      <c r="T1391">
        <v>-66.728955999999997</v>
      </c>
      <c r="U1391">
        <v>-2.6065000000000001E-2</v>
      </c>
      <c r="V1391">
        <v>-66.736847999999995</v>
      </c>
      <c r="W1391">
        <v>56.260995000000001</v>
      </c>
      <c r="X1391">
        <v>56.170026</v>
      </c>
      <c r="Y1391">
        <v>56.353468999999997</v>
      </c>
      <c r="Z1391">
        <v>-66.864986999999999</v>
      </c>
      <c r="AB1391">
        <v>-66.742806000000002</v>
      </c>
      <c r="AC1391">
        <v>-3.6270999999999998E-2</v>
      </c>
      <c r="AD1391">
        <v>-66.786468999999997</v>
      </c>
      <c r="AE1391">
        <v>56.166496000000002</v>
      </c>
      <c r="AF1391">
        <v>56.353409999999997</v>
      </c>
      <c r="AG1391">
        <v>56.164310999999998</v>
      </c>
      <c r="AH1391">
        <v>-67.088140999999993</v>
      </c>
      <c r="AJ1391">
        <v>-0.12304399999999305</v>
      </c>
      <c r="AK1391">
        <v>-3.9358999999997479E-2</v>
      </c>
      <c r="AL1391">
        <v>1.298700000000963E-2</v>
      </c>
      <c r="AM1391">
        <v>5.095000000011396E-3</v>
      </c>
      <c r="AN1391">
        <v>0.12813900000000444</v>
      </c>
      <c r="AO1391">
        <v>-0.13032799999999867</v>
      </c>
      <c r="AP1391">
        <v>5.3114999999998247E-2</v>
      </c>
      <c r="AR1391">
        <v>-0.34619799999998691</v>
      </c>
      <c r="AS1391">
        <v>-0.13385799999999648</v>
      </c>
      <c r="AT1391">
        <v>-8.6299999999539523E-4</v>
      </c>
      <c r="AU1391">
        <v>-4.4525999999990518E-2</v>
      </c>
      <c r="AV1391">
        <v>0.30167199999999639</v>
      </c>
      <c r="AW1391">
        <v>5.3055999999997994E-2</v>
      </c>
      <c r="AX1391">
        <v>-0.1360430000000008</v>
      </c>
      <c r="AY1391">
        <v>123.002938</v>
      </c>
      <c r="AZ1391">
        <v>122.911969</v>
      </c>
      <c r="BA1391">
        <v>123.09541200000001</v>
      </c>
      <c r="BB1391">
        <v>66.715878000000004</v>
      </c>
      <c r="BC1391">
        <v>-123.165341</v>
      </c>
      <c r="BD1391">
        <v>122.90843900000002</v>
      </c>
      <c r="BE1391">
        <v>123.095353</v>
      </c>
      <c r="BF1391">
        <v>122.906254</v>
      </c>
      <c r="BG1391">
        <v>66.705672000000007</v>
      </c>
      <c r="BH1391">
        <v>-123.38849499999999</v>
      </c>
    </row>
    <row r="1392" spans="1:60">
      <c r="A1392">
        <v>1394.0625</v>
      </c>
      <c r="B1392">
        <v>123.17047100000001</v>
      </c>
      <c r="C1392">
        <v>-66.723633000000007</v>
      </c>
      <c r="D1392">
        <v>56.341552999999998</v>
      </c>
      <c r="F1392">
        <v>4.6549100000000121E-3</v>
      </c>
      <c r="G1392">
        <v>-1.7615201999999941E-2</v>
      </c>
      <c r="H1392">
        <v>6.7513599999998873E-4</v>
      </c>
      <c r="I1392">
        <v>5.3935761999999984E-2</v>
      </c>
      <c r="J1392">
        <v>-5.4505779999999395E-3</v>
      </c>
      <c r="K1392">
        <v>6.2502792000000001E-2</v>
      </c>
      <c r="M1392">
        <v>7.7831099999999993E-3</v>
      </c>
      <c r="N1392">
        <v>-2.1983339999999741E-3</v>
      </c>
      <c r="O1392">
        <v>-9.8273400000002393E-4</v>
      </c>
      <c r="P1392">
        <v>5.8031078E-2</v>
      </c>
      <c r="Q1392">
        <v>2.6668620000000011E-2</v>
      </c>
      <c r="R1392">
        <v>5.8308043999999962E-2</v>
      </c>
      <c r="T1392">
        <v>-66.719798999999995</v>
      </c>
      <c r="U1392">
        <v>-2.6065000000000001E-2</v>
      </c>
      <c r="V1392">
        <v>-66.73227</v>
      </c>
      <c r="W1392">
        <v>56.265574000000001</v>
      </c>
      <c r="X1392">
        <v>56.156289999999998</v>
      </c>
      <c r="Y1392">
        <v>56.344312000000002</v>
      </c>
      <c r="Z1392">
        <v>-66.869566000000006</v>
      </c>
      <c r="AB1392">
        <v>-66.751963000000003</v>
      </c>
      <c r="AC1392">
        <v>-2.2534999999999999E-2</v>
      </c>
      <c r="AD1392">
        <v>-66.777310999999997</v>
      </c>
      <c r="AE1392">
        <v>56.166496000000002</v>
      </c>
      <c r="AF1392">
        <v>56.348832000000002</v>
      </c>
      <c r="AG1392">
        <v>56.191782000000003</v>
      </c>
      <c r="AH1392">
        <v>-67.078982999999994</v>
      </c>
      <c r="AJ1392">
        <v>-0.14593299999999942</v>
      </c>
      <c r="AK1392">
        <v>-7.5978999999996688E-2</v>
      </c>
      <c r="AL1392">
        <v>3.8340000000118835E-3</v>
      </c>
      <c r="AM1392">
        <v>-8.6369999999931224E-3</v>
      </c>
      <c r="AN1392">
        <v>0.1372960000000063</v>
      </c>
      <c r="AO1392">
        <v>-0.18526299999999907</v>
      </c>
      <c r="AP1392">
        <v>2.7590000000046189E-3</v>
      </c>
      <c r="AR1392">
        <v>-0.35534999999998718</v>
      </c>
      <c r="AS1392">
        <v>-0.17505699999999536</v>
      </c>
      <c r="AT1392">
        <v>-2.8329999999996858E-2</v>
      </c>
      <c r="AU1392">
        <v>-5.3677999999990789E-2</v>
      </c>
      <c r="AV1392">
        <v>0.30167199999999639</v>
      </c>
      <c r="AW1392">
        <v>7.2790000000040322E-3</v>
      </c>
      <c r="AX1392">
        <v>-0.1497709999999941</v>
      </c>
      <c r="AY1392">
        <v>122.98920700000001</v>
      </c>
      <c r="AZ1392">
        <v>122.87992300000001</v>
      </c>
      <c r="BA1392">
        <v>123.06794500000001</v>
      </c>
      <c r="BB1392">
        <v>66.697568000000004</v>
      </c>
      <c r="BC1392">
        <v>-123.211119</v>
      </c>
      <c r="BD1392">
        <v>122.890129</v>
      </c>
      <c r="BE1392">
        <v>123.07246500000001</v>
      </c>
      <c r="BF1392">
        <v>122.91541500000001</v>
      </c>
      <c r="BG1392">
        <v>66.701098000000002</v>
      </c>
      <c r="BH1392">
        <v>-123.420536</v>
      </c>
    </row>
    <row r="1393" spans="1:60">
      <c r="A1393">
        <v>1394.796875</v>
      </c>
      <c r="B1393">
        <v>123.197937</v>
      </c>
      <c r="C1393">
        <v>-66.728210000000004</v>
      </c>
      <c r="D1393">
        <v>56.295775999999996</v>
      </c>
      <c r="F1393">
        <v>-2.9760899999999937E-3</v>
      </c>
      <c r="G1393">
        <v>-1.718780199999994E-2</v>
      </c>
      <c r="H1393">
        <v>6.7513599999998873E-4</v>
      </c>
      <c r="I1393">
        <v>5.3508361999999976E-2</v>
      </c>
      <c r="J1393">
        <v>-5.4505779999999395E-3</v>
      </c>
      <c r="K1393">
        <v>6.2716592000000002E-2</v>
      </c>
      <c r="M1393">
        <v>-7.4778900000000001E-3</v>
      </c>
      <c r="N1393">
        <v>-2.1983339999999741E-3</v>
      </c>
      <c r="O1393">
        <v>-9.8273400000002393E-4</v>
      </c>
      <c r="P1393">
        <v>5.8031078E-2</v>
      </c>
      <c r="Q1393">
        <v>2.6882220000000012E-2</v>
      </c>
      <c r="R1393">
        <v>5.8308043999999962E-2</v>
      </c>
      <c r="T1393">
        <v>-66.728955999999997</v>
      </c>
      <c r="U1393">
        <v>-2.1486000000000002E-2</v>
      </c>
      <c r="V1393">
        <v>-66.741427000000002</v>
      </c>
      <c r="W1393">
        <v>56.270152000000003</v>
      </c>
      <c r="X1393">
        <v>56.188341999999999</v>
      </c>
      <c r="Y1393">
        <v>56.348889999999997</v>
      </c>
      <c r="Z1393">
        <v>-66.860408000000007</v>
      </c>
      <c r="AB1393">
        <v>-66.747384999999994</v>
      </c>
      <c r="AC1393">
        <v>-2.7113000000000002E-2</v>
      </c>
      <c r="AD1393">
        <v>-66.781890000000004</v>
      </c>
      <c r="AE1393">
        <v>56.171073999999997</v>
      </c>
      <c r="AF1393">
        <v>56.357989000000003</v>
      </c>
      <c r="AG1393">
        <v>56.168889</v>
      </c>
      <c r="AH1393">
        <v>-67.083562000000001</v>
      </c>
      <c r="AJ1393">
        <v>-0.13219800000000248</v>
      </c>
      <c r="AK1393">
        <v>-2.562399999999343E-2</v>
      </c>
      <c r="AL1393">
        <v>-7.4599999999236388E-4</v>
      </c>
      <c r="AM1393">
        <v>-1.321699999999737E-2</v>
      </c>
      <c r="AN1393">
        <v>0.11898100000000511</v>
      </c>
      <c r="AO1393">
        <v>-0.10743399999999781</v>
      </c>
      <c r="AP1393">
        <v>5.3114000000000772E-2</v>
      </c>
      <c r="AR1393">
        <v>-0.35535199999999634</v>
      </c>
      <c r="AS1393">
        <v>-0.1247019999999992</v>
      </c>
      <c r="AT1393">
        <v>-1.917499999998995E-2</v>
      </c>
      <c r="AU1393">
        <v>-5.367999999999995E-2</v>
      </c>
      <c r="AV1393">
        <v>0.30167199999999639</v>
      </c>
      <c r="AW1393">
        <v>6.2213000000006957E-2</v>
      </c>
      <c r="AX1393">
        <v>-0.12688699999999642</v>
      </c>
      <c r="AY1393">
        <v>122.99836200000001</v>
      </c>
      <c r="AZ1393">
        <v>122.916552</v>
      </c>
      <c r="BA1393">
        <v>123.0771</v>
      </c>
      <c r="BB1393">
        <v>66.706724000000008</v>
      </c>
      <c r="BC1393">
        <v>-123.156184</v>
      </c>
      <c r="BD1393">
        <v>122.89928399999999</v>
      </c>
      <c r="BE1393">
        <v>123.08619900000001</v>
      </c>
      <c r="BF1393">
        <v>122.897099</v>
      </c>
      <c r="BG1393">
        <v>66.701097000000004</v>
      </c>
      <c r="BH1393">
        <v>-123.37933799999999</v>
      </c>
    </row>
    <row r="1394" spans="1:60">
      <c r="A1394">
        <v>1395.796875</v>
      </c>
      <c r="B1394">
        <v>123.220825</v>
      </c>
      <c r="C1394">
        <v>-66.723633000000007</v>
      </c>
      <c r="D1394">
        <v>56.272888000000002</v>
      </c>
      <c r="F1394">
        <v>-2.9760899999999937E-3</v>
      </c>
      <c r="G1394">
        <v>-1.718780199999994E-2</v>
      </c>
      <c r="H1394">
        <v>6.7513599999998873E-4</v>
      </c>
      <c r="I1394">
        <v>5.3935761999999984E-2</v>
      </c>
      <c r="J1394">
        <v>-5.236777999999942E-3</v>
      </c>
      <c r="K1394">
        <v>6.2075591999999999E-2</v>
      </c>
      <c r="M1394">
        <v>-7.4778900000000001E-3</v>
      </c>
      <c r="N1394">
        <v>-2.1983339999999741E-3</v>
      </c>
      <c r="O1394">
        <v>-9.8273400000002393E-4</v>
      </c>
      <c r="P1394">
        <v>5.7603678000000012E-2</v>
      </c>
      <c r="Q1394">
        <v>2.6668620000000011E-2</v>
      </c>
      <c r="R1394">
        <v>5.8308043999999962E-2</v>
      </c>
      <c r="T1394">
        <v>-66.728955999999997</v>
      </c>
      <c r="U1394">
        <v>-2.1486000000000002E-2</v>
      </c>
      <c r="V1394">
        <v>-66.746004999999997</v>
      </c>
      <c r="W1394">
        <v>56.265574000000001</v>
      </c>
      <c r="X1394">
        <v>56.174605</v>
      </c>
      <c r="Y1394">
        <v>56.344312000000002</v>
      </c>
      <c r="Z1394">
        <v>-66.855829999999997</v>
      </c>
      <c r="AB1394">
        <v>-66.742806000000002</v>
      </c>
      <c r="AC1394">
        <v>-3.6270999999999998E-2</v>
      </c>
      <c r="AD1394">
        <v>-66.791047000000006</v>
      </c>
      <c r="AE1394">
        <v>56.166496000000002</v>
      </c>
      <c r="AF1394">
        <v>56.348832000000002</v>
      </c>
      <c r="AG1394">
        <v>56.173468</v>
      </c>
      <c r="AH1394">
        <v>-67.088140999999993</v>
      </c>
      <c r="AJ1394">
        <v>-0.13219699999999079</v>
      </c>
      <c r="AK1394">
        <v>-7.3140000000009309E-3</v>
      </c>
      <c r="AL1394">
        <v>-5.3229999999899746E-3</v>
      </c>
      <c r="AM1394">
        <v>-2.2371999999990066E-2</v>
      </c>
      <c r="AN1394">
        <v>0.10982500000000073</v>
      </c>
      <c r="AO1394">
        <v>-9.8283000000002119E-2</v>
      </c>
      <c r="AP1394">
        <v>7.1424000000000376E-2</v>
      </c>
      <c r="AR1394">
        <v>-0.36450799999998651</v>
      </c>
      <c r="AS1394">
        <v>-0.1063919999999996</v>
      </c>
      <c r="AT1394">
        <v>-1.9172999999995E-2</v>
      </c>
      <c r="AU1394">
        <v>-6.7413999999999419E-2</v>
      </c>
      <c r="AV1394">
        <v>0.29709399999998709</v>
      </c>
      <c r="AW1394">
        <v>7.5943999999999789E-2</v>
      </c>
      <c r="AX1394">
        <v>-9.9420000000002062E-2</v>
      </c>
      <c r="AY1394">
        <v>122.98920700000001</v>
      </c>
      <c r="AZ1394">
        <v>122.89823800000001</v>
      </c>
      <c r="BA1394">
        <v>123.06794500000001</v>
      </c>
      <c r="BB1394">
        <v>66.702147000000011</v>
      </c>
      <c r="BC1394">
        <v>-123.12871799999999</v>
      </c>
      <c r="BD1394">
        <v>122.890129</v>
      </c>
      <c r="BE1394">
        <v>123.07246500000001</v>
      </c>
      <c r="BF1394">
        <v>122.89710100000001</v>
      </c>
      <c r="BG1394">
        <v>66.687362000000007</v>
      </c>
      <c r="BH1394">
        <v>-123.361029</v>
      </c>
    </row>
    <row r="1395" spans="1:60">
      <c r="A1395">
        <v>1396.796875</v>
      </c>
      <c r="B1395">
        <v>123.280334</v>
      </c>
      <c r="C1395">
        <v>-66.677856000000006</v>
      </c>
      <c r="D1395">
        <v>56.304932000000001</v>
      </c>
      <c r="F1395">
        <v>-2.9760899999999937E-3</v>
      </c>
      <c r="G1395">
        <v>-1.7615201999999941E-2</v>
      </c>
      <c r="H1395">
        <v>1.1025359999999886E-3</v>
      </c>
      <c r="I1395">
        <v>5.3935761999999984E-2</v>
      </c>
      <c r="J1395">
        <v>-5.4505779999999395E-3</v>
      </c>
      <c r="K1395">
        <v>6.2289192000000007E-2</v>
      </c>
      <c r="M1395">
        <v>1.5260999999999937E-4</v>
      </c>
      <c r="N1395">
        <v>-2.1983339999999741E-3</v>
      </c>
      <c r="O1395">
        <v>-7.6913400000002405E-4</v>
      </c>
      <c r="P1395">
        <v>5.8031078E-2</v>
      </c>
      <c r="Q1395">
        <v>2.6882220000000012E-2</v>
      </c>
      <c r="R1395">
        <v>5.7667043999999959E-2</v>
      </c>
      <c r="T1395">
        <v>-66.738112000000001</v>
      </c>
      <c r="U1395">
        <v>-3.5222000000000003E-2</v>
      </c>
      <c r="V1395">
        <v>-66.741427000000002</v>
      </c>
      <c r="W1395">
        <v>56.256416999999999</v>
      </c>
      <c r="X1395">
        <v>56.174605</v>
      </c>
      <c r="Y1395">
        <v>56.339733000000003</v>
      </c>
      <c r="Z1395">
        <v>-66.855829999999997</v>
      </c>
      <c r="AB1395">
        <v>-66.742806000000002</v>
      </c>
      <c r="AC1395">
        <v>-3.1691999999999998E-2</v>
      </c>
      <c r="AD1395">
        <v>-66.781890000000004</v>
      </c>
      <c r="AE1395">
        <v>56.175652999999997</v>
      </c>
      <c r="AF1395">
        <v>56.344253000000002</v>
      </c>
      <c r="AG1395">
        <v>56.173468</v>
      </c>
      <c r="AH1395">
        <v>-67.088140999999993</v>
      </c>
      <c r="AJ1395">
        <v>-0.17797399999999186</v>
      </c>
      <c r="AK1395">
        <v>-4.8515000000001862E-2</v>
      </c>
      <c r="AL1395">
        <v>-6.0255999999995424E-2</v>
      </c>
      <c r="AM1395">
        <v>-6.3570999999996047E-2</v>
      </c>
      <c r="AN1395">
        <v>0.11440299999999581</v>
      </c>
      <c r="AO1395">
        <v>-0.13032700000000119</v>
      </c>
      <c r="AP1395">
        <v>3.4801000000001636E-2</v>
      </c>
      <c r="AR1395">
        <v>-0.41028499999998758</v>
      </c>
      <c r="AS1395">
        <v>-0.12927900000000392</v>
      </c>
      <c r="AT1395">
        <v>-6.4949999999996066E-2</v>
      </c>
      <c r="AU1395">
        <v>-0.10403399999999863</v>
      </c>
      <c r="AV1395">
        <v>0.30625099999998895</v>
      </c>
      <c r="AW1395">
        <v>3.932100000000105E-2</v>
      </c>
      <c r="AX1395">
        <v>-0.13146400000000114</v>
      </c>
      <c r="AY1395">
        <v>122.934273</v>
      </c>
      <c r="AZ1395">
        <v>122.85246100000001</v>
      </c>
      <c r="BA1395">
        <v>123.01758900000002</v>
      </c>
      <c r="BB1395">
        <v>66.642634000000001</v>
      </c>
      <c r="BC1395">
        <v>-123.16076200000001</v>
      </c>
      <c r="BD1395">
        <v>122.853509</v>
      </c>
      <c r="BE1395">
        <v>123.022109</v>
      </c>
      <c r="BF1395">
        <v>122.85132400000001</v>
      </c>
      <c r="BG1395">
        <v>66.646163999999999</v>
      </c>
      <c r="BH1395">
        <v>-123.39307299999999</v>
      </c>
    </row>
    <row r="1396" spans="1:60">
      <c r="A1396">
        <v>1397.796875</v>
      </c>
      <c r="B1396">
        <v>123.21167</v>
      </c>
      <c r="C1396">
        <v>-66.719054999999997</v>
      </c>
      <c r="D1396">
        <v>56.295775999999996</v>
      </c>
      <c r="F1396">
        <v>-2.9760899999999937E-3</v>
      </c>
      <c r="G1396">
        <v>-1.740160199999995E-2</v>
      </c>
      <c r="H1396">
        <v>4.615359999999888E-4</v>
      </c>
      <c r="I1396">
        <v>5.3935761999999984E-2</v>
      </c>
      <c r="J1396">
        <v>-5.6641779999999416E-3</v>
      </c>
      <c r="K1396">
        <v>6.293019200000001E-2</v>
      </c>
      <c r="M1396">
        <v>1.5260999999999937E-4</v>
      </c>
      <c r="N1396">
        <v>-2.1983339999999741E-3</v>
      </c>
      <c r="O1396">
        <v>-9.8273400000002393E-4</v>
      </c>
      <c r="P1396">
        <v>5.7817478000000012E-2</v>
      </c>
      <c r="Q1396">
        <v>2.7095820000000014E-2</v>
      </c>
      <c r="R1396">
        <v>5.8308043999999962E-2</v>
      </c>
      <c r="T1396">
        <v>-66.738112000000001</v>
      </c>
      <c r="U1396">
        <v>-3.5222000000000003E-2</v>
      </c>
      <c r="V1396">
        <v>-66.746004999999997</v>
      </c>
      <c r="W1396">
        <v>56.270152000000003</v>
      </c>
      <c r="X1396">
        <v>56.179183999999999</v>
      </c>
      <c r="Y1396">
        <v>56.344312000000002</v>
      </c>
      <c r="Z1396">
        <v>-66.860408000000007</v>
      </c>
      <c r="AB1396">
        <v>-66.738226999999995</v>
      </c>
      <c r="AC1396">
        <v>-2.7113000000000002E-2</v>
      </c>
      <c r="AD1396">
        <v>-66.786468999999997</v>
      </c>
      <c r="AE1396">
        <v>56.171073999999997</v>
      </c>
      <c r="AF1396">
        <v>56.348832000000002</v>
      </c>
      <c r="AG1396">
        <v>56.178046000000002</v>
      </c>
      <c r="AH1396">
        <v>-67.09272</v>
      </c>
      <c r="AJ1396">
        <v>-0.14135300000000939</v>
      </c>
      <c r="AK1396">
        <v>-2.562399999999343E-2</v>
      </c>
      <c r="AL1396">
        <v>-1.9057000000003654E-2</v>
      </c>
      <c r="AM1396">
        <v>-2.6949999999999363E-2</v>
      </c>
      <c r="AN1396">
        <v>0.11440300000001002</v>
      </c>
      <c r="AO1396">
        <v>-0.11659199999999714</v>
      </c>
      <c r="AP1396">
        <v>4.8536000000005686E-2</v>
      </c>
      <c r="AR1396">
        <v>-0.37366500000000258</v>
      </c>
      <c r="AS1396">
        <v>-0.1247019999999992</v>
      </c>
      <c r="AT1396">
        <v>-1.9171999999997524E-2</v>
      </c>
      <c r="AU1396">
        <v>-6.7413999999999419E-2</v>
      </c>
      <c r="AV1396">
        <v>0.30625100000000316</v>
      </c>
      <c r="AW1396">
        <v>5.3056000000005099E-2</v>
      </c>
      <c r="AX1396">
        <v>-0.11772999999999456</v>
      </c>
      <c r="AY1396">
        <v>122.98920699999999</v>
      </c>
      <c r="AZ1396">
        <v>122.89823899999999</v>
      </c>
      <c r="BA1396">
        <v>123.063367</v>
      </c>
      <c r="BB1396">
        <v>66.683832999999993</v>
      </c>
      <c r="BC1396">
        <v>-123.156184</v>
      </c>
      <c r="BD1396">
        <v>122.890129</v>
      </c>
      <c r="BE1396">
        <v>123.067887</v>
      </c>
      <c r="BF1396">
        <v>122.89710099999999</v>
      </c>
      <c r="BG1396">
        <v>66.691941999999997</v>
      </c>
      <c r="BH1396">
        <v>-123.388496</v>
      </c>
    </row>
    <row r="1397" spans="1:60">
      <c r="A1397">
        <v>1398.796875</v>
      </c>
      <c r="B1397">
        <v>123.24829099999999</v>
      </c>
      <c r="C1397">
        <v>-66.700744999999998</v>
      </c>
      <c r="D1397">
        <v>56.300353999999999</v>
      </c>
      <c r="F1397">
        <v>-2.9760899999999937E-3</v>
      </c>
      <c r="G1397">
        <v>-1.740160199999995E-2</v>
      </c>
      <c r="H1397">
        <v>8.8893599999998883E-4</v>
      </c>
      <c r="I1397">
        <v>5.4149361999999979E-2</v>
      </c>
      <c r="J1397">
        <v>-5.6641779999999416E-3</v>
      </c>
      <c r="K1397">
        <v>6.2716592000000002E-2</v>
      </c>
      <c r="M1397">
        <v>7.7831099999999993E-3</v>
      </c>
      <c r="N1397">
        <v>-2.1983339999999741E-3</v>
      </c>
      <c r="O1397">
        <v>-9.8273400000002393E-4</v>
      </c>
      <c r="P1397">
        <v>5.8244678000000008E-2</v>
      </c>
      <c r="Q1397">
        <v>2.7095820000000014E-2</v>
      </c>
      <c r="R1397">
        <v>5.8308043999999962E-2</v>
      </c>
      <c r="T1397">
        <v>-66.728955999999997</v>
      </c>
      <c r="U1397">
        <v>-2.6065000000000001E-2</v>
      </c>
      <c r="V1397">
        <v>-66.750583000000006</v>
      </c>
      <c r="W1397">
        <v>56.270152000000003</v>
      </c>
      <c r="X1397">
        <v>56.179183999999999</v>
      </c>
      <c r="Y1397">
        <v>56.344312000000002</v>
      </c>
      <c r="Z1397">
        <v>-66.869566000000006</v>
      </c>
      <c r="AB1397">
        <v>-66.738226999999995</v>
      </c>
      <c r="AC1397">
        <v>-2.2534999999999999E-2</v>
      </c>
      <c r="AD1397">
        <v>-66.786468999999997</v>
      </c>
      <c r="AE1397">
        <v>56.166496000000002</v>
      </c>
      <c r="AF1397">
        <v>56.348832000000002</v>
      </c>
      <c r="AG1397">
        <v>56.164310999999998</v>
      </c>
      <c r="AH1397">
        <v>-67.088140999999993</v>
      </c>
      <c r="AJ1397">
        <v>-0.16882100000000833</v>
      </c>
      <c r="AK1397">
        <v>-3.0201999999995621E-2</v>
      </c>
      <c r="AL1397">
        <v>-2.8210999999998876E-2</v>
      </c>
      <c r="AM1397">
        <v>-4.9838000000008265E-2</v>
      </c>
      <c r="AN1397">
        <v>0.11898300000000006</v>
      </c>
      <c r="AO1397">
        <v>-0.12116999999999933</v>
      </c>
      <c r="AP1397">
        <v>4.3958000000003494E-2</v>
      </c>
      <c r="AR1397">
        <v>-0.38739599999999541</v>
      </c>
      <c r="AS1397">
        <v>-0.13385799999999648</v>
      </c>
      <c r="AT1397">
        <v>-3.7481999999997129E-2</v>
      </c>
      <c r="AU1397">
        <v>-8.5723999999999023E-2</v>
      </c>
      <c r="AV1397">
        <v>0.30167199999999639</v>
      </c>
      <c r="AW1397">
        <v>4.8478000000002908E-2</v>
      </c>
      <c r="AX1397">
        <v>-0.1360430000000008</v>
      </c>
      <c r="AY1397">
        <v>122.97089700000001</v>
      </c>
      <c r="AZ1397">
        <v>122.879929</v>
      </c>
      <c r="BA1397">
        <v>123.045057</v>
      </c>
      <c r="BB1397">
        <v>66.674679999999995</v>
      </c>
      <c r="BC1397">
        <v>-123.16992</v>
      </c>
      <c r="BD1397">
        <v>122.86724100000001</v>
      </c>
      <c r="BE1397">
        <v>123.049577</v>
      </c>
      <c r="BF1397">
        <v>122.865056</v>
      </c>
      <c r="BG1397">
        <v>66.678209999999993</v>
      </c>
      <c r="BH1397">
        <v>-123.38849499999999</v>
      </c>
    </row>
    <row r="1398" spans="1:60">
      <c r="A1398">
        <v>1399.796875</v>
      </c>
      <c r="B1398">
        <v>123.252869</v>
      </c>
      <c r="C1398">
        <v>-66.723633000000007</v>
      </c>
      <c r="D1398">
        <v>56.318665000000003</v>
      </c>
      <c r="F1398">
        <v>4.6549100000000121E-3</v>
      </c>
      <c r="G1398">
        <v>-1.740160199999995E-2</v>
      </c>
      <c r="H1398">
        <v>1.1025359999999886E-3</v>
      </c>
      <c r="I1398">
        <v>5.3935761999999984E-2</v>
      </c>
      <c r="J1398">
        <v>-5.4505779999999395E-3</v>
      </c>
      <c r="K1398">
        <v>6.2716592000000002E-2</v>
      </c>
      <c r="M1398">
        <v>7.7831099999999993E-3</v>
      </c>
      <c r="N1398">
        <v>-1.9847339999999715E-3</v>
      </c>
      <c r="O1398">
        <v>-9.8273400000002393E-4</v>
      </c>
      <c r="P1398">
        <v>5.7817478000000012E-2</v>
      </c>
      <c r="Q1398">
        <v>2.7309620000000014E-2</v>
      </c>
      <c r="R1398">
        <v>5.7880843999999952E-2</v>
      </c>
      <c r="T1398">
        <v>-66.738112000000001</v>
      </c>
      <c r="U1398">
        <v>-2.6065000000000001E-2</v>
      </c>
      <c r="V1398">
        <v>-66.755161000000001</v>
      </c>
      <c r="W1398">
        <v>56.260995000000001</v>
      </c>
      <c r="X1398">
        <v>56.170026</v>
      </c>
      <c r="Y1398">
        <v>56.348889999999997</v>
      </c>
      <c r="Z1398">
        <v>-66.846671999999998</v>
      </c>
      <c r="AB1398">
        <v>-66.742806000000002</v>
      </c>
      <c r="AC1398">
        <v>-3.1691999999999998E-2</v>
      </c>
      <c r="AD1398">
        <v>-66.781890000000004</v>
      </c>
      <c r="AE1398">
        <v>56.171073999999997</v>
      </c>
      <c r="AF1398">
        <v>56.348832000000002</v>
      </c>
      <c r="AG1398">
        <v>56.150575000000003</v>
      </c>
      <c r="AH1398">
        <v>-67.083562000000001</v>
      </c>
      <c r="AJ1398">
        <v>-0.12303899999999146</v>
      </c>
      <c r="AK1398">
        <v>-5.7670000000001664E-2</v>
      </c>
      <c r="AL1398">
        <v>-1.4478999999994357E-2</v>
      </c>
      <c r="AM1398">
        <v>-3.1527999999994449E-2</v>
      </c>
      <c r="AN1398">
        <v>9.1510999999997011E-2</v>
      </c>
      <c r="AO1398">
        <v>-0.14863900000000285</v>
      </c>
      <c r="AP1398">
        <v>3.0224999999994395E-2</v>
      </c>
      <c r="AR1398">
        <v>-0.35992899999999395</v>
      </c>
      <c r="AS1398">
        <v>-0.14759100000000558</v>
      </c>
      <c r="AT1398">
        <v>-1.9172999999995E-2</v>
      </c>
      <c r="AU1398">
        <v>-5.8256999999997561E-2</v>
      </c>
      <c r="AV1398">
        <v>0.30167199999999639</v>
      </c>
      <c r="AW1398">
        <v>3.0166999999998723E-2</v>
      </c>
      <c r="AX1398">
        <v>-0.16808999999999941</v>
      </c>
      <c r="AY1398">
        <v>122.98462800000001</v>
      </c>
      <c r="AZ1398">
        <v>122.89365900000001</v>
      </c>
      <c r="BA1398">
        <v>123.072523</v>
      </c>
      <c r="BB1398">
        <v>66.697568000000004</v>
      </c>
      <c r="BC1398">
        <v>-123.16533699999999</v>
      </c>
      <c r="BD1398">
        <v>122.89470700000001</v>
      </c>
      <c r="BE1398">
        <v>123.07246500000001</v>
      </c>
      <c r="BF1398">
        <v>122.87420800000001</v>
      </c>
      <c r="BG1398">
        <v>66.691941</v>
      </c>
      <c r="BH1398">
        <v>-123.40222700000001</v>
      </c>
    </row>
    <row r="1399" spans="1:60">
      <c r="A1399">
        <v>1400.796875</v>
      </c>
      <c r="B1399">
        <v>123.3078</v>
      </c>
      <c r="C1399">
        <v>-66.677856000000006</v>
      </c>
      <c r="D1399">
        <v>56.323242</v>
      </c>
      <c r="F1399">
        <v>-1.8238089999999992E-2</v>
      </c>
      <c r="G1399">
        <v>-1.718780199999994E-2</v>
      </c>
      <c r="H1399">
        <v>8.8893599999998883E-4</v>
      </c>
      <c r="I1399">
        <v>5.4149361999999979E-2</v>
      </c>
      <c r="J1399">
        <v>-5.023177999999939E-3</v>
      </c>
      <c r="K1399">
        <v>6.2289192000000007E-2</v>
      </c>
      <c r="M1399">
        <v>7.7831099999999993E-3</v>
      </c>
      <c r="N1399">
        <v>-2.1983339999999741E-3</v>
      </c>
      <c r="O1399">
        <v>-1.196534000000024E-3</v>
      </c>
      <c r="P1399">
        <v>5.7390078000000011E-2</v>
      </c>
      <c r="Q1399">
        <v>2.7309620000000014E-2</v>
      </c>
      <c r="R1399">
        <v>5.8094443999999953E-2</v>
      </c>
      <c r="T1399">
        <v>-66.728955999999997</v>
      </c>
      <c r="U1399">
        <v>-2.6065000000000001E-2</v>
      </c>
      <c r="V1399">
        <v>-66.746004999999997</v>
      </c>
      <c r="W1399">
        <v>56.265574000000001</v>
      </c>
      <c r="X1399">
        <v>56.183762999999999</v>
      </c>
      <c r="Y1399">
        <v>56.339733000000003</v>
      </c>
      <c r="Z1399">
        <v>-66.855829999999997</v>
      </c>
      <c r="AB1399">
        <v>-66.747384999999994</v>
      </c>
      <c r="AC1399">
        <v>-3.6270999999999998E-2</v>
      </c>
      <c r="AD1399">
        <v>-66.791047000000006</v>
      </c>
      <c r="AE1399">
        <v>56.171073999999997</v>
      </c>
      <c r="AF1399">
        <v>56.344253000000002</v>
      </c>
      <c r="AG1399">
        <v>56.164310999999998</v>
      </c>
      <c r="AH1399">
        <v>-67.088140999999993</v>
      </c>
      <c r="AJ1399">
        <v>-0.17797399999999186</v>
      </c>
      <c r="AK1399">
        <v>-5.7667999999999608E-2</v>
      </c>
      <c r="AL1399">
        <v>-5.1099999999991041E-2</v>
      </c>
      <c r="AM1399">
        <v>-6.8148999999991133E-2</v>
      </c>
      <c r="AN1399">
        <v>0.10982500000000073</v>
      </c>
      <c r="AO1399">
        <v>-0.13947900000000146</v>
      </c>
      <c r="AP1399">
        <v>1.6491000000002032E-2</v>
      </c>
      <c r="AR1399">
        <v>-0.41028499999998758</v>
      </c>
      <c r="AS1399">
        <v>-0.15216800000000319</v>
      </c>
      <c r="AT1399">
        <v>-6.9528999999988628E-2</v>
      </c>
      <c r="AU1399">
        <v>-0.11319100000000049</v>
      </c>
      <c r="AV1399">
        <v>0.29709399999998709</v>
      </c>
      <c r="AW1399">
        <v>2.1011000000001445E-2</v>
      </c>
      <c r="AX1399">
        <v>-0.1589310000000026</v>
      </c>
      <c r="AY1399">
        <v>122.94343000000001</v>
      </c>
      <c r="AZ1399">
        <v>122.861619</v>
      </c>
      <c r="BA1399">
        <v>123.01758900000002</v>
      </c>
      <c r="BB1399">
        <v>66.651791000000003</v>
      </c>
      <c r="BC1399">
        <v>-123.17907199999999</v>
      </c>
      <c r="BD1399">
        <v>122.84893</v>
      </c>
      <c r="BE1399">
        <v>123.022109</v>
      </c>
      <c r="BF1399">
        <v>122.842167</v>
      </c>
      <c r="BG1399">
        <v>66.641585000000006</v>
      </c>
      <c r="BH1399">
        <v>-123.411383</v>
      </c>
    </row>
    <row r="1400" spans="1:60">
      <c r="A1400">
        <v>1401.859375</v>
      </c>
      <c r="B1400">
        <v>123.252869</v>
      </c>
      <c r="C1400">
        <v>-66.700744999999998</v>
      </c>
      <c r="D1400">
        <v>56.291198999999999</v>
      </c>
      <c r="F1400">
        <v>4.6549100000000121E-3</v>
      </c>
      <c r="G1400">
        <v>-1.740160199999995E-2</v>
      </c>
      <c r="H1400">
        <v>8.8893599999998883E-4</v>
      </c>
      <c r="I1400">
        <v>5.4149361999999979E-2</v>
      </c>
      <c r="J1400">
        <v>-5.6641779999999416E-3</v>
      </c>
      <c r="K1400">
        <v>6.2502792000000001E-2</v>
      </c>
      <c r="M1400">
        <v>1.5413610000000001E-2</v>
      </c>
      <c r="N1400">
        <v>-2.1983339999999741E-3</v>
      </c>
      <c r="O1400">
        <v>-7.6913400000002405E-4</v>
      </c>
      <c r="P1400">
        <v>5.8031078E-2</v>
      </c>
      <c r="Q1400">
        <v>2.6882220000000012E-2</v>
      </c>
      <c r="R1400">
        <v>5.8094443999999953E-2</v>
      </c>
      <c r="T1400">
        <v>-66.728955999999997</v>
      </c>
      <c r="U1400">
        <v>-2.6065000000000001E-2</v>
      </c>
      <c r="V1400">
        <v>-66.746004999999997</v>
      </c>
      <c r="W1400">
        <v>56.260995000000001</v>
      </c>
      <c r="X1400">
        <v>56.183762999999999</v>
      </c>
      <c r="Y1400">
        <v>56.344312000000002</v>
      </c>
      <c r="Z1400">
        <v>-66.855829999999997</v>
      </c>
      <c r="AB1400">
        <v>-66.742806000000002</v>
      </c>
      <c r="AC1400">
        <v>-2.7113000000000002E-2</v>
      </c>
      <c r="AD1400">
        <v>-66.786468999999997</v>
      </c>
      <c r="AE1400">
        <v>56.166496000000002</v>
      </c>
      <c r="AF1400">
        <v>56.339675</v>
      </c>
      <c r="AG1400">
        <v>56.155152999999999</v>
      </c>
      <c r="AH1400">
        <v>-67.078982999999994</v>
      </c>
      <c r="AJ1400">
        <v>-0.1550849999999997</v>
      </c>
      <c r="AK1400">
        <v>-3.0203999999997677E-2</v>
      </c>
      <c r="AL1400">
        <v>-2.8210999999998876E-2</v>
      </c>
      <c r="AM1400">
        <v>-4.5259999999998968E-2</v>
      </c>
      <c r="AN1400">
        <v>0.10982500000000073</v>
      </c>
      <c r="AO1400">
        <v>-0.10743599999999986</v>
      </c>
      <c r="AP1400">
        <v>5.3113000000003296E-2</v>
      </c>
      <c r="AR1400">
        <v>-0.37823799999999608</v>
      </c>
      <c r="AS1400">
        <v>-0.12470299999999668</v>
      </c>
      <c r="AT1400">
        <v>-4.2061000000003901E-2</v>
      </c>
      <c r="AU1400">
        <v>-8.5723999999999023E-2</v>
      </c>
      <c r="AV1400">
        <v>0.29251399999999705</v>
      </c>
      <c r="AW1400">
        <v>4.8476000000000852E-2</v>
      </c>
      <c r="AX1400">
        <v>-0.13604600000000033</v>
      </c>
      <c r="AY1400">
        <v>122.96173999999999</v>
      </c>
      <c r="AZ1400">
        <v>122.884508</v>
      </c>
      <c r="BA1400">
        <v>123.045057</v>
      </c>
      <c r="BB1400">
        <v>66.674679999999995</v>
      </c>
      <c r="BC1400">
        <v>-123.147029</v>
      </c>
      <c r="BD1400">
        <v>122.86724100000001</v>
      </c>
      <c r="BE1400">
        <v>123.04042</v>
      </c>
      <c r="BF1400">
        <v>122.855898</v>
      </c>
      <c r="BG1400">
        <v>66.673631999999998</v>
      </c>
      <c r="BH1400">
        <v>-123.370182</v>
      </c>
    </row>
    <row r="1401" spans="1:60">
      <c r="A1401">
        <v>1402.796875</v>
      </c>
      <c r="B1401">
        <v>123.275757</v>
      </c>
      <c r="C1401">
        <v>-66.728210000000004</v>
      </c>
      <c r="D1401">
        <v>56.286620999999997</v>
      </c>
      <c r="F1401">
        <v>-2.9760899999999937E-3</v>
      </c>
      <c r="G1401">
        <v>-1.7615201999999941E-2</v>
      </c>
      <c r="H1401">
        <v>1.1025359999999886E-3</v>
      </c>
      <c r="I1401">
        <v>5.3721961999999977E-2</v>
      </c>
      <c r="J1401">
        <v>-5.6641779999999416E-3</v>
      </c>
      <c r="K1401">
        <v>6.2716592000000002E-2</v>
      </c>
      <c r="M1401">
        <v>1.5260999999999937E-4</v>
      </c>
      <c r="N1401">
        <v>-2.6255339999999737E-3</v>
      </c>
      <c r="O1401">
        <v>-1.196534000000024E-3</v>
      </c>
      <c r="P1401">
        <v>5.8031078E-2</v>
      </c>
      <c r="Q1401">
        <v>2.6882220000000012E-2</v>
      </c>
      <c r="R1401">
        <v>5.8094443999999953E-2</v>
      </c>
      <c r="T1401">
        <v>-66.724377000000004</v>
      </c>
      <c r="U1401">
        <v>-2.6065000000000001E-2</v>
      </c>
      <c r="V1401">
        <v>-66.746004999999997</v>
      </c>
      <c r="W1401">
        <v>56.265574000000001</v>
      </c>
      <c r="X1401">
        <v>56.174605</v>
      </c>
      <c r="Y1401">
        <v>56.353468999999997</v>
      </c>
      <c r="Z1401">
        <v>-66.855829999999997</v>
      </c>
      <c r="AB1401">
        <v>-66.742806000000002</v>
      </c>
      <c r="AC1401">
        <v>-2.7113000000000002E-2</v>
      </c>
      <c r="AD1401">
        <v>-66.781890000000004</v>
      </c>
      <c r="AE1401">
        <v>56.175652999999997</v>
      </c>
      <c r="AF1401">
        <v>56.348832000000002</v>
      </c>
      <c r="AG1401">
        <v>56.187204000000001</v>
      </c>
      <c r="AH1401">
        <v>-67.088140999999993</v>
      </c>
      <c r="AJ1401">
        <v>-0.12761999999999318</v>
      </c>
      <c r="AK1401">
        <v>-2.1046999999995819E-2</v>
      </c>
      <c r="AL1401">
        <v>3.8330000000001974E-3</v>
      </c>
      <c r="AM1401">
        <v>-1.7794999999992456E-2</v>
      </c>
      <c r="AN1401">
        <v>0.10982500000000073</v>
      </c>
      <c r="AO1401">
        <v>-0.11201599999999701</v>
      </c>
      <c r="AP1401">
        <v>6.6848000000000241E-2</v>
      </c>
      <c r="AR1401">
        <v>-0.3599309999999889</v>
      </c>
      <c r="AS1401">
        <v>-0.11096799999999973</v>
      </c>
      <c r="AT1401">
        <v>-1.4595999999997389E-2</v>
      </c>
      <c r="AU1401">
        <v>-5.367999999999995E-2</v>
      </c>
      <c r="AV1401">
        <v>0.30625099999998895</v>
      </c>
      <c r="AW1401">
        <v>6.2211000000004901E-2</v>
      </c>
      <c r="AX1401">
        <v>-9.9416999999995426E-2</v>
      </c>
      <c r="AY1401">
        <v>122.99378400000001</v>
      </c>
      <c r="AZ1401">
        <v>122.902815</v>
      </c>
      <c r="BA1401">
        <v>123.08167900000001</v>
      </c>
      <c r="BB1401">
        <v>66.702145000000002</v>
      </c>
      <c r="BC1401">
        <v>-123.14245099999999</v>
      </c>
      <c r="BD1401">
        <v>122.903863</v>
      </c>
      <c r="BE1401">
        <v>123.07704200000001</v>
      </c>
      <c r="BF1401">
        <v>122.915414</v>
      </c>
      <c r="BG1401">
        <v>66.701097000000004</v>
      </c>
      <c r="BH1401">
        <v>-123.37476199999999</v>
      </c>
    </row>
    <row r="1402" spans="1:60">
      <c r="A1402">
        <v>1403.796875</v>
      </c>
      <c r="B1402">
        <v>123.316956</v>
      </c>
      <c r="C1402">
        <v>-66.691588999999993</v>
      </c>
      <c r="D1402">
        <v>56.309508999999998</v>
      </c>
      <c r="F1402">
        <v>-1.0607089999999993E-2</v>
      </c>
      <c r="G1402">
        <v>-1.7615201999999941E-2</v>
      </c>
      <c r="H1402">
        <v>8.8893599999998883E-4</v>
      </c>
      <c r="I1402">
        <v>5.3935761999999984E-2</v>
      </c>
      <c r="J1402">
        <v>-5.6641779999999416E-3</v>
      </c>
      <c r="K1402">
        <v>6.2502792000000001E-2</v>
      </c>
      <c r="M1402">
        <v>1.5260999999999937E-4</v>
      </c>
      <c r="N1402">
        <v>-1.9847339999999715E-3</v>
      </c>
      <c r="O1402">
        <v>-3.419340000000243E-4</v>
      </c>
      <c r="P1402">
        <v>5.7817478000000012E-2</v>
      </c>
      <c r="Q1402">
        <v>2.7095820000000014E-2</v>
      </c>
      <c r="R1402">
        <v>5.8521643999999949E-2</v>
      </c>
      <c r="T1402">
        <v>-66.724377000000004</v>
      </c>
      <c r="U1402">
        <v>-3.0644000000000001E-2</v>
      </c>
      <c r="V1402">
        <v>-66.746004999999997</v>
      </c>
      <c r="W1402">
        <v>56.265574000000001</v>
      </c>
      <c r="X1402">
        <v>56.174605</v>
      </c>
      <c r="Y1402">
        <v>56.344312000000002</v>
      </c>
      <c r="Z1402">
        <v>-66.846671999999998</v>
      </c>
      <c r="AB1402">
        <v>-66.738226999999995</v>
      </c>
      <c r="AC1402">
        <v>-2.7113000000000002E-2</v>
      </c>
      <c r="AD1402">
        <v>-66.777310999999997</v>
      </c>
      <c r="AE1402">
        <v>56.161917000000003</v>
      </c>
      <c r="AF1402">
        <v>56.344253000000002</v>
      </c>
      <c r="AG1402">
        <v>56.164310999999998</v>
      </c>
      <c r="AH1402">
        <v>-67.083562000000001</v>
      </c>
      <c r="AJ1402">
        <v>-0.15508300000000474</v>
      </c>
      <c r="AK1402">
        <v>-4.3934999999997615E-2</v>
      </c>
      <c r="AL1402">
        <v>-3.2788000000010697E-2</v>
      </c>
      <c r="AM1402">
        <v>-5.4416000000003351E-2</v>
      </c>
      <c r="AN1402">
        <v>0.10066700000000139</v>
      </c>
      <c r="AO1402">
        <v>-0.1349039999999988</v>
      </c>
      <c r="AP1402">
        <v>3.4803000000003692E-2</v>
      </c>
      <c r="AR1402">
        <v>-0.39197300000000723</v>
      </c>
      <c r="AS1402">
        <v>-0.14759199999999595</v>
      </c>
      <c r="AT1402">
        <v>-4.6638000000001512E-2</v>
      </c>
      <c r="AU1402">
        <v>-8.5722000000004073E-2</v>
      </c>
      <c r="AV1402">
        <v>0.30625100000000316</v>
      </c>
      <c r="AW1402">
        <v>3.4744000000003439E-2</v>
      </c>
      <c r="AX1402">
        <v>-0.1451980000000006</v>
      </c>
      <c r="AY1402">
        <v>122.95716299999999</v>
      </c>
      <c r="AZ1402">
        <v>122.86619399999999</v>
      </c>
      <c r="BA1402">
        <v>123.035901</v>
      </c>
      <c r="BB1402">
        <v>66.660944999999998</v>
      </c>
      <c r="BC1402">
        <v>-123.156181</v>
      </c>
      <c r="BD1402">
        <v>122.853506</v>
      </c>
      <c r="BE1402">
        <v>123.035842</v>
      </c>
      <c r="BF1402">
        <v>122.85589999999999</v>
      </c>
      <c r="BG1402">
        <v>66.664475999999993</v>
      </c>
      <c r="BH1402">
        <v>-123.39307099999999</v>
      </c>
    </row>
    <row r="1403" spans="1:60">
      <c r="A1403">
        <v>1404.796875</v>
      </c>
      <c r="B1403">
        <v>123.239136</v>
      </c>
      <c r="C1403">
        <v>-66.696167000000003</v>
      </c>
      <c r="D1403">
        <v>56.350707999999997</v>
      </c>
      <c r="F1403">
        <v>4.6549100000000121E-3</v>
      </c>
      <c r="G1403">
        <v>-1.7615201999999941E-2</v>
      </c>
      <c r="H1403">
        <v>6.7513599999998873E-4</v>
      </c>
      <c r="I1403">
        <v>5.3935761999999984E-2</v>
      </c>
      <c r="J1403">
        <v>-5.6641779999999416E-3</v>
      </c>
      <c r="K1403">
        <v>6.2289192000000007E-2</v>
      </c>
      <c r="M1403">
        <v>-7.4778900000000001E-3</v>
      </c>
      <c r="N1403">
        <v>-2.1983339999999741E-3</v>
      </c>
      <c r="O1403">
        <v>-9.8273400000002393E-4</v>
      </c>
      <c r="P1403">
        <v>5.8031078E-2</v>
      </c>
      <c r="Q1403">
        <v>2.7309620000000014E-2</v>
      </c>
      <c r="R1403">
        <v>5.8308043999999962E-2</v>
      </c>
      <c r="T1403">
        <v>-66.733534000000006</v>
      </c>
      <c r="U1403">
        <v>-3.0644000000000001E-2</v>
      </c>
      <c r="V1403">
        <v>-66.746004999999997</v>
      </c>
      <c r="W1403">
        <v>56.270152000000003</v>
      </c>
      <c r="X1403">
        <v>56.179183999999999</v>
      </c>
      <c r="Y1403">
        <v>56.344312000000002</v>
      </c>
      <c r="Z1403">
        <v>-66.851251000000005</v>
      </c>
      <c r="AB1403">
        <v>-66.747384999999994</v>
      </c>
      <c r="AC1403">
        <v>-2.7113000000000002E-2</v>
      </c>
      <c r="AD1403">
        <v>-66.781890000000004</v>
      </c>
      <c r="AE1403">
        <v>56.171073999999997</v>
      </c>
      <c r="AF1403">
        <v>56.335096</v>
      </c>
      <c r="AG1403">
        <v>56.173468</v>
      </c>
      <c r="AH1403">
        <v>-67.088140999999993</v>
      </c>
      <c r="AJ1403">
        <v>-0.15508400000000222</v>
      </c>
      <c r="AK1403">
        <v>-8.0555999999994299E-2</v>
      </c>
      <c r="AL1403">
        <v>-3.7367000000003259E-2</v>
      </c>
      <c r="AM1403">
        <v>-4.9837999999994054E-2</v>
      </c>
      <c r="AN1403">
        <v>0.10524600000000817</v>
      </c>
      <c r="AO1403">
        <v>-0.17152399999999801</v>
      </c>
      <c r="AP1403">
        <v>-6.3959999999951833E-3</v>
      </c>
      <c r="AR1403">
        <v>-0.3919739999999905</v>
      </c>
      <c r="AS1403">
        <v>-0.17963400000000007</v>
      </c>
      <c r="AT1403">
        <v>-5.1217999999991548E-2</v>
      </c>
      <c r="AU1403">
        <v>-8.5723000000001548E-2</v>
      </c>
      <c r="AV1403">
        <v>0.30625099999998895</v>
      </c>
      <c r="AW1403">
        <v>-1.5611999999997295E-2</v>
      </c>
      <c r="AX1403">
        <v>-0.17723999999999762</v>
      </c>
      <c r="AY1403">
        <v>122.966319</v>
      </c>
      <c r="AZ1403">
        <v>122.87535099999999</v>
      </c>
      <c r="BA1403">
        <v>123.040479</v>
      </c>
      <c r="BB1403">
        <v>66.665523000000007</v>
      </c>
      <c r="BC1403">
        <v>-123.201959</v>
      </c>
      <c r="BD1403">
        <v>122.86724100000001</v>
      </c>
      <c r="BE1403">
        <v>123.031263</v>
      </c>
      <c r="BF1403">
        <v>122.869635</v>
      </c>
      <c r="BG1403">
        <v>66.669054000000003</v>
      </c>
      <c r="BH1403">
        <v>-123.43884899999999</v>
      </c>
    </row>
    <row r="1404" spans="1:60">
      <c r="A1404">
        <v>1405.796875</v>
      </c>
      <c r="B1404">
        <v>123.257446</v>
      </c>
      <c r="C1404">
        <v>-66.682434000000001</v>
      </c>
      <c r="D1404">
        <v>56.318665000000003</v>
      </c>
      <c r="F1404">
        <v>-2.9760899999999937E-3</v>
      </c>
      <c r="G1404">
        <v>-1.740160199999995E-2</v>
      </c>
      <c r="H1404">
        <v>8.8893599999998883E-4</v>
      </c>
      <c r="I1404">
        <v>5.3935761999999984E-2</v>
      </c>
      <c r="J1404">
        <v>-5.236777999999942E-3</v>
      </c>
      <c r="K1404">
        <v>6.2716592000000002E-2</v>
      </c>
      <c r="M1404">
        <v>1.5260999999999937E-4</v>
      </c>
      <c r="N1404">
        <v>-2.1983339999999741E-3</v>
      </c>
      <c r="O1404">
        <v>-7.6913400000002405E-4</v>
      </c>
      <c r="P1404">
        <v>5.7817478000000012E-2</v>
      </c>
      <c r="Q1404">
        <v>2.7095820000000014E-2</v>
      </c>
      <c r="R1404">
        <v>5.8521643999999949E-2</v>
      </c>
      <c r="T1404">
        <v>-66.738112000000001</v>
      </c>
      <c r="U1404">
        <v>-2.1486000000000002E-2</v>
      </c>
      <c r="V1404">
        <v>-66.746004999999997</v>
      </c>
      <c r="W1404">
        <v>56.265574000000001</v>
      </c>
      <c r="X1404">
        <v>56.174605</v>
      </c>
      <c r="Y1404">
        <v>56.344312000000002</v>
      </c>
      <c r="Z1404">
        <v>-66.860408000000007</v>
      </c>
      <c r="AB1404">
        <v>-66.733649</v>
      </c>
      <c r="AC1404">
        <v>-3.6270999999999998E-2</v>
      </c>
      <c r="AD1404">
        <v>-66.791047000000006</v>
      </c>
      <c r="AE1404">
        <v>56.171073999999997</v>
      </c>
      <c r="AF1404">
        <v>56.348832000000002</v>
      </c>
      <c r="AG1404">
        <v>56.168889</v>
      </c>
      <c r="AH1404">
        <v>-67.088140999999993</v>
      </c>
      <c r="AJ1404">
        <v>-0.17797400000000607</v>
      </c>
      <c r="AK1404">
        <v>-5.3091000000001998E-2</v>
      </c>
      <c r="AL1404">
        <v>-5.5678000000000338E-2</v>
      </c>
      <c r="AM1404">
        <v>-6.3570999999996047E-2</v>
      </c>
      <c r="AN1404">
        <v>0.11440300000001002</v>
      </c>
      <c r="AO1404">
        <v>-0.14406000000000319</v>
      </c>
      <c r="AP1404">
        <v>2.5646999999999309E-2</v>
      </c>
      <c r="AR1404">
        <v>-0.40570699999999249</v>
      </c>
      <c r="AS1404">
        <v>-0.14759100000000558</v>
      </c>
      <c r="AT1404">
        <v>-5.1214999999999122E-2</v>
      </c>
      <c r="AU1404">
        <v>-0.1086130000000054</v>
      </c>
      <c r="AV1404">
        <v>0.29709399999998709</v>
      </c>
      <c r="AW1404">
        <v>3.0166999999998723E-2</v>
      </c>
      <c r="AX1404">
        <v>-0.1497760000000028</v>
      </c>
      <c r="AY1404">
        <v>122.948008</v>
      </c>
      <c r="AZ1404">
        <v>122.857039</v>
      </c>
      <c r="BA1404">
        <v>123.026746</v>
      </c>
      <c r="BB1404">
        <v>66.660948000000005</v>
      </c>
      <c r="BC1404">
        <v>-123.17907300000002</v>
      </c>
      <c r="BD1404">
        <v>122.85350800000001</v>
      </c>
      <c r="BE1404">
        <v>123.031266</v>
      </c>
      <c r="BF1404">
        <v>122.85132300000001</v>
      </c>
      <c r="BG1404">
        <v>66.646163000000001</v>
      </c>
      <c r="BH1404">
        <v>-123.40680599999999</v>
      </c>
    </row>
    <row r="1405" spans="1:60">
      <c r="A1405">
        <v>1406.859375</v>
      </c>
      <c r="B1405">
        <v>123.18420399999999</v>
      </c>
      <c r="C1405">
        <v>-66.719054999999997</v>
      </c>
      <c r="D1405">
        <v>56.346130000000002</v>
      </c>
      <c r="F1405">
        <v>4.6549100000000121E-3</v>
      </c>
      <c r="G1405">
        <v>-1.7615201999999941E-2</v>
      </c>
      <c r="H1405">
        <v>1.1025359999999886E-3</v>
      </c>
      <c r="I1405">
        <v>5.3721961999999977E-2</v>
      </c>
      <c r="J1405">
        <v>-5.4505779999999395E-3</v>
      </c>
      <c r="K1405">
        <v>6.2716592000000002E-2</v>
      </c>
      <c r="M1405">
        <v>1.5413610000000001E-2</v>
      </c>
      <c r="N1405">
        <v>-2.1983339999999741E-3</v>
      </c>
      <c r="O1405">
        <v>-9.8273400000002393E-4</v>
      </c>
      <c r="P1405">
        <v>5.7603678000000012E-2</v>
      </c>
      <c r="Q1405">
        <v>2.7309620000000014E-2</v>
      </c>
      <c r="R1405">
        <v>5.8308043999999962E-2</v>
      </c>
      <c r="T1405">
        <v>-66.733534000000006</v>
      </c>
      <c r="U1405">
        <v>-2.6065000000000001E-2</v>
      </c>
      <c r="V1405">
        <v>-66.741427000000002</v>
      </c>
      <c r="W1405">
        <v>56.265574000000001</v>
      </c>
      <c r="X1405">
        <v>56.174605</v>
      </c>
      <c r="Y1405">
        <v>56.353468999999997</v>
      </c>
      <c r="Z1405">
        <v>-66.864986999999999</v>
      </c>
      <c r="AB1405">
        <v>-66.742806000000002</v>
      </c>
      <c r="AC1405">
        <v>-4.0849000000000003E-2</v>
      </c>
      <c r="AD1405">
        <v>-66.781890000000004</v>
      </c>
      <c r="AE1405">
        <v>56.166496000000002</v>
      </c>
      <c r="AF1405">
        <v>56.348832000000002</v>
      </c>
      <c r="AG1405">
        <v>56.168889</v>
      </c>
      <c r="AH1405">
        <v>-67.088140999999993</v>
      </c>
      <c r="AJ1405">
        <v>-0.14593200000000195</v>
      </c>
      <c r="AK1405">
        <v>-8.0556000000001404E-2</v>
      </c>
      <c r="AL1405">
        <v>-1.4479000000008568E-2</v>
      </c>
      <c r="AM1405">
        <v>-2.2372000000004277E-2</v>
      </c>
      <c r="AN1405">
        <v>0.12355999999999767</v>
      </c>
      <c r="AO1405">
        <v>-0.17152500000000259</v>
      </c>
      <c r="AP1405">
        <v>7.3389999999946554E-3</v>
      </c>
      <c r="AR1405">
        <v>-0.36908599999999581</v>
      </c>
      <c r="AS1405">
        <v>-0.17963400000000007</v>
      </c>
      <c r="AT1405">
        <v>-2.3751000000004296E-2</v>
      </c>
      <c r="AU1405">
        <v>-6.2835000000006858E-2</v>
      </c>
      <c r="AV1405">
        <v>0.30625099999998895</v>
      </c>
      <c r="AW1405">
        <v>2.7019999999993161E-3</v>
      </c>
      <c r="AX1405">
        <v>-0.1772410000000022</v>
      </c>
      <c r="AY1405">
        <v>122.984629</v>
      </c>
      <c r="AZ1405">
        <v>122.89366</v>
      </c>
      <c r="BA1405">
        <v>123.07252399999999</v>
      </c>
      <c r="BB1405">
        <v>66.692989999999995</v>
      </c>
      <c r="BC1405">
        <v>-123.211117</v>
      </c>
      <c r="BD1405">
        <v>122.88555099999999</v>
      </c>
      <c r="BE1405">
        <v>123.067887</v>
      </c>
      <c r="BF1405">
        <v>122.887944</v>
      </c>
      <c r="BG1405">
        <v>66.678206000000003</v>
      </c>
      <c r="BH1405">
        <v>-123.434271</v>
      </c>
    </row>
    <row r="1406" spans="1:60">
      <c r="A1406">
        <v>1407.796875</v>
      </c>
      <c r="B1406">
        <v>123.243713</v>
      </c>
      <c r="C1406">
        <v>-66.719054999999997</v>
      </c>
      <c r="D1406">
        <v>56.304932000000001</v>
      </c>
      <c r="F1406">
        <v>4.6549100000000121E-3</v>
      </c>
      <c r="G1406">
        <v>-1.740160199999995E-2</v>
      </c>
      <c r="H1406">
        <v>8.8893599999998883E-4</v>
      </c>
      <c r="I1406">
        <v>5.3935761999999984E-2</v>
      </c>
      <c r="J1406">
        <v>-5.236777999999942E-3</v>
      </c>
      <c r="K1406">
        <v>6.2502792000000001E-2</v>
      </c>
      <c r="M1406">
        <v>1.5260999999999937E-4</v>
      </c>
      <c r="N1406">
        <v>-1.9847339999999715E-3</v>
      </c>
      <c r="O1406">
        <v>-9.8273400000002393E-4</v>
      </c>
      <c r="P1406">
        <v>5.8031078E-2</v>
      </c>
      <c r="Q1406">
        <v>2.7309620000000014E-2</v>
      </c>
      <c r="R1406">
        <v>5.8308043999999962E-2</v>
      </c>
      <c r="T1406">
        <v>-66.733534000000006</v>
      </c>
      <c r="U1406">
        <v>-2.6065000000000001E-2</v>
      </c>
      <c r="V1406">
        <v>-66.736847999999995</v>
      </c>
      <c r="W1406">
        <v>56.265574000000001</v>
      </c>
      <c r="X1406">
        <v>56.160868000000001</v>
      </c>
      <c r="Y1406">
        <v>56.344312000000002</v>
      </c>
      <c r="Z1406">
        <v>-66.860408000000007</v>
      </c>
      <c r="AB1406">
        <v>-66.742806000000002</v>
      </c>
      <c r="AC1406">
        <v>-3.6270999999999998E-2</v>
      </c>
      <c r="AD1406">
        <v>-66.791047000000006</v>
      </c>
      <c r="AE1406">
        <v>56.175652999999997</v>
      </c>
      <c r="AF1406">
        <v>56.339675</v>
      </c>
      <c r="AG1406">
        <v>56.178046000000002</v>
      </c>
      <c r="AH1406">
        <v>-67.088140999999993</v>
      </c>
      <c r="AJ1406">
        <v>-0.14135300000000939</v>
      </c>
      <c r="AK1406">
        <v>-3.9358000000000004E-2</v>
      </c>
      <c r="AL1406">
        <v>-1.4479000000008568E-2</v>
      </c>
      <c r="AM1406">
        <v>-1.7792999999997505E-2</v>
      </c>
      <c r="AN1406">
        <v>0.12356000000001188</v>
      </c>
      <c r="AO1406">
        <v>-0.14406400000000019</v>
      </c>
      <c r="AP1406">
        <v>3.9380000000001303E-2</v>
      </c>
      <c r="AR1406">
        <v>-0.36908599999999581</v>
      </c>
      <c r="AS1406">
        <v>-0.12927900000000392</v>
      </c>
      <c r="AT1406">
        <v>-2.3751000000004296E-2</v>
      </c>
      <c r="AU1406">
        <v>-7.1992000000008716E-2</v>
      </c>
      <c r="AV1406">
        <v>0.29709399999998709</v>
      </c>
      <c r="AW1406">
        <v>3.4742999999998858E-2</v>
      </c>
      <c r="AX1406">
        <v>-0.12688599999999894</v>
      </c>
      <c r="AY1406">
        <v>122.984629</v>
      </c>
      <c r="AZ1406">
        <v>122.87992299999999</v>
      </c>
      <c r="BA1406">
        <v>123.063367</v>
      </c>
      <c r="BB1406">
        <v>66.692989999999995</v>
      </c>
      <c r="BC1406">
        <v>-123.16534000000001</v>
      </c>
      <c r="BD1406">
        <v>122.89470799999999</v>
      </c>
      <c r="BE1406">
        <v>123.05873</v>
      </c>
      <c r="BF1406">
        <v>122.89710099999999</v>
      </c>
      <c r="BG1406">
        <v>66.682783999999998</v>
      </c>
      <c r="BH1406">
        <v>-123.39307299999999</v>
      </c>
    </row>
    <row r="1407" spans="1:60">
      <c r="A1407">
        <v>1408.796875</v>
      </c>
      <c r="B1407">
        <v>123.21167</v>
      </c>
      <c r="C1407">
        <v>-66.709900000000005</v>
      </c>
      <c r="D1407">
        <v>56.332397</v>
      </c>
      <c r="F1407">
        <v>-2.9760899999999937E-3</v>
      </c>
      <c r="G1407">
        <v>-1.7615201999999941E-2</v>
      </c>
      <c r="H1407">
        <v>1.1025359999999886E-3</v>
      </c>
      <c r="I1407">
        <v>5.3935761999999984E-2</v>
      </c>
      <c r="J1407">
        <v>-5.4505779999999395E-3</v>
      </c>
      <c r="K1407">
        <v>6.2289192000000007E-2</v>
      </c>
      <c r="M1407">
        <v>1.5260999999999937E-4</v>
      </c>
      <c r="N1407">
        <v>-2.1983339999999741E-3</v>
      </c>
      <c r="O1407">
        <v>-5.5553400000002418E-4</v>
      </c>
      <c r="P1407">
        <v>5.7603678000000012E-2</v>
      </c>
      <c r="Q1407">
        <v>2.7309620000000014E-2</v>
      </c>
      <c r="R1407">
        <v>5.8521643999999949E-2</v>
      </c>
      <c r="T1407">
        <v>-66.728955999999997</v>
      </c>
      <c r="U1407">
        <v>-3.0644000000000001E-2</v>
      </c>
      <c r="V1407">
        <v>-66.746004999999997</v>
      </c>
      <c r="W1407">
        <v>56.265574000000001</v>
      </c>
      <c r="X1407">
        <v>56.174605</v>
      </c>
      <c r="Y1407">
        <v>56.353468999999997</v>
      </c>
      <c r="Z1407">
        <v>-66.860408000000007</v>
      </c>
      <c r="AB1407">
        <v>-66.742806000000002</v>
      </c>
      <c r="AC1407">
        <v>-3.1691999999999998E-2</v>
      </c>
      <c r="AD1407">
        <v>-66.791047000000006</v>
      </c>
      <c r="AE1407">
        <v>56.171073999999997</v>
      </c>
      <c r="AF1407">
        <v>56.344253000000002</v>
      </c>
      <c r="AG1407">
        <v>56.173468</v>
      </c>
      <c r="AH1407">
        <v>-67.09272</v>
      </c>
      <c r="AJ1407">
        <v>-0.15050800000000208</v>
      </c>
      <c r="AK1407">
        <v>-6.6822999999999411E-2</v>
      </c>
      <c r="AL1407">
        <v>-1.9055999999991968E-2</v>
      </c>
      <c r="AM1407">
        <v>-3.610499999999206E-2</v>
      </c>
      <c r="AN1407">
        <v>0.11440300000001002</v>
      </c>
      <c r="AO1407">
        <v>-0.1577920000000006</v>
      </c>
      <c r="AP1407">
        <v>2.1071999999996649E-2</v>
      </c>
      <c r="AR1407">
        <v>-0.38281999999999528</v>
      </c>
      <c r="AS1407">
        <v>-0.16132300000000299</v>
      </c>
      <c r="AT1407">
        <v>-3.2905999999996993E-2</v>
      </c>
      <c r="AU1407">
        <v>-8.1147000000001412E-2</v>
      </c>
      <c r="AV1407">
        <v>0.30167299999999386</v>
      </c>
      <c r="AW1407">
        <v>1.1856000000001643E-2</v>
      </c>
      <c r="AX1407">
        <v>-0.15892900000000054</v>
      </c>
      <c r="AY1407">
        <v>122.97547400000001</v>
      </c>
      <c r="AZ1407">
        <v>122.884505</v>
      </c>
      <c r="BA1407">
        <v>123.06336899999999</v>
      </c>
      <c r="BB1407">
        <v>66.679256000000009</v>
      </c>
      <c r="BC1407">
        <v>-123.19280500000001</v>
      </c>
      <c r="BD1407">
        <v>122.88097400000001</v>
      </c>
      <c r="BE1407">
        <v>123.05415300000001</v>
      </c>
      <c r="BF1407">
        <v>122.883368</v>
      </c>
      <c r="BG1407">
        <v>66.678207999999998</v>
      </c>
      <c r="BH1407">
        <v>-123.425117</v>
      </c>
    </row>
    <row r="1408" spans="1:60">
      <c r="A1408">
        <v>1409.796875</v>
      </c>
      <c r="B1408">
        <v>123.29864499999999</v>
      </c>
      <c r="C1408">
        <v>-66.673278999999994</v>
      </c>
      <c r="D1408">
        <v>56.295775999999996</v>
      </c>
      <c r="F1408">
        <v>-2.9760899999999937E-3</v>
      </c>
      <c r="G1408">
        <v>-1.7615201999999941E-2</v>
      </c>
      <c r="H1408">
        <v>6.7513599999998873E-4</v>
      </c>
      <c r="I1408">
        <v>5.3935761999999984E-2</v>
      </c>
      <c r="J1408">
        <v>-5.4505779999999395E-3</v>
      </c>
      <c r="K1408">
        <v>6.2289192000000007E-2</v>
      </c>
      <c r="M1408">
        <v>7.7831099999999993E-3</v>
      </c>
      <c r="N1408">
        <v>-2.4119339999999711E-3</v>
      </c>
      <c r="O1408">
        <v>-5.5553400000002418E-4</v>
      </c>
      <c r="P1408">
        <v>5.7603678000000012E-2</v>
      </c>
      <c r="Q1408">
        <v>2.7309620000000014E-2</v>
      </c>
      <c r="R1408">
        <v>5.8094443999999953E-2</v>
      </c>
      <c r="T1408">
        <v>-66.728955999999997</v>
      </c>
      <c r="U1408">
        <v>-2.6065000000000001E-2</v>
      </c>
      <c r="V1408">
        <v>-66.741427000000002</v>
      </c>
      <c r="W1408">
        <v>56.265574000000001</v>
      </c>
      <c r="X1408">
        <v>56.170026</v>
      </c>
      <c r="Y1408">
        <v>56.344312000000002</v>
      </c>
      <c r="Z1408">
        <v>-66.860408000000007</v>
      </c>
      <c r="AB1408">
        <v>-66.742806000000002</v>
      </c>
      <c r="AC1408">
        <v>-3.6270999999999998E-2</v>
      </c>
      <c r="AD1408">
        <v>-66.791047000000006</v>
      </c>
      <c r="AE1408">
        <v>56.166496000000002</v>
      </c>
      <c r="AF1408">
        <v>56.344253000000002</v>
      </c>
      <c r="AG1408">
        <v>56.173468</v>
      </c>
      <c r="AH1408">
        <v>-67.088140999999993</v>
      </c>
      <c r="AJ1408">
        <v>-0.18712900000001298</v>
      </c>
      <c r="AK1408">
        <v>-3.0201999999995621E-2</v>
      </c>
      <c r="AL1408">
        <v>-5.5677000000002863E-2</v>
      </c>
      <c r="AM1408">
        <v>-6.8148000000007869E-2</v>
      </c>
      <c r="AN1408">
        <v>0.11898100000000511</v>
      </c>
      <c r="AO1408">
        <v>-0.12574999999999648</v>
      </c>
      <c r="AP1408">
        <v>4.8536000000005686E-2</v>
      </c>
      <c r="AR1408">
        <v>-0.4148619999999994</v>
      </c>
      <c r="AS1408">
        <v>-0.12927999999999429</v>
      </c>
      <c r="AT1408">
        <v>-6.9527000000007888E-2</v>
      </c>
      <c r="AU1408">
        <v>-0.11776800000001231</v>
      </c>
      <c r="AV1408">
        <v>0.29709399999998709</v>
      </c>
      <c r="AW1408">
        <v>4.8477000000005432E-2</v>
      </c>
      <c r="AX1408">
        <v>-0.12230799999999675</v>
      </c>
      <c r="AY1408">
        <v>122.93885299999999</v>
      </c>
      <c r="AZ1408">
        <v>122.84330499999999</v>
      </c>
      <c r="BA1408">
        <v>123.017591</v>
      </c>
      <c r="BB1408">
        <v>66.647213999999991</v>
      </c>
      <c r="BC1408">
        <v>-123.156184</v>
      </c>
      <c r="BD1408">
        <v>122.839775</v>
      </c>
      <c r="BE1408">
        <v>123.01753199999999</v>
      </c>
      <c r="BF1408">
        <v>122.84674699999999</v>
      </c>
      <c r="BG1408">
        <v>66.637007999999994</v>
      </c>
      <c r="BH1408">
        <v>-123.383917</v>
      </c>
    </row>
    <row r="1409" spans="1:60">
      <c r="A1409">
        <v>1410.796875</v>
      </c>
      <c r="B1409">
        <v>123.280334</v>
      </c>
      <c r="C1409">
        <v>-66.709900000000005</v>
      </c>
      <c r="D1409">
        <v>56.309508999999998</v>
      </c>
      <c r="F1409">
        <v>1.2285910000000008E-2</v>
      </c>
      <c r="G1409">
        <v>-1.7615201999999941E-2</v>
      </c>
      <c r="H1409">
        <v>6.7513599999998873E-4</v>
      </c>
      <c r="I1409">
        <v>5.4149361999999979E-2</v>
      </c>
      <c r="J1409">
        <v>-5.6641779999999416E-3</v>
      </c>
      <c r="K1409">
        <v>6.2289192000000007E-2</v>
      </c>
      <c r="M1409">
        <v>7.7831099999999993E-3</v>
      </c>
      <c r="N1409">
        <v>-2.6255339999999737E-3</v>
      </c>
      <c r="O1409">
        <v>-9.8273400000002393E-4</v>
      </c>
      <c r="P1409">
        <v>5.7390078000000011E-2</v>
      </c>
      <c r="Q1409">
        <v>2.7309620000000014E-2</v>
      </c>
      <c r="R1409">
        <v>5.8094443999999953E-2</v>
      </c>
      <c r="T1409">
        <v>-66.728955999999997</v>
      </c>
      <c r="U1409">
        <v>-2.6065000000000001E-2</v>
      </c>
      <c r="V1409">
        <v>-66.73227</v>
      </c>
      <c r="W1409">
        <v>56.274731000000003</v>
      </c>
      <c r="X1409">
        <v>56.179183999999999</v>
      </c>
      <c r="Y1409">
        <v>56.348889999999997</v>
      </c>
      <c r="Z1409">
        <v>-66.855829999999997</v>
      </c>
      <c r="AB1409">
        <v>-66.738226999999995</v>
      </c>
      <c r="AC1409">
        <v>-3.6270999999999998E-2</v>
      </c>
      <c r="AD1409">
        <v>-66.781890000000004</v>
      </c>
      <c r="AE1409">
        <v>56.166496000000002</v>
      </c>
      <c r="AF1409">
        <v>56.348832000000002</v>
      </c>
      <c r="AG1409">
        <v>56.173468</v>
      </c>
      <c r="AH1409">
        <v>-67.083562000000001</v>
      </c>
      <c r="AJ1409">
        <v>-0.14592999999999279</v>
      </c>
      <c r="AK1409">
        <v>-3.4777999999995757E-2</v>
      </c>
      <c r="AL1409">
        <v>-1.9055999999991968E-2</v>
      </c>
      <c r="AM1409">
        <v>-2.2369999999995116E-2</v>
      </c>
      <c r="AN1409">
        <v>0.12355999999999767</v>
      </c>
      <c r="AO1409">
        <v>-0.13032499999999914</v>
      </c>
      <c r="AP1409">
        <v>3.9380999999998778E-2</v>
      </c>
      <c r="AR1409">
        <v>-0.37366199999999594</v>
      </c>
      <c r="AS1409">
        <v>-0.14301299999999628</v>
      </c>
      <c r="AT1409">
        <v>-2.8326999999990221E-2</v>
      </c>
      <c r="AU1409">
        <v>-7.1989999999999554E-2</v>
      </c>
      <c r="AV1409">
        <v>0.30167199999999639</v>
      </c>
      <c r="AW1409">
        <v>3.9323000000003105E-2</v>
      </c>
      <c r="AX1409">
        <v>-0.13604099999999875</v>
      </c>
      <c r="AY1409">
        <v>122.98463100000001</v>
      </c>
      <c r="AZ1409">
        <v>122.889084</v>
      </c>
      <c r="BA1409">
        <v>123.05879</v>
      </c>
      <c r="BB1409">
        <v>66.683835000000002</v>
      </c>
      <c r="BC1409">
        <v>-123.16533899999999</v>
      </c>
      <c r="BD1409">
        <v>122.876396</v>
      </c>
      <c r="BE1409">
        <v>123.05873200000001</v>
      </c>
      <c r="BF1409">
        <v>122.883368</v>
      </c>
      <c r="BG1409">
        <v>66.673629000000005</v>
      </c>
      <c r="BH1409">
        <v>-123.39307099999999</v>
      </c>
    </row>
    <row r="1410" spans="1:60">
      <c r="A1410">
        <v>1411.796875</v>
      </c>
      <c r="B1410">
        <v>123.257446</v>
      </c>
      <c r="C1410">
        <v>-66.705321999999995</v>
      </c>
      <c r="D1410">
        <v>56.314087000000001</v>
      </c>
      <c r="F1410">
        <v>-2.9760899999999937E-3</v>
      </c>
      <c r="G1410">
        <v>-1.740160199999995E-2</v>
      </c>
      <c r="H1410">
        <v>6.7513599999998873E-4</v>
      </c>
      <c r="I1410">
        <v>5.4149361999999979E-2</v>
      </c>
      <c r="J1410">
        <v>-5.6641779999999416E-3</v>
      </c>
      <c r="K1410">
        <v>6.2502792000000001E-2</v>
      </c>
      <c r="M1410">
        <v>1.5260999999999937E-4</v>
      </c>
      <c r="N1410">
        <v>-2.6255339999999737E-3</v>
      </c>
      <c r="O1410">
        <v>-7.6913400000002405E-4</v>
      </c>
      <c r="P1410">
        <v>5.8031078E-2</v>
      </c>
      <c r="Q1410">
        <v>2.7095820000000014E-2</v>
      </c>
      <c r="R1410">
        <v>5.8094443999999953E-2</v>
      </c>
      <c r="T1410">
        <v>-66.728955999999997</v>
      </c>
      <c r="U1410">
        <v>-3.0644000000000001E-2</v>
      </c>
      <c r="V1410">
        <v>-66.750583000000006</v>
      </c>
      <c r="W1410">
        <v>56.270152000000003</v>
      </c>
      <c r="X1410">
        <v>56.170026</v>
      </c>
      <c r="Y1410">
        <v>56.348889999999997</v>
      </c>
      <c r="Z1410">
        <v>-66.855829999999997</v>
      </c>
      <c r="AB1410">
        <v>-66.742806000000002</v>
      </c>
      <c r="AC1410">
        <v>-3.1691999999999998E-2</v>
      </c>
      <c r="AD1410">
        <v>-66.786468999999997</v>
      </c>
      <c r="AE1410">
        <v>56.175652999999997</v>
      </c>
      <c r="AF1410">
        <v>56.353409999999997</v>
      </c>
      <c r="AG1410">
        <v>56.178046000000002</v>
      </c>
      <c r="AH1410">
        <v>-67.088140999999993</v>
      </c>
      <c r="AJ1410">
        <v>-0.15050800000000208</v>
      </c>
      <c r="AK1410">
        <v>-4.3934999999997615E-2</v>
      </c>
      <c r="AL1410">
        <v>-2.3634000000001265E-2</v>
      </c>
      <c r="AM1410">
        <v>-4.5261000000010654E-2</v>
      </c>
      <c r="AN1410">
        <v>0.10524699999999143</v>
      </c>
      <c r="AO1410">
        <v>-0.14406100000000066</v>
      </c>
      <c r="AP1410">
        <v>3.4802999999996587E-2</v>
      </c>
      <c r="AR1410">
        <v>-0.3828189999999978</v>
      </c>
      <c r="AS1410">
        <v>-0.13843400000000372</v>
      </c>
      <c r="AT1410">
        <v>-3.748400000000629E-2</v>
      </c>
      <c r="AU1410">
        <v>-8.1147000000001412E-2</v>
      </c>
      <c r="AV1410">
        <v>0.30167199999999639</v>
      </c>
      <c r="AW1410">
        <v>3.9322999999996E-2</v>
      </c>
      <c r="AX1410">
        <v>-0.13604099999999875</v>
      </c>
      <c r="AY1410">
        <v>122.97547399999999</v>
      </c>
      <c r="AZ1410">
        <v>122.875348</v>
      </c>
      <c r="BA1410">
        <v>123.05421199999999</v>
      </c>
      <c r="BB1410">
        <v>66.674678</v>
      </c>
      <c r="BC1410">
        <v>-123.169917</v>
      </c>
      <c r="BD1410">
        <v>122.88097499999999</v>
      </c>
      <c r="BE1410">
        <v>123.05873199999999</v>
      </c>
      <c r="BF1410">
        <v>122.88336799999999</v>
      </c>
      <c r="BG1410">
        <v>66.673629999999989</v>
      </c>
      <c r="BH1410">
        <v>-123.40222799999999</v>
      </c>
    </row>
    <row r="1411" spans="1:60">
      <c r="A1411">
        <v>1412.796875</v>
      </c>
      <c r="B1411">
        <v>123.175049</v>
      </c>
      <c r="C1411">
        <v>-66.719054999999997</v>
      </c>
      <c r="D1411">
        <v>56.350707999999997</v>
      </c>
      <c r="F1411">
        <v>4.6549100000000121E-3</v>
      </c>
      <c r="G1411">
        <v>-1.7615201999999941E-2</v>
      </c>
      <c r="H1411">
        <v>8.8893599999998883E-4</v>
      </c>
      <c r="I1411">
        <v>5.3935761999999984E-2</v>
      </c>
      <c r="J1411">
        <v>-5.4505779999999395E-3</v>
      </c>
      <c r="K1411">
        <v>6.2502792000000001E-2</v>
      </c>
      <c r="M1411">
        <v>1.5260999999999937E-4</v>
      </c>
      <c r="N1411">
        <v>-2.4119339999999711E-3</v>
      </c>
      <c r="O1411">
        <v>-9.8273400000002393E-4</v>
      </c>
      <c r="P1411">
        <v>5.7817478000000012E-2</v>
      </c>
      <c r="Q1411">
        <v>2.7309620000000014E-2</v>
      </c>
      <c r="R1411">
        <v>5.8735443999999956E-2</v>
      </c>
      <c r="T1411">
        <v>-66.728955999999997</v>
      </c>
      <c r="U1411">
        <v>-2.6065000000000001E-2</v>
      </c>
      <c r="V1411">
        <v>-66.736847999999995</v>
      </c>
      <c r="W1411">
        <v>56.265574000000001</v>
      </c>
      <c r="X1411">
        <v>56.183762999999999</v>
      </c>
      <c r="Y1411">
        <v>56.344312000000002</v>
      </c>
      <c r="Z1411">
        <v>-66.864986999999999</v>
      </c>
      <c r="AB1411">
        <v>-66.738226999999995</v>
      </c>
      <c r="AC1411">
        <v>-4.0849000000000003E-2</v>
      </c>
      <c r="AD1411">
        <v>-66.781890000000004</v>
      </c>
      <c r="AE1411">
        <v>56.166496000000002</v>
      </c>
      <c r="AF1411">
        <v>56.348832000000002</v>
      </c>
      <c r="AG1411">
        <v>56.168889</v>
      </c>
      <c r="AH1411">
        <v>-67.088140999999993</v>
      </c>
      <c r="AJ1411">
        <v>-0.14593200000000195</v>
      </c>
      <c r="AK1411">
        <v>-8.513399999999649E-2</v>
      </c>
      <c r="AL1411">
        <v>-9.9009999999992715E-3</v>
      </c>
      <c r="AM1411">
        <v>-1.7792999999997505E-2</v>
      </c>
      <c r="AN1411">
        <v>0.12813900000000444</v>
      </c>
      <c r="AO1411">
        <v>-0.16694499999999834</v>
      </c>
      <c r="AP1411">
        <v>-6.3959999999951833E-3</v>
      </c>
      <c r="AR1411">
        <v>-0.36908599999999581</v>
      </c>
      <c r="AS1411">
        <v>-0.18421199999999516</v>
      </c>
      <c r="AT1411">
        <v>-1.9171999999997524E-2</v>
      </c>
      <c r="AU1411">
        <v>-6.2835000000006858E-2</v>
      </c>
      <c r="AV1411">
        <v>0.30625099999998895</v>
      </c>
      <c r="AW1411">
        <v>-1.8759999999957699E-3</v>
      </c>
      <c r="AX1411">
        <v>-0.18181899999999729</v>
      </c>
      <c r="AY1411">
        <v>122.984629</v>
      </c>
      <c r="AZ1411">
        <v>122.902818</v>
      </c>
      <c r="BA1411">
        <v>123.063367</v>
      </c>
      <c r="BB1411">
        <v>66.692989999999995</v>
      </c>
      <c r="BC1411">
        <v>-123.215695</v>
      </c>
      <c r="BD1411">
        <v>122.88555099999999</v>
      </c>
      <c r="BE1411">
        <v>123.067887</v>
      </c>
      <c r="BF1411">
        <v>122.887944</v>
      </c>
      <c r="BG1411">
        <v>66.678206000000003</v>
      </c>
      <c r="BH1411">
        <v>-123.43884899999999</v>
      </c>
    </row>
    <row r="1412" spans="1:60">
      <c r="A1412">
        <v>1413.796875</v>
      </c>
      <c r="B1412">
        <v>123.28949</v>
      </c>
      <c r="C1412">
        <v>-66.691588999999993</v>
      </c>
      <c r="D1412">
        <v>56.300353999999999</v>
      </c>
      <c r="F1412">
        <v>4.6549100000000121E-3</v>
      </c>
      <c r="G1412">
        <v>-1.740160199999995E-2</v>
      </c>
      <c r="H1412">
        <v>1.1025359999999886E-3</v>
      </c>
      <c r="I1412">
        <v>5.3935761999999984E-2</v>
      </c>
      <c r="J1412">
        <v>-5.236777999999942E-3</v>
      </c>
      <c r="K1412">
        <v>6.2289192000000007E-2</v>
      </c>
      <c r="M1412">
        <v>7.7831099999999993E-3</v>
      </c>
      <c r="N1412">
        <v>-2.1983339999999741E-3</v>
      </c>
      <c r="O1412">
        <v>-7.6913400000002405E-4</v>
      </c>
      <c r="P1412">
        <v>5.7603678000000012E-2</v>
      </c>
      <c r="Q1412">
        <v>2.7309620000000014E-2</v>
      </c>
      <c r="R1412">
        <v>5.8308043999999962E-2</v>
      </c>
      <c r="T1412">
        <v>-66.738112000000001</v>
      </c>
      <c r="U1412">
        <v>-3.0644000000000001E-2</v>
      </c>
      <c r="V1412">
        <v>-66.741427000000002</v>
      </c>
      <c r="W1412">
        <v>56.265574000000001</v>
      </c>
      <c r="X1412">
        <v>56.183762999999999</v>
      </c>
      <c r="Y1412">
        <v>56.344312000000002</v>
      </c>
      <c r="Z1412">
        <v>-66.860408000000007</v>
      </c>
      <c r="AB1412">
        <v>-66.747384999999994</v>
      </c>
      <c r="AC1412">
        <v>-3.6270999999999998E-2</v>
      </c>
      <c r="AD1412">
        <v>-66.786468999999997</v>
      </c>
      <c r="AE1412">
        <v>56.166496000000002</v>
      </c>
      <c r="AF1412">
        <v>56.353409999999997</v>
      </c>
      <c r="AG1412">
        <v>56.173468</v>
      </c>
      <c r="AH1412">
        <v>-67.088140999999993</v>
      </c>
      <c r="AJ1412">
        <v>-0.16881900000001338</v>
      </c>
      <c r="AK1412">
        <v>-3.4779999999997813E-2</v>
      </c>
      <c r="AL1412">
        <v>-4.6523000000007642E-2</v>
      </c>
      <c r="AM1412">
        <v>-4.9838000000008265E-2</v>
      </c>
      <c r="AN1412">
        <v>0.11898100000000511</v>
      </c>
      <c r="AO1412">
        <v>-0.11659099999999967</v>
      </c>
      <c r="AP1412">
        <v>4.3958000000003494E-2</v>
      </c>
      <c r="AR1412">
        <v>-0.39655199999999979</v>
      </c>
      <c r="AS1412">
        <v>-0.13385799999999648</v>
      </c>
      <c r="AT1412">
        <v>-5.5796000000000845E-2</v>
      </c>
      <c r="AU1412">
        <v>-9.4880000000003406E-2</v>
      </c>
      <c r="AV1412">
        <v>0.30167199999999639</v>
      </c>
      <c r="AW1412">
        <v>5.3055999999997994E-2</v>
      </c>
      <c r="AX1412">
        <v>-0.12688599999999894</v>
      </c>
      <c r="AY1412">
        <v>122.95716299999999</v>
      </c>
      <c r="AZ1412">
        <v>122.87535199999999</v>
      </c>
      <c r="BA1412">
        <v>123.035901</v>
      </c>
      <c r="BB1412">
        <v>66.660944999999998</v>
      </c>
      <c r="BC1412">
        <v>-123.16076200000001</v>
      </c>
      <c r="BD1412">
        <v>122.85808499999999</v>
      </c>
      <c r="BE1412">
        <v>123.04499899999999</v>
      </c>
      <c r="BF1412">
        <v>122.86505699999999</v>
      </c>
      <c r="BG1412">
        <v>66.655317999999994</v>
      </c>
      <c r="BH1412">
        <v>-123.38849499999999</v>
      </c>
    </row>
    <row r="1413" spans="1:60">
      <c r="A1413">
        <v>1414.796875</v>
      </c>
      <c r="B1413">
        <v>123.175049</v>
      </c>
      <c r="C1413">
        <v>-66.714478</v>
      </c>
      <c r="D1413">
        <v>56.332397</v>
      </c>
      <c r="F1413">
        <v>4.6549100000000121E-3</v>
      </c>
      <c r="G1413">
        <v>-1.7828801999999942E-2</v>
      </c>
      <c r="H1413">
        <v>8.8893599999998883E-4</v>
      </c>
      <c r="I1413">
        <v>5.3721961999999977E-2</v>
      </c>
      <c r="J1413">
        <v>-5.4505779999999395E-3</v>
      </c>
      <c r="K1413">
        <v>6.3143792000000004E-2</v>
      </c>
      <c r="M1413">
        <v>7.7831099999999993E-3</v>
      </c>
      <c r="N1413">
        <v>-1.9847339999999715E-3</v>
      </c>
      <c r="O1413">
        <v>-9.8273400000002393E-4</v>
      </c>
      <c r="P1413">
        <v>5.8031078E-2</v>
      </c>
      <c r="Q1413">
        <v>2.7523220000000015E-2</v>
      </c>
      <c r="R1413">
        <v>5.8308043999999962E-2</v>
      </c>
      <c r="T1413">
        <v>-66.728955999999997</v>
      </c>
      <c r="U1413">
        <v>-2.6065000000000001E-2</v>
      </c>
      <c r="V1413">
        <v>-66.746004999999997</v>
      </c>
      <c r="W1413">
        <v>56.270152000000003</v>
      </c>
      <c r="X1413">
        <v>56.174605</v>
      </c>
      <c r="Y1413">
        <v>56.348889999999997</v>
      </c>
      <c r="Z1413">
        <v>-66.860408000000007</v>
      </c>
      <c r="AB1413">
        <v>-66.747384999999994</v>
      </c>
      <c r="AC1413">
        <v>-3.6270999999999998E-2</v>
      </c>
      <c r="AD1413">
        <v>-66.786468999999997</v>
      </c>
      <c r="AE1413">
        <v>56.166496000000002</v>
      </c>
      <c r="AF1413">
        <v>56.353409999999997</v>
      </c>
      <c r="AG1413">
        <v>56.178046000000002</v>
      </c>
      <c r="AH1413">
        <v>-67.078982999999994</v>
      </c>
      <c r="AJ1413">
        <v>-0.145930000000007</v>
      </c>
      <c r="AK1413">
        <v>-6.2244999999997219E-2</v>
      </c>
      <c r="AL1413">
        <v>-1.4477999999996882E-2</v>
      </c>
      <c r="AM1413">
        <v>-3.1526999999996974E-2</v>
      </c>
      <c r="AN1413">
        <v>0.11440300000001002</v>
      </c>
      <c r="AO1413">
        <v>-0.1577920000000006</v>
      </c>
      <c r="AP1413">
        <v>1.6492999999996982E-2</v>
      </c>
      <c r="AR1413">
        <v>-0.36450499999999408</v>
      </c>
      <c r="AS1413">
        <v>-0.16590099999999808</v>
      </c>
      <c r="AT1413">
        <v>-3.2906999999994468E-2</v>
      </c>
      <c r="AU1413">
        <v>-7.199099999999703E-2</v>
      </c>
      <c r="AV1413">
        <v>0.29251399999999705</v>
      </c>
      <c r="AW1413">
        <v>2.1012999999996396E-2</v>
      </c>
      <c r="AX1413">
        <v>-0.15435099999999835</v>
      </c>
      <c r="AY1413">
        <v>122.98463000000001</v>
      </c>
      <c r="AZ1413">
        <v>122.889083</v>
      </c>
      <c r="BA1413">
        <v>123.063368</v>
      </c>
      <c r="BB1413">
        <v>66.688412999999997</v>
      </c>
      <c r="BC1413">
        <v>-123.19280500000001</v>
      </c>
      <c r="BD1413">
        <v>122.88097400000001</v>
      </c>
      <c r="BE1413">
        <v>123.067888</v>
      </c>
      <c r="BF1413">
        <v>122.89252400000001</v>
      </c>
      <c r="BG1413">
        <v>66.678207</v>
      </c>
      <c r="BH1413">
        <v>-123.41137999999999</v>
      </c>
    </row>
    <row r="1414" spans="1:60">
      <c r="A1414">
        <v>1415.859375</v>
      </c>
      <c r="B1414">
        <v>123.280334</v>
      </c>
      <c r="C1414">
        <v>-66.714478</v>
      </c>
      <c r="D1414">
        <v>56.295775999999996</v>
      </c>
      <c r="F1414">
        <v>1.991691000000001E-2</v>
      </c>
      <c r="G1414">
        <v>-1.7828801999999942E-2</v>
      </c>
      <c r="H1414">
        <v>8.8893599999998883E-4</v>
      </c>
      <c r="I1414">
        <v>5.3935761999999984E-2</v>
      </c>
      <c r="J1414">
        <v>-5.8777779999999334E-3</v>
      </c>
      <c r="K1414">
        <v>6.2502792000000001E-2</v>
      </c>
      <c r="M1414">
        <v>1.5260999999999937E-4</v>
      </c>
      <c r="N1414">
        <v>-2.6255339999999737E-3</v>
      </c>
      <c r="O1414">
        <v>-5.5553400000002418E-4</v>
      </c>
      <c r="P1414">
        <v>5.8031078E-2</v>
      </c>
      <c r="Q1414">
        <v>2.7309620000000014E-2</v>
      </c>
      <c r="R1414">
        <v>5.8094443999999953E-2</v>
      </c>
      <c r="T1414">
        <v>-66.724377000000004</v>
      </c>
      <c r="U1414">
        <v>-3.5222000000000003E-2</v>
      </c>
      <c r="V1414">
        <v>-66.746004999999997</v>
      </c>
      <c r="W1414">
        <v>56.265574000000001</v>
      </c>
      <c r="X1414">
        <v>56.179183999999999</v>
      </c>
      <c r="Y1414">
        <v>56.348889999999997</v>
      </c>
      <c r="Z1414">
        <v>-66.855829999999997</v>
      </c>
      <c r="AB1414">
        <v>-66.742806000000002</v>
      </c>
      <c r="AC1414">
        <v>-4.0849000000000003E-2</v>
      </c>
      <c r="AD1414">
        <v>-66.791047000000006</v>
      </c>
      <c r="AE1414">
        <v>56.166496000000002</v>
      </c>
      <c r="AF1414">
        <v>56.357989000000003</v>
      </c>
      <c r="AG1414">
        <v>56.168889</v>
      </c>
      <c r="AH1414">
        <v>-67.083562000000001</v>
      </c>
      <c r="AJ1414">
        <v>-0.1413519999999977</v>
      </c>
      <c r="AK1414">
        <v>-3.0201999999995621E-2</v>
      </c>
      <c r="AL1414">
        <v>-9.899000000004321E-3</v>
      </c>
      <c r="AM1414">
        <v>-3.1526999999996974E-2</v>
      </c>
      <c r="AN1414">
        <v>0.10982500000000073</v>
      </c>
      <c r="AO1414">
        <v>-0.11659199999999714</v>
      </c>
      <c r="AP1414">
        <v>5.3114000000000772E-2</v>
      </c>
      <c r="AR1414">
        <v>-0.36908400000000086</v>
      </c>
      <c r="AS1414">
        <v>-0.12927999999999429</v>
      </c>
      <c r="AT1414">
        <v>-2.8328000000001907E-2</v>
      </c>
      <c r="AU1414">
        <v>-7.6569000000006326E-2</v>
      </c>
      <c r="AV1414">
        <v>0.29251499999999453</v>
      </c>
      <c r="AW1414">
        <v>6.2213000000006957E-2</v>
      </c>
      <c r="AX1414">
        <v>-0.12688699999999642</v>
      </c>
      <c r="AY1414">
        <v>122.980052</v>
      </c>
      <c r="AZ1414">
        <v>122.89366200000001</v>
      </c>
      <c r="BA1414">
        <v>123.063368</v>
      </c>
      <c r="BB1414">
        <v>66.679255999999995</v>
      </c>
      <c r="BC1414">
        <v>-123.15160599999999</v>
      </c>
      <c r="BD1414">
        <v>122.88097400000001</v>
      </c>
      <c r="BE1414">
        <v>123.072467</v>
      </c>
      <c r="BF1414">
        <v>122.88336699999999</v>
      </c>
      <c r="BG1414">
        <v>66.673629000000005</v>
      </c>
      <c r="BH1414">
        <v>-123.37933799999999</v>
      </c>
    </row>
    <row r="1415" spans="1:60">
      <c r="A1415">
        <v>1416.796875</v>
      </c>
      <c r="B1415">
        <v>123.16589399999999</v>
      </c>
      <c r="C1415">
        <v>-66.755675999999994</v>
      </c>
      <c r="D1415">
        <v>56.341552999999998</v>
      </c>
      <c r="F1415">
        <v>-2.9760899999999937E-3</v>
      </c>
      <c r="G1415">
        <v>-1.7615201999999941E-2</v>
      </c>
      <c r="H1415">
        <v>8.8893599999998883E-4</v>
      </c>
      <c r="I1415">
        <v>5.3508361999999976E-2</v>
      </c>
      <c r="J1415">
        <v>-5.6641779999999416E-3</v>
      </c>
      <c r="K1415">
        <v>6.2716592000000002E-2</v>
      </c>
      <c r="M1415">
        <v>1.5413610000000001E-2</v>
      </c>
      <c r="N1415">
        <v>-1.9847339999999715E-3</v>
      </c>
      <c r="O1415">
        <v>-7.6913400000002405E-4</v>
      </c>
      <c r="P1415">
        <v>5.7817478000000012E-2</v>
      </c>
      <c r="Q1415">
        <v>2.7523220000000015E-2</v>
      </c>
      <c r="R1415">
        <v>5.8308043999999962E-2</v>
      </c>
      <c r="T1415">
        <v>-66.728955999999997</v>
      </c>
      <c r="U1415">
        <v>-3.0644000000000001E-2</v>
      </c>
      <c r="V1415">
        <v>-66.741427000000002</v>
      </c>
      <c r="W1415">
        <v>56.260995000000001</v>
      </c>
      <c r="X1415">
        <v>56.179183999999999</v>
      </c>
      <c r="Y1415">
        <v>56.353468999999997</v>
      </c>
      <c r="Z1415">
        <v>-66.860408000000007</v>
      </c>
      <c r="AB1415">
        <v>-66.738226999999995</v>
      </c>
      <c r="AC1415">
        <v>-3.1691999999999998E-2</v>
      </c>
      <c r="AD1415">
        <v>-66.781890000000004</v>
      </c>
      <c r="AE1415">
        <v>56.171073999999997</v>
      </c>
      <c r="AF1415">
        <v>56.353409999999997</v>
      </c>
      <c r="AG1415">
        <v>56.173468</v>
      </c>
      <c r="AH1415">
        <v>-67.088140999999993</v>
      </c>
      <c r="AJ1415">
        <v>-0.1047320000000127</v>
      </c>
      <c r="AK1415">
        <v>-8.0557999999996355E-2</v>
      </c>
      <c r="AL1415">
        <v>2.6719999999997412E-2</v>
      </c>
      <c r="AM1415">
        <v>1.4248999999992407E-2</v>
      </c>
      <c r="AN1415">
        <v>0.11898100000000511</v>
      </c>
      <c r="AO1415">
        <v>-0.16236899999999821</v>
      </c>
      <c r="AP1415">
        <v>1.1915999999999372E-2</v>
      </c>
      <c r="AR1415">
        <v>-0.33246499999999912</v>
      </c>
      <c r="AS1415">
        <v>-0.17047900000000027</v>
      </c>
      <c r="AT1415">
        <v>1.744899999999916E-2</v>
      </c>
      <c r="AU1415">
        <v>-2.6214000000010174E-2</v>
      </c>
      <c r="AV1415">
        <v>0.30625099999998895</v>
      </c>
      <c r="AW1415">
        <v>1.1856999999999118E-2</v>
      </c>
      <c r="AX1415">
        <v>-0.16808499999999782</v>
      </c>
      <c r="AY1415">
        <v>123.016671</v>
      </c>
      <c r="AZ1415">
        <v>122.93485999999999</v>
      </c>
      <c r="BA1415">
        <v>123.10914499999998</v>
      </c>
      <c r="BB1415">
        <v>66.725031999999999</v>
      </c>
      <c r="BC1415">
        <v>-123.20196100000001</v>
      </c>
      <c r="BD1415">
        <v>122.92675</v>
      </c>
      <c r="BE1415">
        <v>123.10908599999999</v>
      </c>
      <c r="BF1415">
        <v>122.92914399999999</v>
      </c>
      <c r="BG1415">
        <v>66.723983999999987</v>
      </c>
      <c r="BH1415">
        <v>-123.42969399999998</v>
      </c>
    </row>
    <row r="1416" spans="1:60">
      <c r="A1416">
        <v>1417.796875</v>
      </c>
      <c r="B1416">
        <v>123.243713</v>
      </c>
      <c r="C1416">
        <v>-66.696167000000003</v>
      </c>
      <c r="D1416">
        <v>56.323242</v>
      </c>
      <c r="F1416">
        <v>4.6549100000000121E-3</v>
      </c>
      <c r="G1416">
        <v>-1.740160199999995E-2</v>
      </c>
      <c r="H1416">
        <v>8.8893599999998883E-4</v>
      </c>
      <c r="I1416">
        <v>5.4149361999999979E-2</v>
      </c>
      <c r="J1416">
        <v>-5.4505779999999395E-3</v>
      </c>
      <c r="K1416">
        <v>6.2502792000000001E-2</v>
      </c>
      <c r="M1416">
        <v>7.7831099999999993E-3</v>
      </c>
      <c r="N1416">
        <v>-2.1983339999999741E-3</v>
      </c>
      <c r="O1416">
        <v>-7.6913400000002405E-4</v>
      </c>
      <c r="P1416">
        <v>5.8031078E-2</v>
      </c>
      <c r="Q1416">
        <v>2.7309620000000014E-2</v>
      </c>
      <c r="R1416">
        <v>5.8308043999999962E-2</v>
      </c>
      <c r="T1416">
        <v>-66.728955999999997</v>
      </c>
      <c r="U1416">
        <v>-2.6065000000000001E-2</v>
      </c>
      <c r="V1416">
        <v>-66.741427000000002</v>
      </c>
      <c r="W1416">
        <v>56.265574000000001</v>
      </c>
      <c r="X1416">
        <v>56.170026</v>
      </c>
      <c r="Y1416">
        <v>56.344312000000002</v>
      </c>
      <c r="Z1416">
        <v>-66.855829999999997</v>
      </c>
      <c r="AB1416">
        <v>-66.742806000000002</v>
      </c>
      <c r="AC1416">
        <v>-3.6270999999999998E-2</v>
      </c>
      <c r="AD1416">
        <v>-66.781890000000004</v>
      </c>
      <c r="AE1416">
        <v>56.166496000000002</v>
      </c>
      <c r="AF1416">
        <v>56.353409999999997</v>
      </c>
      <c r="AG1416">
        <v>56.173468</v>
      </c>
      <c r="AH1416">
        <v>-67.083562000000001</v>
      </c>
      <c r="AJ1416">
        <v>-0.15966299999999478</v>
      </c>
      <c r="AK1416">
        <v>-5.7667999999999608E-2</v>
      </c>
      <c r="AL1416">
        <v>-3.2788999999993962E-2</v>
      </c>
      <c r="AM1416">
        <v>-4.5259999999998968E-2</v>
      </c>
      <c r="AN1416">
        <v>0.11440299999999581</v>
      </c>
      <c r="AO1416">
        <v>-0.15321600000000046</v>
      </c>
      <c r="AP1416">
        <v>2.1070000000001698E-2</v>
      </c>
      <c r="AR1416">
        <v>-0.38739499999999794</v>
      </c>
      <c r="AS1416">
        <v>-0.15674599999999828</v>
      </c>
      <c r="AT1416">
        <v>-4.6638999999998987E-2</v>
      </c>
      <c r="AU1416">
        <v>-8.5723000000001548E-2</v>
      </c>
      <c r="AV1416">
        <v>0.30167199999999639</v>
      </c>
      <c r="AW1416">
        <v>3.0167999999996198E-2</v>
      </c>
      <c r="AX1416">
        <v>-0.14977400000000074</v>
      </c>
      <c r="AY1416">
        <v>122.961741</v>
      </c>
      <c r="AZ1416">
        <v>122.86619300000001</v>
      </c>
      <c r="BA1416">
        <v>123.040479</v>
      </c>
      <c r="BB1416">
        <v>66.670102</v>
      </c>
      <c r="BC1416">
        <v>-123.17907199999999</v>
      </c>
      <c r="BD1416">
        <v>122.862663</v>
      </c>
      <c r="BE1416">
        <v>123.049577</v>
      </c>
      <c r="BF1416">
        <v>122.869635</v>
      </c>
      <c r="BG1416">
        <v>66.659896000000003</v>
      </c>
      <c r="BH1416">
        <v>-123.40680399999999</v>
      </c>
    </row>
    <row r="1417" spans="1:60">
      <c r="A1417">
        <v>1418.796875</v>
      </c>
      <c r="B1417">
        <v>123.18420399999999</v>
      </c>
      <c r="C1417">
        <v>-66.723633000000007</v>
      </c>
      <c r="D1417">
        <v>56.336975000000002</v>
      </c>
      <c r="F1417">
        <v>-2.9760899999999937E-3</v>
      </c>
      <c r="G1417">
        <v>-1.7615201999999941E-2</v>
      </c>
      <c r="H1417">
        <v>4.615359999999888E-4</v>
      </c>
      <c r="I1417">
        <v>5.3508361999999976E-2</v>
      </c>
      <c r="J1417">
        <v>-5.236777999999942E-3</v>
      </c>
      <c r="K1417">
        <v>6.2502792000000001E-2</v>
      </c>
      <c r="M1417">
        <v>7.7831099999999993E-3</v>
      </c>
      <c r="N1417">
        <v>-1.9847339999999715E-3</v>
      </c>
      <c r="O1417">
        <v>-7.6913400000002405E-4</v>
      </c>
      <c r="P1417">
        <v>5.7817478000000012E-2</v>
      </c>
      <c r="Q1417">
        <v>2.7523220000000015E-2</v>
      </c>
      <c r="R1417">
        <v>5.8521643999999949E-2</v>
      </c>
      <c r="T1417">
        <v>-66.724377000000004</v>
      </c>
      <c r="U1417">
        <v>-3.0644000000000001E-2</v>
      </c>
      <c r="V1417">
        <v>-66.741427000000002</v>
      </c>
      <c r="W1417">
        <v>56.265574000000001</v>
      </c>
      <c r="X1417">
        <v>56.165447</v>
      </c>
      <c r="Y1417">
        <v>56.348889999999997</v>
      </c>
      <c r="Z1417">
        <v>-66.860408000000007</v>
      </c>
      <c r="AB1417">
        <v>-66.747384999999994</v>
      </c>
      <c r="AC1417">
        <v>-3.6270999999999998E-2</v>
      </c>
      <c r="AD1417">
        <v>-66.786468999999997</v>
      </c>
      <c r="AE1417">
        <v>56.171073999999997</v>
      </c>
      <c r="AF1417">
        <v>56.344253000000002</v>
      </c>
      <c r="AG1417">
        <v>56.164310999999998</v>
      </c>
      <c r="AH1417">
        <v>-67.097299000000007</v>
      </c>
      <c r="AJ1417">
        <v>-0.13677500000000009</v>
      </c>
      <c r="AK1417">
        <v>-7.1401000000001602E-2</v>
      </c>
      <c r="AL1417">
        <v>-7.439999999974134E-4</v>
      </c>
      <c r="AM1417">
        <v>-1.779399999999498E-2</v>
      </c>
      <c r="AN1417">
        <v>0.11898100000000511</v>
      </c>
      <c r="AO1417">
        <v>-0.17152800000000212</v>
      </c>
      <c r="AP1417">
        <v>1.1914999999994791E-2</v>
      </c>
      <c r="AR1417">
        <v>-0.37366600000000005</v>
      </c>
      <c r="AS1417">
        <v>-0.16590100000000518</v>
      </c>
      <c r="AT1417">
        <v>-2.3751999999987561E-2</v>
      </c>
      <c r="AU1417">
        <v>-6.2835999999990122E-2</v>
      </c>
      <c r="AV1417">
        <v>0.31083000000000993</v>
      </c>
      <c r="AW1417">
        <v>7.2779999999994516E-3</v>
      </c>
      <c r="AX1417">
        <v>-0.17266400000000459</v>
      </c>
      <c r="AY1417">
        <v>122.98920700000001</v>
      </c>
      <c r="AZ1417">
        <v>122.88908000000001</v>
      </c>
      <c r="BA1417">
        <v>123.072523</v>
      </c>
      <c r="BB1417">
        <v>66.692989000000011</v>
      </c>
      <c r="BC1417">
        <v>-123.197383</v>
      </c>
      <c r="BD1417">
        <v>122.89470700000001</v>
      </c>
      <c r="BE1417">
        <v>123.06788600000002</v>
      </c>
      <c r="BF1417">
        <v>122.887944</v>
      </c>
      <c r="BG1417">
        <v>66.687362000000007</v>
      </c>
      <c r="BH1417">
        <v>-123.43427400000002</v>
      </c>
    </row>
    <row r="1418" spans="1:60">
      <c r="A1418">
        <v>1419.859375</v>
      </c>
      <c r="B1418">
        <v>123.243713</v>
      </c>
      <c r="C1418">
        <v>-66.737365999999994</v>
      </c>
      <c r="D1418">
        <v>56.277465999999997</v>
      </c>
      <c r="F1418">
        <v>4.6549100000000121E-3</v>
      </c>
      <c r="G1418">
        <v>-1.7615201999999941E-2</v>
      </c>
      <c r="H1418">
        <v>8.8893599999998883E-4</v>
      </c>
      <c r="I1418">
        <v>5.3508361999999976E-2</v>
      </c>
      <c r="J1418">
        <v>-5.236777999999942E-3</v>
      </c>
      <c r="K1418">
        <v>6.2289192000000007E-2</v>
      </c>
      <c r="M1418">
        <v>1.5413610000000001E-2</v>
      </c>
      <c r="N1418">
        <v>-2.4119339999999711E-3</v>
      </c>
      <c r="O1418">
        <v>-7.6913400000002405E-4</v>
      </c>
      <c r="P1418">
        <v>5.8031078E-2</v>
      </c>
      <c r="Q1418">
        <v>2.7309620000000014E-2</v>
      </c>
      <c r="R1418">
        <v>5.8308043999999962E-2</v>
      </c>
      <c r="T1418">
        <v>-66.728955999999997</v>
      </c>
      <c r="U1418">
        <v>-2.6065000000000001E-2</v>
      </c>
      <c r="V1418">
        <v>-66.73227</v>
      </c>
      <c r="W1418">
        <v>56.265574000000001</v>
      </c>
      <c r="X1418">
        <v>56.179183999999999</v>
      </c>
      <c r="Y1418">
        <v>56.344312000000002</v>
      </c>
      <c r="Z1418">
        <v>-66.855829999999997</v>
      </c>
      <c r="AB1418">
        <v>-66.733649</v>
      </c>
      <c r="AC1418">
        <v>-3.1691999999999998E-2</v>
      </c>
      <c r="AD1418">
        <v>-66.786468999999997</v>
      </c>
      <c r="AE1418">
        <v>56.171073999999997</v>
      </c>
      <c r="AF1418">
        <v>56.348832000000002</v>
      </c>
      <c r="AG1418">
        <v>56.155152999999999</v>
      </c>
      <c r="AH1418">
        <v>-67.083562000000001</v>
      </c>
      <c r="AJ1418">
        <v>-0.11846400000000301</v>
      </c>
      <c r="AK1418">
        <v>-1.1891999999996017E-2</v>
      </c>
      <c r="AL1418">
        <v>8.4099999999978081E-3</v>
      </c>
      <c r="AM1418">
        <v>5.0959999999946604E-3</v>
      </c>
      <c r="AN1418">
        <v>0.12355999999999767</v>
      </c>
      <c r="AO1418">
        <v>-9.8281999999997538E-2</v>
      </c>
      <c r="AP1418">
        <v>6.684600000000529E-2</v>
      </c>
      <c r="AR1418">
        <v>-0.34619600000000617</v>
      </c>
      <c r="AS1418">
        <v>-0.1063919999999996</v>
      </c>
      <c r="AT1418">
        <v>3.7169999999946413E-3</v>
      </c>
      <c r="AU1418">
        <v>-4.9103000000002339E-2</v>
      </c>
      <c r="AV1418">
        <v>0.29709300000000383</v>
      </c>
      <c r="AW1418">
        <v>7.1366000000004703E-2</v>
      </c>
      <c r="AX1418">
        <v>-0.12231299999999834</v>
      </c>
      <c r="AY1418">
        <v>123.00294</v>
      </c>
      <c r="AZ1418">
        <v>122.91655</v>
      </c>
      <c r="BA1418">
        <v>123.081678</v>
      </c>
      <c r="BB1418">
        <v>66.711300999999992</v>
      </c>
      <c r="BC1418">
        <v>-123.133296</v>
      </c>
      <c r="BD1418">
        <v>122.90843999999998</v>
      </c>
      <c r="BE1418">
        <v>123.086198</v>
      </c>
      <c r="BF1418">
        <v>122.89251899999999</v>
      </c>
      <c r="BG1418">
        <v>66.705673999999988</v>
      </c>
      <c r="BH1418">
        <v>-123.361028</v>
      </c>
    </row>
    <row r="1419" spans="1:60">
      <c r="A1419">
        <v>1420.796875</v>
      </c>
      <c r="B1419">
        <v>123.193359</v>
      </c>
      <c r="C1419">
        <v>-66.737365999999994</v>
      </c>
      <c r="D1419">
        <v>56.346130000000002</v>
      </c>
      <c r="F1419">
        <v>-1.0607089999999993E-2</v>
      </c>
      <c r="G1419">
        <v>-1.7615201999999941E-2</v>
      </c>
      <c r="H1419">
        <v>1.1025359999999886E-3</v>
      </c>
      <c r="I1419">
        <v>5.3508361999999976E-2</v>
      </c>
      <c r="J1419">
        <v>-5.8777779999999334E-3</v>
      </c>
      <c r="K1419">
        <v>6.2289192000000007E-2</v>
      </c>
      <c r="M1419">
        <v>-7.4778900000000001E-3</v>
      </c>
      <c r="N1419">
        <v>-2.4119339999999711E-3</v>
      </c>
      <c r="O1419">
        <v>-7.6913400000002405E-4</v>
      </c>
      <c r="P1419">
        <v>5.7817478000000012E-2</v>
      </c>
      <c r="Q1419">
        <v>2.7736820000000013E-2</v>
      </c>
      <c r="R1419">
        <v>5.8521643999999949E-2</v>
      </c>
      <c r="T1419">
        <v>-66.724377000000004</v>
      </c>
      <c r="U1419">
        <v>-3.0644000000000001E-2</v>
      </c>
      <c r="V1419">
        <v>-66.741427000000002</v>
      </c>
      <c r="W1419">
        <v>56.265574000000001</v>
      </c>
      <c r="X1419">
        <v>56.179183999999999</v>
      </c>
      <c r="Y1419">
        <v>56.344312000000002</v>
      </c>
      <c r="Z1419">
        <v>-66.855829999999997</v>
      </c>
      <c r="AB1419">
        <v>-66.742806000000002</v>
      </c>
      <c r="AC1419">
        <v>-3.1691999999999998E-2</v>
      </c>
      <c r="AD1419">
        <v>-66.786468999999997</v>
      </c>
      <c r="AE1419">
        <v>56.171073999999997</v>
      </c>
      <c r="AF1419">
        <v>56.348832000000002</v>
      </c>
      <c r="AG1419">
        <v>56.173468</v>
      </c>
      <c r="AH1419">
        <v>-67.088140999999993</v>
      </c>
      <c r="AJ1419">
        <v>-0.11846400000000301</v>
      </c>
      <c r="AK1419">
        <v>-8.0556000000001404E-2</v>
      </c>
      <c r="AL1419">
        <v>1.2988999999990369E-2</v>
      </c>
      <c r="AM1419">
        <v>-4.0610000000071977E-3</v>
      </c>
      <c r="AN1419">
        <v>0.11440299999999581</v>
      </c>
      <c r="AO1419">
        <v>-0.16694600000000293</v>
      </c>
      <c r="AP1419">
        <v>-1.8180000000000973E-3</v>
      </c>
      <c r="AR1419">
        <v>-0.35077499999999873</v>
      </c>
      <c r="AS1419">
        <v>-0.17505600000000499</v>
      </c>
      <c r="AT1419">
        <v>-5.4400000000072168E-3</v>
      </c>
      <c r="AU1419">
        <v>-4.9103000000002339E-2</v>
      </c>
      <c r="AV1419">
        <v>0.30167199999999639</v>
      </c>
      <c r="AW1419">
        <v>2.7019999999993161E-3</v>
      </c>
      <c r="AX1419">
        <v>-0.17266200000000254</v>
      </c>
      <c r="AY1419">
        <v>123.00294</v>
      </c>
      <c r="AZ1419">
        <v>122.91655</v>
      </c>
      <c r="BA1419">
        <v>123.081678</v>
      </c>
      <c r="BB1419">
        <v>66.706721999999999</v>
      </c>
      <c r="BC1419">
        <v>-123.20196</v>
      </c>
      <c r="BD1419">
        <v>122.90843999999998</v>
      </c>
      <c r="BE1419">
        <v>123.086198</v>
      </c>
      <c r="BF1419">
        <v>122.91083399999999</v>
      </c>
      <c r="BG1419">
        <v>66.705673999999988</v>
      </c>
      <c r="BH1419">
        <v>-123.434271</v>
      </c>
    </row>
    <row r="1420" spans="1:60">
      <c r="A1420">
        <v>1421.796875</v>
      </c>
      <c r="B1420">
        <v>123.207092</v>
      </c>
      <c r="C1420">
        <v>-66.719054999999997</v>
      </c>
      <c r="D1420">
        <v>56.369019000000002</v>
      </c>
      <c r="F1420">
        <v>-1.0607089999999993E-2</v>
      </c>
      <c r="G1420">
        <v>-1.7828801999999942E-2</v>
      </c>
      <c r="H1420">
        <v>6.7513599999998873E-4</v>
      </c>
      <c r="I1420">
        <v>5.3935761999999984E-2</v>
      </c>
      <c r="J1420">
        <v>-5.4505779999999395E-3</v>
      </c>
      <c r="K1420">
        <v>6.2502792000000001E-2</v>
      </c>
      <c r="M1420">
        <v>1.5260999999999937E-4</v>
      </c>
      <c r="N1420">
        <v>-2.6255339999999737E-3</v>
      </c>
      <c r="O1420">
        <v>-5.5553400000002418E-4</v>
      </c>
      <c r="P1420">
        <v>5.7817478000000012E-2</v>
      </c>
      <c r="Q1420">
        <v>2.6668620000000011E-2</v>
      </c>
      <c r="R1420">
        <v>5.7880843999999952E-2</v>
      </c>
      <c r="T1420">
        <v>-66.728955999999997</v>
      </c>
      <c r="U1420">
        <v>-2.6065000000000001E-2</v>
      </c>
      <c r="V1420">
        <v>-66.736847999999995</v>
      </c>
      <c r="W1420">
        <v>56.270152000000003</v>
      </c>
      <c r="X1420">
        <v>56.160868000000001</v>
      </c>
      <c r="Y1420">
        <v>56.353468999999997</v>
      </c>
      <c r="Z1420">
        <v>-66.864986999999999</v>
      </c>
      <c r="AB1420">
        <v>-66.738226999999995</v>
      </c>
      <c r="AC1420">
        <v>-3.6270999999999998E-2</v>
      </c>
      <c r="AD1420">
        <v>-66.777310999999997</v>
      </c>
      <c r="AE1420">
        <v>56.166496000000002</v>
      </c>
      <c r="AF1420">
        <v>56.353409999999997</v>
      </c>
      <c r="AG1420">
        <v>56.164310999999998</v>
      </c>
      <c r="AH1420">
        <v>-67.088140999999993</v>
      </c>
      <c r="AJ1420">
        <v>-0.14593200000000195</v>
      </c>
      <c r="AK1420">
        <v>-9.8866999999998484E-2</v>
      </c>
      <c r="AL1420">
        <v>-9.9009999999992715E-3</v>
      </c>
      <c r="AM1420">
        <v>-1.7792999999997505E-2</v>
      </c>
      <c r="AN1420">
        <v>0.12813900000000444</v>
      </c>
      <c r="AO1420">
        <v>-0.20815100000000086</v>
      </c>
      <c r="AP1420">
        <v>-1.5550000000004616E-2</v>
      </c>
      <c r="AR1420">
        <v>-0.36908599999999581</v>
      </c>
      <c r="AS1420">
        <v>-0.20252299999999934</v>
      </c>
      <c r="AT1420">
        <v>-1.9171999999997524E-2</v>
      </c>
      <c r="AU1420">
        <v>-5.8256000000000085E-2</v>
      </c>
      <c r="AV1420">
        <v>0.31082999999999572</v>
      </c>
      <c r="AW1420">
        <v>-1.5609000000004869E-2</v>
      </c>
      <c r="AX1420">
        <v>-0.20470800000000366</v>
      </c>
      <c r="AY1420">
        <v>122.98920699999999</v>
      </c>
      <c r="AZ1420">
        <v>122.87992299999999</v>
      </c>
      <c r="BA1420">
        <v>123.07252399999999</v>
      </c>
      <c r="BB1420">
        <v>66.692989999999995</v>
      </c>
      <c r="BC1420">
        <v>-123.23400599999999</v>
      </c>
      <c r="BD1420">
        <v>122.88555099999999</v>
      </c>
      <c r="BE1420">
        <v>123.07246499999999</v>
      </c>
      <c r="BF1420">
        <v>122.883366</v>
      </c>
      <c r="BG1420">
        <v>66.682783999999998</v>
      </c>
      <c r="BH1420">
        <v>-123.45715999999999</v>
      </c>
    </row>
    <row r="1421" spans="1:60">
      <c r="A1421">
        <v>1422.859375</v>
      </c>
      <c r="B1421">
        <v>123.252869</v>
      </c>
      <c r="C1421">
        <v>-66.709900000000005</v>
      </c>
      <c r="D1421">
        <v>56.309508999999998</v>
      </c>
      <c r="F1421">
        <v>4.6549100000000121E-3</v>
      </c>
      <c r="G1421">
        <v>-1.7615201999999941E-2</v>
      </c>
      <c r="H1421">
        <v>8.8893599999998883E-4</v>
      </c>
      <c r="I1421">
        <v>5.3721961999999977E-2</v>
      </c>
      <c r="J1421">
        <v>-5.236777999999942E-3</v>
      </c>
      <c r="K1421">
        <v>6.2289192000000007E-2</v>
      </c>
      <c r="M1421">
        <v>1.5260999999999937E-4</v>
      </c>
      <c r="N1421">
        <v>-2.4119339999999711E-3</v>
      </c>
      <c r="O1421">
        <v>-7.6913400000002405E-4</v>
      </c>
      <c r="P1421">
        <v>5.7603678000000012E-2</v>
      </c>
      <c r="Q1421">
        <v>2.7309620000000014E-2</v>
      </c>
      <c r="R1421">
        <v>5.8094443999999953E-2</v>
      </c>
      <c r="T1421">
        <v>-66.738112000000001</v>
      </c>
      <c r="U1421">
        <v>-2.6065000000000001E-2</v>
      </c>
      <c r="V1421">
        <v>-66.736847999999995</v>
      </c>
      <c r="W1421">
        <v>56.270152000000003</v>
      </c>
      <c r="X1421">
        <v>56.160868000000001</v>
      </c>
      <c r="Y1421">
        <v>56.353468999999997</v>
      </c>
      <c r="Z1421">
        <v>-66.860408000000007</v>
      </c>
      <c r="AB1421">
        <v>-66.738226999999995</v>
      </c>
      <c r="AC1421">
        <v>-3.6270999999999998E-2</v>
      </c>
      <c r="AD1421">
        <v>-66.791047000000006</v>
      </c>
      <c r="AE1421">
        <v>56.166496000000002</v>
      </c>
      <c r="AF1421">
        <v>56.353409999999997</v>
      </c>
      <c r="AG1421">
        <v>56.173468</v>
      </c>
      <c r="AH1421">
        <v>-67.09272</v>
      </c>
      <c r="AJ1421">
        <v>-0.15050800000000208</v>
      </c>
      <c r="AK1421">
        <v>-3.9356999999995423E-2</v>
      </c>
      <c r="AL1421">
        <v>-2.8211999999996351E-2</v>
      </c>
      <c r="AM1421">
        <v>-2.6947999999990202E-2</v>
      </c>
      <c r="AN1421">
        <v>0.12356000000001188</v>
      </c>
      <c r="AO1421">
        <v>-0.1486409999999978</v>
      </c>
      <c r="AP1421">
        <v>4.3959999999998445E-2</v>
      </c>
      <c r="AR1421">
        <v>-0.38281999999999528</v>
      </c>
      <c r="AS1421">
        <v>-0.14301299999999628</v>
      </c>
      <c r="AT1421">
        <v>-2.8326999999990221E-2</v>
      </c>
      <c r="AU1421">
        <v>-8.1147000000001412E-2</v>
      </c>
      <c r="AV1421">
        <v>0.30167299999999386</v>
      </c>
      <c r="AW1421">
        <v>4.3900999999998191E-2</v>
      </c>
      <c r="AX1421">
        <v>-0.13604099999999875</v>
      </c>
      <c r="AY1421">
        <v>122.980052</v>
      </c>
      <c r="AZ1421">
        <v>122.870768</v>
      </c>
      <c r="BA1421">
        <v>123.06336899999999</v>
      </c>
      <c r="BB1421">
        <v>66.683835000000002</v>
      </c>
      <c r="BC1421">
        <v>-123.169917</v>
      </c>
      <c r="BD1421">
        <v>122.876396</v>
      </c>
      <c r="BE1421">
        <v>123.06331</v>
      </c>
      <c r="BF1421">
        <v>122.883368</v>
      </c>
      <c r="BG1421">
        <v>66.673629000000005</v>
      </c>
      <c r="BH1421">
        <v>-123.40222900000001</v>
      </c>
    </row>
    <row r="1422" spans="1:60">
      <c r="A1422">
        <v>1423.796875</v>
      </c>
      <c r="B1422">
        <v>123.21167</v>
      </c>
      <c r="C1422">
        <v>-66.728210000000004</v>
      </c>
      <c r="D1422">
        <v>56.387329000000001</v>
      </c>
      <c r="F1422">
        <v>1.2285910000000008E-2</v>
      </c>
      <c r="G1422">
        <v>-1.7615201999999941E-2</v>
      </c>
      <c r="H1422">
        <v>8.8893599999998883E-4</v>
      </c>
      <c r="I1422">
        <v>5.3508361999999976E-2</v>
      </c>
      <c r="J1422">
        <v>-5.8777779999999334E-3</v>
      </c>
      <c r="K1422">
        <v>6.2502792000000001E-2</v>
      </c>
      <c r="M1422">
        <v>1.5260999999999937E-4</v>
      </c>
      <c r="N1422">
        <v>-2.1983339999999741E-3</v>
      </c>
      <c r="O1422">
        <v>-5.5553400000002418E-4</v>
      </c>
      <c r="P1422">
        <v>5.7817478000000012E-2</v>
      </c>
      <c r="Q1422">
        <v>2.7523220000000015E-2</v>
      </c>
      <c r="R1422">
        <v>5.8094443999999953E-2</v>
      </c>
      <c r="T1422">
        <v>-66.724377000000004</v>
      </c>
      <c r="U1422">
        <v>-3.0644000000000001E-2</v>
      </c>
      <c r="V1422">
        <v>-66.741427000000002</v>
      </c>
      <c r="W1422">
        <v>56.265574000000001</v>
      </c>
      <c r="X1422">
        <v>56.179183999999999</v>
      </c>
      <c r="Y1422">
        <v>56.353468999999997</v>
      </c>
      <c r="Z1422">
        <v>-66.851251000000005</v>
      </c>
      <c r="AB1422">
        <v>-66.733649</v>
      </c>
      <c r="AC1422">
        <v>-3.6270999999999998E-2</v>
      </c>
      <c r="AD1422">
        <v>-66.777310999999997</v>
      </c>
      <c r="AE1422">
        <v>56.171073999999997</v>
      </c>
      <c r="AF1422">
        <v>56.348832000000002</v>
      </c>
      <c r="AG1422">
        <v>56.173468</v>
      </c>
      <c r="AH1422">
        <v>-67.088140999999993</v>
      </c>
      <c r="AJ1422">
        <v>-0.12304100000000062</v>
      </c>
      <c r="AK1422">
        <v>-0.12175500000000028</v>
      </c>
      <c r="AL1422">
        <v>3.8330000000001974E-3</v>
      </c>
      <c r="AM1422">
        <v>-1.321699999999737E-2</v>
      </c>
      <c r="AN1422">
        <v>0.10982400000000325</v>
      </c>
      <c r="AO1422">
        <v>-0.2081450000000018</v>
      </c>
      <c r="AP1422">
        <v>-3.386000000000422E-2</v>
      </c>
      <c r="AR1422">
        <v>-0.3599309999999889</v>
      </c>
      <c r="AS1422">
        <v>-0.21625500000000386</v>
      </c>
      <c r="AT1422">
        <v>-5.4389999999955307E-3</v>
      </c>
      <c r="AU1422">
        <v>-4.9100999999993178E-2</v>
      </c>
      <c r="AV1422">
        <v>0.31082999999999572</v>
      </c>
      <c r="AW1422">
        <v>-3.8496999999999559E-2</v>
      </c>
      <c r="AX1422">
        <v>-0.21386100000000141</v>
      </c>
      <c r="AY1422">
        <v>122.99378400000001</v>
      </c>
      <c r="AZ1422">
        <v>122.90739400000001</v>
      </c>
      <c r="BA1422">
        <v>123.08167900000001</v>
      </c>
      <c r="BB1422">
        <v>66.697566000000009</v>
      </c>
      <c r="BC1422">
        <v>-123.23858000000001</v>
      </c>
      <c r="BD1422">
        <v>122.89928399999999</v>
      </c>
      <c r="BE1422">
        <v>123.07704200000001</v>
      </c>
      <c r="BF1422">
        <v>122.901678</v>
      </c>
      <c r="BG1422">
        <v>66.691939000000005</v>
      </c>
      <c r="BH1422">
        <v>-123.47547</v>
      </c>
    </row>
    <row r="1423" spans="1:60">
      <c r="A1423">
        <v>1424.796875</v>
      </c>
      <c r="B1423">
        <v>123.175049</v>
      </c>
      <c r="C1423">
        <v>-66.741943000000006</v>
      </c>
      <c r="D1423">
        <v>56.327820000000003</v>
      </c>
      <c r="F1423">
        <v>4.6549100000000121E-3</v>
      </c>
      <c r="G1423">
        <v>-1.7828801999999942E-2</v>
      </c>
      <c r="H1423">
        <v>8.8893599999998883E-4</v>
      </c>
      <c r="I1423">
        <v>5.3721961999999977E-2</v>
      </c>
      <c r="J1423">
        <v>-5.4505779999999395E-3</v>
      </c>
      <c r="K1423">
        <v>6.2502792000000001E-2</v>
      </c>
      <c r="M1423">
        <v>-7.4778900000000001E-3</v>
      </c>
      <c r="N1423">
        <v>-1.9847339999999715E-3</v>
      </c>
      <c r="O1423">
        <v>-5.5553400000002418E-4</v>
      </c>
      <c r="P1423">
        <v>5.8031078E-2</v>
      </c>
      <c r="Q1423">
        <v>2.7309620000000014E-2</v>
      </c>
      <c r="R1423">
        <v>5.8308043999999962E-2</v>
      </c>
      <c r="T1423">
        <v>-66.728955999999997</v>
      </c>
      <c r="U1423">
        <v>-2.1486000000000002E-2</v>
      </c>
      <c r="V1423">
        <v>-66.741427000000002</v>
      </c>
      <c r="W1423">
        <v>56.274731000000003</v>
      </c>
      <c r="X1423">
        <v>56.174605</v>
      </c>
      <c r="Y1423">
        <v>56.358047999999997</v>
      </c>
      <c r="Z1423">
        <v>-66.869566000000006</v>
      </c>
      <c r="AB1423">
        <v>-66.742806000000002</v>
      </c>
      <c r="AC1423">
        <v>-3.6270999999999998E-2</v>
      </c>
      <c r="AD1423">
        <v>-66.781890000000004</v>
      </c>
      <c r="AE1423">
        <v>56.166496000000002</v>
      </c>
      <c r="AF1423">
        <v>56.362568000000003</v>
      </c>
      <c r="AG1423">
        <v>56.178046000000002</v>
      </c>
      <c r="AH1423">
        <v>-67.097299000000007</v>
      </c>
      <c r="AJ1423">
        <v>-0.12762299999999982</v>
      </c>
      <c r="AK1423">
        <v>-5.3088999999999942E-2</v>
      </c>
      <c r="AL1423">
        <v>1.298700000000963E-2</v>
      </c>
      <c r="AM1423">
        <v>5.1600000000462387E-4</v>
      </c>
      <c r="AN1423">
        <v>0.12813900000000444</v>
      </c>
      <c r="AO1423">
        <v>-0.15321500000000299</v>
      </c>
      <c r="AP1423">
        <v>3.0227999999993926E-2</v>
      </c>
      <c r="AR1423">
        <v>-0.35535600000000045</v>
      </c>
      <c r="AS1423">
        <v>-0.16132400000000047</v>
      </c>
      <c r="AT1423">
        <v>-8.6299999999539523E-4</v>
      </c>
      <c r="AU1423">
        <v>-3.9946999999997956E-2</v>
      </c>
      <c r="AV1423">
        <v>0.31540900000000249</v>
      </c>
      <c r="AW1423">
        <v>3.4748000000000445E-2</v>
      </c>
      <c r="AX1423">
        <v>-0.14977400000000074</v>
      </c>
      <c r="AY1423">
        <v>123.01667400000001</v>
      </c>
      <c r="AZ1423">
        <v>122.91654800000001</v>
      </c>
      <c r="BA1423">
        <v>123.099991</v>
      </c>
      <c r="BB1423">
        <v>66.72045700000001</v>
      </c>
      <c r="BC1423">
        <v>-123.19738600000001</v>
      </c>
      <c r="BD1423">
        <v>122.90843900000002</v>
      </c>
      <c r="BE1423">
        <v>123.104511</v>
      </c>
      <c r="BF1423">
        <v>122.91998900000002</v>
      </c>
      <c r="BG1423">
        <v>66.705672000000007</v>
      </c>
      <c r="BH1423">
        <v>-123.42511900000001</v>
      </c>
    </row>
    <row r="1424" spans="1:60">
      <c r="A1424">
        <v>1425.796875</v>
      </c>
      <c r="B1424">
        <v>123.225403</v>
      </c>
      <c r="C1424">
        <v>-66.719054999999997</v>
      </c>
      <c r="D1424">
        <v>56.373595999999999</v>
      </c>
      <c r="F1424">
        <v>4.6549100000000121E-3</v>
      </c>
      <c r="G1424">
        <v>-1.7615201999999941E-2</v>
      </c>
      <c r="H1424">
        <v>8.8893599999998883E-4</v>
      </c>
      <c r="I1424">
        <v>5.3721961999999977E-2</v>
      </c>
      <c r="J1424">
        <v>-5.8777779999999334E-3</v>
      </c>
      <c r="K1424">
        <v>6.2075591999999999E-2</v>
      </c>
      <c r="M1424">
        <v>7.7831099999999993E-3</v>
      </c>
      <c r="N1424">
        <v>-2.1983339999999741E-3</v>
      </c>
      <c r="O1424">
        <v>-5.5553400000002418E-4</v>
      </c>
      <c r="P1424">
        <v>5.8031078E-2</v>
      </c>
      <c r="Q1424">
        <v>2.7095820000000014E-2</v>
      </c>
      <c r="R1424">
        <v>5.7880843999999952E-2</v>
      </c>
      <c r="T1424">
        <v>-66.724377000000004</v>
      </c>
      <c r="U1424">
        <v>-3.0644000000000001E-2</v>
      </c>
      <c r="V1424">
        <v>-66.73227</v>
      </c>
      <c r="W1424">
        <v>56.265574000000001</v>
      </c>
      <c r="X1424">
        <v>56.183762999999999</v>
      </c>
      <c r="Y1424">
        <v>56.353468999999997</v>
      </c>
      <c r="Z1424">
        <v>-66.869566000000006</v>
      </c>
      <c r="AB1424">
        <v>-66.738226999999995</v>
      </c>
      <c r="AC1424">
        <v>-3.6270999999999998E-2</v>
      </c>
      <c r="AD1424">
        <v>-66.791047000000006</v>
      </c>
      <c r="AE1424">
        <v>56.171073999999997</v>
      </c>
      <c r="AF1424">
        <v>56.348832000000002</v>
      </c>
      <c r="AG1424">
        <v>56.164310999999998</v>
      </c>
      <c r="AH1424">
        <v>-67.09272</v>
      </c>
      <c r="AJ1424">
        <v>-0.15051100000000872</v>
      </c>
      <c r="AK1424">
        <v>-0.10802199999999829</v>
      </c>
      <c r="AL1424">
        <v>-5.3220000000067103E-3</v>
      </c>
      <c r="AM1424">
        <v>-1.3215000000002419E-2</v>
      </c>
      <c r="AN1424">
        <v>0.1372960000000063</v>
      </c>
      <c r="AO1424">
        <v>-0.18983300000000014</v>
      </c>
      <c r="AP1424">
        <v>-2.0127000000002226E-2</v>
      </c>
      <c r="AR1424">
        <v>-0.37366500000000258</v>
      </c>
      <c r="AS1424">
        <v>-0.20252200000000187</v>
      </c>
      <c r="AT1424">
        <v>-1.9171999999997524E-2</v>
      </c>
      <c r="AU1424">
        <v>-7.1992000000008716E-2</v>
      </c>
      <c r="AV1424">
        <v>0.30167299999999386</v>
      </c>
      <c r="AW1424">
        <v>-2.4763999999997566E-2</v>
      </c>
      <c r="AX1424">
        <v>-0.20928500000000128</v>
      </c>
      <c r="AY1424">
        <v>122.984629</v>
      </c>
      <c r="AZ1424">
        <v>122.902818</v>
      </c>
      <c r="BA1424">
        <v>123.07252399999999</v>
      </c>
      <c r="BB1424">
        <v>66.688411000000002</v>
      </c>
      <c r="BC1424">
        <v>-123.24316200000001</v>
      </c>
      <c r="BD1424">
        <v>122.890129</v>
      </c>
      <c r="BE1424">
        <v>123.067887</v>
      </c>
      <c r="BF1424">
        <v>122.883366</v>
      </c>
      <c r="BG1424">
        <v>66.682783999999998</v>
      </c>
      <c r="BH1424">
        <v>-123.46631600000001</v>
      </c>
    </row>
    <row r="1425" spans="1:60">
      <c r="A1425">
        <v>1426.796875</v>
      </c>
      <c r="B1425">
        <v>123.220825</v>
      </c>
      <c r="C1425">
        <v>-66.732787999999999</v>
      </c>
      <c r="D1425">
        <v>56.318665000000003</v>
      </c>
      <c r="F1425">
        <v>-2.9760899999999937E-3</v>
      </c>
      <c r="G1425">
        <v>-1.7615201999999941E-2</v>
      </c>
      <c r="H1425">
        <v>6.7513599999998873E-4</v>
      </c>
      <c r="I1425">
        <v>5.3935761999999984E-2</v>
      </c>
      <c r="J1425">
        <v>-5.4505779999999395E-3</v>
      </c>
      <c r="K1425">
        <v>6.2289192000000007E-2</v>
      </c>
      <c r="M1425">
        <v>-1.5108390000000001E-2</v>
      </c>
      <c r="N1425">
        <v>-2.4119339999999711E-3</v>
      </c>
      <c r="O1425">
        <v>-7.6913400000002405E-4</v>
      </c>
      <c r="P1425">
        <v>5.7603678000000012E-2</v>
      </c>
      <c r="Q1425">
        <v>2.7309620000000014E-2</v>
      </c>
      <c r="R1425">
        <v>5.8308043999999962E-2</v>
      </c>
      <c r="T1425">
        <v>-66.733534000000006</v>
      </c>
      <c r="U1425">
        <v>-2.1486000000000002E-2</v>
      </c>
      <c r="V1425">
        <v>-66.73227</v>
      </c>
      <c r="W1425">
        <v>56.265574000000001</v>
      </c>
      <c r="X1425">
        <v>56.174605</v>
      </c>
      <c r="Y1425">
        <v>56.358047999999997</v>
      </c>
      <c r="Z1425">
        <v>-66.855829999999997</v>
      </c>
      <c r="AB1425">
        <v>-66.738226999999995</v>
      </c>
      <c r="AC1425">
        <v>-2.7113000000000002E-2</v>
      </c>
      <c r="AD1425">
        <v>-66.781890000000004</v>
      </c>
      <c r="AE1425">
        <v>56.171073999999997</v>
      </c>
      <c r="AF1425">
        <v>56.348832000000002</v>
      </c>
      <c r="AG1425">
        <v>56.164310999999998</v>
      </c>
      <c r="AH1425">
        <v>-67.09272</v>
      </c>
      <c r="AJ1425">
        <v>-0.1230419999999981</v>
      </c>
      <c r="AK1425">
        <v>-5.3091000000001998E-2</v>
      </c>
      <c r="AL1425">
        <v>-7.4600000000657474E-4</v>
      </c>
      <c r="AM1425">
        <v>5.1799999999957436E-4</v>
      </c>
      <c r="AN1425">
        <v>0.12355999999999767</v>
      </c>
      <c r="AO1425">
        <v>-0.14406000000000319</v>
      </c>
      <c r="AP1425">
        <v>3.9382999999993729E-2</v>
      </c>
      <c r="AR1425">
        <v>-0.35993200000000058</v>
      </c>
      <c r="AS1425">
        <v>-0.14759100000000558</v>
      </c>
      <c r="AT1425">
        <v>-5.4389999999955307E-3</v>
      </c>
      <c r="AU1425">
        <v>-4.9102000000004864E-2</v>
      </c>
      <c r="AV1425">
        <v>0.31082999999999572</v>
      </c>
      <c r="AW1425">
        <v>3.0166999999998723E-2</v>
      </c>
      <c r="AX1425">
        <v>-0.15435400000000499</v>
      </c>
      <c r="AY1425">
        <v>122.998362</v>
      </c>
      <c r="AZ1425">
        <v>122.907393</v>
      </c>
      <c r="BA1425">
        <v>123.090836</v>
      </c>
      <c r="BB1425">
        <v>66.711302000000003</v>
      </c>
      <c r="BC1425">
        <v>-123.17449500000001</v>
      </c>
      <c r="BD1425">
        <v>122.903862</v>
      </c>
      <c r="BE1425">
        <v>123.08162</v>
      </c>
      <c r="BF1425">
        <v>122.897099</v>
      </c>
      <c r="BG1425">
        <v>66.705674999999999</v>
      </c>
      <c r="BH1425">
        <v>-123.411385</v>
      </c>
    </row>
    <row r="1426" spans="1:60">
      <c r="A1426">
        <v>1427.859375</v>
      </c>
      <c r="B1426">
        <v>123.271179</v>
      </c>
      <c r="C1426">
        <v>-66.714478</v>
      </c>
      <c r="D1426">
        <v>56.277465999999997</v>
      </c>
      <c r="F1426">
        <v>4.6549100000000121E-3</v>
      </c>
      <c r="G1426">
        <v>-1.7615201999999941E-2</v>
      </c>
      <c r="H1426">
        <v>1.1025359999999886E-3</v>
      </c>
      <c r="I1426">
        <v>5.3721961999999977E-2</v>
      </c>
      <c r="J1426">
        <v>-5.236777999999942E-3</v>
      </c>
      <c r="K1426">
        <v>6.2289192000000007E-2</v>
      </c>
      <c r="M1426">
        <v>1.5260999999999937E-4</v>
      </c>
      <c r="N1426">
        <v>-2.1983339999999741E-3</v>
      </c>
      <c r="O1426">
        <v>-7.6913400000002405E-4</v>
      </c>
      <c r="P1426">
        <v>5.8031078E-2</v>
      </c>
      <c r="Q1426">
        <v>2.7309620000000014E-2</v>
      </c>
      <c r="R1426">
        <v>5.8094443999999953E-2</v>
      </c>
      <c r="T1426">
        <v>-66.733534000000006</v>
      </c>
      <c r="U1426">
        <v>-2.6065000000000001E-2</v>
      </c>
      <c r="V1426">
        <v>-66.746004999999997</v>
      </c>
      <c r="W1426">
        <v>56.270152000000003</v>
      </c>
      <c r="X1426">
        <v>56.170026</v>
      </c>
      <c r="Y1426">
        <v>56.339733000000003</v>
      </c>
      <c r="Z1426">
        <v>-66.860408000000007</v>
      </c>
      <c r="AB1426">
        <v>-66.747384999999994</v>
      </c>
      <c r="AC1426">
        <v>-3.1691999999999998E-2</v>
      </c>
      <c r="AD1426">
        <v>-66.781890000000004</v>
      </c>
      <c r="AE1426">
        <v>56.180230999999999</v>
      </c>
      <c r="AF1426">
        <v>56.348832000000002</v>
      </c>
      <c r="AG1426">
        <v>56.168889</v>
      </c>
      <c r="AH1426">
        <v>-67.097299000000007</v>
      </c>
      <c r="AJ1426">
        <v>-0.145930000000007</v>
      </c>
      <c r="AK1426">
        <v>-7.3139999999938254E-3</v>
      </c>
      <c r="AL1426">
        <v>-1.9056000000006179E-2</v>
      </c>
      <c r="AM1426">
        <v>-3.1526999999996974E-2</v>
      </c>
      <c r="AN1426">
        <v>0.11440300000001002</v>
      </c>
      <c r="AO1426">
        <v>-0.10743999999999687</v>
      </c>
      <c r="AP1426">
        <v>6.2267000000005623E-2</v>
      </c>
      <c r="AR1426">
        <v>-0.38282100000000696</v>
      </c>
      <c r="AS1426">
        <v>-9.723499999999774E-2</v>
      </c>
      <c r="AT1426">
        <v>-3.2906999999994468E-2</v>
      </c>
      <c r="AU1426">
        <v>-6.7412000000004468E-2</v>
      </c>
      <c r="AV1426">
        <v>0.31540900000000249</v>
      </c>
      <c r="AW1426">
        <v>7.1366000000004703E-2</v>
      </c>
      <c r="AX1426">
        <v>-0.10857699999999681</v>
      </c>
      <c r="AY1426">
        <v>122.98463000000001</v>
      </c>
      <c r="AZ1426">
        <v>122.88450399999999</v>
      </c>
      <c r="BA1426">
        <v>123.05421100000001</v>
      </c>
      <c r="BB1426">
        <v>66.688412999999997</v>
      </c>
      <c r="BC1426">
        <v>-123.13787400000001</v>
      </c>
      <c r="BD1426">
        <v>122.89470900000001</v>
      </c>
      <c r="BE1426">
        <v>123.06331</v>
      </c>
      <c r="BF1426">
        <v>122.88336699999999</v>
      </c>
      <c r="BG1426">
        <v>66.682785999999993</v>
      </c>
      <c r="BH1426">
        <v>-123.374765</v>
      </c>
    </row>
    <row r="1427" spans="1:60">
      <c r="A1427">
        <v>1428.796875</v>
      </c>
      <c r="B1427">
        <v>123.175049</v>
      </c>
      <c r="C1427">
        <v>-66.732787999999999</v>
      </c>
      <c r="D1427">
        <v>56.327820000000003</v>
      </c>
      <c r="F1427">
        <v>-2.9760899999999937E-3</v>
      </c>
      <c r="G1427">
        <v>-1.7828801999999942E-2</v>
      </c>
      <c r="H1427">
        <v>6.7513599999998873E-4</v>
      </c>
      <c r="I1427">
        <v>5.3721961999999977E-2</v>
      </c>
      <c r="J1427">
        <v>-5.4505779999999395E-3</v>
      </c>
      <c r="K1427">
        <v>6.2716592000000002E-2</v>
      </c>
      <c r="M1427">
        <v>7.7831099999999993E-3</v>
      </c>
      <c r="N1427">
        <v>-2.4119339999999711E-3</v>
      </c>
      <c r="O1427">
        <v>-7.6913400000002405E-4</v>
      </c>
      <c r="P1427">
        <v>5.8031078E-2</v>
      </c>
      <c r="Q1427">
        <v>2.7523220000000015E-2</v>
      </c>
      <c r="R1427">
        <v>5.8521643999999949E-2</v>
      </c>
      <c r="T1427">
        <v>-66.728955999999997</v>
      </c>
      <c r="U1427">
        <v>-1.6907999999999999E-2</v>
      </c>
      <c r="V1427">
        <v>-66.746004999999997</v>
      </c>
      <c r="W1427">
        <v>56.274731000000003</v>
      </c>
      <c r="X1427">
        <v>56.179183999999999</v>
      </c>
      <c r="Y1427">
        <v>56.353468999999997</v>
      </c>
      <c r="Z1427">
        <v>-66.864986999999999</v>
      </c>
      <c r="AB1427">
        <v>-66.742806000000002</v>
      </c>
      <c r="AC1427">
        <v>-2.2534999999999999E-2</v>
      </c>
      <c r="AD1427">
        <v>-66.777310999999997</v>
      </c>
      <c r="AE1427">
        <v>56.175652999999997</v>
      </c>
      <c r="AF1427">
        <v>56.353409999999997</v>
      </c>
      <c r="AG1427">
        <v>56.178046000000002</v>
      </c>
      <c r="AH1427">
        <v>-67.097299000000007</v>
      </c>
      <c r="AJ1427">
        <v>-0.13219899999999996</v>
      </c>
      <c r="AK1427">
        <v>-5.3088999999999942E-2</v>
      </c>
      <c r="AL1427">
        <v>3.8320000000027221E-3</v>
      </c>
      <c r="AM1427">
        <v>-1.321699999999737E-2</v>
      </c>
      <c r="AN1427">
        <v>0.11898200000000259</v>
      </c>
      <c r="AO1427">
        <v>-0.14863600000000332</v>
      </c>
      <c r="AP1427">
        <v>2.564899999999426E-2</v>
      </c>
      <c r="AR1427">
        <v>-0.36451100000000736</v>
      </c>
      <c r="AS1427">
        <v>-0.15216700000000571</v>
      </c>
      <c r="AT1427">
        <v>-1.0018000000002303E-2</v>
      </c>
      <c r="AU1427">
        <v>-4.4522999999998092E-2</v>
      </c>
      <c r="AV1427">
        <v>0.31998800000000927</v>
      </c>
      <c r="AW1427">
        <v>2.5589999999994006E-2</v>
      </c>
      <c r="AX1427">
        <v>-0.14977400000000074</v>
      </c>
      <c r="AY1427">
        <v>123.007519</v>
      </c>
      <c r="AZ1427">
        <v>122.91197199999999</v>
      </c>
      <c r="BA1427">
        <v>123.08625699999999</v>
      </c>
      <c r="BB1427">
        <v>66.715879999999999</v>
      </c>
      <c r="BC1427">
        <v>-123.192807</v>
      </c>
      <c r="BD1427">
        <v>122.908441</v>
      </c>
      <c r="BE1427">
        <v>123.086198</v>
      </c>
      <c r="BF1427">
        <v>122.91083399999999</v>
      </c>
      <c r="BG1427">
        <v>66.710252999999994</v>
      </c>
      <c r="BH1427">
        <v>-123.42511900000001</v>
      </c>
    </row>
    <row r="1428" spans="1:60">
      <c r="A1428">
        <v>1429.796875</v>
      </c>
      <c r="B1428">
        <v>123.188782</v>
      </c>
      <c r="C1428">
        <v>-66.732787999999999</v>
      </c>
      <c r="D1428">
        <v>56.332397</v>
      </c>
      <c r="F1428">
        <v>-1.0607089999999993E-2</v>
      </c>
      <c r="G1428">
        <v>-1.8042601999999942E-2</v>
      </c>
      <c r="H1428">
        <v>4.615359999999888E-4</v>
      </c>
      <c r="I1428">
        <v>5.3721961999999977E-2</v>
      </c>
      <c r="J1428">
        <v>-5.6641779999999416E-3</v>
      </c>
      <c r="K1428">
        <v>6.2716592000000002E-2</v>
      </c>
      <c r="M1428">
        <v>1.5260999999999937E-4</v>
      </c>
      <c r="N1428">
        <v>-2.4119339999999711E-3</v>
      </c>
      <c r="O1428">
        <v>-7.6913400000002405E-4</v>
      </c>
      <c r="P1428">
        <v>5.7603678000000012E-2</v>
      </c>
      <c r="Q1428">
        <v>2.7309620000000014E-2</v>
      </c>
      <c r="R1428">
        <v>5.8094443999999953E-2</v>
      </c>
      <c r="T1428">
        <v>-66.733534000000006</v>
      </c>
      <c r="U1428">
        <v>-1.6907999999999999E-2</v>
      </c>
      <c r="V1428">
        <v>-66.736847999999995</v>
      </c>
      <c r="W1428">
        <v>56.270152000000003</v>
      </c>
      <c r="X1428">
        <v>56.183762999999999</v>
      </c>
      <c r="Y1428">
        <v>56.353468999999997</v>
      </c>
      <c r="Z1428">
        <v>-66.860408000000007</v>
      </c>
      <c r="AB1428">
        <v>-66.742806000000002</v>
      </c>
      <c r="AC1428">
        <v>-2.7113000000000002E-2</v>
      </c>
      <c r="AD1428">
        <v>-66.781890000000004</v>
      </c>
      <c r="AE1428">
        <v>56.171073999999997</v>
      </c>
      <c r="AF1428">
        <v>56.348832000000002</v>
      </c>
      <c r="AG1428">
        <v>56.178046000000002</v>
      </c>
      <c r="AH1428">
        <v>-67.088140999999993</v>
      </c>
      <c r="AJ1428">
        <v>-0.12762000000000739</v>
      </c>
      <c r="AK1428">
        <v>-6.2244999999997219E-2</v>
      </c>
      <c r="AL1428">
        <v>-7.4600000000657474E-4</v>
      </c>
      <c r="AM1428">
        <v>-4.0599999999955116E-3</v>
      </c>
      <c r="AN1428">
        <v>0.12356000000001188</v>
      </c>
      <c r="AO1428">
        <v>-0.14863400000000127</v>
      </c>
      <c r="AP1428">
        <v>2.1071999999996649E-2</v>
      </c>
      <c r="AR1428">
        <v>-0.35535299999999381</v>
      </c>
      <c r="AS1428">
        <v>-0.16132300000000299</v>
      </c>
      <c r="AT1428">
        <v>-1.0018000000002303E-2</v>
      </c>
      <c r="AU1428">
        <v>-4.9102000000004864E-2</v>
      </c>
      <c r="AV1428">
        <v>0.30625099999998895</v>
      </c>
      <c r="AW1428">
        <v>1.643500000000131E-2</v>
      </c>
      <c r="AX1428">
        <v>-0.15435099999999835</v>
      </c>
      <c r="AY1428">
        <v>123.00294</v>
      </c>
      <c r="AZ1428">
        <v>122.916551</v>
      </c>
      <c r="BA1428">
        <v>123.08625699999999</v>
      </c>
      <c r="BB1428">
        <v>66.715879999999999</v>
      </c>
      <c r="BC1428">
        <v>-123.19280500000001</v>
      </c>
      <c r="BD1428">
        <v>122.903862</v>
      </c>
      <c r="BE1428">
        <v>123.08162</v>
      </c>
      <c r="BF1428">
        <v>122.91083399999999</v>
      </c>
      <c r="BG1428">
        <v>66.705674999999999</v>
      </c>
      <c r="BH1428">
        <v>-123.42053799999999</v>
      </c>
    </row>
    <row r="1429" spans="1:60">
      <c r="A1429">
        <v>1430.859375</v>
      </c>
      <c r="B1429">
        <v>123.197937</v>
      </c>
      <c r="C1429">
        <v>-66.728210000000004</v>
      </c>
      <c r="D1429">
        <v>56.341552999999998</v>
      </c>
      <c r="F1429">
        <v>-2.9760899999999937E-3</v>
      </c>
      <c r="G1429">
        <v>-1.7615201999999941E-2</v>
      </c>
      <c r="H1429">
        <v>1.1025359999999886E-3</v>
      </c>
      <c r="I1429">
        <v>5.3721961999999977E-2</v>
      </c>
      <c r="J1429">
        <v>-5.4505779999999395E-3</v>
      </c>
      <c r="K1429">
        <v>6.2075591999999999E-2</v>
      </c>
      <c r="M1429">
        <v>1.5260999999999937E-4</v>
      </c>
      <c r="N1429">
        <v>-2.4119339999999711E-3</v>
      </c>
      <c r="O1429">
        <v>-9.8273400000002393E-4</v>
      </c>
      <c r="P1429">
        <v>5.7603678000000012E-2</v>
      </c>
      <c r="Q1429">
        <v>2.7523220000000015E-2</v>
      </c>
      <c r="R1429">
        <v>5.8308043999999962E-2</v>
      </c>
      <c r="T1429">
        <v>-66.724377000000004</v>
      </c>
      <c r="U1429">
        <v>-2.6065000000000001E-2</v>
      </c>
      <c r="V1429">
        <v>-66.741427000000002</v>
      </c>
      <c r="W1429">
        <v>56.270152000000003</v>
      </c>
      <c r="X1429">
        <v>56.174605</v>
      </c>
      <c r="Y1429">
        <v>56.353468999999997</v>
      </c>
      <c r="Z1429">
        <v>-66.860408000000007</v>
      </c>
      <c r="AB1429">
        <v>-66.747384999999994</v>
      </c>
      <c r="AC1429">
        <v>-2.7113000000000002E-2</v>
      </c>
      <c r="AD1429">
        <v>-66.786468999999997</v>
      </c>
      <c r="AE1429">
        <v>56.175652999999997</v>
      </c>
      <c r="AF1429">
        <v>56.353409999999997</v>
      </c>
      <c r="AG1429">
        <v>56.164310999999998</v>
      </c>
      <c r="AH1429">
        <v>-67.09272</v>
      </c>
      <c r="AJ1429">
        <v>-0.13219800000000248</v>
      </c>
      <c r="AK1429">
        <v>-7.1400999999994497E-2</v>
      </c>
      <c r="AL1429">
        <v>3.8330000000001974E-3</v>
      </c>
      <c r="AM1429">
        <v>-1.321699999999737E-2</v>
      </c>
      <c r="AN1429">
        <v>0.11898100000000511</v>
      </c>
      <c r="AO1429">
        <v>-0.16694799999999788</v>
      </c>
      <c r="AP1429">
        <v>1.1915999999999372E-2</v>
      </c>
      <c r="AR1429">
        <v>-0.36450999999999567</v>
      </c>
      <c r="AS1429">
        <v>-0.1659000000000006</v>
      </c>
      <c r="AT1429">
        <v>-1.917499999998995E-2</v>
      </c>
      <c r="AU1429">
        <v>-5.8258999999992511E-2</v>
      </c>
      <c r="AV1429">
        <v>0.30625100000000316</v>
      </c>
      <c r="AW1429">
        <v>1.1856999999999118E-2</v>
      </c>
      <c r="AX1429">
        <v>-0.17724199999999968</v>
      </c>
      <c r="AY1429">
        <v>122.99836200000001</v>
      </c>
      <c r="AZ1429">
        <v>122.902815</v>
      </c>
      <c r="BA1429">
        <v>123.08167900000001</v>
      </c>
      <c r="BB1429">
        <v>66.702145000000002</v>
      </c>
      <c r="BC1429">
        <v>-123.20196100000001</v>
      </c>
      <c r="BD1429">
        <v>122.903863</v>
      </c>
      <c r="BE1429">
        <v>123.08162</v>
      </c>
      <c r="BF1429">
        <v>122.892521</v>
      </c>
      <c r="BG1429">
        <v>66.701097000000004</v>
      </c>
      <c r="BH1429">
        <v>-123.43427299999999</v>
      </c>
    </row>
    <row r="1430" spans="1:60">
      <c r="A1430">
        <v>1431.796875</v>
      </c>
      <c r="B1430">
        <v>123.18420399999999</v>
      </c>
      <c r="C1430">
        <v>-66.760254000000003</v>
      </c>
      <c r="D1430">
        <v>56.341552999999998</v>
      </c>
      <c r="F1430">
        <v>4.6549100000000121E-3</v>
      </c>
      <c r="G1430">
        <v>-1.7828801999999942E-2</v>
      </c>
      <c r="H1430">
        <v>8.8893599999998883E-4</v>
      </c>
      <c r="I1430">
        <v>5.3721961999999977E-2</v>
      </c>
      <c r="J1430">
        <v>-5.236777999999942E-3</v>
      </c>
      <c r="K1430">
        <v>6.3143792000000004E-2</v>
      </c>
      <c r="M1430">
        <v>1.5260999999999937E-4</v>
      </c>
      <c r="N1430">
        <v>-2.1983339999999741E-3</v>
      </c>
      <c r="O1430">
        <v>-7.6913400000002405E-4</v>
      </c>
      <c r="P1430">
        <v>5.7817478000000012E-2</v>
      </c>
      <c r="Q1430">
        <v>2.7523220000000015E-2</v>
      </c>
      <c r="R1430">
        <v>5.7880843999999952E-2</v>
      </c>
      <c r="T1430">
        <v>-66.719798999999995</v>
      </c>
      <c r="U1430">
        <v>-2.1486000000000002E-2</v>
      </c>
      <c r="V1430">
        <v>-66.750583000000006</v>
      </c>
      <c r="W1430">
        <v>56.270152000000003</v>
      </c>
      <c r="X1430">
        <v>56.183762999999999</v>
      </c>
      <c r="Y1430">
        <v>56.348889999999997</v>
      </c>
      <c r="Z1430">
        <v>-66.869566000000006</v>
      </c>
      <c r="AB1430">
        <v>-66.742806000000002</v>
      </c>
      <c r="AC1430">
        <v>-3.1691999999999998E-2</v>
      </c>
      <c r="AD1430">
        <v>-66.786468999999997</v>
      </c>
      <c r="AE1430">
        <v>56.171073999999997</v>
      </c>
      <c r="AF1430">
        <v>56.353409999999997</v>
      </c>
      <c r="AG1430">
        <v>56.178046000000002</v>
      </c>
      <c r="AH1430">
        <v>-67.09272</v>
      </c>
      <c r="AJ1430">
        <v>-0.10931200000000274</v>
      </c>
      <c r="AK1430">
        <v>-7.1400999999994497E-2</v>
      </c>
      <c r="AL1430">
        <v>4.0455000000008567E-2</v>
      </c>
      <c r="AM1430">
        <v>9.6709999999973206E-3</v>
      </c>
      <c r="AN1430">
        <v>0.11898300000000006</v>
      </c>
      <c r="AO1430">
        <v>-0.15778999999999854</v>
      </c>
      <c r="AP1430">
        <v>7.3369999999997049E-3</v>
      </c>
      <c r="AR1430">
        <v>-0.3324659999999966</v>
      </c>
      <c r="AS1430">
        <v>-0.17047900000000027</v>
      </c>
      <c r="AT1430">
        <v>1.7448000000001684E-2</v>
      </c>
      <c r="AU1430">
        <v>-2.6214999999993438E-2</v>
      </c>
      <c r="AV1430">
        <v>0.30625100000000316</v>
      </c>
      <c r="AW1430">
        <v>1.1856999999999118E-2</v>
      </c>
      <c r="AX1430">
        <v>-0.16350699999999563</v>
      </c>
      <c r="AY1430">
        <v>123.030406</v>
      </c>
      <c r="AZ1430">
        <v>122.944017</v>
      </c>
      <c r="BA1430">
        <v>123.109144</v>
      </c>
      <c r="BB1430">
        <v>66.738768000000007</v>
      </c>
      <c r="BC1430">
        <v>-123.211119</v>
      </c>
      <c r="BD1430">
        <v>122.93132800000001</v>
      </c>
      <c r="BE1430">
        <v>123.113664</v>
      </c>
      <c r="BF1430">
        <v>122.9383</v>
      </c>
      <c r="BG1430">
        <v>66.728561999999997</v>
      </c>
      <c r="BH1430">
        <v>-123.43427299999999</v>
      </c>
    </row>
    <row r="1431" spans="1:60">
      <c r="A1431">
        <v>1432.796875</v>
      </c>
      <c r="B1431">
        <v>123.17047100000001</v>
      </c>
      <c r="C1431">
        <v>-66.760254000000003</v>
      </c>
      <c r="D1431">
        <v>56.300353999999999</v>
      </c>
      <c r="F1431">
        <v>-2.9760899999999937E-3</v>
      </c>
      <c r="G1431">
        <v>-1.7828801999999942E-2</v>
      </c>
      <c r="H1431">
        <v>8.8893599999998883E-4</v>
      </c>
      <c r="I1431">
        <v>5.3508361999999976E-2</v>
      </c>
      <c r="J1431">
        <v>-5.4505779999999395E-3</v>
      </c>
      <c r="K1431">
        <v>6.2289192000000007E-2</v>
      </c>
      <c r="M1431">
        <v>-7.4778900000000001E-3</v>
      </c>
      <c r="N1431">
        <v>-1.9847339999999715E-3</v>
      </c>
      <c r="O1431">
        <v>-7.6913400000002405E-4</v>
      </c>
      <c r="P1431">
        <v>5.7817478000000012E-2</v>
      </c>
      <c r="Q1431">
        <v>2.7523220000000015E-2</v>
      </c>
      <c r="R1431">
        <v>5.7880843999999952E-2</v>
      </c>
      <c r="T1431">
        <v>-66.728955999999997</v>
      </c>
      <c r="U1431">
        <v>-1.6907999999999999E-2</v>
      </c>
      <c r="V1431">
        <v>-66.755161000000001</v>
      </c>
      <c r="W1431">
        <v>56.265574000000001</v>
      </c>
      <c r="X1431">
        <v>56.165447</v>
      </c>
      <c r="Y1431">
        <v>56.358047999999997</v>
      </c>
      <c r="Z1431">
        <v>-66.860408000000007</v>
      </c>
      <c r="AB1431">
        <v>-66.738226999999995</v>
      </c>
      <c r="AC1431">
        <v>-3.1691999999999998E-2</v>
      </c>
      <c r="AD1431">
        <v>-66.777310999999997</v>
      </c>
      <c r="AE1431">
        <v>56.166496000000002</v>
      </c>
      <c r="AF1431">
        <v>56.348832000000002</v>
      </c>
      <c r="AG1431">
        <v>56.164310999999998</v>
      </c>
      <c r="AH1431">
        <v>-67.083562000000001</v>
      </c>
      <c r="AJ1431">
        <v>-0.10015400000000341</v>
      </c>
      <c r="AK1431">
        <v>-3.4779999999997813E-2</v>
      </c>
      <c r="AL1431">
        <v>3.1298000000006709E-2</v>
      </c>
      <c r="AM1431">
        <v>5.0930000000022346E-3</v>
      </c>
      <c r="AN1431">
        <v>0.10524700000000564</v>
      </c>
      <c r="AO1431">
        <v>-0.13490699999999833</v>
      </c>
      <c r="AP1431">
        <v>5.7693999999997914E-2</v>
      </c>
      <c r="AR1431">
        <v>-0.32330799999999726</v>
      </c>
      <c r="AS1431">
        <v>-0.13385799999999648</v>
      </c>
      <c r="AT1431">
        <v>2.2027000000008456E-2</v>
      </c>
      <c r="AU1431">
        <v>-1.7056999999994105E-2</v>
      </c>
      <c r="AV1431">
        <v>0.30625100000000316</v>
      </c>
      <c r="AW1431">
        <v>4.8478000000002908E-2</v>
      </c>
      <c r="AX1431">
        <v>-0.1360430000000008</v>
      </c>
      <c r="AY1431">
        <v>123.025828</v>
      </c>
      <c r="AZ1431">
        <v>122.925701</v>
      </c>
      <c r="BA1431">
        <v>123.118302</v>
      </c>
      <c r="BB1431">
        <v>66.743346000000003</v>
      </c>
      <c r="BC1431">
        <v>-123.16076200000001</v>
      </c>
      <c r="BD1431">
        <v>122.92675</v>
      </c>
      <c r="BE1431">
        <v>123.109086</v>
      </c>
      <c r="BF1431">
        <v>122.924565</v>
      </c>
      <c r="BG1431">
        <v>66.728561999999997</v>
      </c>
      <c r="BH1431">
        <v>-123.383916</v>
      </c>
    </row>
    <row r="1432" spans="1:60">
      <c r="A1432">
        <v>1433.796875</v>
      </c>
      <c r="B1432">
        <v>123.188782</v>
      </c>
      <c r="C1432">
        <v>-66.746521000000001</v>
      </c>
      <c r="D1432">
        <v>56.314087000000001</v>
      </c>
      <c r="F1432">
        <v>-2.9760899999999937E-3</v>
      </c>
      <c r="G1432">
        <v>-1.7828801999999942E-2</v>
      </c>
      <c r="H1432">
        <v>6.7513599999998873E-4</v>
      </c>
      <c r="I1432">
        <v>5.3935761999999984E-2</v>
      </c>
      <c r="J1432">
        <v>-5.4505779999999395E-3</v>
      </c>
      <c r="K1432">
        <v>6.2502792000000001E-2</v>
      </c>
      <c r="M1432">
        <v>1.5413610000000001E-2</v>
      </c>
      <c r="N1432">
        <v>-1.9847339999999715E-3</v>
      </c>
      <c r="O1432">
        <v>-1.196534000000024E-3</v>
      </c>
      <c r="P1432">
        <v>5.7817478000000012E-2</v>
      </c>
      <c r="Q1432">
        <v>2.7309620000000014E-2</v>
      </c>
      <c r="R1432">
        <v>5.7880843999999952E-2</v>
      </c>
      <c r="T1432">
        <v>-66.733534000000006</v>
      </c>
      <c r="U1432">
        <v>-2.1486000000000002E-2</v>
      </c>
      <c r="V1432">
        <v>-66.750583000000006</v>
      </c>
      <c r="W1432">
        <v>56.265574000000001</v>
      </c>
      <c r="X1432">
        <v>56.188341999999999</v>
      </c>
      <c r="Y1432">
        <v>56.348889999999997</v>
      </c>
      <c r="Z1432">
        <v>-66.855829999999997</v>
      </c>
      <c r="AB1432">
        <v>-66.747384999999994</v>
      </c>
      <c r="AC1432">
        <v>-3.1691999999999998E-2</v>
      </c>
      <c r="AD1432">
        <v>-66.781890000000004</v>
      </c>
      <c r="AE1432">
        <v>56.166496000000002</v>
      </c>
      <c r="AF1432">
        <v>56.348832000000002</v>
      </c>
      <c r="AG1432">
        <v>56.159731999999998</v>
      </c>
      <c r="AH1432">
        <v>-67.09272</v>
      </c>
      <c r="AJ1432">
        <v>-0.1093089999999961</v>
      </c>
      <c r="AK1432">
        <v>-4.8512999999999806E-2</v>
      </c>
      <c r="AL1432">
        <v>1.2986999999995419E-2</v>
      </c>
      <c r="AM1432">
        <v>-4.062000000004673E-3</v>
      </c>
      <c r="AN1432">
        <v>0.10524699999999143</v>
      </c>
      <c r="AO1432">
        <v>-0.12574500000000199</v>
      </c>
      <c r="AP1432">
        <v>3.4802999999996587E-2</v>
      </c>
      <c r="AR1432">
        <v>-0.34619899999999859</v>
      </c>
      <c r="AS1432">
        <v>-0.14759099999999847</v>
      </c>
      <c r="AT1432">
        <v>-8.6399999999287047E-4</v>
      </c>
      <c r="AU1432">
        <v>-3.536900000000287E-2</v>
      </c>
      <c r="AV1432">
        <v>0.31082999999999572</v>
      </c>
      <c r="AW1432">
        <v>3.4745000000000914E-2</v>
      </c>
      <c r="AX1432">
        <v>-0.15435500000000246</v>
      </c>
      <c r="AY1432">
        <v>123.012095</v>
      </c>
      <c r="AZ1432">
        <v>122.93486300000001</v>
      </c>
      <c r="BA1432">
        <v>123.095411</v>
      </c>
      <c r="BB1432">
        <v>66.725035000000005</v>
      </c>
      <c r="BC1432">
        <v>-123.169917</v>
      </c>
      <c r="BD1432">
        <v>122.913017</v>
      </c>
      <c r="BE1432">
        <v>123.095353</v>
      </c>
      <c r="BF1432">
        <v>122.90625299999999</v>
      </c>
      <c r="BG1432">
        <v>66.714828999999995</v>
      </c>
      <c r="BH1432">
        <v>-123.406807</v>
      </c>
    </row>
    <row r="1433" spans="1:60">
      <c r="A1433">
        <v>1434.859375</v>
      </c>
      <c r="B1433">
        <v>123.18420399999999</v>
      </c>
      <c r="C1433">
        <v>-66.751098999999996</v>
      </c>
      <c r="D1433">
        <v>56.327820000000003</v>
      </c>
      <c r="F1433">
        <v>-1.0607089999999993E-2</v>
      </c>
      <c r="G1433">
        <v>-1.740160199999995E-2</v>
      </c>
      <c r="H1433">
        <v>6.7513599999998873E-4</v>
      </c>
      <c r="I1433">
        <v>5.3721961999999977E-2</v>
      </c>
      <c r="J1433">
        <v>-5.8777779999999334E-3</v>
      </c>
      <c r="K1433">
        <v>6.3143792000000004E-2</v>
      </c>
      <c r="M1433">
        <v>7.7831099999999993E-3</v>
      </c>
      <c r="N1433">
        <v>-2.4119339999999711E-3</v>
      </c>
      <c r="O1433">
        <v>-7.6913400000002405E-4</v>
      </c>
      <c r="P1433">
        <v>5.7603678000000012E-2</v>
      </c>
      <c r="Q1433">
        <v>2.7950620000000016E-2</v>
      </c>
      <c r="R1433">
        <v>5.8308043999999962E-2</v>
      </c>
      <c r="T1433">
        <v>-66.728955999999997</v>
      </c>
      <c r="U1433">
        <v>-3.0644000000000001E-2</v>
      </c>
      <c r="V1433">
        <v>-66.755161000000001</v>
      </c>
      <c r="W1433">
        <v>56.265574000000001</v>
      </c>
      <c r="X1433">
        <v>56.183762999999999</v>
      </c>
      <c r="Y1433">
        <v>56.348889999999997</v>
      </c>
      <c r="Z1433">
        <v>-66.860408000000007</v>
      </c>
      <c r="AB1433">
        <v>-66.738226999999995</v>
      </c>
      <c r="AC1433">
        <v>-3.6270999999999998E-2</v>
      </c>
      <c r="AD1433">
        <v>-66.777310999999997</v>
      </c>
      <c r="AE1433">
        <v>56.171073999999997</v>
      </c>
      <c r="AF1433">
        <v>56.348832000000002</v>
      </c>
      <c r="AG1433">
        <v>56.187204000000001</v>
      </c>
      <c r="AH1433">
        <v>-67.088140999999993</v>
      </c>
      <c r="AJ1433">
        <v>-0.10930900000001031</v>
      </c>
      <c r="AK1433">
        <v>-6.22460000000018E-2</v>
      </c>
      <c r="AL1433">
        <v>2.2142999999999802E-2</v>
      </c>
      <c r="AM1433">
        <v>-4.062000000004673E-3</v>
      </c>
      <c r="AN1433">
        <v>0.10524700000000564</v>
      </c>
      <c r="AO1433">
        <v>-0.14405700000000365</v>
      </c>
      <c r="AP1433">
        <v>2.1069999999994593E-2</v>
      </c>
      <c r="AR1433">
        <v>-0.33704199999999673</v>
      </c>
      <c r="AS1433">
        <v>-0.15674600000000538</v>
      </c>
      <c r="AT1433">
        <v>1.2872000000001549E-2</v>
      </c>
      <c r="AU1433">
        <v>-2.6212000000001012E-2</v>
      </c>
      <c r="AV1433">
        <v>0.31082999999999572</v>
      </c>
      <c r="AW1433">
        <v>2.101199999999892E-2</v>
      </c>
      <c r="AX1433">
        <v>-0.14061600000000141</v>
      </c>
      <c r="AY1433">
        <v>123.016673</v>
      </c>
      <c r="AZ1433">
        <v>122.934862</v>
      </c>
      <c r="BA1433">
        <v>123.09998899999999</v>
      </c>
      <c r="BB1433">
        <v>66.720455000000001</v>
      </c>
      <c r="BC1433">
        <v>-123.18822800000001</v>
      </c>
      <c r="BD1433">
        <v>122.92217299999999</v>
      </c>
      <c r="BE1433">
        <v>123.099931</v>
      </c>
      <c r="BF1433">
        <v>122.93830299999999</v>
      </c>
      <c r="BG1433">
        <v>66.714827999999997</v>
      </c>
      <c r="BH1433">
        <v>-123.415961</v>
      </c>
    </row>
    <row r="1434" spans="1:60">
      <c r="A1434">
        <v>1435.796875</v>
      </c>
      <c r="B1434">
        <v>123.179626</v>
      </c>
      <c r="C1434">
        <v>-66.760254000000003</v>
      </c>
      <c r="D1434">
        <v>56.336975000000002</v>
      </c>
      <c r="F1434">
        <v>-2.9760899999999937E-3</v>
      </c>
      <c r="G1434">
        <v>-1.7828801999999942E-2</v>
      </c>
      <c r="H1434">
        <v>1.1025359999999886E-3</v>
      </c>
      <c r="I1434">
        <v>5.3721961999999977E-2</v>
      </c>
      <c r="J1434">
        <v>-5.4505779999999395E-3</v>
      </c>
      <c r="K1434">
        <v>6.2075591999999999E-2</v>
      </c>
      <c r="M1434">
        <v>1.5260999999999937E-4</v>
      </c>
      <c r="N1434">
        <v>-2.1983339999999741E-3</v>
      </c>
      <c r="O1434">
        <v>-7.6913400000002405E-4</v>
      </c>
      <c r="P1434">
        <v>5.7817478000000012E-2</v>
      </c>
      <c r="Q1434">
        <v>2.7309620000000014E-2</v>
      </c>
      <c r="R1434">
        <v>5.7667043999999959E-2</v>
      </c>
      <c r="T1434">
        <v>-66.733534000000006</v>
      </c>
      <c r="U1434">
        <v>-3.0644000000000001E-2</v>
      </c>
      <c r="V1434">
        <v>-66.73227</v>
      </c>
      <c r="W1434">
        <v>56.274731000000003</v>
      </c>
      <c r="X1434">
        <v>56.179183999999999</v>
      </c>
      <c r="Y1434">
        <v>56.353468999999997</v>
      </c>
      <c r="Z1434">
        <v>-66.855829999999997</v>
      </c>
      <c r="AB1434">
        <v>-66.738226999999995</v>
      </c>
      <c r="AC1434">
        <v>-3.1691999999999998E-2</v>
      </c>
      <c r="AD1434">
        <v>-66.786468999999997</v>
      </c>
      <c r="AE1434">
        <v>56.171073999999997</v>
      </c>
      <c r="AF1434">
        <v>56.348832000000002</v>
      </c>
      <c r="AG1434">
        <v>56.173468</v>
      </c>
      <c r="AH1434">
        <v>-67.083562000000001</v>
      </c>
      <c r="AJ1434">
        <v>-9.557599999999411E-2</v>
      </c>
      <c r="AK1434">
        <v>-6.2243999999999744E-2</v>
      </c>
      <c r="AL1434">
        <v>2.6719999999997412E-2</v>
      </c>
      <c r="AM1434">
        <v>2.7984000000003562E-2</v>
      </c>
      <c r="AN1434">
        <v>0.12355999999999767</v>
      </c>
      <c r="AO1434">
        <v>-0.15779100000000312</v>
      </c>
      <c r="AP1434">
        <v>1.6493999999994458E-2</v>
      </c>
      <c r="AR1434">
        <v>-0.32330799999999726</v>
      </c>
      <c r="AS1434">
        <v>-0.16590100000000518</v>
      </c>
      <c r="AT1434">
        <v>2.2027000000008456E-2</v>
      </c>
      <c r="AU1434">
        <v>-2.6214999999993438E-2</v>
      </c>
      <c r="AV1434">
        <v>0.29709300000000383</v>
      </c>
      <c r="AW1434">
        <v>1.1856999999999118E-2</v>
      </c>
      <c r="AX1434">
        <v>-0.16350700000000273</v>
      </c>
      <c r="AY1434">
        <v>123.03498500000001</v>
      </c>
      <c r="AZ1434">
        <v>122.939438</v>
      </c>
      <c r="BA1434">
        <v>123.11372299999999</v>
      </c>
      <c r="BB1434">
        <v>66.729610000000008</v>
      </c>
      <c r="BC1434">
        <v>-123.19280499999999</v>
      </c>
      <c r="BD1434">
        <v>122.93132800000001</v>
      </c>
      <c r="BE1434">
        <v>123.109086</v>
      </c>
      <c r="BF1434">
        <v>122.933722</v>
      </c>
      <c r="BG1434">
        <v>66.728561999999997</v>
      </c>
      <c r="BH1434">
        <v>-123.420537</v>
      </c>
    </row>
    <row r="1435" spans="1:60">
      <c r="A1435">
        <v>1436.796875</v>
      </c>
      <c r="B1435">
        <v>123.129272</v>
      </c>
      <c r="C1435">
        <v>-66.764831999999998</v>
      </c>
      <c r="D1435">
        <v>56.309508999999998</v>
      </c>
      <c r="F1435">
        <v>4.6549100000000121E-3</v>
      </c>
      <c r="G1435">
        <v>-1.8042601999999942E-2</v>
      </c>
      <c r="H1435">
        <v>2.4793599999998887E-4</v>
      </c>
      <c r="I1435">
        <v>5.3508361999999976E-2</v>
      </c>
      <c r="J1435">
        <v>-5.4505779999999395E-3</v>
      </c>
      <c r="K1435">
        <v>6.293019200000001E-2</v>
      </c>
      <c r="M1435">
        <v>1.5260999999999937E-4</v>
      </c>
      <c r="N1435">
        <v>-2.4119339999999711E-3</v>
      </c>
      <c r="O1435">
        <v>-9.8273400000002393E-4</v>
      </c>
      <c r="P1435">
        <v>5.7603678000000012E-2</v>
      </c>
      <c r="Q1435">
        <v>2.7736820000000013E-2</v>
      </c>
      <c r="R1435">
        <v>5.8308043999999962E-2</v>
      </c>
      <c r="T1435">
        <v>-66.724377000000004</v>
      </c>
      <c r="U1435">
        <v>-2.1486000000000002E-2</v>
      </c>
      <c r="V1435">
        <v>-66.73227</v>
      </c>
      <c r="W1435">
        <v>56.274731000000003</v>
      </c>
      <c r="X1435">
        <v>56.179183999999999</v>
      </c>
      <c r="Y1435">
        <v>56.348889999999997</v>
      </c>
      <c r="Z1435">
        <v>-66.864986999999999</v>
      </c>
      <c r="AB1435">
        <v>-66.747384999999994</v>
      </c>
      <c r="AC1435">
        <v>-3.6270999999999998E-2</v>
      </c>
      <c r="AD1435">
        <v>-66.786468999999997</v>
      </c>
      <c r="AE1435">
        <v>56.171073999999997</v>
      </c>
      <c r="AF1435">
        <v>56.357989000000003</v>
      </c>
      <c r="AG1435">
        <v>56.182625000000002</v>
      </c>
      <c r="AH1435">
        <v>-67.088140999999993</v>
      </c>
      <c r="AJ1435">
        <v>-0.10015500000000088</v>
      </c>
      <c r="AK1435">
        <v>-3.4777999999995757E-2</v>
      </c>
      <c r="AL1435">
        <v>4.0454999999994357E-2</v>
      </c>
      <c r="AM1435">
        <v>3.2561999999998648E-2</v>
      </c>
      <c r="AN1435">
        <v>0.13271699999999953</v>
      </c>
      <c r="AO1435">
        <v>-0.13032499999999914</v>
      </c>
      <c r="AP1435">
        <v>3.9380999999998778E-2</v>
      </c>
      <c r="AR1435">
        <v>-0.32330899999999474</v>
      </c>
      <c r="AS1435">
        <v>-0.1384350000000012</v>
      </c>
      <c r="AT1435">
        <v>1.7447000000004209E-2</v>
      </c>
      <c r="AU1435">
        <v>-2.1636999999998352E-2</v>
      </c>
      <c r="AV1435">
        <v>0.30167199999999639</v>
      </c>
      <c r="AW1435">
        <v>4.8480000000004964E-2</v>
      </c>
      <c r="AX1435">
        <v>-0.12688399999999689</v>
      </c>
      <c r="AY1435">
        <v>123.039563</v>
      </c>
      <c r="AZ1435">
        <v>122.944016</v>
      </c>
      <c r="BA1435">
        <v>123.113722</v>
      </c>
      <c r="BB1435">
        <v>66.743346000000003</v>
      </c>
      <c r="BC1435">
        <v>-123.174496</v>
      </c>
      <c r="BD1435">
        <v>122.93590599999999</v>
      </c>
      <c r="BE1435">
        <v>123.122821</v>
      </c>
      <c r="BF1435">
        <v>122.947457</v>
      </c>
      <c r="BG1435">
        <v>66.728560999999999</v>
      </c>
      <c r="BH1435">
        <v>-123.39765</v>
      </c>
    </row>
    <row r="1436" spans="1:60">
      <c r="A1436">
        <v>1437.796875</v>
      </c>
      <c r="B1436">
        <v>123.207092</v>
      </c>
      <c r="C1436">
        <v>-66.755675999999994</v>
      </c>
      <c r="D1436">
        <v>56.350707999999997</v>
      </c>
      <c r="F1436">
        <v>-2.9760899999999937E-3</v>
      </c>
      <c r="G1436">
        <v>-1.8042601999999942E-2</v>
      </c>
      <c r="H1436">
        <v>6.7513599999998873E-4</v>
      </c>
      <c r="I1436">
        <v>5.3508361999999976E-2</v>
      </c>
      <c r="J1436">
        <v>-5.4505779999999395E-3</v>
      </c>
      <c r="K1436">
        <v>6.2289192000000007E-2</v>
      </c>
      <c r="M1436">
        <v>7.7831099999999993E-3</v>
      </c>
      <c r="N1436">
        <v>-2.6255339999999737E-3</v>
      </c>
      <c r="O1436">
        <v>-7.6913400000002405E-4</v>
      </c>
      <c r="P1436">
        <v>5.7390078000000011E-2</v>
      </c>
      <c r="Q1436">
        <v>2.8164220000000011E-2</v>
      </c>
      <c r="R1436">
        <v>5.8094443999999953E-2</v>
      </c>
      <c r="T1436">
        <v>-66.733534000000006</v>
      </c>
      <c r="U1436">
        <v>-2.1486000000000002E-2</v>
      </c>
      <c r="V1436">
        <v>-66.736847999999995</v>
      </c>
      <c r="W1436">
        <v>56.265574000000001</v>
      </c>
      <c r="X1436">
        <v>56.179183999999999</v>
      </c>
      <c r="Y1436">
        <v>56.353468999999997</v>
      </c>
      <c r="Z1436">
        <v>-66.860408000000007</v>
      </c>
      <c r="AB1436">
        <v>-66.742806000000002</v>
      </c>
      <c r="AC1436">
        <v>-2.7113000000000002E-2</v>
      </c>
      <c r="AD1436">
        <v>-66.781890000000004</v>
      </c>
      <c r="AE1436">
        <v>56.166496000000002</v>
      </c>
      <c r="AF1436">
        <v>56.348832000000002</v>
      </c>
      <c r="AG1436">
        <v>56.155152999999999</v>
      </c>
      <c r="AH1436">
        <v>-67.088140999999993</v>
      </c>
      <c r="AJ1436">
        <v>-0.1047320000000127</v>
      </c>
      <c r="AK1436">
        <v>-8.513399999999649E-2</v>
      </c>
      <c r="AL1436">
        <v>2.2141999999988116E-2</v>
      </c>
      <c r="AM1436">
        <v>1.8827999999999179E-2</v>
      </c>
      <c r="AN1436">
        <v>0.12356000000001188</v>
      </c>
      <c r="AO1436">
        <v>-0.17152399999999801</v>
      </c>
      <c r="AP1436">
        <v>2.7609999999995694E-3</v>
      </c>
      <c r="AR1436">
        <v>-0.33246499999999912</v>
      </c>
      <c r="AS1436">
        <v>-0.18421199999999516</v>
      </c>
      <c r="AT1436">
        <v>1.2869999999992388E-2</v>
      </c>
      <c r="AU1436">
        <v>-2.6214000000010174E-2</v>
      </c>
      <c r="AV1436">
        <v>0.30625099999998895</v>
      </c>
      <c r="AW1436">
        <v>-1.8759999999957699E-3</v>
      </c>
      <c r="AX1436">
        <v>-0.19555499999999881</v>
      </c>
      <c r="AY1436">
        <v>123.02124999999999</v>
      </c>
      <c r="AZ1436">
        <v>122.93485999999999</v>
      </c>
      <c r="BA1436">
        <v>123.10914499999998</v>
      </c>
      <c r="BB1436">
        <v>66.734189999999998</v>
      </c>
      <c r="BC1436">
        <v>-123.211116</v>
      </c>
      <c r="BD1436">
        <v>122.92217199999999</v>
      </c>
      <c r="BE1436">
        <v>123.104508</v>
      </c>
      <c r="BF1436">
        <v>122.91082899999999</v>
      </c>
      <c r="BG1436">
        <v>66.728562999999994</v>
      </c>
      <c r="BH1436">
        <v>-123.43884899999999</v>
      </c>
    </row>
    <row r="1437" spans="1:60">
      <c r="A1437">
        <v>1438.859375</v>
      </c>
      <c r="B1437">
        <v>123.21624799999999</v>
      </c>
      <c r="C1437">
        <v>-66.687011999999996</v>
      </c>
      <c r="D1437">
        <v>56.332397</v>
      </c>
      <c r="F1437">
        <v>1.2285910000000008E-2</v>
      </c>
      <c r="G1437">
        <v>-1.7828801999999942E-2</v>
      </c>
      <c r="H1437">
        <v>6.7513599999998873E-4</v>
      </c>
      <c r="I1437">
        <v>5.3935761999999984E-2</v>
      </c>
      <c r="J1437">
        <v>-5.4505779999999395E-3</v>
      </c>
      <c r="K1437">
        <v>6.2502792000000001E-2</v>
      </c>
      <c r="M1437">
        <v>7.7831099999999993E-3</v>
      </c>
      <c r="N1437">
        <v>-2.4119339999999711E-3</v>
      </c>
      <c r="O1437">
        <v>-5.5553400000002418E-4</v>
      </c>
      <c r="P1437">
        <v>5.7817478000000012E-2</v>
      </c>
      <c r="Q1437">
        <v>2.7309620000000014E-2</v>
      </c>
      <c r="R1437">
        <v>5.8094443999999953E-2</v>
      </c>
      <c r="T1437">
        <v>-66.728955999999997</v>
      </c>
      <c r="U1437">
        <v>-3.0644000000000001E-2</v>
      </c>
      <c r="V1437">
        <v>-66.736847999999995</v>
      </c>
      <c r="W1437">
        <v>56.265574000000001</v>
      </c>
      <c r="X1437">
        <v>56.174605</v>
      </c>
      <c r="Y1437">
        <v>56.344312000000002</v>
      </c>
      <c r="Z1437">
        <v>-66.855829999999997</v>
      </c>
      <c r="AB1437">
        <v>-66.742806000000002</v>
      </c>
      <c r="AC1437">
        <v>-3.6270999999999998E-2</v>
      </c>
      <c r="AD1437">
        <v>-66.772732000000005</v>
      </c>
      <c r="AE1437">
        <v>56.171073999999997</v>
      </c>
      <c r="AF1437">
        <v>56.353409999999997</v>
      </c>
      <c r="AG1437">
        <v>56.164310999999998</v>
      </c>
      <c r="AH1437">
        <v>-67.088140999999993</v>
      </c>
      <c r="AJ1437">
        <v>-0.16881800000000169</v>
      </c>
      <c r="AK1437">
        <v>-6.6822999999999411E-2</v>
      </c>
      <c r="AL1437">
        <v>-4.1944000000000869E-2</v>
      </c>
      <c r="AM1437">
        <v>-4.9835999999999103E-2</v>
      </c>
      <c r="AN1437">
        <v>0.11898200000000259</v>
      </c>
      <c r="AO1437">
        <v>-0.1577920000000006</v>
      </c>
      <c r="AP1437">
        <v>1.1915000000001896E-2</v>
      </c>
      <c r="AR1437">
        <v>-0.4011289999999974</v>
      </c>
      <c r="AS1437">
        <v>-0.16132300000000299</v>
      </c>
      <c r="AT1437">
        <v>-5.5794000000005894E-2</v>
      </c>
      <c r="AU1437">
        <v>-8.5720000000009122E-2</v>
      </c>
      <c r="AV1437">
        <v>0.31540899999998828</v>
      </c>
      <c r="AW1437">
        <v>2.1012999999996396E-2</v>
      </c>
      <c r="AX1437">
        <v>-0.1680860000000024</v>
      </c>
      <c r="AY1437">
        <v>122.952586</v>
      </c>
      <c r="AZ1437">
        <v>122.861617</v>
      </c>
      <c r="BA1437">
        <v>123.031324</v>
      </c>
      <c r="BB1437">
        <v>66.656368000000001</v>
      </c>
      <c r="BC1437">
        <v>-123.188227</v>
      </c>
      <c r="BD1437">
        <v>122.85808599999999</v>
      </c>
      <c r="BE1437">
        <v>123.04042199999999</v>
      </c>
      <c r="BF1437">
        <v>122.85132299999999</v>
      </c>
      <c r="BG1437">
        <v>66.650740999999996</v>
      </c>
      <c r="BH1437">
        <v>-123.42053799999999</v>
      </c>
    </row>
    <row r="1438" spans="1:60">
      <c r="A1438">
        <v>1439.796875</v>
      </c>
      <c r="B1438">
        <v>123.21167</v>
      </c>
      <c r="C1438">
        <v>-66.746521000000001</v>
      </c>
      <c r="D1438">
        <v>56.309508999999998</v>
      </c>
      <c r="F1438">
        <v>1.2285910000000008E-2</v>
      </c>
      <c r="G1438">
        <v>-1.7615201999999941E-2</v>
      </c>
      <c r="H1438">
        <v>8.8893599999998883E-4</v>
      </c>
      <c r="I1438">
        <v>5.3508361999999976E-2</v>
      </c>
      <c r="J1438">
        <v>-5.4505779999999395E-3</v>
      </c>
      <c r="K1438">
        <v>6.2289192000000007E-2</v>
      </c>
      <c r="M1438">
        <v>7.7831099999999993E-3</v>
      </c>
      <c r="N1438">
        <v>-1.9847339999999715E-3</v>
      </c>
      <c r="O1438">
        <v>-5.5553400000002418E-4</v>
      </c>
      <c r="P1438">
        <v>5.7817478000000012E-2</v>
      </c>
      <c r="Q1438">
        <v>2.7095820000000014E-2</v>
      </c>
      <c r="R1438">
        <v>5.8094443999999953E-2</v>
      </c>
      <c r="T1438">
        <v>-66.724377000000004</v>
      </c>
      <c r="U1438">
        <v>-2.1486000000000002E-2</v>
      </c>
      <c r="V1438">
        <v>-66.727692000000005</v>
      </c>
      <c r="W1438">
        <v>56.279308999999998</v>
      </c>
      <c r="X1438">
        <v>56.179183999999999</v>
      </c>
      <c r="Y1438">
        <v>56.358047999999997</v>
      </c>
      <c r="Z1438">
        <v>-66.846671999999998</v>
      </c>
      <c r="AB1438">
        <v>-66.738226999999995</v>
      </c>
      <c r="AC1438">
        <v>-3.1691999999999998E-2</v>
      </c>
      <c r="AD1438">
        <v>-66.781890000000004</v>
      </c>
      <c r="AE1438">
        <v>56.171073999999997</v>
      </c>
      <c r="AF1438">
        <v>56.348832000000002</v>
      </c>
      <c r="AG1438">
        <v>56.168889</v>
      </c>
      <c r="AH1438">
        <v>-67.078982999999994</v>
      </c>
      <c r="AJ1438">
        <v>-0.10015099999999677</v>
      </c>
      <c r="AK1438">
        <v>-3.0200000000000671E-2</v>
      </c>
      <c r="AL1438">
        <v>2.2143999999997277E-2</v>
      </c>
      <c r="AM1438">
        <v>1.8828999999996654E-2</v>
      </c>
      <c r="AN1438">
        <v>0.11897999999999342</v>
      </c>
      <c r="AO1438">
        <v>-0.13032499999999914</v>
      </c>
      <c r="AP1438">
        <v>4.8538999999998111E-2</v>
      </c>
      <c r="AR1438">
        <v>-0.33246199999999249</v>
      </c>
      <c r="AS1438">
        <v>-0.1384350000000012</v>
      </c>
      <c r="AT1438">
        <v>8.2940000000064629E-3</v>
      </c>
      <c r="AU1438">
        <v>-3.536900000000287E-2</v>
      </c>
      <c r="AV1438">
        <v>0.29709299999998962</v>
      </c>
      <c r="AW1438">
        <v>3.9323000000003105E-2</v>
      </c>
      <c r="AX1438">
        <v>-0.14061999999999841</v>
      </c>
      <c r="AY1438">
        <v>123.02583</v>
      </c>
      <c r="AZ1438">
        <v>122.92570499999999</v>
      </c>
      <c r="BA1438">
        <v>123.104569</v>
      </c>
      <c r="BB1438">
        <v>66.725035000000005</v>
      </c>
      <c r="BC1438">
        <v>-123.156181</v>
      </c>
      <c r="BD1438">
        <v>122.91759500000001</v>
      </c>
      <c r="BE1438">
        <v>123.095353</v>
      </c>
      <c r="BF1438">
        <v>122.91541000000001</v>
      </c>
      <c r="BG1438">
        <v>66.714828999999995</v>
      </c>
      <c r="BH1438">
        <v>-123.38849199999999</v>
      </c>
    </row>
    <row r="1439" spans="1:60">
      <c r="A1439">
        <v>1440.859375</v>
      </c>
      <c r="B1439">
        <v>123.13385</v>
      </c>
      <c r="C1439">
        <v>-66.728210000000004</v>
      </c>
      <c r="D1439">
        <v>56.327820000000003</v>
      </c>
      <c r="F1439">
        <v>1.2285910000000008E-2</v>
      </c>
      <c r="G1439">
        <v>-1.7615201999999941E-2</v>
      </c>
      <c r="H1439">
        <v>8.8893599999998883E-4</v>
      </c>
      <c r="I1439">
        <v>5.3508361999999976E-2</v>
      </c>
      <c r="J1439">
        <v>-5.8777779999999334E-3</v>
      </c>
      <c r="K1439">
        <v>6.2289192000000007E-2</v>
      </c>
      <c r="M1439">
        <v>1.5260999999999937E-4</v>
      </c>
      <c r="N1439">
        <v>-2.1983339999999741E-3</v>
      </c>
      <c r="O1439">
        <v>-5.5553400000002418E-4</v>
      </c>
      <c r="P1439">
        <v>5.8031078E-2</v>
      </c>
      <c r="Q1439">
        <v>2.7523220000000015E-2</v>
      </c>
      <c r="R1439">
        <v>5.7880843999999952E-2</v>
      </c>
      <c r="T1439">
        <v>-66.733534000000006</v>
      </c>
      <c r="U1439">
        <v>-2.6065000000000001E-2</v>
      </c>
      <c r="V1439">
        <v>-66.746004999999997</v>
      </c>
      <c r="W1439">
        <v>56.265574000000001</v>
      </c>
      <c r="X1439">
        <v>56.179183999999999</v>
      </c>
      <c r="Y1439">
        <v>56.353468999999997</v>
      </c>
      <c r="Z1439">
        <v>-66.860408000000007</v>
      </c>
      <c r="AB1439">
        <v>-66.742806000000002</v>
      </c>
      <c r="AC1439">
        <v>-2.2534999999999999E-2</v>
      </c>
      <c r="AD1439">
        <v>-66.781890000000004</v>
      </c>
      <c r="AE1439">
        <v>56.171073999999997</v>
      </c>
      <c r="AF1439">
        <v>56.339675</v>
      </c>
      <c r="AG1439">
        <v>56.182625000000002</v>
      </c>
      <c r="AH1439">
        <v>-67.083562000000001</v>
      </c>
      <c r="AJ1439">
        <v>-0.13219800000000248</v>
      </c>
      <c r="AK1439">
        <v>-6.22460000000018E-2</v>
      </c>
      <c r="AL1439">
        <v>-5.3240000000016607E-3</v>
      </c>
      <c r="AM1439">
        <v>-1.7794999999992456E-2</v>
      </c>
      <c r="AN1439">
        <v>0.11440300000001002</v>
      </c>
      <c r="AO1439">
        <v>-0.14863600000000332</v>
      </c>
      <c r="AP1439">
        <v>2.564899999999426E-2</v>
      </c>
      <c r="AR1439">
        <v>-0.35535199999999634</v>
      </c>
      <c r="AS1439">
        <v>-0.15674600000000538</v>
      </c>
      <c r="AT1439">
        <v>-1.4595999999997389E-2</v>
      </c>
      <c r="AU1439">
        <v>-5.367999999999995E-2</v>
      </c>
      <c r="AV1439">
        <v>0.30167199999999639</v>
      </c>
      <c r="AW1439">
        <v>1.1854999999997062E-2</v>
      </c>
      <c r="AX1439">
        <v>-0.14519500000000107</v>
      </c>
      <c r="AY1439">
        <v>122.99378400000001</v>
      </c>
      <c r="AZ1439">
        <v>122.90739400000001</v>
      </c>
      <c r="BA1439">
        <v>123.08167900000001</v>
      </c>
      <c r="BB1439">
        <v>66.702145000000002</v>
      </c>
      <c r="BC1439">
        <v>-123.18822800000001</v>
      </c>
      <c r="BD1439">
        <v>122.89928399999999</v>
      </c>
      <c r="BE1439">
        <v>123.067885</v>
      </c>
      <c r="BF1439">
        <v>122.91083500000001</v>
      </c>
      <c r="BG1439">
        <v>66.705674999999999</v>
      </c>
      <c r="BH1439">
        <v>-123.411382</v>
      </c>
    </row>
    <row r="1440" spans="1:60">
      <c r="A1440">
        <v>1441.796875</v>
      </c>
      <c r="B1440">
        <v>123.239136</v>
      </c>
      <c r="C1440">
        <v>-66.732787999999999</v>
      </c>
      <c r="D1440">
        <v>56.304932000000001</v>
      </c>
      <c r="F1440">
        <v>-2.9760899999999937E-3</v>
      </c>
      <c r="G1440">
        <v>-1.8042601999999942E-2</v>
      </c>
      <c r="H1440">
        <v>4.615359999999888E-4</v>
      </c>
      <c r="I1440">
        <v>5.3721961999999977E-2</v>
      </c>
      <c r="J1440">
        <v>-5.6641779999999416E-3</v>
      </c>
      <c r="K1440">
        <v>6.2716592000000002E-2</v>
      </c>
      <c r="M1440">
        <v>7.7831099999999993E-3</v>
      </c>
      <c r="N1440">
        <v>-2.1983339999999741E-3</v>
      </c>
      <c r="O1440">
        <v>-5.5553400000002418E-4</v>
      </c>
      <c r="P1440">
        <v>5.8031078E-2</v>
      </c>
      <c r="Q1440">
        <v>2.7523220000000015E-2</v>
      </c>
      <c r="R1440">
        <v>5.8308043999999962E-2</v>
      </c>
      <c r="T1440">
        <v>-66.733534000000006</v>
      </c>
      <c r="U1440">
        <v>-2.6065000000000001E-2</v>
      </c>
      <c r="V1440">
        <v>-66.736847999999995</v>
      </c>
      <c r="W1440">
        <v>56.270152000000003</v>
      </c>
      <c r="X1440">
        <v>56.183762999999999</v>
      </c>
      <c r="Y1440">
        <v>56.353468999999997</v>
      </c>
      <c r="Z1440">
        <v>-66.851251000000005</v>
      </c>
      <c r="AB1440">
        <v>-66.733649</v>
      </c>
      <c r="AC1440">
        <v>-3.1691999999999998E-2</v>
      </c>
      <c r="AD1440">
        <v>-66.786468999999997</v>
      </c>
      <c r="AE1440">
        <v>56.175652999999997</v>
      </c>
      <c r="AF1440">
        <v>56.353409999999997</v>
      </c>
      <c r="AG1440">
        <v>56.159731999999998</v>
      </c>
      <c r="AH1440">
        <v>-67.088140999999993</v>
      </c>
      <c r="AJ1440">
        <v>-0.11846300000000554</v>
      </c>
      <c r="AK1440">
        <v>-3.4779999999997813E-2</v>
      </c>
      <c r="AL1440">
        <v>-7.4600000000657474E-4</v>
      </c>
      <c r="AM1440">
        <v>-4.0599999999955116E-3</v>
      </c>
      <c r="AN1440">
        <v>0.11440300000001002</v>
      </c>
      <c r="AO1440">
        <v>-0.12116900000000186</v>
      </c>
      <c r="AP1440">
        <v>4.8536999999996056E-2</v>
      </c>
      <c r="AR1440">
        <v>-0.35535299999999381</v>
      </c>
      <c r="AS1440">
        <v>-0.12927900000000392</v>
      </c>
      <c r="AT1440">
        <v>-8.6100000000044474E-4</v>
      </c>
      <c r="AU1440">
        <v>-5.3680999999997425E-2</v>
      </c>
      <c r="AV1440">
        <v>0.30167199999999639</v>
      </c>
      <c r="AW1440">
        <v>4.8477999999995802E-2</v>
      </c>
      <c r="AX1440">
        <v>-0.14520000000000266</v>
      </c>
      <c r="AY1440">
        <v>123.00294</v>
      </c>
      <c r="AZ1440">
        <v>122.916551</v>
      </c>
      <c r="BA1440">
        <v>123.08625699999999</v>
      </c>
      <c r="BB1440">
        <v>66.706722999999997</v>
      </c>
      <c r="BC1440">
        <v>-123.156183</v>
      </c>
      <c r="BD1440">
        <v>122.908441</v>
      </c>
      <c r="BE1440">
        <v>123.086198</v>
      </c>
      <c r="BF1440">
        <v>122.89251999999999</v>
      </c>
      <c r="BG1440">
        <v>66.701095999999993</v>
      </c>
      <c r="BH1440">
        <v>-123.39307299999999</v>
      </c>
    </row>
    <row r="1441" spans="1:60">
      <c r="A1441">
        <v>1442.796875</v>
      </c>
      <c r="B1441">
        <v>123.18420399999999</v>
      </c>
      <c r="C1441">
        <v>-66.755675999999994</v>
      </c>
      <c r="D1441">
        <v>56.304932000000001</v>
      </c>
      <c r="F1441">
        <v>-2.9760899999999937E-3</v>
      </c>
      <c r="G1441">
        <v>-1.8256201999999944E-2</v>
      </c>
      <c r="H1441">
        <v>8.8893599999998883E-4</v>
      </c>
      <c r="I1441">
        <v>5.4149361999999979E-2</v>
      </c>
      <c r="J1441">
        <v>-5.236777999999942E-3</v>
      </c>
      <c r="K1441">
        <v>6.2289192000000007E-2</v>
      </c>
      <c r="M1441">
        <v>1.5260999999999937E-4</v>
      </c>
      <c r="N1441">
        <v>-2.6255339999999737E-3</v>
      </c>
      <c r="O1441">
        <v>-7.6913400000002405E-4</v>
      </c>
      <c r="P1441">
        <v>5.7603678000000012E-2</v>
      </c>
      <c r="Q1441">
        <v>2.7736820000000013E-2</v>
      </c>
      <c r="R1441">
        <v>5.8094443999999953E-2</v>
      </c>
      <c r="T1441">
        <v>-66.719798999999995</v>
      </c>
      <c r="U1441">
        <v>-2.1486000000000002E-2</v>
      </c>
      <c r="V1441">
        <v>-66.741427000000002</v>
      </c>
      <c r="W1441">
        <v>56.260995000000001</v>
      </c>
      <c r="X1441">
        <v>56.179183999999999</v>
      </c>
      <c r="Y1441">
        <v>56.344312000000002</v>
      </c>
      <c r="Z1441">
        <v>-66.855829999999997</v>
      </c>
      <c r="AB1441">
        <v>-66.738226999999995</v>
      </c>
      <c r="AC1441">
        <v>-3.1691999999999998E-2</v>
      </c>
      <c r="AD1441">
        <v>-66.786468999999997</v>
      </c>
      <c r="AE1441">
        <v>56.166496000000002</v>
      </c>
      <c r="AF1441">
        <v>56.353409999999997</v>
      </c>
      <c r="AG1441">
        <v>56.187204000000001</v>
      </c>
      <c r="AH1441">
        <v>-67.09272</v>
      </c>
      <c r="AJ1441">
        <v>-0.10015400000000341</v>
      </c>
      <c r="AK1441">
        <v>-4.3936999999999671E-2</v>
      </c>
      <c r="AL1441">
        <v>3.5876999999999271E-2</v>
      </c>
      <c r="AM1441">
        <v>1.4248999999992407E-2</v>
      </c>
      <c r="AN1441">
        <v>0.11440299999999581</v>
      </c>
      <c r="AO1441">
        <v>-0.12574800000000153</v>
      </c>
      <c r="AP1441">
        <v>3.9380000000001303E-2</v>
      </c>
      <c r="AR1441">
        <v>-0.33704400000000589</v>
      </c>
      <c r="AS1441">
        <v>-0.13843599999999867</v>
      </c>
      <c r="AT1441">
        <v>1.744899999999916E-2</v>
      </c>
      <c r="AU1441">
        <v>-3.0793000000002735E-2</v>
      </c>
      <c r="AV1441">
        <v>0.30625100000000316</v>
      </c>
      <c r="AW1441">
        <v>4.8477999999995802E-2</v>
      </c>
      <c r="AX1441">
        <v>-0.11772799999999961</v>
      </c>
      <c r="AY1441">
        <v>123.016671</v>
      </c>
      <c r="AZ1441">
        <v>122.93485999999999</v>
      </c>
      <c r="BA1441">
        <v>123.099988</v>
      </c>
      <c r="BB1441">
        <v>66.734189999999998</v>
      </c>
      <c r="BC1441">
        <v>-123.16076200000001</v>
      </c>
      <c r="BD1441">
        <v>122.92217199999999</v>
      </c>
      <c r="BE1441">
        <v>123.10908599999999</v>
      </c>
      <c r="BF1441">
        <v>122.94288</v>
      </c>
      <c r="BG1441">
        <v>66.723983999999987</v>
      </c>
      <c r="BH1441">
        <v>-123.39765199999999</v>
      </c>
    </row>
    <row r="1442" spans="1:60">
      <c r="A1442">
        <v>1443.796875</v>
      </c>
      <c r="B1442">
        <v>123.21167</v>
      </c>
      <c r="C1442">
        <v>-66.755675999999994</v>
      </c>
      <c r="D1442">
        <v>56.332397</v>
      </c>
      <c r="F1442">
        <v>4.6549100000000121E-3</v>
      </c>
      <c r="G1442">
        <v>-1.8042601999999942E-2</v>
      </c>
      <c r="H1442">
        <v>4.615359999999888E-4</v>
      </c>
      <c r="I1442">
        <v>5.3508361999999976E-2</v>
      </c>
      <c r="J1442">
        <v>-5.236777999999942E-3</v>
      </c>
      <c r="K1442">
        <v>6.2502792000000001E-2</v>
      </c>
      <c r="M1442">
        <v>1.5260999999999937E-4</v>
      </c>
      <c r="N1442">
        <v>-2.1983339999999741E-3</v>
      </c>
      <c r="O1442">
        <v>-7.6913400000002405E-4</v>
      </c>
      <c r="P1442">
        <v>5.7817478000000012E-2</v>
      </c>
      <c r="Q1442">
        <v>2.7523220000000015E-2</v>
      </c>
      <c r="R1442">
        <v>5.7880843999999952E-2</v>
      </c>
      <c r="T1442">
        <v>-66.733534000000006</v>
      </c>
      <c r="U1442">
        <v>-2.6065000000000001E-2</v>
      </c>
      <c r="V1442">
        <v>-66.750583000000006</v>
      </c>
      <c r="W1442">
        <v>56.265574000000001</v>
      </c>
      <c r="X1442">
        <v>56.170026</v>
      </c>
      <c r="Y1442">
        <v>56.362625999999999</v>
      </c>
      <c r="Z1442">
        <v>-66.869566000000006</v>
      </c>
      <c r="AB1442">
        <v>-66.742806000000002</v>
      </c>
      <c r="AC1442">
        <v>-3.6270999999999998E-2</v>
      </c>
      <c r="AD1442">
        <v>-66.791047000000006</v>
      </c>
      <c r="AE1442">
        <v>56.171073999999997</v>
      </c>
      <c r="AF1442">
        <v>56.357989000000003</v>
      </c>
      <c r="AG1442">
        <v>56.164310999999998</v>
      </c>
      <c r="AH1442">
        <v>-67.083562000000001</v>
      </c>
      <c r="AJ1442">
        <v>-0.11389000000001204</v>
      </c>
      <c r="AK1442">
        <v>-6.6822999999999411E-2</v>
      </c>
      <c r="AL1442">
        <v>2.2141999999988116E-2</v>
      </c>
      <c r="AM1442">
        <v>5.0929999999880238E-3</v>
      </c>
      <c r="AN1442">
        <v>0.11898300000000006</v>
      </c>
      <c r="AO1442">
        <v>-0.16237100000000027</v>
      </c>
      <c r="AP1442">
        <v>3.0228999999998507E-2</v>
      </c>
      <c r="AR1442">
        <v>-0.32788600000000656</v>
      </c>
      <c r="AS1442">
        <v>-0.16132300000000299</v>
      </c>
      <c r="AT1442">
        <v>1.2869999999992388E-2</v>
      </c>
      <c r="AU1442">
        <v>-3.5371000000012032E-2</v>
      </c>
      <c r="AV1442">
        <v>0.29251499999999453</v>
      </c>
      <c r="AW1442">
        <v>2.5592000000003168E-2</v>
      </c>
      <c r="AX1442">
        <v>-0.1680860000000024</v>
      </c>
      <c r="AY1442">
        <v>123.02124999999999</v>
      </c>
      <c r="AZ1442">
        <v>122.925702</v>
      </c>
      <c r="BA1442">
        <v>123.118302</v>
      </c>
      <c r="BB1442">
        <v>66.729610999999991</v>
      </c>
      <c r="BC1442">
        <v>-123.20196300000001</v>
      </c>
      <c r="BD1442">
        <v>122.92675</v>
      </c>
      <c r="BE1442">
        <v>123.113665</v>
      </c>
      <c r="BF1442">
        <v>122.91998699999999</v>
      </c>
      <c r="BG1442">
        <v>66.719404999999995</v>
      </c>
      <c r="BH1442">
        <v>-123.415959</v>
      </c>
    </row>
    <row r="1443" spans="1:60">
      <c r="A1443">
        <v>1444.859375</v>
      </c>
      <c r="B1443">
        <v>123.15216100000001</v>
      </c>
      <c r="C1443">
        <v>-66.764831999999998</v>
      </c>
      <c r="D1443">
        <v>56.304932000000001</v>
      </c>
      <c r="F1443">
        <v>-2.9760899999999937E-3</v>
      </c>
      <c r="G1443">
        <v>-1.8042601999999942E-2</v>
      </c>
      <c r="H1443">
        <v>8.8893599999998883E-4</v>
      </c>
      <c r="I1443">
        <v>5.3508361999999976E-2</v>
      </c>
      <c r="J1443">
        <v>-5.6641779999999416E-3</v>
      </c>
      <c r="K1443">
        <v>6.2502792000000001E-2</v>
      </c>
      <c r="M1443">
        <v>1.5260999999999937E-4</v>
      </c>
      <c r="N1443">
        <v>-2.6255339999999737E-3</v>
      </c>
      <c r="O1443">
        <v>-5.5553400000002418E-4</v>
      </c>
      <c r="P1443">
        <v>5.8031078E-2</v>
      </c>
      <c r="Q1443">
        <v>2.7736820000000013E-2</v>
      </c>
      <c r="R1443">
        <v>5.8094443999999953E-2</v>
      </c>
      <c r="T1443">
        <v>-66.724377000000004</v>
      </c>
      <c r="U1443">
        <v>-2.1486000000000002E-2</v>
      </c>
      <c r="V1443">
        <v>-66.746004999999997</v>
      </c>
      <c r="W1443">
        <v>56.270152000000003</v>
      </c>
      <c r="X1443">
        <v>56.179183999999999</v>
      </c>
      <c r="Y1443">
        <v>56.348889999999997</v>
      </c>
      <c r="Z1443">
        <v>-66.860408000000007</v>
      </c>
      <c r="AB1443">
        <v>-66.742806000000002</v>
      </c>
      <c r="AC1443">
        <v>-3.1691999999999998E-2</v>
      </c>
      <c r="AD1443">
        <v>-66.781890000000004</v>
      </c>
      <c r="AE1443">
        <v>56.171073999999997</v>
      </c>
      <c r="AF1443">
        <v>56.353409999999997</v>
      </c>
      <c r="AG1443">
        <v>56.168889</v>
      </c>
      <c r="AH1443">
        <v>-67.088140999999993</v>
      </c>
      <c r="AJ1443">
        <v>-9.5576000000008321E-2</v>
      </c>
      <c r="AK1443">
        <v>-3.4779999999997813E-2</v>
      </c>
      <c r="AL1443">
        <v>4.0454999999994357E-2</v>
      </c>
      <c r="AM1443">
        <v>1.8827000000001703E-2</v>
      </c>
      <c r="AN1443">
        <v>0.11440300000001002</v>
      </c>
      <c r="AO1443">
        <v>-0.12574800000000153</v>
      </c>
      <c r="AP1443">
        <v>4.3957999999996389E-2</v>
      </c>
      <c r="AR1443">
        <v>-0.32330899999999474</v>
      </c>
      <c r="AS1443">
        <v>-0.13385800000000359</v>
      </c>
      <c r="AT1443">
        <v>2.202599999999677E-2</v>
      </c>
      <c r="AU1443">
        <v>-1.7058000000005791E-2</v>
      </c>
      <c r="AV1443">
        <v>0.30625099999998895</v>
      </c>
      <c r="AW1443">
        <v>4.8477999999995802E-2</v>
      </c>
      <c r="AX1443">
        <v>-0.1360430000000008</v>
      </c>
      <c r="AY1443">
        <v>123.03498400000001</v>
      </c>
      <c r="AZ1443">
        <v>122.944016</v>
      </c>
      <c r="BA1443">
        <v>123.113722</v>
      </c>
      <c r="BB1443">
        <v>66.743346000000003</v>
      </c>
      <c r="BC1443">
        <v>-123.16534000000001</v>
      </c>
      <c r="BD1443">
        <v>122.93590599999999</v>
      </c>
      <c r="BE1443">
        <v>123.118242</v>
      </c>
      <c r="BF1443">
        <v>122.93372099999999</v>
      </c>
      <c r="BG1443">
        <v>66.733139999999992</v>
      </c>
      <c r="BH1443">
        <v>-123.39307299999999</v>
      </c>
    </row>
    <row r="1444" spans="1:60">
      <c r="A1444">
        <v>1445.796875</v>
      </c>
      <c r="B1444">
        <v>123.179626</v>
      </c>
      <c r="C1444">
        <v>-66.737365999999994</v>
      </c>
      <c r="D1444">
        <v>56.318665000000003</v>
      </c>
      <c r="F1444">
        <v>4.6549100000000121E-3</v>
      </c>
      <c r="G1444">
        <v>-1.7828801999999942E-2</v>
      </c>
      <c r="H1444">
        <v>6.7513599999998873E-4</v>
      </c>
      <c r="I1444">
        <v>5.3721961999999977E-2</v>
      </c>
      <c r="J1444">
        <v>-5.4505779999999395E-3</v>
      </c>
      <c r="K1444">
        <v>6.2716592000000002E-2</v>
      </c>
      <c r="M1444">
        <v>1.5260999999999937E-4</v>
      </c>
      <c r="N1444">
        <v>-1.9847339999999715E-3</v>
      </c>
      <c r="O1444">
        <v>-7.6913400000002405E-4</v>
      </c>
      <c r="P1444">
        <v>5.7817478000000012E-2</v>
      </c>
      <c r="Q1444">
        <v>2.7736820000000013E-2</v>
      </c>
      <c r="R1444">
        <v>5.7880843999999952E-2</v>
      </c>
      <c r="T1444">
        <v>-66.728955999999997</v>
      </c>
      <c r="U1444">
        <v>-3.0644000000000001E-2</v>
      </c>
      <c r="V1444">
        <v>-66.746004999999997</v>
      </c>
      <c r="W1444">
        <v>56.270152000000003</v>
      </c>
      <c r="X1444">
        <v>56.183762999999999</v>
      </c>
      <c r="Y1444">
        <v>56.348889999999997</v>
      </c>
      <c r="Z1444">
        <v>-66.851251000000005</v>
      </c>
      <c r="AB1444">
        <v>-66.742806000000002</v>
      </c>
      <c r="AC1444">
        <v>-4.0849000000000003E-2</v>
      </c>
      <c r="AD1444">
        <v>-66.786468999999997</v>
      </c>
      <c r="AE1444">
        <v>56.180230999999999</v>
      </c>
      <c r="AF1444">
        <v>56.348832000000002</v>
      </c>
      <c r="AG1444">
        <v>56.173468</v>
      </c>
      <c r="AH1444">
        <v>-67.083562000000001</v>
      </c>
      <c r="AJ1444">
        <v>-0.11388500000001045</v>
      </c>
      <c r="AK1444">
        <v>-4.8512999999999806E-2</v>
      </c>
      <c r="AL1444">
        <v>8.4099999999978081E-3</v>
      </c>
      <c r="AM1444">
        <v>-8.6390000000022837E-3</v>
      </c>
      <c r="AN1444">
        <v>0.10524600000000817</v>
      </c>
      <c r="AO1444">
        <v>-0.13490200000000385</v>
      </c>
      <c r="AP1444">
        <v>3.0224999999994395E-2</v>
      </c>
      <c r="AR1444">
        <v>-0.34619600000000617</v>
      </c>
      <c r="AS1444">
        <v>-0.13843400000000372</v>
      </c>
      <c r="AT1444">
        <v>-5.4400000000072168E-3</v>
      </c>
      <c r="AU1444">
        <v>-4.9103000000002339E-2</v>
      </c>
      <c r="AV1444">
        <v>0.29709300000000383</v>
      </c>
      <c r="AW1444">
        <v>3.0166999999998723E-2</v>
      </c>
      <c r="AX1444">
        <v>-0.14519700000000313</v>
      </c>
      <c r="AY1444">
        <v>123.007518</v>
      </c>
      <c r="AZ1444">
        <v>122.92112899999999</v>
      </c>
      <c r="BA1444">
        <v>123.08625599999999</v>
      </c>
      <c r="BB1444">
        <v>66.706721999999999</v>
      </c>
      <c r="BC1444">
        <v>-123.169916</v>
      </c>
      <c r="BD1444">
        <v>122.917597</v>
      </c>
      <c r="BE1444">
        <v>123.086198</v>
      </c>
      <c r="BF1444">
        <v>122.91083399999999</v>
      </c>
      <c r="BG1444">
        <v>66.696517</v>
      </c>
      <c r="BH1444">
        <v>-123.40222700000001</v>
      </c>
    </row>
    <row r="1445" spans="1:60">
      <c r="A1445">
        <v>1446.796875</v>
      </c>
      <c r="B1445">
        <v>123.12011699999999</v>
      </c>
      <c r="C1445">
        <v>-66.751098999999996</v>
      </c>
      <c r="D1445">
        <v>56.318665000000003</v>
      </c>
      <c r="F1445">
        <v>-1.0607089999999993E-2</v>
      </c>
      <c r="G1445">
        <v>-1.8042601999999942E-2</v>
      </c>
      <c r="H1445">
        <v>8.8893599999998883E-4</v>
      </c>
      <c r="I1445">
        <v>5.3935761999999984E-2</v>
      </c>
      <c r="J1445">
        <v>-5.4505779999999395E-3</v>
      </c>
      <c r="K1445">
        <v>6.2716592000000002E-2</v>
      </c>
      <c r="M1445">
        <v>-7.4778900000000001E-3</v>
      </c>
      <c r="N1445">
        <v>-2.6255339999999737E-3</v>
      </c>
      <c r="O1445">
        <v>-9.8273400000002393E-4</v>
      </c>
      <c r="P1445">
        <v>5.7603678000000012E-2</v>
      </c>
      <c r="Q1445">
        <v>2.7523220000000015E-2</v>
      </c>
      <c r="R1445">
        <v>5.8094443999999953E-2</v>
      </c>
      <c r="T1445">
        <v>-66.724377000000004</v>
      </c>
      <c r="U1445">
        <v>-2.1486000000000002E-2</v>
      </c>
      <c r="V1445">
        <v>-66.746004999999997</v>
      </c>
      <c r="W1445">
        <v>56.270152000000003</v>
      </c>
      <c r="X1445">
        <v>56.179183999999999</v>
      </c>
      <c r="Y1445">
        <v>56.362625999999999</v>
      </c>
      <c r="Z1445">
        <v>-66.864986999999999</v>
      </c>
      <c r="AB1445">
        <v>-66.742806000000002</v>
      </c>
      <c r="AC1445">
        <v>-2.7113000000000002E-2</v>
      </c>
      <c r="AD1445">
        <v>-66.781890000000004</v>
      </c>
      <c r="AE1445">
        <v>56.166496000000002</v>
      </c>
      <c r="AF1445">
        <v>56.348832000000002</v>
      </c>
      <c r="AG1445">
        <v>56.164310999999998</v>
      </c>
      <c r="AH1445">
        <v>-67.09272</v>
      </c>
      <c r="AJ1445">
        <v>-0.11388800000000288</v>
      </c>
      <c r="AK1445">
        <v>-4.8512999999999806E-2</v>
      </c>
      <c r="AL1445">
        <v>2.6721999999992363E-2</v>
      </c>
      <c r="AM1445">
        <v>5.0939999999997099E-3</v>
      </c>
      <c r="AN1445">
        <v>0.11898200000000259</v>
      </c>
      <c r="AO1445">
        <v>-0.13948100000000352</v>
      </c>
      <c r="AP1445">
        <v>4.396099999999592E-2</v>
      </c>
      <c r="AR1445">
        <v>-0.34162100000000351</v>
      </c>
      <c r="AS1445">
        <v>-0.15216900000000066</v>
      </c>
      <c r="AT1445">
        <v>8.2929999999947768E-3</v>
      </c>
      <c r="AU1445">
        <v>-3.0791000000007784E-2</v>
      </c>
      <c r="AV1445">
        <v>0.31082999999999572</v>
      </c>
      <c r="AW1445">
        <v>3.0166999999998723E-2</v>
      </c>
      <c r="AX1445">
        <v>-0.15435400000000499</v>
      </c>
      <c r="AY1445">
        <v>123.02125100000001</v>
      </c>
      <c r="AZ1445">
        <v>122.930283</v>
      </c>
      <c r="BA1445">
        <v>123.11372499999999</v>
      </c>
      <c r="BB1445">
        <v>66.729613000000001</v>
      </c>
      <c r="BC1445">
        <v>-123.183652</v>
      </c>
      <c r="BD1445">
        <v>122.91759500000001</v>
      </c>
      <c r="BE1445">
        <v>123.099931</v>
      </c>
      <c r="BF1445">
        <v>122.91540999999999</v>
      </c>
      <c r="BG1445">
        <v>66.723985999999996</v>
      </c>
      <c r="BH1445">
        <v>-123.411385</v>
      </c>
    </row>
    <row r="1446" spans="1:60">
      <c r="A1446">
        <v>1447.859375</v>
      </c>
      <c r="B1446">
        <v>123.110962</v>
      </c>
      <c r="C1446">
        <v>-66.755675999999994</v>
      </c>
      <c r="D1446">
        <v>56.304932000000001</v>
      </c>
      <c r="F1446">
        <v>-1.0607089999999993E-2</v>
      </c>
      <c r="G1446">
        <v>-1.8683601999999945E-2</v>
      </c>
      <c r="H1446">
        <v>8.8893599999998883E-4</v>
      </c>
      <c r="I1446">
        <v>5.3721961999999977E-2</v>
      </c>
      <c r="J1446">
        <v>-5.4505779999999395E-3</v>
      </c>
      <c r="K1446">
        <v>6.2075591999999999E-2</v>
      </c>
      <c r="M1446">
        <v>7.7831099999999993E-3</v>
      </c>
      <c r="N1446">
        <v>-1.9847339999999715E-3</v>
      </c>
      <c r="O1446">
        <v>-9.8273400000002393E-4</v>
      </c>
      <c r="P1446">
        <v>5.7603678000000012E-2</v>
      </c>
      <c r="Q1446">
        <v>2.7523220000000015E-2</v>
      </c>
      <c r="R1446">
        <v>5.7880843999999952E-2</v>
      </c>
      <c r="T1446">
        <v>-66.724377000000004</v>
      </c>
      <c r="U1446">
        <v>-2.6065000000000001E-2</v>
      </c>
      <c r="V1446">
        <v>-66.746004999999997</v>
      </c>
      <c r="W1446">
        <v>56.274731000000003</v>
      </c>
      <c r="X1446">
        <v>56.183762999999999</v>
      </c>
      <c r="Y1446">
        <v>56.362625999999999</v>
      </c>
      <c r="Z1446">
        <v>-66.855829999999997</v>
      </c>
      <c r="AB1446">
        <v>-66.742806000000002</v>
      </c>
      <c r="AC1446">
        <v>-2.7113000000000002E-2</v>
      </c>
      <c r="AD1446">
        <v>-66.786468999999997</v>
      </c>
      <c r="AE1446">
        <v>56.166496000000002</v>
      </c>
      <c r="AF1446">
        <v>56.344253000000002</v>
      </c>
      <c r="AG1446">
        <v>56.178046000000002</v>
      </c>
      <c r="AH1446">
        <v>-67.097299000000007</v>
      </c>
      <c r="AJ1446">
        <v>-0.10015400000000341</v>
      </c>
      <c r="AK1446">
        <v>-3.0200999999998146E-2</v>
      </c>
      <c r="AL1446">
        <v>3.1298999999989974E-2</v>
      </c>
      <c r="AM1446">
        <v>9.6709999999973206E-3</v>
      </c>
      <c r="AN1446">
        <v>0.10982500000000073</v>
      </c>
      <c r="AO1446">
        <v>-0.12116900000000186</v>
      </c>
      <c r="AP1446">
        <v>5.7693999999997914E-2</v>
      </c>
      <c r="AR1446">
        <v>-0.34162300000001267</v>
      </c>
      <c r="AS1446">
        <v>-0.13843599999999867</v>
      </c>
      <c r="AT1446">
        <v>1.2869999999992388E-2</v>
      </c>
      <c r="AU1446">
        <v>-3.0793000000002735E-2</v>
      </c>
      <c r="AV1446">
        <v>0.31083000000000993</v>
      </c>
      <c r="AW1446">
        <v>3.932100000000105E-2</v>
      </c>
      <c r="AX1446">
        <v>-0.12688599999999894</v>
      </c>
      <c r="AY1446">
        <v>123.030407</v>
      </c>
      <c r="AZ1446">
        <v>122.93943899999999</v>
      </c>
      <c r="BA1446">
        <v>123.118302</v>
      </c>
      <c r="BB1446">
        <v>66.729610999999991</v>
      </c>
      <c r="BC1446">
        <v>-123.16076200000001</v>
      </c>
      <c r="BD1446">
        <v>122.92217199999999</v>
      </c>
      <c r="BE1446">
        <v>123.099929</v>
      </c>
      <c r="BF1446">
        <v>122.93372199999999</v>
      </c>
      <c r="BG1446">
        <v>66.728562999999994</v>
      </c>
      <c r="BH1446">
        <v>-123.402231</v>
      </c>
    </row>
    <row r="1447" spans="1:60">
      <c r="A1447">
        <v>1448.796875</v>
      </c>
      <c r="B1447">
        <v>123.138428</v>
      </c>
      <c r="C1447">
        <v>-66.760254000000003</v>
      </c>
      <c r="D1447">
        <v>56.304932000000001</v>
      </c>
      <c r="F1447">
        <v>-2.9760899999999937E-3</v>
      </c>
      <c r="G1447">
        <v>-1.8042601999999942E-2</v>
      </c>
      <c r="H1447">
        <v>6.7513599999998873E-4</v>
      </c>
      <c r="I1447">
        <v>5.3721961999999977E-2</v>
      </c>
      <c r="J1447">
        <v>-5.6641779999999416E-3</v>
      </c>
      <c r="K1447">
        <v>6.2502792000000001E-2</v>
      </c>
      <c r="M1447">
        <v>1.5260999999999937E-4</v>
      </c>
      <c r="N1447">
        <v>-2.4119339999999711E-3</v>
      </c>
      <c r="O1447">
        <v>-9.8273400000002393E-4</v>
      </c>
      <c r="P1447">
        <v>5.7817478000000012E-2</v>
      </c>
      <c r="Q1447">
        <v>2.7736820000000013E-2</v>
      </c>
      <c r="R1447">
        <v>5.7880843999999952E-2</v>
      </c>
      <c r="T1447">
        <v>-66.728955999999997</v>
      </c>
      <c r="U1447">
        <v>-2.6065000000000001E-2</v>
      </c>
      <c r="V1447">
        <v>-66.755161000000001</v>
      </c>
      <c r="W1447">
        <v>56.270152000000003</v>
      </c>
      <c r="X1447">
        <v>56.174605</v>
      </c>
      <c r="Y1447">
        <v>56.348889999999997</v>
      </c>
      <c r="Z1447">
        <v>-66.860408000000007</v>
      </c>
      <c r="AB1447">
        <v>-66.747384999999994</v>
      </c>
      <c r="AC1447">
        <v>-2.2534999999999999E-2</v>
      </c>
      <c r="AD1447">
        <v>-66.791047000000006</v>
      </c>
      <c r="AE1447">
        <v>56.175652999999997</v>
      </c>
      <c r="AF1447">
        <v>56.357989000000003</v>
      </c>
      <c r="AG1447">
        <v>56.155152999999999</v>
      </c>
      <c r="AH1447">
        <v>-67.09272</v>
      </c>
      <c r="AJ1447">
        <v>-0.10015400000000341</v>
      </c>
      <c r="AK1447">
        <v>-3.4779999999997813E-2</v>
      </c>
      <c r="AL1447">
        <v>3.1298000000006709E-2</v>
      </c>
      <c r="AM1447">
        <v>5.0930000000022346E-3</v>
      </c>
      <c r="AN1447">
        <v>0.10524700000000564</v>
      </c>
      <c r="AO1447">
        <v>-0.13032700000000119</v>
      </c>
      <c r="AP1447">
        <v>4.3957999999996389E-2</v>
      </c>
      <c r="AR1447">
        <v>-0.3324659999999966</v>
      </c>
      <c r="AS1447">
        <v>-0.12927900000000392</v>
      </c>
      <c r="AT1447">
        <v>1.2869000000009123E-2</v>
      </c>
      <c r="AU1447">
        <v>-3.0793000000002735E-2</v>
      </c>
      <c r="AV1447">
        <v>0.30167299999999386</v>
      </c>
      <c r="AW1447">
        <v>5.3057000000002574E-2</v>
      </c>
      <c r="AX1447">
        <v>-0.14977900000000233</v>
      </c>
      <c r="AY1447">
        <v>123.030406</v>
      </c>
      <c r="AZ1447">
        <v>122.934859</v>
      </c>
      <c r="BA1447">
        <v>123.109144</v>
      </c>
      <c r="BB1447">
        <v>66.734189000000001</v>
      </c>
      <c r="BC1447">
        <v>-123.16534000000001</v>
      </c>
      <c r="BD1447">
        <v>122.935907</v>
      </c>
      <c r="BE1447">
        <v>123.11824300000001</v>
      </c>
      <c r="BF1447">
        <v>122.915407</v>
      </c>
      <c r="BG1447">
        <v>66.737718999999998</v>
      </c>
      <c r="BH1447">
        <v>-123.39765199999999</v>
      </c>
    </row>
    <row r="1448" spans="1:60">
      <c r="A1448">
        <v>1449.859375</v>
      </c>
      <c r="B1448">
        <v>123.161316</v>
      </c>
      <c r="C1448">
        <v>-66.760254000000003</v>
      </c>
      <c r="D1448">
        <v>56.355286</v>
      </c>
      <c r="F1448">
        <v>1.2285910000000008E-2</v>
      </c>
      <c r="G1448">
        <v>-1.8042601999999942E-2</v>
      </c>
      <c r="H1448">
        <v>4.615359999999888E-4</v>
      </c>
      <c r="I1448">
        <v>5.3721961999999977E-2</v>
      </c>
      <c r="J1448">
        <v>-5.8777779999999334E-3</v>
      </c>
      <c r="K1448">
        <v>6.2289192000000007E-2</v>
      </c>
      <c r="M1448">
        <v>7.7831099999999993E-3</v>
      </c>
      <c r="N1448">
        <v>-2.4119339999999711E-3</v>
      </c>
      <c r="O1448">
        <v>-9.8273400000002393E-4</v>
      </c>
      <c r="P1448">
        <v>5.7817478000000012E-2</v>
      </c>
      <c r="Q1448">
        <v>2.7736820000000013E-2</v>
      </c>
      <c r="R1448">
        <v>5.8094443999999953E-2</v>
      </c>
      <c r="T1448">
        <v>-66.738112000000001</v>
      </c>
      <c r="U1448">
        <v>-3.0644000000000001E-2</v>
      </c>
      <c r="V1448">
        <v>-66.741427000000002</v>
      </c>
      <c r="W1448">
        <v>56.270152000000003</v>
      </c>
      <c r="X1448">
        <v>56.179183999999999</v>
      </c>
      <c r="Y1448">
        <v>56.353468999999997</v>
      </c>
      <c r="Z1448">
        <v>-66.864986999999999</v>
      </c>
      <c r="AB1448">
        <v>-66.742806000000002</v>
      </c>
      <c r="AC1448">
        <v>-2.7113000000000002E-2</v>
      </c>
      <c r="AD1448">
        <v>-66.791047000000006</v>
      </c>
      <c r="AE1448">
        <v>56.175652999999997</v>
      </c>
      <c r="AF1448">
        <v>56.353409999999997</v>
      </c>
      <c r="AG1448">
        <v>56.182625000000002</v>
      </c>
      <c r="AH1448">
        <v>-67.09272</v>
      </c>
      <c r="AJ1448">
        <v>-0.10473299999999597</v>
      </c>
      <c r="AK1448">
        <v>-8.513399999999649E-2</v>
      </c>
      <c r="AL1448">
        <v>2.2142000000002326E-2</v>
      </c>
      <c r="AM1448">
        <v>1.8827000000001703E-2</v>
      </c>
      <c r="AN1448">
        <v>0.12355999999999767</v>
      </c>
      <c r="AO1448">
        <v>-0.1761020000000002</v>
      </c>
      <c r="AP1448">
        <v>-1.8170000000026221E-3</v>
      </c>
      <c r="AR1448">
        <v>-0.3324659999999966</v>
      </c>
      <c r="AS1448">
        <v>-0.1796330000000026</v>
      </c>
      <c r="AT1448">
        <v>1.7448000000001684E-2</v>
      </c>
      <c r="AU1448">
        <v>-3.0793000000002735E-2</v>
      </c>
      <c r="AV1448">
        <v>0.30167299999999386</v>
      </c>
      <c r="AW1448">
        <v>-1.8760000000028754E-3</v>
      </c>
      <c r="AX1448">
        <v>-0.17266099999999796</v>
      </c>
      <c r="AY1448">
        <v>123.030406</v>
      </c>
      <c r="AZ1448">
        <v>122.939438</v>
      </c>
      <c r="BA1448">
        <v>123.11372299999999</v>
      </c>
      <c r="BB1448">
        <v>66.729610000000008</v>
      </c>
      <c r="BC1448">
        <v>-123.22027299999999</v>
      </c>
      <c r="BD1448">
        <v>122.935907</v>
      </c>
      <c r="BE1448">
        <v>123.113664</v>
      </c>
      <c r="BF1448">
        <v>122.942879</v>
      </c>
      <c r="BG1448">
        <v>66.733141000000003</v>
      </c>
      <c r="BH1448">
        <v>-123.44800599999999</v>
      </c>
    </row>
    <row r="1449" spans="1:60">
      <c r="A1449">
        <v>1450.796875</v>
      </c>
      <c r="B1449">
        <v>123.138428</v>
      </c>
      <c r="C1449">
        <v>-66.769408999999996</v>
      </c>
      <c r="D1449">
        <v>56.295775999999996</v>
      </c>
      <c r="F1449">
        <v>-2.9760899999999937E-3</v>
      </c>
      <c r="G1449">
        <v>-1.8683601999999945E-2</v>
      </c>
      <c r="H1449">
        <v>8.8893599999998883E-4</v>
      </c>
      <c r="I1449">
        <v>5.3721961999999977E-2</v>
      </c>
      <c r="J1449">
        <v>-5.6641779999999416E-3</v>
      </c>
      <c r="K1449">
        <v>6.2502792000000001E-2</v>
      </c>
      <c r="M1449">
        <v>1.5260999999999937E-4</v>
      </c>
      <c r="N1449">
        <v>-2.6255339999999737E-3</v>
      </c>
      <c r="O1449">
        <v>-7.6913400000002405E-4</v>
      </c>
      <c r="P1449">
        <v>5.7603678000000012E-2</v>
      </c>
      <c r="Q1449">
        <v>2.7523220000000015E-2</v>
      </c>
      <c r="R1449">
        <v>5.8094443999999953E-2</v>
      </c>
      <c r="T1449">
        <v>-66.728955999999997</v>
      </c>
      <c r="U1449">
        <v>-2.6065000000000001E-2</v>
      </c>
      <c r="V1449">
        <v>-66.746004999999997</v>
      </c>
      <c r="W1449">
        <v>56.279308999999998</v>
      </c>
      <c r="X1449">
        <v>56.170026</v>
      </c>
      <c r="Y1449">
        <v>56.344312000000002</v>
      </c>
      <c r="Z1449">
        <v>-66.860408000000007</v>
      </c>
      <c r="AB1449">
        <v>-66.747384999999994</v>
      </c>
      <c r="AC1449">
        <v>-3.1691999999999998E-2</v>
      </c>
      <c r="AD1449">
        <v>-66.781890000000004</v>
      </c>
      <c r="AE1449">
        <v>56.171073999999997</v>
      </c>
      <c r="AF1449">
        <v>56.348832000000002</v>
      </c>
      <c r="AG1449">
        <v>56.178046000000002</v>
      </c>
      <c r="AH1449">
        <v>-67.09272</v>
      </c>
      <c r="AJ1449">
        <v>-9.099900000001071E-2</v>
      </c>
      <c r="AK1449">
        <v>-1.6466999999998677E-2</v>
      </c>
      <c r="AL1449">
        <v>4.0452999999999406E-2</v>
      </c>
      <c r="AM1449">
        <v>2.3403999999999314E-2</v>
      </c>
      <c r="AN1449">
        <v>0.11440300000001002</v>
      </c>
      <c r="AO1449">
        <v>-0.12574999999999648</v>
      </c>
      <c r="AP1449">
        <v>4.8536000000005686E-2</v>
      </c>
      <c r="AR1449">
        <v>-0.3233110000000039</v>
      </c>
      <c r="AS1449">
        <v>-0.1247019999999992</v>
      </c>
      <c r="AT1449">
        <v>2.202400000000182E-2</v>
      </c>
      <c r="AU1449">
        <v>-1.248100000000818E-2</v>
      </c>
      <c r="AV1449">
        <v>0.31082999999999572</v>
      </c>
      <c r="AW1449">
        <v>5.3056000000005099E-2</v>
      </c>
      <c r="AX1449">
        <v>-0.11772999999999456</v>
      </c>
      <c r="AY1449">
        <v>123.04871799999999</v>
      </c>
      <c r="AZ1449">
        <v>122.939435</v>
      </c>
      <c r="BA1449">
        <v>123.113721</v>
      </c>
      <c r="BB1449">
        <v>66.743343999999993</v>
      </c>
      <c r="BC1449">
        <v>-123.156184</v>
      </c>
      <c r="BD1449">
        <v>122.940483</v>
      </c>
      <c r="BE1449">
        <v>123.118241</v>
      </c>
      <c r="BF1449">
        <v>122.94745499999999</v>
      </c>
      <c r="BG1449">
        <v>66.737716999999989</v>
      </c>
      <c r="BH1449">
        <v>-123.388496</v>
      </c>
    </row>
    <row r="1450" spans="1:60">
      <c r="A1450">
        <v>1451.796875</v>
      </c>
      <c r="B1450">
        <v>123.197937</v>
      </c>
      <c r="C1450">
        <v>-66.719054999999997</v>
      </c>
      <c r="D1450">
        <v>56.314087000000001</v>
      </c>
      <c r="F1450">
        <v>-2.9760899999999937E-3</v>
      </c>
      <c r="G1450">
        <v>-1.8469801999999945E-2</v>
      </c>
      <c r="H1450">
        <v>8.8893599999998883E-4</v>
      </c>
      <c r="I1450">
        <v>5.3721961999999977E-2</v>
      </c>
      <c r="J1450">
        <v>-5.6641779999999416E-3</v>
      </c>
      <c r="K1450">
        <v>6.2289192000000007E-2</v>
      </c>
      <c r="M1450">
        <v>-7.4778900000000001E-3</v>
      </c>
      <c r="N1450">
        <v>-2.4119339999999711E-3</v>
      </c>
      <c r="O1450">
        <v>-9.8273400000002393E-4</v>
      </c>
      <c r="P1450">
        <v>5.7817478000000012E-2</v>
      </c>
      <c r="Q1450">
        <v>2.7736820000000013E-2</v>
      </c>
      <c r="R1450">
        <v>5.8094443999999953E-2</v>
      </c>
      <c r="T1450">
        <v>-66.733534000000006</v>
      </c>
      <c r="U1450">
        <v>-2.6065000000000001E-2</v>
      </c>
      <c r="V1450">
        <v>-66.755161000000001</v>
      </c>
      <c r="W1450">
        <v>56.279308999999998</v>
      </c>
      <c r="X1450">
        <v>56.174605</v>
      </c>
      <c r="Y1450">
        <v>56.353468999999997</v>
      </c>
      <c r="Z1450">
        <v>-66.860408000000007</v>
      </c>
      <c r="AB1450">
        <v>-66.751963000000003</v>
      </c>
      <c r="AC1450">
        <v>-2.7113000000000002E-2</v>
      </c>
      <c r="AD1450">
        <v>-66.781890000000004</v>
      </c>
      <c r="AE1450">
        <v>56.166496000000002</v>
      </c>
      <c r="AF1450">
        <v>56.344253000000002</v>
      </c>
      <c r="AG1450">
        <v>56.191782000000003</v>
      </c>
      <c r="AH1450">
        <v>-67.09272</v>
      </c>
      <c r="AJ1450">
        <v>-0.14135300000000939</v>
      </c>
      <c r="AK1450">
        <v>-3.4778000000002862E-2</v>
      </c>
      <c r="AL1450">
        <v>-1.4479000000008568E-2</v>
      </c>
      <c r="AM1450">
        <v>-3.6106000000003746E-2</v>
      </c>
      <c r="AN1450">
        <v>0.10524700000000564</v>
      </c>
      <c r="AO1450">
        <v>-0.13948200000000099</v>
      </c>
      <c r="AP1450">
        <v>3.9381999999996253E-2</v>
      </c>
      <c r="AR1450">
        <v>-0.37366500000000258</v>
      </c>
      <c r="AS1450">
        <v>-0.14759099999999847</v>
      </c>
      <c r="AT1450">
        <v>-3.2908000000006155E-2</v>
      </c>
      <c r="AU1450">
        <v>-6.2835000000006858E-2</v>
      </c>
      <c r="AV1450">
        <v>0.31082999999999572</v>
      </c>
      <c r="AW1450">
        <v>3.0166000000001247E-2</v>
      </c>
      <c r="AX1450">
        <v>-0.12230499999999722</v>
      </c>
      <c r="AY1450">
        <v>122.998364</v>
      </c>
      <c r="AZ1450">
        <v>122.89366</v>
      </c>
      <c r="BA1450">
        <v>123.07252399999999</v>
      </c>
      <c r="BB1450">
        <v>66.692989999999995</v>
      </c>
      <c r="BC1450">
        <v>-123.17449500000001</v>
      </c>
      <c r="BD1450">
        <v>122.88555099999999</v>
      </c>
      <c r="BE1450">
        <v>123.06330800000001</v>
      </c>
      <c r="BF1450">
        <v>122.910837</v>
      </c>
      <c r="BG1450">
        <v>66.691941999999997</v>
      </c>
      <c r="BH1450">
        <v>-123.406807</v>
      </c>
    </row>
    <row r="1451" spans="1:60">
      <c r="A1451">
        <v>1452.859375</v>
      </c>
      <c r="B1451">
        <v>123.252869</v>
      </c>
      <c r="C1451">
        <v>-66.696167000000003</v>
      </c>
      <c r="D1451">
        <v>56.268310999999997</v>
      </c>
      <c r="F1451">
        <v>-1.0607089999999993E-2</v>
      </c>
      <c r="G1451">
        <v>-1.8256201999999944E-2</v>
      </c>
      <c r="H1451">
        <v>8.8893599999998883E-4</v>
      </c>
      <c r="I1451">
        <v>5.3721961999999977E-2</v>
      </c>
      <c r="J1451">
        <v>-5.8777779999999334E-3</v>
      </c>
      <c r="K1451">
        <v>6.2289192000000007E-2</v>
      </c>
      <c r="M1451">
        <v>7.7831099999999993E-3</v>
      </c>
      <c r="N1451">
        <v>-2.4119339999999711E-3</v>
      </c>
      <c r="O1451">
        <v>-9.8273400000002393E-4</v>
      </c>
      <c r="P1451">
        <v>5.7817478000000012E-2</v>
      </c>
      <c r="Q1451">
        <v>2.7950620000000016E-2</v>
      </c>
      <c r="R1451">
        <v>5.7880843999999952E-2</v>
      </c>
      <c r="T1451">
        <v>-66.728955999999997</v>
      </c>
      <c r="U1451">
        <v>-2.1486000000000002E-2</v>
      </c>
      <c r="V1451">
        <v>-66.746004999999997</v>
      </c>
      <c r="W1451">
        <v>56.265574000000001</v>
      </c>
      <c r="X1451">
        <v>56.183762999999999</v>
      </c>
      <c r="Y1451">
        <v>56.353468999999997</v>
      </c>
      <c r="Z1451">
        <v>-66.860408000000007</v>
      </c>
      <c r="AB1451">
        <v>-66.742806000000002</v>
      </c>
      <c r="AC1451">
        <v>-3.6270999999999998E-2</v>
      </c>
      <c r="AD1451">
        <v>-66.786468999999997</v>
      </c>
      <c r="AE1451">
        <v>56.171073999999997</v>
      </c>
      <c r="AF1451">
        <v>56.357989000000003</v>
      </c>
      <c r="AG1451">
        <v>56.168889</v>
      </c>
      <c r="AH1451">
        <v>-67.09272</v>
      </c>
      <c r="AJ1451">
        <v>-0.16424100000000408</v>
      </c>
      <c r="AK1451">
        <v>-2.7369999999962147E-3</v>
      </c>
      <c r="AL1451">
        <v>-3.2788999999993962E-2</v>
      </c>
      <c r="AM1451">
        <v>-4.9837999999994054E-2</v>
      </c>
      <c r="AN1451">
        <v>0.11440300000001002</v>
      </c>
      <c r="AO1451">
        <v>-8.4547999999998069E-2</v>
      </c>
      <c r="AP1451">
        <v>8.5157999999999845E-2</v>
      </c>
      <c r="AR1451">
        <v>-0.39655299999999727</v>
      </c>
      <c r="AS1451">
        <v>-9.7236999999999796E-2</v>
      </c>
      <c r="AT1451">
        <v>-4.6638999999998987E-2</v>
      </c>
      <c r="AU1451">
        <v>-9.0301999999994109E-2</v>
      </c>
      <c r="AV1451">
        <v>0.30625100000000316</v>
      </c>
      <c r="AW1451">
        <v>8.9678000000006364E-2</v>
      </c>
      <c r="AX1451">
        <v>-9.9421999999997013E-2</v>
      </c>
      <c r="AY1451">
        <v>122.961741</v>
      </c>
      <c r="AZ1451">
        <v>122.87993</v>
      </c>
      <c r="BA1451">
        <v>123.04963599999999</v>
      </c>
      <c r="BB1451">
        <v>66.674681000000007</v>
      </c>
      <c r="BC1451">
        <v>-123.128719</v>
      </c>
      <c r="BD1451">
        <v>122.86724100000001</v>
      </c>
      <c r="BE1451">
        <v>123.05415600000001</v>
      </c>
      <c r="BF1451">
        <v>122.86505600000001</v>
      </c>
      <c r="BG1451">
        <v>66.659896000000003</v>
      </c>
      <c r="BH1451">
        <v>-123.361031</v>
      </c>
    </row>
    <row r="1452" spans="1:60">
      <c r="A1452">
        <v>1453.796875</v>
      </c>
      <c r="B1452">
        <v>123.188782</v>
      </c>
      <c r="C1452">
        <v>-66.755675999999994</v>
      </c>
      <c r="D1452">
        <v>56.332397</v>
      </c>
      <c r="F1452">
        <v>-2.9760899999999937E-3</v>
      </c>
      <c r="G1452">
        <v>-1.8042601999999942E-2</v>
      </c>
      <c r="H1452">
        <v>8.8893599999998883E-4</v>
      </c>
      <c r="I1452">
        <v>5.3508361999999976E-2</v>
      </c>
      <c r="J1452">
        <v>-5.6641779999999416E-3</v>
      </c>
      <c r="K1452">
        <v>6.293019200000001E-2</v>
      </c>
      <c r="M1452">
        <v>-1.5108390000000001E-2</v>
      </c>
      <c r="N1452">
        <v>-2.1983339999999741E-3</v>
      </c>
      <c r="O1452">
        <v>-5.5553400000002418E-4</v>
      </c>
      <c r="P1452">
        <v>5.7817478000000012E-2</v>
      </c>
      <c r="Q1452">
        <v>2.7736820000000013E-2</v>
      </c>
      <c r="R1452">
        <v>5.7880843999999952E-2</v>
      </c>
      <c r="T1452">
        <v>-66.724377000000004</v>
      </c>
      <c r="U1452">
        <v>-2.1486000000000002E-2</v>
      </c>
      <c r="V1452">
        <v>-66.736847999999995</v>
      </c>
      <c r="W1452">
        <v>56.265574000000001</v>
      </c>
      <c r="X1452">
        <v>56.188341999999999</v>
      </c>
      <c r="Y1452">
        <v>56.358047999999997</v>
      </c>
      <c r="Z1452">
        <v>-66.860408000000007</v>
      </c>
      <c r="AB1452">
        <v>-66.738226999999995</v>
      </c>
      <c r="AC1452">
        <v>-3.6270999999999998E-2</v>
      </c>
      <c r="AD1452">
        <v>-66.781890000000004</v>
      </c>
      <c r="AE1452">
        <v>56.171073999999997</v>
      </c>
      <c r="AF1452">
        <v>56.357989000000003</v>
      </c>
      <c r="AG1452">
        <v>56.178046000000002</v>
      </c>
      <c r="AH1452">
        <v>-67.088140999999993</v>
      </c>
      <c r="AJ1452">
        <v>-0.1047320000000127</v>
      </c>
      <c r="AK1452">
        <v>-6.6822999999999411E-2</v>
      </c>
      <c r="AL1452">
        <v>3.1298999999989974E-2</v>
      </c>
      <c r="AM1452">
        <v>1.8827999999999179E-2</v>
      </c>
      <c r="AN1452">
        <v>0.12356000000001188</v>
      </c>
      <c r="AO1452">
        <v>-0.1440550000000016</v>
      </c>
      <c r="AP1452">
        <v>2.5650999999996316E-2</v>
      </c>
      <c r="AR1452">
        <v>-0.33246499999999912</v>
      </c>
      <c r="AS1452">
        <v>-0.16132300000000299</v>
      </c>
      <c r="AT1452">
        <v>1.744899999999916E-2</v>
      </c>
      <c r="AU1452">
        <v>-2.6214000000010174E-2</v>
      </c>
      <c r="AV1452">
        <v>0.30625099999998895</v>
      </c>
      <c r="AW1452">
        <v>2.5592000000003168E-2</v>
      </c>
      <c r="AX1452">
        <v>-0.15435099999999835</v>
      </c>
      <c r="AY1452">
        <v>123.02124999999999</v>
      </c>
      <c r="AZ1452">
        <v>122.944018</v>
      </c>
      <c r="BA1452">
        <v>123.11372399999999</v>
      </c>
      <c r="BB1452">
        <v>66.734189999999998</v>
      </c>
      <c r="BC1452">
        <v>-123.19280500000001</v>
      </c>
      <c r="BD1452">
        <v>122.92675</v>
      </c>
      <c r="BE1452">
        <v>123.113665</v>
      </c>
      <c r="BF1452">
        <v>122.93372199999999</v>
      </c>
      <c r="BG1452">
        <v>66.719404999999995</v>
      </c>
      <c r="BH1452">
        <v>-123.42053799999999</v>
      </c>
    </row>
    <row r="1453" spans="1:60">
      <c r="A1453">
        <v>1454.859375</v>
      </c>
      <c r="B1453">
        <v>123.156738</v>
      </c>
      <c r="C1453">
        <v>-66.751098999999996</v>
      </c>
      <c r="D1453">
        <v>56.323242</v>
      </c>
      <c r="F1453">
        <v>4.6549100000000121E-3</v>
      </c>
      <c r="G1453">
        <v>-1.8469801999999945E-2</v>
      </c>
      <c r="H1453">
        <v>1.1025359999999886E-3</v>
      </c>
      <c r="I1453">
        <v>5.3721961999999977E-2</v>
      </c>
      <c r="J1453">
        <v>-5.8777779999999334E-3</v>
      </c>
      <c r="K1453">
        <v>6.2502792000000001E-2</v>
      </c>
      <c r="M1453">
        <v>1.5260999999999937E-4</v>
      </c>
      <c r="N1453">
        <v>-2.6255339999999737E-3</v>
      </c>
      <c r="O1453">
        <v>-1.196534000000024E-3</v>
      </c>
      <c r="P1453">
        <v>5.7817478000000012E-2</v>
      </c>
      <c r="Q1453">
        <v>2.7309620000000014E-2</v>
      </c>
      <c r="R1453">
        <v>5.8308043999999962E-2</v>
      </c>
      <c r="T1453">
        <v>-66.728955999999997</v>
      </c>
      <c r="U1453">
        <v>-2.6065000000000001E-2</v>
      </c>
      <c r="V1453">
        <v>-66.746004999999997</v>
      </c>
      <c r="W1453">
        <v>56.270152000000003</v>
      </c>
      <c r="X1453">
        <v>56.174605</v>
      </c>
      <c r="Y1453">
        <v>56.344312000000002</v>
      </c>
      <c r="Z1453">
        <v>-66.855829999999997</v>
      </c>
      <c r="AB1453">
        <v>-66.747384999999994</v>
      </c>
      <c r="AC1453">
        <v>-2.7113000000000002E-2</v>
      </c>
      <c r="AD1453">
        <v>-66.781890000000004</v>
      </c>
      <c r="AE1453">
        <v>56.175652999999997</v>
      </c>
      <c r="AF1453">
        <v>56.353409999999997</v>
      </c>
      <c r="AG1453">
        <v>56.178046000000002</v>
      </c>
      <c r="AH1453">
        <v>-67.097299000000007</v>
      </c>
      <c r="AJ1453">
        <v>-0.10473100000000102</v>
      </c>
      <c r="AK1453">
        <v>-5.3089999999997417E-2</v>
      </c>
      <c r="AL1453">
        <v>2.2142999999999802E-2</v>
      </c>
      <c r="AM1453">
        <v>5.0939999999997099E-3</v>
      </c>
      <c r="AN1453">
        <v>0.10982500000000073</v>
      </c>
      <c r="AO1453">
        <v>-0.1486370000000008</v>
      </c>
      <c r="AP1453">
        <v>2.1070000000001698E-2</v>
      </c>
      <c r="AR1453">
        <v>-0.34620000000001028</v>
      </c>
      <c r="AS1453">
        <v>-0.14758900000000352</v>
      </c>
      <c r="AT1453">
        <v>3.7140000000022155E-3</v>
      </c>
      <c r="AU1453">
        <v>-3.0791000000007784E-2</v>
      </c>
      <c r="AV1453">
        <v>0.31540900000000249</v>
      </c>
      <c r="AW1453">
        <v>3.0167999999996198E-2</v>
      </c>
      <c r="AX1453">
        <v>-0.14519599999999855</v>
      </c>
      <c r="AY1453">
        <v>123.02125100000001</v>
      </c>
      <c r="AZ1453">
        <v>122.925704</v>
      </c>
      <c r="BA1453">
        <v>123.095411</v>
      </c>
      <c r="BB1453">
        <v>66.725033999999994</v>
      </c>
      <c r="BC1453">
        <v>-123.17907199999999</v>
      </c>
      <c r="BD1453">
        <v>122.92675199999999</v>
      </c>
      <c r="BE1453">
        <v>123.10450899999999</v>
      </c>
      <c r="BF1453">
        <v>122.92914500000001</v>
      </c>
      <c r="BG1453">
        <v>66.723985999999996</v>
      </c>
      <c r="BH1453">
        <v>-123.42054100000001</v>
      </c>
    </row>
    <row r="1454" spans="1:60">
      <c r="A1454">
        <v>1455.796875</v>
      </c>
      <c r="B1454">
        <v>123.179626</v>
      </c>
      <c r="C1454">
        <v>-66.746521000000001</v>
      </c>
      <c r="D1454">
        <v>56.318665000000003</v>
      </c>
      <c r="F1454">
        <v>-1.0607089999999993E-2</v>
      </c>
      <c r="G1454">
        <v>-1.8256201999999944E-2</v>
      </c>
      <c r="H1454">
        <v>4.615359999999888E-4</v>
      </c>
      <c r="I1454">
        <v>5.3935761999999984E-2</v>
      </c>
      <c r="J1454">
        <v>-5.6641779999999416E-3</v>
      </c>
      <c r="K1454">
        <v>6.2716592000000002E-2</v>
      </c>
      <c r="M1454">
        <v>7.7831099999999993E-3</v>
      </c>
      <c r="N1454">
        <v>-2.1983339999999741E-3</v>
      </c>
      <c r="O1454">
        <v>-7.6913400000002405E-4</v>
      </c>
      <c r="P1454">
        <v>5.7817478000000012E-2</v>
      </c>
      <c r="Q1454">
        <v>2.7523220000000015E-2</v>
      </c>
      <c r="R1454">
        <v>5.8094443999999953E-2</v>
      </c>
      <c r="T1454">
        <v>-66.733534000000006</v>
      </c>
      <c r="U1454">
        <v>-3.0644000000000001E-2</v>
      </c>
      <c r="V1454">
        <v>-66.746004999999997</v>
      </c>
      <c r="W1454">
        <v>56.274731000000003</v>
      </c>
      <c r="X1454">
        <v>56.183762999999999</v>
      </c>
      <c r="Y1454">
        <v>56.348889999999997</v>
      </c>
      <c r="Z1454">
        <v>-66.864986999999999</v>
      </c>
      <c r="AB1454">
        <v>-66.747384999999994</v>
      </c>
      <c r="AC1454">
        <v>-3.1691999999999998E-2</v>
      </c>
      <c r="AD1454">
        <v>-66.781890000000004</v>
      </c>
      <c r="AE1454">
        <v>56.175652999999997</v>
      </c>
      <c r="AF1454">
        <v>56.353409999999997</v>
      </c>
      <c r="AG1454">
        <v>56.182625000000002</v>
      </c>
      <c r="AH1454">
        <v>-67.088140999999993</v>
      </c>
      <c r="AJ1454">
        <v>-0.11846599999999796</v>
      </c>
      <c r="AK1454">
        <v>-4.393400000000014E-2</v>
      </c>
      <c r="AL1454">
        <v>1.2986999999995419E-2</v>
      </c>
      <c r="AM1454">
        <v>5.1600000000462387E-4</v>
      </c>
      <c r="AN1454">
        <v>0.11898200000000259</v>
      </c>
      <c r="AO1454">
        <v>-0.13490200000000385</v>
      </c>
      <c r="AP1454">
        <v>3.0224999999994395E-2</v>
      </c>
      <c r="AR1454">
        <v>-0.34161999999999182</v>
      </c>
      <c r="AS1454">
        <v>-0.14301200000000591</v>
      </c>
      <c r="AT1454">
        <v>-8.6399999999287047E-4</v>
      </c>
      <c r="AU1454">
        <v>-3.536900000000287E-2</v>
      </c>
      <c r="AV1454">
        <v>0.30625099999998895</v>
      </c>
      <c r="AW1454">
        <v>3.4744999999993809E-2</v>
      </c>
      <c r="AX1454">
        <v>-0.13604000000000127</v>
      </c>
      <c r="AY1454">
        <v>123.021252</v>
      </c>
      <c r="AZ1454">
        <v>122.930284</v>
      </c>
      <c r="BA1454">
        <v>123.095411</v>
      </c>
      <c r="BB1454">
        <v>66.715877000000006</v>
      </c>
      <c r="BC1454">
        <v>-123.183652</v>
      </c>
      <c r="BD1454">
        <v>122.922174</v>
      </c>
      <c r="BE1454">
        <v>123.099931</v>
      </c>
      <c r="BF1454">
        <v>122.929146</v>
      </c>
      <c r="BG1454">
        <v>66.714828999999995</v>
      </c>
      <c r="BH1454">
        <v>-123.40680599999999</v>
      </c>
    </row>
    <row r="1455" spans="1:60">
      <c r="A1455">
        <v>1456.859375</v>
      </c>
      <c r="B1455">
        <v>123.28491200000001</v>
      </c>
      <c r="C1455">
        <v>-66.723633000000007</v>
      </c>
      <c r="D1455">
        <v>56.263733000000002</v>
      </c>
      <c r="F1455">
        <v>-2.9760899999999937E-3</v>
      </c>
      <c r="G1455">
        <v>-1.8256201999999944E-2</v>
      </c>
      <c r="H1455">
        <v>4.615359999999888E-4</v>
      </c>
      <c r="I1455">
        <v>5.3721961999999977E-2</v>
      </c>
      <c r="J1455">
        <v>-5.6641779999999416E-3</v>
      </c>
      <c r="K1455">
        <v>6.2716592000000002E-2</v>
      </c>
      <c r="M1455">
        <v>7.7831099999999993E-3</v>
      </c>
      <c r="N1455">
        <v>-2.1983339999999741E-3</v>
      </c>
      <c r="O1455">
        <v>-7.6913400000002405E-4</v>
      </c>
      <c r="P1455">
        <v>5.7817478000000012E-2</v>
      </c>
      <c r="Q1455">
        <v>2.7950620000000016E-2</v>
      </c>
      <c r="R1455">
        <v>5.8094443999999953E-2</v>
      </c>
      <c r="T1455">
        <v>-66.733534000000006</v>
      </c>
      <c r="U1455">
        <v>-1.6907999999999999E-2</v>
      </c>
      <c r="V1455">
        <v>-66.746004999999997</v>
      </c>
      <c r="W1455">
        <v>56.270152000000003</v>
      </c>
      <c r="X1455">
        <v>56.183762999999999</v>
      </c>
      <c r="Y1455">
        <v>56.353468999999997</v>
      </c>
      <c r="Z1455">
        <v>-66.864986999999999</v>
      </c>
      <c r="AB1455">
        <v>-66.742806000000002</v>
      </c>
      <c r="AC1455">
        <v>-3.1691999999999998E-2</v>
      </c>
      <c r="AD1455">
        <v>-66.781890000000004</v>
      </c>
      <c r="AE1455">
        <v>56.171073999999997</v>
      </c>
      <c r="AF1455">
        <v>56.353409999999997</v>
      </c>
      <c r="AG1455">
        <v>56.182625000000002</v>
      </c>
      <c r="AH1455">
        <v>-67.09272</v>
      </c>
      <c r="AJ1455">
        <v>-0.14135399999999265</v>
      </c>
      <c r="AK1455">
        <v>6.4190000000010627E-3</v>
      </c>
      <c r="AL1455">
        <v>-9.9009999999992715E-3</v>
      </c>
      <c r="AM1455">
        <v>-2.2371999999990066E-2</v>
      </c>
      <c r="AN1455">
        <v>0.11898200000000259</v>
      </c>
      <c r="AO1455">
        <v>-7.9970000000002983E-2</v>
      </c>
      <c r="AP1455">
        <v>8.9735999999994931E-2</v>
      </c>
      <c r="AR1455">
        <v>-0.36908699999999328</v>
      </c>
      <c r="AS1455">
        <v>-9.265900000000471E-2</v>
      </c>
      <c r="AT1455">
        <v>-1.9172999999995E-2</v>
      </c>
      <c r="AU1455">
        <v>-5.8256999999997561E-2</v>
      </c>
      <c r="AV1455">
        <v>0.31082999999999572</v>
      </c>
      <c r="AW1455">
        <v>8.9676999999994678E-2</v>
      </c>
      <c r="AX1455">
        <v>-8.1108000000000402E-2</v>
      </c>
      <c r="AY1455">
        <v>122.993785</v>
      </c>
      <c r="AZ1455">
        <v>122.90739600000001</v>
      </c>
      <c r="BA1455">
        <v>123.077102</v>
      </c>
      <c r="BB1455">
        <v>66.706725000000006</v>
      </c>
      <c r="BC1455">
        <v>-123.12872</v>
      </c>
      <c r="BD1455">
        <v>122.89470700000001</v>
      </c>
      <c r="BE1455">
        <v>123.077043</v>
      </c>
      <c r="BF1455">
        <v>122.90625800000001</v>
      </c>
      <c r="BG1455">
        <v>66.691941</v>
      </c>
      <c r="BH1455">
        <v>-123.356453</v>
      </c>
    </row>
    <row r="1456" spans="1:60">
      <c r="A1456">
        <v>1457.796875</v>
      </c>
      <c r="B1456">
        <v>123.239136</v>
      </c>
      <c r="C1456">
        <v>-66.714478</v>
      </c>
      <c r="D1456">
        <v>56.318665000000003</v>
      </c>
      <c r="F1456">
        <v>1.2285910000000008E-2</v>
      </c>
      <c r="G1456">
        <v>-1.8256201999999944E-2</v>
      </c>
      <c r="H1456">
        <v>8.8893599999998883E-4</v>
      </c>
      <c r="I1456">
        <v>5.3935761999999984E-2</v>
      </c>
      <c r="J1456">
        <v>-5.8777779999999334E-3</v>
      </c>
      <c r="K1456">
        <v>6.2502792000000001E-2</v>
      </c>
      <c r="M1456">
        <v>1.5413610000000001E-2</v>
      </c>
      <c r="N1456">
        <v>-2.1983339999999741E-3</v>
      </c>
      <c r="O1456">
        <v>-7.6913400000002405E-4</v>
      </c>
      <c r="P1456">
        <v>5.7817478000000012E-2</v>
      </c>
      <c r="Q1456">
        <v>2.7736820000000013E-2</v>
      </c>
      <c r="R1456">
        <v>5.7880843999999952E-2</v>
      </c>
      <c r="T1456">
        <v>-66.733534000000006</v>
      </c>
      <c r="U1456">
        <v>-2.1486000000000002E-2</v>
      </c>
      <c r="V1456">
        <v>-66.755161000000001</v>
      </c>
      <c r="W1456">
        <v>56.260995000000001</v>
      </c>
      <c r="X1456">
        <v>56.160868000000001</v>
      </c>
      <c r="Y1456">
        <v>56.344312000000002</v>
      </c>
      <c r="Z1456">
        <v>-66.855829999999997</v>
      </c>
      <c r="AB1456">
        <v>-66.742806000000002</v>
      </c>
      <c r="AC1456">
        <v>-3.1691999999999998E-2</v>
      </c>
      <c r="AD1456">
        <v>-66.781890000000004</v>
      </c>
      <c r="AE1456">
        <v>56.180230999999999</v>
      </c>
      <c r="AF1456">
        <v>56.362568000000003</v>
      </c>
      <c r="AG1456">
        <v>56.164310999999998</v>
      </c>
      <c r="AH1456">
        <v>-67.088140999999993</v>
      </c>
      <c r="AJ1456">
        <v>-0.1413519999999977</v>
      </c>
      <c r="AK1456">
        <v>-5.7670000000001664E-2</v>
      </c>
      <c r="AL1456">
        <v>-1.9056000000006179E-2</v>
      </c>
      <c r="AM1456">
        <v>-4.0683000000001357E-2</v>
      </c>
      <c r="AN1456">
        <v>0.10066899999999634</v>
      </c>
      <c r="AO1456">
        <v>-0.15779700000000219</v>
      </c>
      <c r="AP1456">
        <v>2.5646999999999309E-2</v>
      </c>
      <c r="AR1456">
        <v>-0.37366299999999342</v>
      </c>
      <c r="AS1456">
        <v>-0.13843400000000372</v>
      </c>
      <c r="AT1456">
        <v>-2.8328000000001907E-2</v>
      </c>
      <c r="AU1456">
        <v>-6.7412000000004468E-2</v>
      </c>
      <c r="AV1456">
        <v>0.30625099999998895</v>
      </c>
      <c r="AW1456">
        <v>4.3903000000000247E-2</v>
      </c>
      <c r="AX1456">
        <v>-0.15435400000000499</v>
      </c>
      <c r="AY1456">
        <v>122.97547299999999</v>
      </c>
      <c r="AZ1456">
        <v>122.87534600000001</v>
      </c>
      <c r="BA1456">
        <v>123.05879</v>
      </c>
      <c r="BB1456">
        <v>66.692992000000004</v>
      </c>
      <c r="BC1456">
        <v>-123.17449500000001</v>
      </c>
      <c r="BD1456">
        <v>122.89470900000001</v>
      </c>
      <c r="BE1456">
        <v>123.077046</v>
      </c>
      <c r="BF1456">
        <v>122.878789</v>
      </c>
      <c r="BG1456">
        <v>66.682785999999993</v>
      </c>
      <c r="BH1456">
        <v>-123.40680599999999</v>
      </c>
    </row>
    <row r="1457" spans="1:60">
      <c r="A1457">
        <v>1458.796875</v>
      </c>
      <c r="B1457">
        <v>123.138428</v>
      </c>
      <c r="C1457">
        <v>-66.764831999999998</v>
      </c>
      <c r="D1457">
        <v>56.341552999999998</v>
      </c>
      <c r="F1457">
        <v>4.6549100000000121E-3</v>
      </c>
      <c r="G1457">
        <v>-1.8256201999999944E-2</v>
      </c>
      <c r="H1457">
        <v>8.8893599999998883E-4</v>
      </c>
      <c r="I1457">
        <v>5.3935761999999984E-2</v>
      </c>
      <c r="J1457">
        <v>-5.6641779999999416E-3</v>
      </c>
      <c r="K1457">
        <v>6.2289192000000007E-2</v>
      </c>
      <c r="M1457">
        <v>1.5260999999999937E-4</v>
      </c>
      <c r="N1457">
        <v>-2.1983339999999741E-3</v>
      </c>
      <c r="O1457">
        <v>-7.6913400000002405E-4</v>
      </c>
      <c r="P1457">
        <v>5.7603678000000012E-2</v>
      </c>
      <c r="Q1457">
        <v>2.7736820000000013E-2</v>
      </c>
      <c r="R1457">
        <v>5.8094443999999953E-2</v>
      </c>
      <c r="T1457">
        <v>-66.728955999999997</v>
      </c>
      <c r="U1457">
        <v>-3.0644000000000001E-2</v>
      </c>
      <c r="V1457">
        <v>-66.741427000000002</v>
      </c>
      <c r="W1457">
        <v>56.265574000000001</v>
      </c>
      <c r="X1457">
        <v>56.174605</v>
      </c>
      <c r="Y1457">
        <v>56.339733000000003</v>
      </c>
      <c r="Z1457">
        <v>-66.864986999999999</v>
      </c>
      <c r="AB1457">
        <v>-66.738226999999995</v>
      </c>
      <c r="AC1457">
        <v>-3.1691999999999998E-2</v>
      </c>
      <c r="AD1457">
        <v>-66.781890000000004</v>
      </c>
      <c r="AE1457">
        <v>56.175652999999997</v>
      </c>
      <c r="AF1457">
        <v>56.362568000000003</v>
      </c>
      <c r="AG1457">
        <v>56.164310999999998</v>
      </c>
      <c r="AH1457">
        <v>-67.088140999999993</v>
      </c>
      <c r="AJ1457">
        <v>-0.10015500000000088</v>
      </c>
      <c r="AK1457">
        <v>-7.5978999999996688E-2</v>
      </c>
      <c r="AL1457">
        <v>3.5876000000001795E-2</v>
      </c>
      <c r="AM1457">
        <v>2.3404999999996789E-2</v>
      </c>
      <c r="AN1457">
        <v>0.12355999999999767</v>
      </c>
      <c r="AO1457">
        <v>-0.16694799999999788</v>
      </c>
      <c r="AP1457">
        <v>-1.8199999999950478E-3</v>
      </c>
      <c r="AR1457">
        <v>-0.32330899999999474</v>
      </c>
      <c r="AS1457">
        <v>-0.1659000000000006</v>
      </c>
      <c r="AT1457">
        <v>2.6605000000003542E-2</v>
      </c>
      <c r="AU1457">
        <v>-1.7058000000005791E-2</v>
      </c>
      <c r="AV1457">
        <v>0.30625099999998895</v>
      </c>
      <c r="AW1457">
        <v>2.1015000000005557E-2</v>
      </c>
      <c r="AX1457">
        <v>-0.17724199999999968</v>
      </c>
      <c r="AY1457">
        <v>123.030406</v>
      </c>
      <c r="AZ1457">
        <v>122.939437</v>
      </c>
      <c r="BA1457">
        <v>123.10456500000001</v>
      </c>
      <c r="BB1457">
        <v>66.734188000000003</v>
      </c>
      <c r="BC1457">
        <v>-123.20653999999999</v>
      </c>
      <c r="BD1457">
        <v>122.940485</v>
      </c>
      <c r="BE1457">
        <v>123.12739999999999</v>
      </c>
      <c r="BF1457">
        <v>122.929143</v>
      </c>
      <c r="BG1457">
        <v>66.733139999999992</v>
      </c>
      <c r="BH1457">
        <v>-123.42969399999998</v>
      </c>
    </row>
    <row r="1458" spans="1:60">
      <c r="A1458">
        <v>1459.859375</v>
      </c>
      <c r="B1458">
        <v>123.161316</v>
      </c>
      <c r="C1458">
        <v>-66.737365999999994</v>
      </c>
      <c r="D1458">
        <v>56.373595999999999</v>
      </c>
      <c r="F1458">
        <v>-1.0607089999999993E-2</v>
      </c>
      <c r="G1458">
        <v>-1.8042601999999942E-2</v>
      </c>
      <c r="H1458">
        <v>6.7513599999998873E-4</v>
      </c>
      <c r="I1458">
        <v>5.3935761999999984E-2</v>
      </c>
      <c r="J1458">
        <v>-5.8777779999999334E-3</v>
      </c>
      <c r="K1458">
        <v>6.2502792000000001E-2</v>
      </c>
      <c r="M1458">
        <v>1.5413610000000001E-2</v>
      </c>
      <c r="N1458">
        <v>-2.6255339999999737E-3</v>
      </c>
      <c r="O1458">
        <v>-7.6913400000002405E-4</v>
      </c>
      <c r="P1458">
        <v>5.8031078E-2</v>
      </c>
      <c r="Q1458">
        <v>2.7950620000000016E-2</v>
      </c>
      <c r="R1458">
        <v>5.8521643999999949E-2</v>
      </c>
      <c r="T1458">
        <v>-66.728955999999997</v>
      </c>
      <c r="U1458">
        <v>-3.0644000000000001E-2</v>
      </c>
      <c r="V1458">
        <v>-66.736847999999995</v>
      </c>
      <c r="W1458">
        <v>56.265574000000001</v>
      </c>
      <c r="X1458">
        <v>56.179183999999999</v>
      </c>
      <c r="Y1458">
        <v>56.353468999999997</v>
      </c>
      <c r="Z1458">
        <v>-66.860408000000007</v>
      </c>
      <c r="AB1458">
        <v>-66.747384999999994</v>
      </c>
      <c r="AC1458">
        <v>-3.1691999999999998E-2</v>
      </c>
      <c r="AD1458">
        <v>-66.786468999999997</v>
      </c>
      <c r="AE1458">
        <v>56.171073999999997</v>
      </c>
      <c r="AF1458">
        <v>56.357989000000003</v>
      </c>
      <c r="AG1458">
        <v>56.182625000000002</v>
      </c>
      <c r="AH1458">
        <v>-67.088140999999993</v>
      </c>
      <c r="AJ1458">
        <v>-0.12304200000001231</v>
      </c>
      <c r="AK1458">
        <v>-0.10802199999999829</v>
      </c>
      <c r="AL1458">
        <v>8.4099999999978081E-3</v>
      </c>
      <c r="AM1458">
        <v>5.1799999999957436E-4</v>
      </c>
      <c r="AN1458">
        <v>0.12356000000001188</v>
      </c>
      <c r="AO1458">
        <v>-0.19441199999999981</v>
      </c>
      <c r="AP1458">
        <v>-2.0127000000002226E-2</v>
      </c>
      <c r="AR1458">
        <v>-0.35077499999999873</v>
      </c>
      <c r="AS1458">
        <v>-0.20252200000000187</v>
      </c>
      <c r="AT1458">
        <v>-1.0018999999999778E-2</v>
      </c>
      <c r="AU1458">
        <v>-4.9103000000002339E-2</v>
      </c>
      <c r="AV1458">
        <v>0.30167199999999639</v>
      </c>
      <c r="AW1458">
        <v>-1.5606999999995708E-2</v>
      </c>
      <c r="AX1458">
        <v>-0.19097099999999756</v>
      </c>
      <c r="AY1458">
        <v>123.00294</v>
      </c>
      <c r="AZ1458">
        <v>122.91655</v>
      </c>
      <c r="BA1458">
        <v>123.090835</v>
      </c>
      <c r="BB1458">
        <v>66.706721999999999</v>
      </c>
      <c r="BC1458">
        <v>-123.234004</v>
      </c>
      <c r="BD1458">
        <v>122.90843999999998</v>
      </c>
      <c r="BE1458">
        <v>123.095355</v>
      </c>
      <c r="BF1458">
        <v>122.919991</v>
      </c>
      <c r="BG1458">
        <v>66.705673999999988</v>
      </c>
      <c r="BH1458">
        <v>-123.461737</v>
      </c>
    </row>
    <row r="1459" spans="1:60">
      <c r="A1459">
        <v>1460.796875</v>
      </c>
      <c r="B1459">
        <v>123.188782</v>
      </c>
      <c r="C1459">
        <v>-66.746521000000001</v>
      </c>
      <c r="D1459">
        <v>56.295775999999996</v>
      </c>
      <c r="F1459">
        <v>-2.9760899999999937E-3</v>
      </c>
      <c r="G1459">
        <v>-1.8256201999999944E-2</v>
      </c>
      <c r="H1459">
        <v>4.615359999999888E-4</v>
      </c>
      <c r="I1459">
        <v>5.3935761999999984E-2</v>
      </c>
      <c r="J1459">
        <v>-5.6641779999999416E-3</v>
      </c>
      <c r="K1459">
        <v>6.2502792000000001E-2</v>
      </c>
      <c r="M1459">
        <v>1.5260999999999937E-4</v>
      </c>
      <c r="N1459">
        <v>-2.4119339999999711E-3</v>
      </c>
      <c r="O1459">
        <v>-5.5553400000002418E-4</v>
      </c>
      <c r="P1459">
        <v>5.7817478000000012E-2</v>
      </c>
      <c r="Q1459">
        <v>2.8164220000000011E-2</v>
      </c>
      <c r="R1459">
        <v>5.8308043999999962E-2</v>
      </c>
      <c r="T1459">
        <v>-66.733534000000006</v>
      </c>
      <c r="U1459">
        <v>-2.6065000000000001E-2</v>
      </c>
      <c r="V1459">
        <v>-66.741427000000002</v>
      </c>
      <c r="W1459">
        <v>56.270152000000003</v>
      </c>
      <c r="X1459">
        <v>56.165447</v>
      </c>
      <c r="Y1459">
        <v>56.353468999999997</v>
      </c>
      <c r="Z1459">
        <v>-66.864986999999999</v>
      </c>
      <c r="AB1459">
        <v>-66.742806000000002</v>
      </c>
      <c r="AC1459">
        <v>-2.2534999999999999E-2</v>
      </c>
      <c r="AD1459">
        <v>-66.781890000000004</v>
      </c>
      <c r="AE1459">
        <v>56.171073999999997</v>
      </c>
      <c r="AF1459">
        <v>56.353409999999997</v>
      </c>
      <c r="AG1459">
        <v>56.168889</v>
      </c>
      <c r="AH1459">
        <v>-67.09272</v>
      </c>
      <c r="AJ1459">
        <v>-0.11846599999999796</v>
      </c>
      <c r="AK1459">
        <v>-2.562399999999343E-2</v>
      </c>
      <c r="AL1459">
        <v>1.2986999999995419E-2</v>
      </c>
      <c r="AM1459">
        <v>5.0939999999997099E-3</v>
      </c>
      <c r="AN1459">
        <v>0.12355999999999767</v>
      </c>
      <c r="AO1459">
        <v>-0.13032899999999614</v>
      </c>
      <c r="AP1459">
        <v>5.7693000000000438E-2</v>
      </c>
      <c r="AR1459">
        <v>-0.34619899999999859</v>
      </c>
      <c r="AS1459">
        <v>-0.1247019999999992</v>
      </c>
      <c r="AT1459">
        <v>3.7149999999996908E-3</v>
      </c>
      <c r="AU1459">
        <v>-3.536900000000287E-2</v>
      </c>
      <c r="AV1459">
        <v>0.31082999999999572</v>
      </c>
      <c r="AW1459">
        <v>5.7634000000000185E-2</v>
      </c>
      <c r="AX1459">
        <v>-0.12688699999999642</v>
      </c>
      <c r="AY1459">
        <v>123.016673</v>
      </c>
      <c r="AZ1459">
        <v>122.911968</v>
      </c>
      <c r="BA1459">
        <v>123.09998999999999</v>
      </c>
      <c r="BB1459">
        <v>66.720455999999999</v>
      </c>
      <c r="BC1459">
        <v>-123.160763</v>
      </c>
      <c r="BD1459">
        <v>122.91759500000001</v>
      </c>
      <c r="BE1459">
        <v>123.099931</v>
      </c>
      <c r="BF1459">
        <v>122.91541000000001</v>
      </c>
      <c r="BG1459">
        <v>66.723985999999996</v>
      </c>
      <c r="BH1459">
        <v>-123.388496</v>
      </c>
    </row>
    <row r="1460" spans="1:60">
      <c r="A1460">
        <v>1461.796875</v>
      </c>
      <c r="B1460">
        <v>123.110962</v>
      </c>
      <c r="C1460">
        <v>-66.783141999999998</v>
      </c>
      <c r="D1460">
        <v>56.309508999999998</v>
      </c>
      <c r="F1460">
        <v>-2.9760899999999937E-3</v>
      </c>
      <c r="G1460">
        <v>-1.8469801999999945E-2</v>
      </c>
      <c r="H1460">
        <v>8.8893599999998883E-4</v>
      </c>
      <c r="I1460">
        <v>5.3508361999999976E-2</v>
      </c>
      <c r="J1460">
        <v>-5.6641779999999416E-3</v>
      </c>
      <c r="K1460">
        <v>6.2716592000000002E-2</v>
      </c>
      <c r="M1460">
        <v>7.7831099999999993E-3</v>
      </c>
      <c r="N1460">
        <v>-2.1983339999999741E-3</v>
      </c>
      <c r="O1460">
        <v>-7.6913400000002405E-4</v>
      </c>
      <c r="P1460">
        <v>5.717647800000001E-2</v>
      </c>
      <c r="Q1460">
        <v>2.7736820000000013E-2</v>
      </c>
      <c r="R1460">
        <v>5.7880843999999952E-2</v>
      </c>
      <c r="T1460">
        <v>-66.733534000000006</v>
      </c>
      <c r="U1460">
        <v>-3.0644000000000001E-2</v>
      </c>
      <c r="V1460">
        <v>-66.750583000000006</v>
      </c>
      <c r="W1460">
        <v>56.274731000000003</v>
      </c>
      <c r="X1460">
        <v>56.170026</v>
      </c>
      <c r="Y1460">
        <v>56.353468999999997</v>
      </c>
      <c r="Z1460">
        <v>-66.869566000000006</v>
      </c>
      <c r="AB1460">
        <v>-66.747384999999994</v>
      </c>
      <c r="AC1460">
        <v>-3.6270999999999998E-2</v>
      </c>
      <c r="AD1460">
        <v>-66.781890000000004</v>
      </c>
      <c r="AE1460">
        <v>56.166496000000002</v>
      </c>
      <c r="AF1460">
        <v>56.353409999999997</v>
      </c>
      <c r="AG1460">
        <v>56.173468</v>
      </c>
      <c r="AH1460">
        <v>-67.097299000000007</v>
      </c>
      <c r="AJ1460">
        <v>-8.642400000000805E-2</v>
      </c>
      <c r="AK1460">
        <v>-3.4777999999995757E-2</v>
      </c>
      <c r="AL1460">
        <v>4.9607999999992103E-2</v>
      </c>
      <c r="AM1460">
        <v>3.2558999999992011E-2</v>
      </c>
      <c r="AN1460">
        <v>0.11898300000000006</v>
      </c>
      <c r="AO1460">
        <v>-0.13948299999999847</v>
      </c>
      <c r="AP1460">
        <v>4.3959999999998445E-2</v>
      </c>
      <c r="AR1460">
        <v>-0.31415700000000868</v>
      </c>
      <c r="AS1460">
        <v>-0.14301299999999628</v>
      </c>
      <c r="AT1460">
        <v>3.5757000000003814E-2</v>
      </c>
      <c r="AU1460">
        <v>1.2519999999938136E-3</v>
      </c>
      <c r="AV1460">
        <v>0.31540900000000249</v>
      </c>
      <c r="AW1460">
        <v>4.3900999999998191E-2</v>
      </c>
      <c r="AX1460">
        <v>-0.13604099999999875</v>
      </c>
      <c r="AY1460">
        <v>123.057873</v>
      </c>
      <c r="AZ1460">
        <v>122.95316800000001</v>
      </c>
      <c r="BA1460">
        <v>123.13661099999999</v>
      </c>
      <c r="BB1460">
        <v>66.752498000000003</v>
      </c>
      <c r="BC1460">
        <v>-123.17907500000001</v>
      </c>
      <c r="BD1460">
        <v>122.94963799999999</v>
      </c>
      <c r="BE1460">
        <v>123.13655199999999</v>
      </c>
      <c r="BF1460">
        <v>122.95661</v>
      </c>
      <c r="BG1460">
        <v>66.746870999999999</v>
      </c>
      <c r="BH1460">
        <v>-123.40680800000001</v>
      </c>
    </row>
    <row r="1461" spans="1:60">
      <c r="A1461">
        <v>1462.859375</v>
      </c>
      <c r="B1461">
        <v>123.21167</v>
      </c>
      <c r="C1461">
        <v>-66.732787999999999</v>
      </c>
      <c r="D1461">
        <v>56.282043000000002</v>
      </c>
      <c r="F1461">
        <v>-2.9760899999999937E-3</v>
      </c>
      <c r="G1461">
        <v>-1.8469801999999945E-2</v>
      </c>
      <c r="H1461">
        <v>6.7513599999998873E-4</v>
      </c>
      <c r="I1461">
        <v>5.3935761999999984E-2</v>
      </c>
      <c r="J1461">
        <v>-5.4505779999999395E-3</v>
      </c>
      <c r="K1461">
        <v>6.2502792000000001E-2</v>
      </c>
      <c r="M1461">
        <v>1.5260999999999937E-4</v>
      </c>
      <c r="N1461">
        <v>-2.4119339999999711E-3</v>
      </c>
      <c r="O1461">
        <v>-9.8273400000002393E-4</v>
      </c>
      <c r="P1461">
        <v>5.7817478000000012E-2</v>
      </c>
      <c r="Q1461">
        <v>2.7736820000000013E-2</v>
      </c>
      <c r="R1461">
        <v>5.8308043999999962E-2</v>
      </c>
      <c r="T1461">
        <v>-66.724377000000004</v>
      </c>
      <c r="U1461">
        <v>-2.1486000000000002E-2</v>
      </c>
      <c r="V1461">
        <v>-66.750583000000006</v>
      </c>
      <c r="W1461">
        <v>56.270152000000003</v>
      </c>
      <c r="X1461">
        <v>56.179183999999999</v>
      </c>
      <c r="Y1461">
        <v>56.353468999999997</v>
      </c>
      <c r="Z1461">
        <v>-66.860408000000007</v>
      </c>
      <c r="AB1461">
        <v>-66.738226999999995</v>
      </c>
      <c r="AC1461">
        <v>-3.1691999999999998E-2</v>
      </c>
      <c r="AD1461">
        <v>-66.781890000000004</v>
      </c>
      <c r="AE1461">
        <v>56.171073999999997</v>
      </c>
      <c r="AF1461">
        <v>56.353409999999997</v>
      </c>
      <c r="AG1461">
        <v>56.173468</v>
      </c>
      <c r="AH1461">
        <v>-67.09272</v>
      </c>
      <c r="AJ1461">
        <v>-0.12762000000000739</v>
      </c>
      <c r="AK1461">
        <v>-1.1890999999998542E-2</v>
      </c>
      <c r="AL1461">
        <v>8.4109999999952834E-3</v>
      </c>
      <c r="AM1461">
        <v>-1.7795000000006667E-2</v>
      </c>
      <c r="AN1461">
        <v>0.10982500000000073</v>
      </c>
      <c r="AO1461">
        <v>-0.10285900000000225</v>
      </c>
      <c r="AP1461">
        <v>7.1425999999995327E-2</v>
      </c>
      <c r="AR1461">
        <v>-0.35993200000000058</v>
      </c>
      <c r="AS1461">
        <v>-0.11096900000000431</v>
      </c>
      <c r="AT1461">
        <v>-5.4389999999955307E-3</v>
      </c>
      <c r="AU1461">
        <v>-4.9102000000004864E-2</v>
      </c>
      <c r="AV1461">
        <v>0.31082999999999572</v>
      </c>
      <c r="AW1461">
        <v>7.1366999999995073E-2</v>
      </c>
      <c r="AX1461">
        <v>-0.10857500000000186</v>
      </c>
      <c r="AY1461">
        <v>123.00294</v>
      </c>
      <c r="AZ1461">
        <v>122.91197199999999</v>
      </c>
      <c r="BA1461">
        <v>123.08625699999999</v>
      </c>
      <c r="BB1461">
        <v>66.711302000000003</v>
      </c>
      <c r="BC1461">
        <v>-123.14245100000001</v>
      </c>
      <c r="BD1461">
        <v>122.903862</v>
      </c>
      <c r="BE1461">
        <v>123.086198</v>
      </c>
      <c r="BF1461">
        <v>122.906256</v>
      </c>
      <c r="BG1461">
        <v>66.701095999999993</v>
      </c>
      <c r="BH1461">
        <v>-123.374763</v>
      </c>
    </row>
    <row r="1462" spans="1:60">
      <c r="A1462">
        <v>1463.796875</v>
      </c>
      <c r="B1462">
        <v>123.147583</v>
      </c>
      <c r="C1462">
        <v>-66.755675999999994</v>
      </c>
      <c r="D1462">
        <v>56.318665000000003</v>
      </c>
      <c r="F1462">
        <v>-2.9760899999999937E-3</v>
      </c>
      <c r="G1462">
        <v>-1.8042601999999942E-2</v>
      </c>
      <c r="H1462">
        <v>6.7513599999998873E-4</v>
      </c>
      <c r="I1462">
        <v>5.3935761999999984E-2</v>
      </c>
      <c r="J1462">
        <v>-5.6641779999999416E-3</v>
      </c>
      <c r="K1462">
        <v>6.2075591999999999E-2</v>
      </c>
      <c r="M1462">
        <v>-7.4778900000000001E-3</v>
      </c>
      <c r="N1462">
        <v>-2.4119339999999711E-3</v>
      </c>
      <c r="O1462">
        <v>-1.410134000000024E-3</v>
      </c>
      <c r="P1462">
        <v>5.8031078E-2</v>
      </c>
      <c r="Q1462">
        <v>2.8164220000000011E-2</v>
      </c>
      <c r="R1462">
        <v>5.8094443999999953E-2</v>
      </c>
      <c r="T1462">
        <v>-66.728955999999997</v>
      </c>
      <c r="U1462">
        <v>-2.6065000000000001E-2</v>
      </c>
      <c r="V1462">
        <v>-66.759739999999994</v>
      </c>
      <c r="W1462">
        <v>56.270152000000003</v>
      </c>
      <c r="X1462">
        <v>56.183762999999999</v>
      </c>
      <c r="Y1462">
        <v>56.358047999999997</v>
      </c>
      <c r="Z1462">
        <v>-66.860408000000007</v>
      </c>
      <c r="AB1462">
        <v>-66.742806000000002</v>
      </c>
      <c r="AC1462">
        <v>-2.7113000000000002E-2</v>
      </c>
      <c r="AD1462">
        <v>-66.791047000000006</v>
      </c>
      <c r="AE1462">
        <v>56.180230999999999</v>
      </c>
      <c r="AF1462">
        <v>56.357989000000003</v>
      </c>
      <c r="AG1462">
        <v>56.159731999999998</v>
      </c>
      <c r="AH1462">
        <v>-67.097299000000007</v>
      </c>
      <c r="AJ1462">
        <v>-0.1047320000000127</v>
      </c>
      <c r="AK1462">
        <v>-4.8512999999999806E-2</v>
      </c>
      <c r="AL1462">
        <v>2.6719999999997412E-2</v>
      </c>
      <c r="AM1462">
        <v>-4.0639999999996235E-3</v>
      </c>
      <c r="AN1462">
        <v>0.10066800000001308</v>
      </c>
      <c r="AO1462">
        <v>-0.13490200000000385</v>
      </c>
      <c r="AP1462">
        <v>3.9382999999993729E-2</v>
      </c>
      <c r="AR1462">
        <v>-0.34162300000001267</v>
      </c>
      <c r="AS1462">
        <v>-0.13843400000000372</v>
      </c>
      <c r="AT1462">
        <v>1.2869999999992388E-2</v>
      </c>
      <c r="AU1462">
        <v>-3.5371000000012032E-2</v>
      </c>
      <c r="AV1462">
        <v>0.30625200000000063</v>
      </c>
      <c r="AW1462">
        <v>3.9324000000000581E-2</v>
      </c>
      <c r="AX1462">
        <v>-0.15893300000000465</v>
      </c>
      <c r="AY1462">
        <v>123.02582799999999</v>
      </c>
      <c r="AZ1462">
        <v>122.93943899999999</v>
      </c>
      <c r="BA1462">
        <v>123.11372399999999</v>
      </c>
      <c r="BB1462">
        <v>66.729610999999991</v>
      </c>
      <c r="BC1462">
        <v>-123.17907300000002</v>
      </c>
      <c r="BD1462">
        <v>122.93590699999999</v>
      </c>
      <c r="BE1462">
        <v>123.113665</v>
      </c>
      <c r="BF1462">
        <v>122.91540799999999</v>
      </c>
      <c r="BG1462">
        <v>66.728562999999994</v>
      </c>
      <c r="BH1462">
        <v>-123.415964</v>
      </c>
    </row>
    <row r="1463" spans="1:60">
      <c r="A1463">
        <v>1464.796875</v>
      </c>
      <c r="B1463">
        <v>123.23455800000001</v>
      </c>
      <c r="C1463">
        <v>-66.696167000000003</v>
      </c>
      <c r="D1463">
        <v>56.272888000000002</v>
      </c>
      <c r="F1463">
        <v>4.6549100000000121E-3</v>
      </c>
      <c r="G1463">
        <v>-1.8256201999999944E-2</v>
      </c>
      <c r="H1463">
        <v>8.8893599999998883E-4</v>
      </c>
      <c r="I1463">
        <v>5.3721961999999977E-2</v>
      </c>
      <c r="J1463">
        <v>-5.6641779999999416E-3</v>
      </c>
      <c r="K1463">
        <v>6.2075591999999999E-2</v>
      </c>
      <c r="M1463">
        <v>1.5260999999999937E-4</v>
      </c>
      <c r="N1463">
        <v>-2.4119339999999711E-3</v>
      </c>
      <c r="O1463">
        <v>-5.5553400000002418E-4</v>
      </c>
      <c r="P1463">
        <v>5.7817478000000012E-2</v>
      </c>
      <c r="Q1463">
        <v>2.8164220000000011E-2</v>
      </c>
      <c r="R1463">
        <v>5.7880843999999952E-2</v>
      </c>
      <c r="T1463">
        <v>-66.728955999999997</v>
      </c>
      <c r="U1463">
        <v>-2.6065000000000001E-2</v>
      </c>
      <c r="V1463">
        <v>-66.741427000000002</v>
      </c>
      <c r="W1463">
        <v>56.270152000000003</v>
      </c>
      <c r="X1463">
        <v>56.174605</v>
      </c>
      <c r="Y1463">
        <v>56.353468999999997</v>
      </c>
      <c r="Z1463">
        <v>-66.855829999999997</v>
      </c>
      <c r="AB1463">
        <v>-66.742806000000002</v>
      </c>
      <c r="AC1463">
        <v>-3.1691999999999998E-2</v>
      </c>
      <c r="AD1463">
        <v>-66.786468999999997</v>
      </c>
      <c r="AE1463">
        <v>56.171073999999997</v>
      </c>
      <c r="AF1463">
        <v>56.353409999999997</v>
      </c>
      <c r="AG1463">
        <v>56.168889</v>
      </c>
      <c r="AH1463">
        <v>-67.09272</v>
      </c>
      <c r="AJ1463">
        <v>-0.15966299999999478</v>
      </c>
      <c r="AK1463">
        <v>-2.7359999999987394E-3</v>
      </c>
      <c r="AL1463">
        <v>-3.2788999999993962E-2</v>
      </c>
      <c r="AM1463">
        <v>-4.5259999999998968E-2</v>
      </c>
      <c r="AN1463">
        <v>0.11440299999999581</v>
      </c>
      <c r="AO1463">
        <v>-9.8283000000002119E-2</v>
      </c>
      <c r="AP1463">
        <v>8.0580999999995129E-2</v>
      </c>
      <c r="AR1463">
        <v>-0.39655299999999727</v>
      </c>
      <c r="AS1463">
        <v>-0.10181400000000451</v>
      </c>
      <c r="AT1463">
        <v>-4.6638999999998987E-2</v>
      </c>
      <c r="AU1463">
        <v>-9.0301999999994109E-2</v>
      </c>
      <c r="AV1463">
        <v>0.30625100000000316</v>
      </c>
      <c r="AW1463">
        <v>8.0521999999994875E-2</v>
      </c>
      <c r="AX1463">
        <v>-0.10399900000000173</v>
      </c>
      <c r="AY1463">
        <v>122.966319</v>
      </c>
      <c r="AZ1463">
        <v>122.870772</v>
      </c>
      <c r="BA1463">
        <v>123.04963599999999</v>
      </c>
      <c r="BB1463">
        <v>66.670102</v>
      </c>
      <c r="BC1463">
        <v>-123.12871799999999</v>
      </c>
      <c r="BD1463">
        <v>122.86724100000001</v>
      </c>
      <c r="BE1463">
        <v>123.049577</v>
      </c>
      <c r="BF1463">
        <v>122.86505600000001</v>
      </c>
      <c r="BG1463">
        <v>66.664474999999996</v>
      </c>
      <c r="BH1463">
        <v>-123.36560800000001</v>
      </c>
    </row>
    <row r="1464" spans="1:60">
      <c r="A1464">
        <v>1465.859375</v>
      </c>
      <c r="B1464">
        <v>123.188782</v>
      </c>
      <c r="C1464">
        <v>-66.714478</v>
      </c>
      <c r="D1464">
        <v>56.314087000000001</v>
      </c>
      <c r="F1464">
        <v>4.6549100000000121E-3</v>
      </c>
      <c r="G1464">
        <v>-1.8042601999999942E-2</v>
      </c>
      <c r="H1464">
        <v>1.1025359999999886E-3</v>
      </c>
      <c r="I1464">
        <v>5.3721961999999977E-2</v>
      </c>
      <c r="J1464">
        <v>-5.236777999999942E-3</v>
      </c>
      <c r="K1464">
        <v>6.2716592000000002E-2</v>
      </c>
      <c r="M1464">
        <v>1.5260999999999937E-4</v>
      </c>
      <c r="N1464">
        <v>-2.1983339999999741E-3</v>
      </c>
      <c r="O1464">
        <v>-9.8273400000002393E-4</v>
      </c>
      <c r="P1464">
        <v>5.7817478000000012E-2</v>
      </c>
      <c r="Q1464">
        <v>2.7736820000000013E-2</v>
      </c>
      <c r="R1464">
        <v>5.8094443999999953E-2</v>
      </c>
      <c r="T1464">
        <v>-66.724377000000004</v>
      </c>
      <c r="U1464">
        <v>-2.6065000000000001E-2</v>
      </c>
      <c r="V1464">
        <v>-66.746004999999997</v>
      </c>
      <c r="W1464">
        <v>56.270152000000003</v>
      </c>
      <c r="X1464">
        <v>56.170026</v>
      </c>
      <c r="Y1464">
        <v>56.348889999999997</v>
      </c>
      <c r="Z1464">
        <v>-66.860408000000007</v>
      </c>
      <c r="AB1464">
        <v>-66.747384999999994</v>
      </c>
      <c r="AC1464">
        <v>-3.6270999999999998E-2</v>
      </c>
      <c r="AD1464">
        <v>-66.777310999999997</v>
      </c>
      <c r="AE1464">
        <v>56.175652999999997</v>
      </c>
      <c r="AF1464">
        <v>56.348832000000002</v>
      </c>
      <c r="AG1464">
        <v>56.178046000000002</v>
      </c>
      <c r="AH1464">
        <v>-67.09272</v>
      </c>
      <c r="AJ1464">
        <v>-0.145930000000007</v>
      </c>
      <c r="AK1464">
        <v>-4.3934999999997615E-2</v>
      </c>
      <c r="AL1464">
        <v>-9.899000000004321E-3</v>
      </c>
      <c r="AM1464">
        <v>-3.1526999999996974E-2</v>
      </c>
      <c r="AN1464">
        <v>0.11440300000001002</v>
      </c>
      <c r="AO1464">
        <v>-0.14406100000000066</v>
      </c>
      <c r="AP1464">
        <v>3.4802999999996587E-2</v>
      </c>
      <c r="AR1464">
        <v>-0.37824200000000019</v>
      </c>
      <c r="AS1464">
        <v>-0.13843400000000372</v>
      </c>
      <c r="AT1464">
        <v>-3.2906999999994468E-2</v>
      </c>
      <c r="AU1464">
        <v>-6.2832999999997696E-2</v>
      </c>
      <c r="AV1464">
        <v>0.31540900000000249</v>
      </c>
      <c r="AW1464">
        <v>3.4745000000000914E-2</v>
      </c>
      <c r="AX1464">
        <v>-0.13604099999999875</v>
      </c>
      <c r="AY1464">
        <v>122.98463000000001</v>
      </c>
      <c r="AZ1464">
        <v>122.88450399999999</v>
      </c>
      <c r="BA1464">
        <v>123.063368</v>
      </c>
      <c r="BB1464">
        <v>66.688412999999997</v>
      </c>
      <c r="BC1464">
        <v>-123.17449500000001</v>
      </c>
      <c r="BD1464">
        <v>122.890131</v>
      </c>
      <c r="BE1464">
        <v>123.06331</v>
      </c>
      <c r="BF1464">
        <v>122.89252400000001</v>
      </c>
      <c r="BG1464">
        <v>66.678207</v>
      </c>
      <c r="BH1464">
        <v>-123.406807</v>
      </c>
    </row>
    <row r="1465" spans="1:60">
      <c r="A1465">
        <v>1466.796875</v>
      </c>
      <c r="B1465">
        <v>123.262024</v>
      </c>
      <c r="C1465">
        <v>-66.696167000000003</v>
      </c>
      <c r="D1465">
        <v>56.263733000000002</v>
      </c>
      <c r="F1465">
        <v>4.6549100000000121E-3</v>
      </c>
      <c r="G1465">
        <v>-1.8256201999999944E-2</v>
      </c>
      <c r="H1465">
        <v>1.3163359999999887E-3</v>
      </c>
      <c r="I1465">
        <v>5.3935761999999984E-2</v>
      </c>
      <c r="J1465">
        <v>-5.8777779999999334E-3</v>
      </c>
      <c r="K1465">
        <v>6.2502792000000001E-2</v>
      </c>
      <c r="M1465">
        <v>1.5260999999999937E-4</v>
      </c>
      <c r="N1465">
        <v>-2.4119339999999711E-3</v>
      </c>
      <c r="O1465">
        <v>-7.6913400000002405E-4</v>
      </c>
      <c r="P1465">
        <v>5.7817478000000012E-2</v>
      </c>
      <c r="Q1465">
        <v>2.8164220000000011E-2</v>
      </c>
      <c r="R1465">
        <v>5.7880843999999952E-2</v>
      </c>
      <c r="T1465">
        <v>-66.733534000000006</v>
      </c>
      <c r="U1465">
        <v>-2.1486000000000002E-2</v>
      </c>
      <c r="V1465">
        <v>-66.741427000000002</v>
      </c>
      <c r="W1465">
        <v>56.274731000000003</v>
      </c>
      <c r="X1465">
        <v>56.188341999999999</v>
      </c>
      <c r="Y1465">
        <v>56.358047999999997</v>
      </c>
      <c r="Z1465">
        <v>-66.864986999999999</v>
      </c>
      <c r="AB1465">
        <v>-66.747384999999994</v>
      </c>
      <c r="AC1465">
        <v>-3.6270999999999998E-2</v>
      </c>
      <c r="AD1465">
        <v>-66.786468999999997</v>
      </c>
      <c r="AE1465">
        <v>56.171073999999997</v>
      </c>
      <c r="AF1465">
        <v>56.348832000000002</v>
      </c>
      <c r="AG1465">
        <v>56.164310999999998</v>
      </c>
      <c r="AH1465">
        <v>-67.088140999999993</v>
      </c>
      <c r="AJ1465">
        <v>-0.16881999999999664</v>
      </c>
      <c r="AK1465">
        <v>1.0998000000000729E-2</v>
      </c>
      <c r="AL1465">
        <v>-3.7367000000003259E-2</v>
      </c>
      <c r="AM1465">
        <v>-4.5259999999998968E-2</v>
      </c>
      <c r="AN1465">
        <v>0.12355999999999767</v>
      </c>
      <c r="AO1465">
        <v>-7.5391000000003316E-2</v>
      </c>
      <c r="AP1465">
        <v>9.4314999999994598E-2</v>
      </c>
      <c r="AR1465">
        <v>-0.3919739999999905</v>
      </c>
      <c r="AS1465">
        <v>-9.265900000000471E-2</v>
      </c>
      <c r="AT1465">
        <v>-5.1217999999991548E-2</v>
      </c>
      <c r="AU1465">
        <v>-9.0301999999994109E-2</v>
      </c>
      <c r="AV1465">
        <v>0.30167199999999639</v>
      </c>
      <c r="AW1465">
        <v>8.5098999999999592E-2</v>
      </c>
      <c r="AX1465">
        <v>-9.9422000000004118E-2</v>
      </c>
      <c r="AY1465">
        <v>122.97089800000001</v>
      </c>
      <c r="AZ1465">
        <v>122.88450900000001</v>
      </c>
      <c r="BA1465">
        <v>123.054215</v>
      </c>
      <c r="BB1465">
        <v>66.674681000000007</v>
      </c>
      <c r="BC1465">
        <v>-123.12872</v>
      </c>
      <c r="BD1465">
        <v>122.86724100000001</v>
      </c>
      <c r="BE1465">
        <v>123.044999</v>
      </c>
      <c r="BF1465">
        <v>122.860478</v>
      </c>
      <c r="BG1465">
        <v>66.659896000000003</v>
      </c>
      <c r="BH1465">
        <v>-123.351874</v>
      </c>
    </row>
    <row r="1466" spans="1:60">
      <c r="A1466">
        <v>1467.859375</v>
      </c>
      <c r="B1466">
        <v>123.294067</v>
      </c>
      <c r="C1466">
        <v>-66.723633000000007</v>
      </c>
      <c r="D1466">
        <v>56.272888000000002</v>
      </c>
      <c r="F1466">
        <v>4.6549100000000121E-3</v>
      </c>
      <c r="G1466">
        <v>-1.8042601999999942E-2</v>
      </c>
      <c r="H1466">
        <v>4.615359999999888E-4</v>
      </c>
      <c r="I1466">
        <v>5.3721961999999977E-2</v>
      </c>
      <c r="J1466">
        <v>-5.4505779999999395E-3</v>
      </c>
      <c r="K1466">
        <v>6.2289192000000007E-2</v>
      </c>
      <c r="M1466">
        <v>1.5260999999999937E-4</v>
      </c>
      <c r="N1466">
        <v>-2.4119339999999711E-3</v>
      </c>
      <c r="O1466">
        <v>-3.419340000000243E-4</v>
      </c>
      <c r="P1466">
        <v>5.7817478000000012E-2</v>
      </c>
      <c r="Q1466">
        <v>2.7736820000000013E-2</v>
      </c>
      <c r="R1466">
        <v>5.8094443999999953E-2</v>
      </c>
      <c r="T1466">
        <v>-66.728955999999997</v>
      </c>
      <c r="U1466">
        <v>-3.0644000000000001E-2</v>
      </c>
      <c r="V1466">
        <v>-66.746004999999997</v>
      </c>
      <c r="W1466">
        <v>56.270152000000003</v>
      </c>
      <c r="X1466">
        <v>56.179183999999999</v>
      </c>
      <c r="Y1466">
        <v>56.353468999999997</v>
      </c>
      <c r="Z1466">
        <v>-66.860408000000007</v>
      </c>
      <c r="AB1466">
        <v>-66.742806000000002</v>
      </c>
      <c r="AC1466">
        <v>-3.6270999999999998E-2</v>
      </c>
      <c r="AD1466">
        <v>-66.781890000000004</v>
      </c>
      <c r="AE1466">
        <v>56.175652999999997</v>
      </c>
      <c r="AF1466">
        <v>56.353409999999997</v>
      </c>
      <c r="AG1466">
        <v>56.173468</v>
      </c>
      <c r="AH1466">
        <v>-67.09272</v>
      </c>
      <c r="AJ1466">
        <v>-0.13677500000000009</v>
      </c>
      <c r="AK1466">
        <v>-2.7359999999987394E-3</v>
      </c>
      <c r="AL1466">
        <v>-5.3229999999899746E-3</v>
      </c>
      <c r="AM1466">
        <v>-2.2371999999990066E-2</v>
      </c>
      <c r="AN1466">
        <v>0.11440300000001002</v>
      </c>
      <c r="AO1466">
        <v>-9.3704000000002452E-2</v>
      </c>
      <c r="AP1466">
        <v>8.0580999999995129E-2</v>
      </c>
      <c r="AR1466">
        <v>-0.36908699999999328</v>
      </c>
      <c r="AS1466">
        <v>-9.7235000000004845E-2</v>
      </c>
      <c r="AT1466">
        <v>-1.9172999999995E-2</v>
      </c>
      <c r="AU1466">
        <v>-5.8256999999997561E-2</v>
      </c>
      <c r="AV1466">
        <v>0.31082999999999572</v>
      </c>
      <c r="AW1466">
        <v>8.0521999999994875E-2</v>
      </c>
      <c r="AX1466">
        <v>-9.9420000000002062E-2</v>
      </c>
      <c r="AY1466">
        <v>122.993785</v>
      </c>
      <c r="AZ1466">
        <v>122.902817</v>
      </c>
      <c r="BA1466">
        <v>123.077102</v>
      </c>
      <c r="BB1466">
        <v>66.692989000000011</v>
      </c>
      <c r="BC1466">
        <v>-123.133296</v>
      </c>
      <c r="BD1466">
        <v>122.899286</v>
      </c>
      <c r="BE1466">
        <v>123.077043</v>
      </c>
      <c r="BF1466">
        <v>122.89710100000001</v>
      </c>
      <c r="BG1466">
        <v>66.687362000000007</v>
      </c>
      <c r="BH1466">
        <v>-123.36560800000001</v>
      </c>
    </row>
    <row r="1467" spans="1:60">
      <c r="A1467">
        <v>1468.796875</v>
      </c>
      <c r="B1467">
        <v>123.275757</v>
      </c>
      <c r="C1467">
        <v>-66.751098999999996</v>
      </c>
      <c r="D1467">
        <v>56.268310999999997</v>
      </c>
      <c r="F1467">
        <v>-2.9760899999999937E-3</v>
      </c>
      <c r="G1467">
        <v>-1.8256201999999944E-2</v>
      </c>
      <c r="H1467">
        <v>6.7513599999998873E-4</v>
      </c>
      <c r="I1467">
        <v>5.3721961999999977E-2</v>
      </c>
      <c r="J1467">
        <v>-5.4505779999999395E-3</v>
      </c>
      <c r="K1467">
        <v>6.2289192000000007E-2</v>
      </c>
      <c r="M1467">
        <v>1.5413610000000001E-2</v>
      </c>
      <c r="N1467">
        <v>-1.9847339999999715E-3</v>
      </c>
      <c r="O1467">
        <v>-7.6913400000002405E-4</v>
      </c>
      <c r="P1467">
        <v>5.7603678000000012E-2</v>
      </c>
      <c r="Q1467">
        <v>2.8164220000000011E-2</v>
      </c>
      <c r="R1467">
        <v>5.8308043999999962E-2</v>
      </c>
      <c r="T1467">
        <v>-66.733534000000006</v>
      </c>
      <c r="U1467">
        <v>-2.6065000000000001E-2</v>
      </c>
      <c r="V1467">
        <v>-66.746004999999997</v>
      </c>
      <c r="W1467">
        <v>56.270152000000003</v>
      </c>
      <c r="X1467">
        <v>56.183762999999999</v>
      </c>
      <c r="Y1467">
        <v>56.353468999999997</v>
      </c>
      <c r="Z1467">
        <v>-66.851251000000005</v>
      </c>
      <c r="AB1467">
        <v>-66.738226999999995</v>
      </c>
      <c r="AC1467">
        <v>-2.2534999999999999E-2</v>
      </c>
      <c r="AD1467">
        <v>-66.781890000000004</v>
      </c>
      <c r="AE1467">
        <v>56.166496000000002</v>
      </c>
      <c r="AF1467">
        <v>56.353409999999997</v>
      </c>
      <c r="AG1467">
        <v>56.178046000000002</v>
      </c>
      <c r="AH1467">
        <v>-67.09272</v>
      </c>
      <c r="AJ1467">
        <v>-0.10015200000000846</v>
      </c>
      <c r="AK1467">
        <v>1.8410000000059767E-3</v>
      </c>
      <c r="AL1467">
        <v>1.7564999999990505E-2</v>
      </c>
      <c r="AM1467">
        <v>5.0939999999997099E-3</v>
      </c>
      <c r="AN1467">
        <v>0.10524600000000817</v>
      </c>
      <c r="AO1467">
        <v>-8.4547999999998069E-2</v>
      </c>
      <c r="AP1467">
        <v>8.5157999999999845E-2</v>
      </c>
      <c r="AR1467">
        <v>-0.34162100000000351</v>
      </c>
      <c r="AS1467">
        <v>-0.10181499999999488</v>
      </c>
      <c r="AT1467">
        <v>1.2872000000001549E-2</v>
      </c>
      <c r="AU1467">
        <v>-3.0791000000007784E-2</v>
      </c>
      <c r="AV1467">
        <v>0.31082999999999572</v>
      </c>
      <c r="AW1467">
        <v>8.5098999999999592E-2</v>
      </c>
      <c r="AX1467">
        <v>-9.0264999999995155E-2</v>
      </c>
      <c r="AY1467">
        <v>123.02125100000001</v>
      </c>
      <c r="AZ1467">
        <v>122.934862</v>
      </c>
      <c r="BA1467">
        <v>123.104568</v>
      </c>
      <c r="BB1467">
        <v>66.725033999999994</v>
      </c>
      <c r="BC1467">
        <v>-123.119562</v>
      </c>
      <c r="BD1467">
        <v>122.91759500000001</v>
      </c>
      <c r="BE1467">
        <v>123.10450899999999</v>
      </c>
      <c r="BF1467">
        <v>122.92914500000001</v>
      </c>
      <c r="BG1467">
        <v>66.728563999999992</v>
      </c>
      <c r="BH1467">
        <v>-123.361031</v>
      </c>
    </row>
    <row r="1468" spans="1:60">
      <c r="A1468">
        <v>1469.796875</v>
      </c>
      <c r="B1468">
        <v>123.175049</v>
      </c>
      <c r="C1468">
        <v>-66.755675999999994</v>
      </c>
      <c r="D1468">
        <v>56.309508999999998</v>
      </c>
      <c r="F1468">
        <v>-1.0607089999999993E-2</v>
      </c>
      <c r="G1468">
        <v>-1.8469801999999945E-2</v>
      </c>
      <c r="H1468">
        <v>6.7513599999998873E-4</v>
      </c>
      <c r="I1468">
        <v>5.3935761999999984E-2</v>
      </c>
      <c r="J1468">
        <v>-5.6641779999999416E-3</v>
      </c>
      <c r="K1468">
        <v>6.2289192000000007E-2</v>
      </c>
      <c r="M1468">
        <v>1.5260999999999937E-4</v>
      </c>
      <c r="N1468">
        <v>-2.4119339999999711E-3</v>
      </c>
      <c r="O1468">
        <v>-7.6913400000002405E-4</v>
      </c>
      <c r="P1468">
        <v>5.8031078E-2</v>
      </c>
      <c r="Q1468">
        <v>2.8164220000000011E-2</v>
      </c>
      <c r="R1468">
        <v>5.8308043999999962E-2</v>
      </c>
      <c r="T1468">
        <v>-66.733534000000006</v>
      </c>
      <c r="U1468">
        <v>-2.6065000000000001E-2</v>
      </c>
      <c r="V1468">
        <v>-66.750583000000006</v>
      </c>
      <c r="W1468">
        <v>56.270152000000003</v>
      </c>
      <c r="X1468">
        <v>56.179183999999999</v>
      </c>
      <c r="Y1468">
        <v>56.348889999999997</v>
      </c>
      <c r="Z1468">
        <v>-66.860408000000007</v>
      </c>
      <c r="AB1468">
        <v>-66.751963000000003</v>
      </c>
      <c r="AC1468">
        <v>-2.7113000000000002E-2</v>
      </c>
      <c r="AD1468">
        <v>-66.781890000000004</v>
      </c>
      <c r="AE1468">
        <v>56.175652999999997</v>
      </c>
      <c r="AF1468">
        <v>56.348832000000002</v>
      </c>
      <c r="AG1468">
        <v>56.173468</v>
      </c>
      <c r="AH1468">
        <v>-67.088140999999993</v>
      </c>
      <c r="AJ1468">
        <v>-0.1047320000000127</v>
      </c>
      <c r="AK1468">
        <v>-3.9356999999995423E-2</v>
      </c>
      <c r="AL1468">
        <v>2.2141999999988116E-2</v>
      </c>
      <c r="AM1468">
        <v>5.0929999999880238E-3</v>
      </c>
      <c r="AN1468">
        <v>0.10982500000000073</v>
      </c>
      <c r="AO1468">
        <v>-0.13032499999999914</v>
      </c>
      <c r="AP1468">
        <v>3.9380999999998778E-2</v>
      </c>
      <c r="AR1468">
        <v>-0.33246499999999912</v>
      </c>
      <c r="AS1468">
        <v>-0.13385600000000153</v>
      </c>
      <c r="AT1468">
        <v>3.7129999999905294E-3</v>
      </c>
      <c r="AU1468">
        <v>-2.6214000000010174E-2</v>
      </c>
      <c r="AV1468">
        <v>0.30625099999998895</v>
      </c>
      <c r="AW1468">
        <v>3.9323000000003105E-2</v>
      </c>
      <c r="AX1468">
        <v>-0.13604099999999875</v>
      </c>
      <c r="AY1468">
        <v>123.02582799999999</v>
      </c>
      <c r="AZ1468">
        <v>122.93485999999999</v>
      </c>
      <c r="BA1468">
        <v>123.10456599999999</v>
      </c>
      <c r="BB1468">
        <v>66.729610999999991</v>
      </c>
      <c r="BC1468">
        <v>-123.169917</v>
      </c>
      <c r="BD1468">
        <v>122.93132899999999</v>
      </c>
      <c r="BE1468">
        <v>123.104508</v>
      </c>
      <c r="BF1468">
        <v>122.92914399999999</v>
      </c>
      <c r="BG1468">
        <v>66.728562999999994</v>
      </c>
      <c r="BH1468">
        <v>-123.39765</v>
      </c>
    </row>
    <row r="1469" spans="1:60">
      <c r="A1469">
        <v>1470.796875</v>
      </c>
      <c r="B1469">
        <v>123.312378</v>
      </c>
      <c r="C1469">
        <v>-66.728210000000004</v>
      </c>
      <c r="D1469">
        <v>56.263733000000002</v>
      </c>
      <c r="F1469">
        <v>4.6549100000000121E-3</v>
      </c>
      <c r="G1469">
        <v>-1.8469801999999945E-2</v>
      </c>
      <c r="H1469">
        <v>8.8893599999998883E-4</v>
      </c>
      <c r="I1469">
        <v>5.4149361999999979E-2</v>
      </c>
      <c r="J1469">
        <v>-5.4505779999999395E-3</v>
      </c>
      <c r="K1469">
        <v>6.2289192000000007E-2</v>
      </c>
      <c r="M1469">
        <v>1.5413610000000001E-2</v>
      </c>
      <c r="N1469">
        <v>-2.1983339999999741E-3</v>
      </c>
      <c r="O1469">
        <v>-9.8273400000002393E-4</v>
      </c>
      <c r="P1469">
        <v>5.7603678000000012E-2</v>
      </c>
      <c r="Q1469">
        <v>2.7950620000000016E-2</v>
      </c>
      <c r="R1469">
        <v>5.7667043999999959E-2</v>
      </c>
      <c r="T1469">
        <v>-66.728955999999997</v>
      </c>
      <c r="U1469">
        <v>-2.1486000000000002E-2</v>
      </c>
      <c r="V1469">
        <v>-66.741427000000002</v>
      </c>
      <c r="W1469">
        <v>56.270152000000003</v>
      </c>
      <c r="X1469">
        <v>56.183762999999999</v>
      </c>
      <c r="Y1469">
        <v>56.353468999999997</v>
      </c>
      <c r="Z1469">
        <v>-66.860408000000007</v>
      </c>
      <c r="AB1469">
        <v>-66.747384999999994</v>
      </c>
      <c r="AC1469">
        <v>-3.1691999999999998E-2</v>
      </c>
      <c r="AD1469">
        <v>-66.791047000000006</v>
      </c>
      <c r="AE1469">
        <v>56.171073999999997</v>
      </c>
      <c r="AF1469">
        <v>56.353409999999997</v>
      </c>
      <c r="AG1469">
        <v>56.164310999999998</v>
      </c>
      <c r="AH1469">
        <v>-67.088140999999993</v>
      </c>
      <c r="AJ1469">
        <v>-0.13219800000000248</v>
      </c>
      <c r="AK1469">
        <v>6.4190000000010627E-3</v>
      </c>
      <c r="AL1469">
        <v>-7.4599999999236388E-4</v>
      </c>
      <c r="AM1469">
        <v>-1.321699999999737E-2</v>
      </c>
      <c r="AN1469">
        <v>0.11898100000000511</v>
      </c>
      <c r="AO1469">
        <v>-7.9970000000002983E-2</v>
      </c>
      <c r="AP1469">
        <v>8.9735999999994931E-2</v>
      </c>
      <c r="AR1469">
        <v>-0.3599309999999889</v>
      </c>
      <c r="AS1469">
        <v>-9.265900000000471E-2</v>
      </c>
      <c r="AT1469">
        <v>-1.917499999998995E-2</v>
      </c>
      <c r="AU1469">
        <v>-6.2837000000001808E-2</v>
      </c>
      <c r="AV1469">
        <v>0.29709399999998709</v>
      </c>
      <c r="AW1469">
        <v>8.9676999999994678E-2</v>
      </c>
      <c r="AX1469">
        <v>-9.9422000000004118E-2</v>
      </c>
      <c r="AY1469">
        <v>122.99836200000001</v>
      </c>
      <c r="AZ1469">
        <v>122.911973</v>
      </c>
      <c r="BA1469">
        <v>123.08167900000001</v>
      </c>
      <c r="BB1469">
        <v>66.706724000000008</v>
      </c>
      <c r="BC1469">
        <v>-123.12414100000001</v>
      </c>
      <c r="BD1469">
        <v>122.89928399999999</v>
      </c>
      <c r="BE1469">
        <v>123.08162</v>
      </c>
      <c r="BF1469">
        <v>122.892521</v>
      </c>
      <c r="BG1469">
        <v>66.696517999999998</v>
      </c>
      <c r="BH1469">
        <v>-123.351874</v>
      </c>
    </row>
    <row r="1470" spans="1:60">
      <c r="A1470">
        <v>1471.796875</v>
      </c>
      <c r="B1470">
        <v>123.156738</v>
      </c>
      <c r="C1470">
        <v>-66.751098999999996</v>
      </c>
      <c r="D1470">
        <v>56.314087000000001</v>
      </c>
      <c r="F1470">
        <v>4.6549100000000121E-3</v>
      </c>
      <c r="G1470">
        <v>-1.8256201999999944E-2</v>
      </c>
      <c r="H1470">
        <v>1.1025359999999886E-3</v>
      </c>
      <c r="I1470">
        <v>5.3721961999999977E-2</v>
      </c>
      <c r="J1470">
        <v>-5.6641779999999416E-3</v>
      </c>
      <c r="K1470">
        <v>6.2289192000000007E-2</v>
      </c>
      <c r="M1470">
        <v>1.5260999999999937E-4</v>
      </c>
      <c r="N1470">
        <v>-2.4119339999999711E-3</v>
      </c>
      <c r="O1470">
        <v>-7.6913400000002405E-4</v>
      </c>
      <c r="P1470">
        <v>5.7603678000000012E-2</v>
      </c>
      <c r="Q1470">
        <v>2.8164220000000011E-2</v>
      </c>
      <c r="R1470">
        <v>5.8094443999999953E-2</v>
      </c>
      <c r="T1470">
        <v>-66.728955999999997</v>
      </c>
      <c r="U1470">
        <v>-3.0644000000000001E-2</v>
      </c>
      <c r="V1470">
        <v>-66.741427000000002</v>
      </c>
      <c r="W1470">
        <v>56.270152000000003</v>
      </c>
      <c r="X1470">
        <v>56.170026</v>
      </c>
      <c r="Y1470">
        <v>56.353468999999997</v>
      </c>
      <c r="Z1470">
        <v>-66.855829999999997</v>
      </c>
      <c r="AB1470">
        <v>-66.738226999999995</v>
      </c>
      <c r="AC1470">
        <v>-2.7113000000000002E-2</v>
      </c>
      <c r="AD1470">
        <v>-66.781890000000004</v>
      </c>
      <c r="AE1470">
        <v>56.175652999999997</v>
      </c>
      <c r="AF1470">
        <v>56.348832000000002</v>
      </c>
      <c r="AG1470">
        <v>56.178046000000002</v>
      </c>
      <c r="AH1470">
        <v>-67.09272</v>
      </c>
      <c r="AJ1470">
        <v>-0.10473100000000102</v>
      </c>
      <c r="AK1470">
        <v>-4.3934999999997615E-2</v>
      </c>
      <c r="AL1470">
        <v>2.2142999999999802E-2</v>
      </c>
      <c r="AM1470">
        <v>9.6719999999947959E-3</v>
      </c>
      <c r="AN1470">
        <v>0.11440299999999581</v>
      </c>
      <c r="AO1470">
        <v>-0.14406100000000066</v>
      </c>
      <c r="AP1470">
        <v>3.9381999999996253E-2</v>
      </c>
      <c r="AR1470">
        <v>-0.34162100000000351</v>
      </c>
      <c r="AS1470">
        <v>-0.13843400000000372</v>
      </c>
      <c r="AT1470">
        <v>1.2872000000001549E-2</v>
      </c>
      <c r="AU1470">
        <v>-3.0791000000007784E-2</v>
      </c>
      <c r="AV1470">
        <v>0.31082999999999572</v>
      </c>
      <c r="AW1470">
        <v>3.4745000000000914E-2</v>
      </c>
      <c r="AX1470">
        <v>-0.13604099999999875</v>
      </c>
      <c r="AY1470">
        <v>123.02125100000001</v>
      </c>
      <c r="AZ1470">
        <v>122.92112499999999</v>
      </c>
      <c r="BA1470">
        <v>123.104568</v>
      </c>
      <c r="BB1470">
        <v>66.720455000000001</v>
      </c>
      <c r="BC1470">
        <v>-123.169917</v>
      </c>
      <c r="BD1470">
        <v>122.92675199999999</v>
      </c>
      <c r="BE1470">
        <v>123.099931</v>
      </c>
      <c r="BF1470">
        <v>122.92914500000001</v>
      </c>
      <c r="BG1470">
        <v>66.723985999999996</v>
      </c>
      <c r="BH1470">
        <v>-123.406807</v>
      </c>
    </row>
    <row r="1471" spans="1:60">
      <c r="A1471">
        <v>1472.796875</v>
      </c>
      <c r="B1471">
        <v>123.257446</v>
      </c>
      <c r="C1471">
        <v>-66.719054999999997</v>
      </c>
      <c r="D1471">
        <v>56.286620999999997</v>
      </c>
      <c r="F1471">
        <v>-1.8238089999999992E-2</v>
      </c>
      <c r="G1471">
        <v>-1.8256201999999944E-2</v>
      </c>
      <c r="H1471">
        <v>8.8893599999998883E-4</v>
      </c>
      <c r="I1471">
        <v>5.3508361999999976E-2</v>
      </c>
      <c r="J1471">
        <v>-5.6641779999999416E-3</v>
      </c>
      <c r="K1471">
        <v>6.2075591999999999E-2</v>
      </c>
      <c r="M1471">
        <v>-7.4778900000000001E-3</v>
      </c>
      <c r="N1471">
        <v>-2.1983339999999741E-3</v>
      </c>
      <c r="O1471">
        <v>-5.5553400000002418E-4</v>
      </c>
      <c r="P1471">
        <v>5.8244678000000008E-2</v>
      </c>
      <c r="Q1471">
        <v>2.8164220000000011E-2</v>
      </c>
      <c r="R1471">
        <v>5.8308043999999962E-2</v>
      </c>
      <c r="T1471">
        <v>-66.733534000000006</v>
      </c>
      <c r="U1471">
        <v>-2.1486000000000002E-2</v>
      </c>
      <c r="V1471">
        <v>-66.741427000000002</v>
      </c>
      <c r="W1471">
        <v>56.270152000000003</v>
      </c>
      <c r="X1471">
        <v>56.183762999999999</v>
      </c>
      <c r="Y1471">
        <v>56.353468999999997</v>
      </c>
      <c r="Z1471">
        <v>-66.855829999999997</v>
      </c>
      <c r="AB1471">
        <v>-66.738226999999995</v>
      </c>
      <c r="AC1471">
        <v>-3.6270999999999998E-2</v>
      </c>
      <c r="AD1471">
        <v>-66.786468999999997</v>
      </c>
      <c r="AE1471">
        <v>56.171073999999997</v>
      </c>
      <c r="AF1471">
        <v>56.348832000000002</v>
      </c>
      <c r="AG1471">
        <v>56.164310999999998</v>
      </c>
      <c r="AH1471">
        <v>-67.088140999999993</v>
      </c>
      <c r="AJ1471">
        <v>-0.13677500000000009</v>
      </c>
      <c r="AK1471">
        <v>-1.6468999999993628E-2</v>
      </c>
      <c r="AL1471">
        <v>-1.4479000000008568E-2</v>
      </c>
      <c r="AM1471">
        <v>-2.2372000000004277E-2</v>
      </c>
      <c r="AN1471">
        <v>0.11440299999999581</v>
      </c>
      <c r="AO1471">
        <v>-0.10285799999999767</v>
      </c>
      <c r="AP1471">
        <v>6.6848000000000241E-2</v>
      </c>
      <c r="AR1471">
        <v>-0.36908599999999581</v>
      </c>
      <c r="AS1471">
        <v>-0.1155469999999994</v>
      </c>
      <c r="AT1471">
        <v>-1.9171999999997524E-2</v>
      </c>
      <c r="AU1471">
        <v>-6.7413999999999419E-2</v>
      </c>
      <c r="AV1471">
        <v>0.30167199999999639</v>
      </c>
      <c r="AW1471">
        <v>6.2211000000004901E-2</v>
      </c>
      <c r="AX1471">
        <v>-0.12230999999999881</v>
      </c>
      <c r="AY1471">
        <v>122.98920699999999</v>
      </c>
      <c r="AZ1471">
        <v>122.902818</v>
      </c>
      <c r="BA1471">
        <v>123.07252399999999</v>
      </c>
      <c r="BB1471">
        <v>66.697569000000001</v>
      </c>
      <c r="BC1471">
        <v>-123.14245099999999</v>
      </c>
      <c r="BD1471">
        <v>122.890129</v>
      </c>
      <c r="BE1471">
        <v>123.067887</v>
      </c>
      <c r="BF1471">
        <v>122.883366</v>
      </c>
      <c r="BG1471">
        <v>66.682783999999998</v>
      </c>
      <c r="BH1471">
        <v>-123.37476199999999</v>
      </c>
    </row>
    <row r="1472" spans="1:60">
      <c r="A1472">
        <v>1473.796875</v>
      </c>
      <c r="B1472">
        <v>123.13385</v>
      </c>
      <c r="C1472">
        <v>-66.755675999999994</v>
      </c>
      <c r="D1472">
        <v>56.314087000000001</v>
      </c>
      <c r="F1472">
        <v>-1.0607089999999993E-2</v>
      </c>
      <c r="G1472">
        <v>-1.8256201999999944E-2</v>
      </c>
      <c r="H1472">
        <v>6.7513599999998873E-4</v>
      </c>
      <c r="I1472">
        <v>5.3721961999999977E-2</v>
      </c>
      <c r="J1472">
        <v>-5.4505779999999395E-3</v>
      </c>
      <c r="K1472">
        <v>6.2502792000000001E-2</v>
      </c>
      <c r="M1472">
        <v>-7.4778900000000001E-3</v>
      </c>
      <c r="N1472">
        <v>-2.1983339999999741E-3</v>
      </c>
      <c r="O1472">
        <v>-7.6913400000002405E-4</v>
      </c>
      <c r="P1472">
        <v>5.8031078E-2</v>
      </c>
      <c r="Q1472">
        <v>2.7736820000000013E-2</v>
      </c>
      <c r="R1472">
        <v>5.7667043999999959E-2</v>
      </c>
      <c r="T1472">
        <v>-66.733534000000006</v>
      </c>
      <c r="U1472">
        <v>-2.6065000000000001E-2</v>
      </c>
      <c r="V1472">
        <v>-66.736847999999995</v>
      </c>
      <c r="W1472">
        <v>56.270152000000003</v>
      </c>
      <c r="X1472">
        <v>56.183762999999999</v>
      </c>
      <c r="Y1472">
        <v>56.353468999999997</v>
      </c>
      <c r="Z1472">
        <v>-66.855829999999997</v>
      </c>
      <c r="AB1472">
        <v>-66.738226999999995</v>
      </c>
      <c r="AC1472">
        <v>-2.7113000000000002E-2</v>
      </c>
      <c r="AD1472">
        <v>-66.791047000000006</v>
      </c>
      <c r="AE1472">
        <v>56.175652999999997</v>
      </c>
      <c r="AF1472">
        <v>56.344253000000002</v>
      </c>
      <c r="AG1472">
        <v>56.178046000000002</v>
      </c>
      <c r="AH1472">
        <v>-67.09272</v>
      </c>
      <c r="AJ1472">
        <v>-0.10015400000000341</v>
      </c>
      <c r="AK1472">
        <v>-4.3934999999997615E-2</v>
      </c>
      <c r="AL1472">
        <v>2.2141999999988116E-2</v>
      </c>
      <c r="AM1472">
        <v>1.8827999999999179E-2</v>
      </c>
      <c r="AN1472">
        <v>0.11898200000000259</v>
      </c>
      <c r="AO1472">
        <v>-0.13032400000000166</v>
      </c>
      <c r="AP1472">
        <v>3.9381999999996253E-2</v>
      </c>
      <c r="AR1472">
        <v>-0.33704400000000589</v>
      </c>
      <c r="AS1472">
        <v>-0.13843400000000372</v>
      </c>
      <c r="AT1472">
        <v>1.744899999999916E-2</v>
      </c>
      <c r="AU1472">
        <v>-3.5371000000012032E-2</v>
      </c>
      <c r="AV1472">
        <v>0.30167299999999386</v>
      </c>
      <c r="AW1472">
        <v>3.0166000000001247E-2</v>
      </c>
      <c r="AX1472">
        <v>-0.13604099999999875</v>
      </c>
      <c r="AY1472">
        <v>123.02582799999999</v>
      </c>
      <c r="AZ1472">
        <v>122.93943899999999</v>
      </c>
      <c r="BA1472">
        <v>123.10914499999998</v>
      </c>
      <c r="BB1472">
        <v>66.729610999999991</v>
      </c>
      <c r="BC1472">
        <v>-123.169917</v>
      </c>
      <c r="BD1472">
        <v>122.93132899999999</v>
      </c>
      <c r="BE1472">
        <v>123.099929</v>
      </c>
      <c r="BF1472">
        <v>122.93372199999999</v>
      </c>
      <c r="BG1472">
        <v>66.728562999999994</v>
      </c>
      <c r="BH1472">
        <v>-123.406807</v>
      </c>
    </row>
    <row r="1473" spans="1:60">
      <c r="A1473">
        <v>1474.796875</v>
      </c>
      <c r="B1473">
        <v>123.239136</v>
      </c>
      <c r="C1473">
        <v>-66.728210000000004</v>
      </c>
      <c r="D1473">
        <v>56.277465999999997</v>
      </c>
      <c r="F1473">
        <v>-2.9760899999999937E-3</v>
      </c>
      <c r="G1473">
        <v>-1.8256201999999944E-2</v>
      </c>
      <c r="H1473">
        <v>1.3163359999999887E-3</v>
      </c>
      <c r="I1473">
        <v>5.3935761999999984E-2</v>
      </c>
      <c r="J1473">
        <v>-5.6641779999999416E-3</v>
      </c>
      <c r="K1473">
        <v>6.2289192000000007E-2</v>
      </c>
      <c r="M1473">
        <v>1.5260999999999937E-4</v>
      </c>
      <c r="N1473">
        <v>-2.6255339999999737E-3</v>
      </c>
      <c r="O1473">
        <v>-3.419340000000243E-4</v>
      </c>
      <c r="P1473">
        <v>5.7603678000000012E-2</v>
      </c>
      <c r="Q1473">
        <v>2.7950620000000016E-2</v>
      </c>
      <c r="R1473">
        <v>5.8094443999999953E-2</v>
      </c>
      <c r="T1473">
        <v>-66.733534000000006</v>
      </c>
      <c r="U1473">
        <v>-2.6065000000000001E-2</v>
      </c>
      <c r="V1473">
        <v>-66.736847999999995</v>
      </c>
      <c r="W1473">
        <v>56.260995000000001</v>
      </c>
      <c r="X1473">
        <v>56.183762999999999</v>
      </c>
      <c r="Y1473">
        <v>56.358047999999997</v>
      </c>
      <c r="Z1473">
        <v>-66.864986999999999</v>
      </c>
      <c r="AB1473">
        <v>-66.742806000000002</v>
      </c>
      <c r="AC1473">
        <v>-3.1691999999999998E-2</v>
      </c>
      <c r="AD1473">
        <v>-66.781890000000004</v>
      </c>
      <c r="AE1473">
        <v>56.171073999999997</v>
      </c>
      <c r="AF1473">
        <v>56.348832000000002</v>
      </c>
      <c r="AG1473">
        <v>56.159731999999998</v>
      </c>
      <c r="AH1473">
        <v>-67.09272</v>
      </c>
      <c r="AJ1473">
        <v>-0.13677699999999504</v>
      </c>
      <c r="AK1473">
        <v>-1.6470999999995684E-2</v>
      </c>
      <c r="AL1473">
        <v>-5.3240000000016607E-3</v>
      </c>
      <c r="AM1473">
        <v>-8.6379999999905976E-3</v>
      </c>
      <c r="AN1473">
        <v>0.12813900000000444</v>
      </c>
      <c r="AO1473">
        <v>-9.3702999999997871E-2</v>
      </c>
      <c r="AP1473">
        <v>8.0581999999999709E-2</v>
      </c>
      <c r="AR1473">
        <v>-0.36450999999999567</v>
      </c>
      <c r="AS1473">
        <v>-0.1063919999999996</v>
      </c>
      <c r="AT1473">
        <v>-1.4595999999997389E-2</v>
      </c>
      <c r="AU1473">
        <v>-5.367999999999995E-2</v>
      </c>
      <c r="AV1473">
        <v>0.31082999999999572</v>
      </c>
      <c r="AW1473">
        <v>7.1366000000004703E-2</v>
      </c>
      <c r="AX1473">
        <v>-0.11773399999999867</v>
      </c>
      <c r="AY1473">
        <v>122.989205</v>
      </c>
      <c r="AZ1473">
        <v>122.911973</v>
      </c>
      <c r="BA1473">
        <v>123.086258</v>
      </c>
      <c r="BB1473">
        <v>66.702145000000002</v>
      </c>
      <c r="BC1473">
        <v>-123.14245299999999</v>
      </c>
      <c r="BD1473">
        <v>122.89928399999999</v>
      </c>
      <c r="BE1473">
        <v>123.07704200000001</v>
      </c>
      <c r="BF1473">
        <v>122.88794200000001</v>
      </c>
      <c r="BG1473">
        <v>66.696517999999998</v>
      </c>
      <c r="BH1473">
        <v>-123.37018599999999</v>
      </c>
    </row>
    <row r="1474" spans="1:60">
      <c r="A1474">
        <v>1475.796875</v>
      </c>
      <c r="B1474">
        <v>123.17047100000001</v>
      </c>
      <c r="C1474">
        <v>-66.773987000000005</v>
      </c>
      <c r="D1474">
        <v>56.332397</v>
      </c>
      <c r="F1474">
        <v>-1.0607089999999993E-2</v>
      </c>
      <c r="G1474">
        <v>-1.8256201999999944E-2</v>
      </c>
      <c r="H1474">
        <v>6.7513599999998873E-4</v>
      </c>
      <c r="I1474">
        <v>5.3935761999999984E-2</v>
      </c>
      <c r="J1474">
        <v>-5.6641779999999416E-3</v>
      </c>
      <c r="K1474">
        <v>6.2502792000000001E-2</v>
      </c>
      <c r="M1474">
        <v>-7.4778900000000001E-3</v>
      </c>
      <c r="N1474">
        <v>-2.4119339999999711E-3</v>
      </c>
      <c r="O1474">
        <v>-7.6913400000002405E-4</v>
      </c>
      <c r="P1474">
        <v>5.7817478000000012E-2</v>
      </c>
      <c r="Q1474">
        <v>2.7950620000000016E-2</v>
      </c>
      <c r="R1474">
        <v>5.8094443999999953E-2</v>
      </c>
      <c r="T1474">
        <v>-66.733534000000006</v>
      </c>
      <c r="U1474">
        <v>-3.0644000000000001E-2</v>
      </c>
      <c r="V1474">
        <v>-66.746004999999997</v>
      </c>
      <c r="W1474">
        <v>56.270152000000003</v>
      </c>
      <c r="X1474">
        <v>56.174605</v>
      </c>
      <c r="Y1474">
        <v>56.358047999999997</v>
      </c>
      <c r="Z1474">
        <v>-66.864986999999999</v>
      </c>
      <c r="AB1474">
        <v>-66.738226999999995</v>
      </c>
      <c r="AC1474">
        <v>-3.1691999999999998E-2</v>
      </c>
      <c r="AD1474">
        <v>-66.791047000000006</v>
      </c>
      <c r="AE1474">
        <v>56.171073999999997</v>
      </c>
      <c r="AF1474">
        <v>56.348832000000002</v>
      </c>
      <c r="AG1474">
        <v>56.164310999999998</v>
      </c>
      <c r="AH1474">
        <v>-67.09272</v>
      </c>
      <c r="AJ1474">
        <v>-9.0999999999993975E-2</v>
      </c>
      <c r="AK1474">
        <v>-6.2244999999997219E-2</v>
      </c>
      <c r="AL1474">
        <v>4.0452999999999406E-2</v>
      </c>
      <c r="AM1474">
        <v>2.7982000000008611E-2</v>
      </c>
      <c r="AN1474">
        <v>0.11898200000000259</v>
      </c>
      <c r="AO1474">
        <v>-0.1577920000000006</v>
      </c>
      <c r="AP1474">
        <v>2.5650999999996316E-2</v>
      </c>
      <c r="AR1474">
        <v>-0.3187329999999946</v>
      </c>
      <c r="AS1474">
        <v>-0.16132300000000299</v>
      </c>
      <c r="AT1474">
        <v>3.576000000001045E-2</v>
      </c>
      <c r="AU1474">
        <v>-1.7060000000000741E-2</v>
      </c>
      <c r="AV1474">
        <v>0.30167299999999386</v>
      </c>
      <c r="AW1474">
        <v>1.643500000000131E-2</v>
      </c>
      <c r="AX1474">
        <v>-0.1680860000000024</v>
      </c>
      <c r="AY1474">
        <v>123.044139</v>
      </c>
      <c r="AZ1474">
        <v>122.948592</v>
      </c>
      <c r="BA1474">
        <v>123.132035</v>
      </c>
      <c r="BB1474">
        <v>66.74334300000001</v>
      </c>
      <c r="BC1474">
        <v>-123.197384</v>
      </c>
      <c r="BD1474">
        <v>122.94506100000001</v>
      </c>
      <c r="BE1474">
        <v>123.12281900000001</v>
      </c>
      <c r="BF1474">
        <v>122.938298</v>
      </c>
      <c r="BG1474">
        <v>66.742294999999999</v>
      </c>
      <c r="BH1474">
        <v>-123.425117</v>
      </c>
    </row>
    <row r="1475" spans="1:60">
      <c r="A1475">
        <v>1476.859375</v>
      </c>
      <c r="B1475">
        <v>123.161316</v>
      </c>
      <c r="C1475">
        <v>-66.746521000000001</v>
      </c>
      <c r="D1475">
        <v>56.341552999999998</v>
      </c>
      <c r="F1475">
        <v>4.6549100000000121E-3</v>
      </c>
      <c r="G1475">
        <v>-1.8469801999999945E-2</v>
      </c>
      <c r="H1475">
        <v>1.1025359999999886E-3</v>
      </c>
      <c r="I1475">
        <v>5.3721961999999977E-2</v>
      </c>
      <c r="J1475">
        <v>-5.6641779999999416E-3</v>
      </c>
      <c r="K1475">
        <v>6.2502792000000001E-2</v>
      </c>
      <c r="M1475">
        <v>1.5260999999999937E-4</v>
      </c>
      <c r="N1475">
        <v>-1.9847339999999715E-3</v>
      </c>
      <c r="O1475">
        <v>-5.5553400000002418E-4</v>
      </c>
      <c r="P1475">
        <v>5.7817478000000012E-2</v>
      </c>
      <c r="Q1475">
        <v>2.7736820000000013E-2</v>
      </c>
      <c r="R1475">
        <v>5.8094443999999953E-2</v>
      </c>
      <c r="T1475">
        <v>-66.724377000000004</v>
      </c>
      <c r="U1475">
        <v>-2.6065000000000001E-2</v>
      </c>
      <c r="V1475">
        <v>-66.736847999999995</v>
      </c>
      <c r="W1475">
        <v>56.270152000000003</v>
      </c>
      <c r="X1475">
        <v>56.192920999999998</v>
      </c>
      <c r="Y1475">
        <v>56.362625999999999</v>
      </c>
      <c r="Z1475">
        <v>-66.864986999999999</v>
      </c>
      <c r="AB1475">
        <v>-66.742806000000002</v>
      </c>
      <c r="AC1475">
        <v>-3.6270999999999998E-2</v>
      </c>
      <c r="AD1475">
        <v>-66.777310999999997</v>
      </c>
      <c r="AE1475">
        <v>56.175652999999997</v>
      </c>
      <c r="AF1475">
        <v>56.348832000000002</v>
      </c>
      <c r="AG1475">
        <v>56.178046000000002</v>
      </c>
      <c r="AH1475">
        <v>-67.09272</v>
      </c>
      <c r="AJ1475">
        <v>-0.11846599999999796</v>
      </c>
      <c r="AK1475">
        <v>-7.1400999999994497E-2</v>
      </c>
      <c r="AL1475">
        <v>2.2143999999997277E-2</v>
      </c>
      <c r="AM1475">
        <v>9.673000000006482E-3</v>
      </c>
      <c r="AN1475">
        <v>0.12813900000000444</v>
      </c>
      <c r="AO1475">
        <v>-0.14863199999999921</v>
      </c>
      <c r="AP1475">
        <v>2.107300000000123E-2</v>
      </c>
      <c r="AR1475">
        <v>-0.34619899999999859</v>
      </c>
      <c r="AS1475">
        <v>-0.1659000000000006</v>
      </c>
      <c r="AT1475">
        <v>3.7149999999996908E-3</v>
      </c>
      <c r="AU1475">
        <v>-3.0789999999996098E-2</v>
      </c>
      <c r="AV1475">
        <v>0.31540900000000249</v>
      </c>
      <c r="AW1475">
        <v>7.2790000000040322E-3</v>
      </c>
      <c r="AX1475">
        <v>-0.16350699999999563</v>
      </c>
      <c r="AY1475">
        <v>123.016673</v>
      </c>
      <c r="AZ1475">
        <v>122.939442</v>
      </c>
      <c r="BA1475">
        <v>123.10914700000001</v>
      </c>
      <c r="BB1475">
        <v>66.720455999999999</v>
      </c>
      <c r="BC1475">
        <v>-123.20653999999999</v>
      </c>
      <c r="BD1475">
        <v>122.922174</v>
      </c>
      <c r="BE1475">
        <v>123.095353</v>
      </c>
      <c r="BF1475">
        <v>122.924567</v>
      </c>
      <c r="BG1475">
        <v>66.710250000000002</v>
      </c>
      <c r="BH1475">
        <v>-123.43427299999999</v>
      </c>
    </row>
    <row r="1476" spans="1:60">
      <c r="A1476">
        <v>1477.796875</v>
      </c>
      <c r="B1476">
        <v>123.225403</v>
      </c>
      <c r="C1476">
        <v>-66.714478</v>
      </c>
      <c r="D1476">
        <v>56.277465999999997</v>
      </c>
      <c r="F1476">
        <v>-2.9760899999999937E-3</v>
      </c>
      <c r="G1476">
        <v>-1.8469801999999945E-2</v>
      </c>
      <c r="H1476">
        <v>4.615359999999888E-4</v>
      </c>
      <c r="I1476">
        <v>5.3721961999999977E-2</v>
      </c>
      <c r="J1476">
        <v>-6.0915779999999422E-3</v>
      </c>
      <c r="K1476">
        <v>6.2502792000000001E-2</v>
      </c>
      <c r="M1476">
        <v>1.5260999999999937E-4</v>
      </c>
      <c r="N1476">
        <v>-2.1983339999999741E-3</v>
      </c>
      <c r="O1476">
        <v>-7.6913400000002405E-4</v>
      </c>
      <c r="P1476">
        <v>5.7603678000000012E-2</v>
      </c>
      <c r="Q1476">
        <v>2.7950620000000016E-2</v>
      </c>
      <c r="R1476">
        <v>5.7880843999999952E-2</v>
      </c>
      <c r="T1476">
        <v>-66.733534000000006</v>
      </c>
      <c r="U1476">
        <v>-3.0644000000000001E-2</v>
      </c>
      <c r="V1476">
        <v>-66.746004999999997</v>
      </c>
      <c r="W1476">
        <v>56.265574000000001</v>
      </c>
      <c r="X1476">
        <v>56.170026</v>
      </c>
      <c r="Y1476">
        <v>56.358047999999997</v>
      </c>
      <c r="Z1476">
        <v>-66.860408000000007</v>
      </c>
      <c r="AB1476">
        <v>-66.733649</v>
      </c>
      <c r="AC1476">
        <v>-2.7113000000000002E-2</v>
      </c>
      <c r="AD1476">
        <v>-66.786468999999997</v>
      </c>
      <c r="AE1476">
        <v>56.171073999999997</v>
      </c>
      <c r="AF1476">
        <v>56.348832000000002</v>
      </c>
      <c r="AG1476">
        <v>56.196361000000003</v>
      </c>
      <c r="AH1476">
        <v>-67.09272</v>
      </c>
      <c r="AJ1476">
        <v>-0.145930000000007</v>
      </c>
      <c r="AK1476">
        <v>-1.1891999999996017E-2</v>
      </c>
      <c r="AL1476">
        <v>-1.9056000000006179E-2</v>
      </c>
      <c r="AM1476">
        <v>-3.1526999999996974E-2</v>
      </c>
      <c r="AN1476">
        <v>0.11440300000001002</v>
      </c>
      <c r="AO1476">
        <v>-0.10743999999999687</v>
      </c>
      <c r="AP1476">
        <v>8.0581999999999709E-2</v>
      </c>
      <c r="AR1476">
        <v>-0.37824200000000019</v>
      </c>
      <c r="AS1476">
        <v>-0.1063919999999996</v>
      </c>
      <c r="AT1476">
        <v>-1.9171000000000049E-2</v>
      </c>
      <c r="AU1476">
        <v>-7.199099999999703E-2</v>
      </c>
      <c r="AV1476">
        <v>0.30625100000000316</v>
      </c>
      <c r="AW1476">
        <v>7.1366000000004703E-2</v>
      </c>
      <c r="AX1476">
        <v>-8.1104999999993765E-2</v>
      </c>
      <c r="AY1476">
        <v>122.980052</v>
      </c>
      <c r="AZ1476">
        <v>122.88450399999999</v>
      </c>
      <c r="BA1476">
        <v>123.072526</v>
      </c>
      <c r="BB1476">
        <v>66.683834000000004</v>
      </c>
      <c r="BC1476">
        <v>-123.13787400000001</v>
      </c>
      <c r="BD1476">
        <v>122.88555199999999</v>
      </c>
      <c r="BE1476">
        <v>123.06331</v>
      </c>
      <c r="BF1476">
        <v>122.91083900000001</v>
      </c>
      <c r="BG1476">
        <v>66.687365</v>
      </c>
      <c r="BH1476">
        <v>-123.37018599999999</v>
      </c>
    </row>
    <row r="1477" spans="1:60">
      <c r="A1477">
        <v>1478.796875</v>
      </c>
      <c r="B1477">
        <v>123.28491200000001</v>
      </c>
      <c r="C1477">
        <v>-66.719054999999997</v>
      </c>
      <c r="D1477">
        <v>56.272888000000002</v>
      </c>
      <c r="F1477">
        <v>-2.9760899999999937E-3</v>
      </c>
      <c r="G1477">
        <v>-1.8256201999999944E-2</v>
      </c>
      <c r="H1477">
        <v>8.8893599999998883E-4</v>
      </c>
      <c r="I1477">
        <v>5.3508361999999976E-2</v>
      </c>
      <c r="J1477">
        <v>-5.4505779999999395E-3</v>
      </c>
      <c r="K1477">
        <v>6.1861792000000006E-2</v>
      </c>
      <c r="M1477">
        <v>1.5260999999999937E-4</v>
      </c>
      <c r="N1477">
        <v>-2.1983339999999741E-3</v>
      </c>
      <c r="O1477">
        <v>-7.6913400000002405E-4</v>
      </c>
      <c r="P1477">
        <v>5.7603678000000012E-2</v>
      </c>
      <c r="Q1477">
        <v>2.8378020000000014E-2</v>
      </c>
      <c r="R1477">
        <v>5.7880843999999952E-2</v>
      </c>
      <c r="T1477">
        <v>-66.724377000000004</v>
      </c>
      <c r="U1477">
        <v>-2.1486000000000002E-2</v>
      </c>
      <c r="V1477">
        <v>-66.741427000000002</v>
      </c>
      <c r="W1477">
        <v>56.265574000000001</v>
      </c>
      <c r="X1477">
        <v>56.170026</v>
      </c>
      <c r="Y1477">
        <v>56.362625999999999</v>
      </c>
      <c r="Z1477">
        <v>-66.855829999999997</v>
      </c>
      <c r="AB1477">
        <v>-66.742806000000002</v>
      </c>
      <c r="AC1477">
        <v>-1.7956E-2</v>
      </c>
      <c r="AD1477">
        <v>-66.786468999999997</v>
      </c>
      <c r="AE1477">
        <v>56.175652999999997</v>
      </c>
      <c r="AF1477">
        <v>56.362568000000003</v>
      </c>
      <c r="AG1477">
        <v>56.168889</v>
      </c>
      <c r="AH1477">
        <v>-67.088140999999993</v>
      </c>
      <c r="AJ1477">
        <v>-0.13677500000000009</v>
      </c>
      <c r="AK1477">
        <v>-7.3140000000009309E-3</v>
      </c>
      <c r="AL1477">
        <v>-5.3220000000067103E-3</v>
      </c>
      <c r="AM1477">
        <v>-2.2372000000004277E-2</v>
      </c>
      <c r="AN1477">
        <v>0.11440299999999581</v>
      </c>
      <c r="AO1477">
        <v>-0.10286200000000179</v>
      </c>
      <c r="AP1477">
        <v>8.9737999999996987E-2</v>
      </c>
      <c r="AR1477">
        <v>-0.36908599999999581</v>
      </c>
      <c r="AS1477">
        <v>-9.7235000000004845E-2</v>
      </c>
      <c r="AT1477">
        <v>-2.3751000000004296E-2</v>
      </c>
      <c r="AU1477">
        <v>-6.7413999999999419E-2</v>
      </c>
      <c r="AV1477">
        <v>0.30167199999999639</v>
      </c>
      <c r="AW1477">
        <v>8.9680000000001314E-2</v>
      </c>
      <c r="AX1477">
        <v>-0.10399900000000173</v>
      </c>
      <c r="AY1477">
        <v>122.984629</v>
      </c>
      <c r="AZ1477">
        <v>122.889081</v>
      </c>
      <c r="BA1477">
        <v>123.081681</v>
      </c>
      <c r="BB1477">
        <v>66.697569000000001</v>
      </c>
      <c r="BC1477">
        <v>-123.12871799999999</v>
      </c>
      <c r="BD1477">
        <v>122.89470799999999</v>
      </c>
      <c r="BE1477">
        <v>123.08162300000001</v>
      </c>
      <c r="BF1477">
        <v>122.887944</v>
      </c>
      <c r="BG1477">
        <v>66.701098999999999</v>
      </c>
      <c r="BH1477">
        <v>-123.361029</v>
      </c>
    </row>
    <row r="1478" spans="1:60">
      <c r="A1478">
        <v>1479.796875</v>
      </c>
      <c r="B1478">
        <v>123.303223</v>
      </c>
      <c r="C1478">
        <v>-66.728210000000004</v>
      </c>
      <c r="D1478">
        <v>56.268310999999997</v>
      </c>
      <c r="F1478">
        <v>-2.9760899999999937E-3</v>
      </c>
      <c r="G1478">
        <v>-1.8256201999999944E-2</v>
      </c>
      <c r="H1478">
        <v>6.7513599999998873E-4</v>
      </c>
      <c r="I1478">
        <v>5.3935761999999984E-2</v>
      </c>
      <c r="J1478">
        <v>-5.6641779999999416E-3</v>
      </c>
      <c r="K1478">
        <v>6.2502792000000001E-2</v>
      </c>
      <c r="M1478">
        <v>1.5413610000000001E-2</v>
      </c>
      <c r="N1478">
        <v>-1.9847339999999715E-3</v>
      </c>
      <c r="O1478">
        <v>-9.8273400000002393E-4</v>
      </c>
      <c r="P1478">
        <v>5.717647800000001E-2</v>
      </c>
      <c r="Q1478">
        <v>2.7950620000000016E-2</v>
      </c>
      <c r="R1478">
        <v>5.8094443999999953E-2</v>
      </c>
      <c r="T1478">
        <v>-66.733534000000006</v>
      </c>
      <c r="U1478">
        <v>-3.0644000000000001E-2</v>
      </c>
      <c r="V1478">
        <v>-66.736847999999995</v>
      </c>
      <c r="W1478">
        <v>56.260995000000001</v>
      </c>
      <c r="X1478">
        <v>56.183762999999999</v>
      </c>
      <c r="Y1478">
        <v>56.353468999999997</v>
      </c>
      <c r="Z1478">
        <v>-66.864986999999999</v>
      </c>
      <c r="AB1478">
        <v>-66.742806000000002</v>
      </c>
      <c r="AC1478">
        <v>-2.7113000000000002E-2</v>
      </c>
      <c r="AD1478">
        <v>-66.791047000000006</v>
      </c>
      <c r="AE1478">
        <v>56.171073999999997</v>
      </c>
      <c r="AF1478">
        <v>56.348832000000002</v>
      </c>
      <c r="AG1478">
        <v>56.173468</v>
      </c>
      <c r="AH1478">
        <v>-67.097299000000007</v>
      </c>
      <c r="AJ1478">
        <v>-0.13677699999999504</v>
      </c>
      <c r="AK1478">
        <v>-7.3159999999958814E-3</v>
      </c>
      <c r="AL1478">
        <v>-5.3240000000016607E-3</v>
      </c>
      <c r="AM1478">
        <v>-8.6379999999905976E-3</v>
      </c>
      <c r="AN1478">
        <v>0.12813900000000444</v>
      </c>
      <c r="AO1478">
        <v>-8.4547999999998069E-2</v>
      </c>
      <c r="AP1478">
        <v>8.5157999999999845E-2</v>
      </c>
      <c r="AR1478">
        <v>-0.36908900000000244</v>
      </c>
      <c r="AS1478">
        <v>-9.7236999999999796E-2</v>
      </c>
      <c r="AT1478">
        <v>-1.4595999999997389E-2</v>
      </c>
      <c r="AU1478">
        <v>-6.2837000000001808E-2</v>
      </c>
      <c r="AV1478">
        <v>0.30625200000000063</v>
      </c>
      <c r="AW1478">
        <v>8.0521000000004506E-2</v>
      </c>
      <c r="AX1478">
        <v>-9.4842999999997346E-2</v>
      </c>
      <c r="AY1478">
        <v>122.989205</v>
      </c>
      <c r="AZ1478">
        <v>122.911973</v>
      </c>
      <c r="BA1478">
        <v>123.08167900000001</v>
      </c>
      <c r="BB1478">
        <v>66.697566000000009</v>
      </c>
      <c r="BC1478">
        <v>-123.133298</v>
      </c>
      <c r="BD1478">
        <v>122.89928399999999</v>
      </c>
      <c r="BE1478">
        <v>123.07704200000001</v>
      </c>
      <c r="BF1478">
        <v>122.901678</v>
      </c>
      <c r="BG1478">
        <v>66.701097000000004</v>
      </c>
      <c r="BH1478">
        <v>-123.36561</v>
      </c>
    </row>
    <row r="1479" spans="1:60">
      <c r="A1479">
        <v>1480.796875</v>
      </c>
      <c r="B1479">
        <v>123.26660200000001</v>
      </c>
      <c r="C1479">
        <v>-66.719054999999997</v>
      </c>
      <c r="D1479">
        <v>56.291198999999999</v>
      </c>
      <c r="F1479">
        <v>-2.9760899999999937E-3</v>
      </c>
      <c r="G1479">
        <v>-1.8683601999999945E-2</v>
      </c>
      <c r="H1479">
        <v>8.8893599999998883E-4</v>
      </c>
      <c r="I1479">
        <v>5.3935761999999984E-2</v>
      </c>
      <c r="J1479">
        <v>-5.236777999999942E-3</v>
      </c>
      <c r="K1479">
        <v>6.2502792000000001E-2</v>
      </c>
      <c r="M1479">
        <v>1.5260999999999937E-4</v>
      </c>
      <c r="N1479">
        <v>-2.4119339999999711E-3</v>
      </c>
      <c r="O1479">
        <v>-5.5553400000002418E-4</v>
      </c>
      <c r="P1479">
        <v>5.7390078000000011E-2</v>
      </c>
      <c r="Q1479">
        <v>2.7736820000000013E-2</v>
      </c>
      <c r="R1479">
        <v>5.8094443999999953E-2</v>
      </c>
      <c r="T1479">
        <v>-66.728955999999997</v>
      </c>
      <c r="U1479">
        <v>-2.1486000000000002E-2</v>
      </c>
      <c r="V1479">
        <v>-66.736847999999995</v>
      </c>
      <c r="W1479">
        <v>56.260995000000001</v>
      </c>
      <c r="X1479">
        <v>56.174605</v>
      </c>
      <c r="Y1479">
        <v>56.358047999999997</v>
      </c>
      <c r="Z1479">
        <v>-66.860408000000007</v>
      </c>
      <c r="AB1479">
        <v>-66.738226999999995</v>
      </c>
      <c r="AC1479">
        <v>-3.6270999999999998E-2</v>
      </c>
      <c r="AD1479">
        <v>-66.786468999999997</v>
      </c>
      <c r="AE1479">
        <v>56.175652999999997</v>
      </c>
      <c r="AF1479">
        <v>56.348832000000002</v>
      </c>
      <c r="AG1479">
        <v>56.155152999999999</v>
      </c>
      <c r="AH1479">
        <v>-67.088140999999993</v>
      </c>
      <c r="AJ1479">
        <v>-0.14135300000000939</v>
      </c>
      <c r="AK1479">
        <v>-3.0203999999997677E-2</v>
      </c>
      <c r="AL1479">
        <v>-9.9009999999992715E-3</v>
      </c>
      <c r="AM1479">
        <v>-1.7792999999997505E-2</v>
      </c>
      <c r="AN1479">
        <v>0.12356000000001188</v>
      </c>
      <c r="AO1479">
        <v>-0.1165939999999992</v>
      </c>
      <c r="AP1479">
        <v>6.6848999999997716E-2</v>
      </c>
      <c r="AR1479">
        <v>-0.36908599999999581</v>
      </c>
      <c r="AS1479">
        <v>-0.11554600000000192</v>
      </c>
      <c r="AT1479">
        <v>-1.9171999999997524E-2</v>
      </c>
      <c r="AU1479">
        <v>-6.7413999999999419E-2</v>
      </c>
      <c r="AV1479">
        <v>0.30167199999999639</v>
      </c>
      <c r="AW1479">
        <v>5.763300000000271E-2</v>
      </c>
      <c r="AX1479">
        <v>-0.13604600000000033</v>
      </c>
      <c r="AY1479">
        <v>122.98005000000001</v>
      </c>
      <c r="AZ1479">
        <v>122.89366</v>
      </c>
      <c r="BA1479">
        <v>123.07710299999999</v>
      </c>
      <c r="BB1479">
        <v>66.697569000000001</v>
      </c>
      <c r="BC1479">
        <v>-123.15160700000001</v>
      </c>
      <c r="BD1479">
        <v>122.89470799999999</v>
      </c>
      <c r="BE1479">
        <v>123.067887</v>
      </c>
      <c r="BF1479">
        <v>122.874208</v>
      </c>
      <c r="BG1479">
        <v>66.682783999999998</v>
      </c>
      <c r="BH1479">
        <v>-123.37933999999998</v>
      </c>
    </row>
    <row r="1480" spans="1:60">
      <c r="A1480">
        <v>1481.859375</v>
      </c>
      <c r="B1480">
        <v>123.17047100000001</v>
      </c>
      <c r="C1480">
        <v>-66.737365999999994</v>
      </c>
      <c r="D1480">
        <v>56.341552999999998</v>
      </c>
      <c r="F1480">
        <v>4.6549100000000121E-3</v>
      </c>
      <c r="G1480">
        <v>-1.8256201999999944E-2</v>
      </c>
      <c r="H1480">
        <v>4.615359999999888E-4</v>
      </c>
      <c r="I1480">
        <v>5.3294761999999982E-2</v>
      </c>
      <c r="J1480">
        <v>-5.8777779999999334E-3</v>
      </c>
      <c r="K1480">
        <v>6.2502792000000001E-2</v>
      </c>
      <c r="M1480">
        <v>1.5260999999999937E-4</v>
      </c>
      <c r="N1480">
        <v>-2.4119339999999711E-3</v>
      </c>
      <c r="O1480">
        <v>-7.6913400000002405E-4</v>
      </c>
      <c r="P1480">
        <v>5.7817478000000012E-2</v>
      </c>
      <c r="Q1480">
        <v>2.7950620000000016E-2</v>
      </c>
      <c r="R1480">
        <v>5.8094443999999953E-2</v>
      </c>
      <c r="T1480">
        <v>-66.728955999999997</v>
      </c>
      <c r="U1480">
        <v>-2.6065000000000001E-2</v>
      </c>
      <c r="V1480">
        <v>-66.736847999999995</v>
      </c>
      <c r="W1480">
        <v>56.270152000000003</v>
      </c>
      <c r="X1480">
        <v>56.188341999999999</v>
      </c>
      <c r="Y1480">
        <v>56.362625999999999</v>
      </c>
      <c r="Z1480">
        <v>-66.855829999999997</v>
      </c>
      <c r="AB1480">
        <v>-66.747384999999994</v>
      </c>
      <c r="AC1480">
        <v>-2.7113000000000002E-2</v>
      </c>
      <c r="AD1480">
        <v>-66.781890000000004</v>
      </c>
      <c r="AE1480">
        <v>56.166496000000002</v>
      </c>
      <c r="AF1480">
        <v>56.348832000000002</v>
      </c>
      <c r="AG1480">
        <v>56.159731999999998</v>
      </c>
      <c r="AH1480">
        <v>-67.097299000000007</v>
      </c>
      <c r="AJ1480">
        <v>-0.11846400000000301</v>
      </c>
      <c r="AK1480">
        <v>-7.1400999999994497E-2</v>
      </c>
      <c r="AL1480">
        <v>8.4099999999978081E-3</v>
      </c>
      <c r="AM1480">
        <v>5.1799999999957436E-4</v>
      </c>
      <c r="AN1480">
        <v>0.11898200000000259</v>
      </c>
      <c r="AO1480">
        <v>-0.15321099999999888</v>
      </c>
      <c r="AP1480">
        <v>2.107300000000123E-2</v>
      </c>
      <c r="AR1480">
        <v>-0.35993300000001227</v>
      </c>
      <c r="AS1480">
        <v>-0.17505699999999536</v>
      </c>
      <c r="AT1480">
        <v>-1.0018999999999778E-2</v>
      </c>
      <c r="AU1480">
        <v>-4.4524000000009778E-2</v>
      </c>
      <c r="AV1480">
        <v>0.31540900000000249</v>
      </c>
      <c r="AW1480">
        <v>7.2790000000040322E-3</v>
      </c>
      <c r="AX1480">
        <v>-0.18182099999999934</v>
      </c>
      <c r="AY1480">
        <v>123.007518</v>
      </c>
      <c r="AZ1480">
        <v>122.92570799999999</v>
      </c>
      <c r="BA1480">
        <v>123.09999199999999</v>
      </c>
      <c r="BB1480">
        <v>66.711300999999992</v>
      </c>
      <c r="BC1480">
        <v>-123.197383</v>
      </c>
      <c r="BD1480">
        <v>122.903862</v>
      </c>
      <c r="BE1480">
        <v>123.086198</v>
      </c>
      <c r="BF1480">
        <v>122.897098</v>
      </c>
      <c r="BG1480">
        <v>66.710252999999994</v>
      </c>
      <c r="BH1480">
        <v>-123.438852</v>
      </c>
    </row>
    <row r="1481" spans="1:60">
      <c r="A1481">
        <v>1482.796875</v>
      </c>
      <c r="B1481">
        <v>123.271179</v>
      </c>
      <c r="C1481">
        <v>-66.723633000000007</v>
      </c>
      <c r="D1481">
        <v>56.268310999999997</v>
      </c>
      <c r="F1481">
        <v>-2.9760899999999937E-3</v>
      </c>
      <c r="G1481">
        <v>-1.8042601999999942E-2</v>
      </c>
      <c r="H1481">
        <v>8.8893599999998883E-4</v>
      </c>
      <c r="I1481">
        <v>5.4149361999999979E-2</v>
      </c>
      <c r="J1481">
        <v>-5.8777779999999334E-3</v>
      </c>
      <c r="K1481">
        <v>6.2289192000000007E-2</v>
      </c>
      <c r="M1481">
        <v>-7.4778900000000001E-3</v>
      </c>
      <c r="N1481">
        <v>-2.4119339999999711E-3</v>
      </c>
      <c r="O1481">
        <v>-7.6913400000002405E-4</v>
      </c>
      <c r="P1481">
        <v>5.8031078E-2</v>
      </c>
      <c r="Q1481">
        <v>2.8378020000000014E-2</v>
      </c>
      <c r="R1481">
        <v>5.8094443999999953E-2</v>
      </c>
      <c r="T1481">
        <v>-66.733534000000006</v>
      </c>
      <c r="U1481">
        <v>-2.6065000000000001E-2</v>
      </c>
      <c r="V1481">
        <v>-66.736847999999995</v>
      </c>
      <c r="W1481">
        <v>56.265574000000001</v>
      </c>
      <c r="X1481">
        <v>56.170026</v>
      </c>
      <c r="Y1481">
        <v>56.362625999999999</v>
      </c>
      <c r="Z1481">
        <v>-66.860408000000007</v>
      </c>
      <c r="AB1481">
        <v>-66.747384999999994</v>
      </c>
      <c r="AC1481">
        <v>-3.6270999999999998E-2</v>
      </c>
      <c r="AD1481">
        <v>-66.786468999999997</v>
      </c>
      <c r="AE1481">
        <v>56.175652999999997</v>
      </c>
      <c r="AF1481">
        <v>56.348832000000002</v>
      </c>
      <c r="AG1481">
        <v>56.182625000000002</v>
      </c>
      <c r="AH1481">
        <v>-67.09272</v>
      </c>
      <c r="AJ1481">
        <v>-0.13677500000000009</v>
      </c>
      <c r="AK1481">
        <v>-2.7369999999962147E-3</v>
      </c>
      <c r="AL1481">
        <v>-9.9009999999992715E-3</v>
      </c>
      <c r="AM1481">
        <v>-1.3214999999988208E-2</v>
      </c>
      <c r="AN1481">
        <v>0.12356000000001188</v>
      </c>
      <c r="AO1481">
        <v>-9.8284999999997069E-2</v>
      </c>
      <c r="AP1481">
        <v>9.4315000000001703E-2</v>
      </c>
      <c r="AR1481">
        <v>-0.36908699999999328</v>
      </c>
      <c r="AS1481">
        <v>-9.2658000000000129E-2</v>
      </c>
      <c r="AT1481">
        <v>-2.3751999999987561E-2</v>
      </c>
      <c r="AU1481">
        <v>-6.2835999999990122E-2</v>
      </c>
      <c r="AV1481">
        <v>0.30625100000000316</v>
      </c>
      <c r="AW1481">
        <v>8.0521000000004506E-2</v>
      </c>
      <c r="AX1481">
        <v>-8.5685999999995488E-2</v>
      </c>
      <c r="AY1481">
        <v>122.98920700000001</v>
      </c>
      <c r="AZ1481">
        <v>122.89365900000001</v>
      </c>
      <c r="BA1481">
        <v>123.08625900000001</v>
      </c>
      <c r="BB1481">
        <v>66.697568000000004</v>
      </c>
      <c r="BC1481">
        <v>-123.128719</v>
      </c>
      <c r="BD1481">
        <v>122.899286</v>
      </c>
      <c r="BE1481">
        <v>123.07246500000001</v>
      </c>
      <c r="BF1481">
        <v>122.90625800000001</v>
      </c>
      <c r="BG1481">
        <v>66.687362000000007</v>
      </c>
      <c r="BH1481">
        <v>-123.361031</v>
      </c>
    </row>
    <row r="1482" spans="1:60">
      <c r="A1482">
        <v>1483.796875</v>
      </c>
      <c r="B1482">
        <v>123.280334</v>
      </c>
      <c r="C1482">
        <v>-66.719054999999997</v>
      </c>
      <c r="D1482">
        <v>56.254578000000002</v>
      </c>
      <c r="F1482">
        <v>-2.9760899999999937E-3</v>
      </c>
      <c r="G1482">
        <v>-1.8469801999999945E-2</v>
      </c>
      <c r="H1482">
        <v>4.615359999999888E-4</v>
      </c>
      <c r="I1482">
        <v>5.3935761999999984E-2</v>
      </c>
      <c r="J1482">
        <v>-5.6641779999999416E-3</v>
      </c>
      <c r="K1482">
        <v>6.2716592000000002E-2</v>
      </c>
      <c r="M1482">
        <v>1.5260999999999937E-4</v>
      </c>
      <c r="N1482">
        <v>-2.4119339999999711E-3</v>
      </c>
      <c r="O1482">
        <v>-9.8273400000002393E-4</v>
      </c>
      <c r="P1482">
        <v>5.7817478000000012E-2</v>
      </c>
      <c r="Q1482">
        <v>2.8164220000000011E-2</v>
      </c>
      <c r="R1482">
        <v>5.7880843999999952E-2</v>
      </c>
      <c r="T1482">
        <v>-66.733534000000006</v>
      </c>
      <c r="U1482">
        <v>-2.1486000000000002E-2</v>
      </c>
      <c r="V1482">
        <v>-66.736847999999995</v>
      </c>
      <c r="W1482">
        <v>56.270152000000003</v>
      </c>
      <c r="X1482">
        <v>56.165447</v>
      </c>
      <c r="Y1482">
        <v>56.358047999999997</v>
      </c>
      <c r="Z1482">
        <v>-66.855829999999997</v>
      </c>
      <c r="AB1482">
        <v>-66.742806000000002</v>
      </c>
      <c r="AC1482">
        <v>-2.7113000000000002E-2</v>
      </c>
      <c r="AD1482">
        <v>-66.786468999999997</v>
      </c>
      <c r="AE1482">
        <v>56.175652999999997</v>
      </c>
      <c r="AF1482">
        <v>56.362568000000003</v>
      </c>
      <c r="AG1482">
        <v>56.182625000000002</v>
      </c>
      <c r="AH1482">
        <v>-67.097299000000007</v>
      </c>
      <c r="AJ1482">
        <v>-0.13677500000000009</v>
      </c>
      <c r="AK1482">
        <v>1.5574000000000865E-2</v>
      </c>
      <c r="AL1482">
        <v>-1.4479000000008568E-2</v>
      </c>
      <c r="AM1482">
        <v>-1.7792999999997505E-2</v>
      </c>
      <c r="AN1482">
        <v>0.11898200000000259</v>
      </c>
      <c r="AO1482">
        <v>-8.9131000000001848E-2</v>
      </c>
      <c r="AP1482">
        <v>0.1034699999999944</v>
      </c>
      <c r="AR1482">
        <v>-0.37824400000000935</v>
      </c>
      <c r="AS1482">
        <v>-7.8925000000005241E-2</v>
      </c>
      <c r="AT1482">
        <v>-2.3751000000004296E-2</v>
      </c>
      <c r="AU1482">
        <v>-6.7413999999999419E-2</v>
      </c>
      <c r="AV1482">
        <v>0.31083000000000993</v>
      </c>
      <c r="AW1482">
        <v>0.10799000000000092</v>
      </c>
      <c r="AX1482">
        <v>-7.19530000000006E-2</v>
      </c>
      <c r="AY1482">
        <v>122.98920699999999</v>
      </c>
      <c r="AZ1482">
        <v>122.884502</v>
      </c>
      <c r="BA1482">
        <v>123.07710299999999</v>
      </c>
      <c r="BB1482">
        <v>66.697569000000001</v>
      </c>
      <c r="BC1482">
        <v>-123.11040800000001</v>
      </c>
      <c r="BD1482">
        <v>122.89470799999999</v>
      </c>
      <c r="BE1482">
        <v>123.08162300000001</v>
      </c>
      <c r="BF1482">
        <v>122.90168</v>
      </c>
      <c r="BG1482">
        <v>66.691941999999997</v>
      </c>
      <c r="BH1482">
        <v>-123.351877</v>
      </c>
    </row>
    <row r="1483" spans="1:60">
      <c r="A1483">
        <v>1484.859375</v>
      </c>
      <c r="B1483">
        <v>123.13385</v>
      </c>
      <c r="C1483">
        <v>-66.783141999999998</v>
      </c>
      <c r="D1483">
        <v>56.332397</v>
      </c>
      <c r="F1483">
        <v>-1.0607089999999993E-2</v>
      </c>
      <c r="G1483">
        <v>-1.8256201999999944E-2</v>
      </c>
      <c r="H1483">
        <v>8.8893599999998883E-4</v>
      </c>
      <c r="I1483">
        <v>5.3721961999999977E-2</v>
      </c>
      <c r="J1483">
        <v>-5.8777779999999334E-3</v>
      </c>
      <c r="K1483">
        <v>6.2289192000000007E-2</v>
      </c>
      <c r="M1483">
        <v>1.5260999999999937E-4</v>
      </c>
      <c r="N1483">
        <v>-2.1983339999999741E-3</v>
      </c>
      <c r="O1483">
        <v>-9.8273400000002393E-4</v>
      </c>
      <c r="P1483">
        <v>5.7817478000000012E-2</v>
      </c>
      <c r="Q1483">
        <v>2.7736820000000013E-2</v>
      </c>
      <c r="R1483">
        <v>5.8308043999999962E-2</v>
      </c>
      <c r="T1483">
        <v>-66.733534000000006</v>
      </c>
      <c r="U1483">
        <v>-2.1486000000000002E-2</v>
      </c>
      <c r="V1483">
        <v>-66.73227</v>
      </c>
      <c r="W1483">
        <v>56.274731000000003</v>
      </c>
      <c r="X1483">
        <v>56.188341999999999</v>
      </c>
      <c r="Y1483">
        <v>56.353468999999997</v>
      </c>
      <c r="Z1483">
        <v>-66.864986999999999</v>
      </c>
      <c r="AB1483">
        <v>-66.742806000000002</v>
      </c>
      <c r="AC1483">
        <v>-2.7113000000000002E-2</v>
      </c>
      <c r="AD1483">
        <v>-66.781890000000004</v>
      </c>
      <c r="AE1483">
        <v>56.180230999999999</v>
      </c>
      <c r="AF1483">
        <v>56.348832000000002</v>
      </c>
      <c r="AG1483">
        <v>56.187204000000001</v>
      </c>
      <c r="AH1483">
        <v>-67.09272</v>
      </c>
      <c r="AJ1483">
        <v>-8.1845000000001278E-2</v>
      </c>
      <c r="AK1483">
        <v>-5.7665999999997553E-2</v>
      </c>
      <c r="AL1483">
        <v>4.9607999999992103E-2</v>
      </c>
      <c r="AM1483">
        <v>5.0871999999998252E-2</v>
      </c>
      <c r="AN1483">
        <v>0.13271699999999953</v>
      </c>
      <c r="AO1483">
        <v>-0.1440550000000016</v>
      </c>
      <c r="AP1483">
        <v>2.1071999999996649E-2</v>
      </c>
      <c r="AR1483">
        <v>-0.30957800000000191</v>
      </c>
      <c r="AS1483">
        <v>-0.15216600000000113</v>
      </c>
      <c r="AT1483">
        <v>4.0335999999996375E-2</v>
      </c>
      <c r="AU1483">
        <v>1.2519999999938136E-3</v>
      </c>
      <c r="AV1483">
        <v>0.31082999999999572</v>
      </c>
      <c r="AW1483">
        <v>1.643500000000131E-2</v>
      </c>
      <c r="AX1483">
        <v>-0.14519299999999902</v>
      </c>
      <c r="AY1483">
        <v>123.057873</v>
      </c>
      <c r="AZ1483">
        <v>122.971484</v>
      </c>
      <c r="BA1483">
        <v>123.13661099999999</v>
      </c>
      <c r="BB1483">
        <v>66.761656000000002</v>
      </c>
      <c r="BC1483">
        <v>-123.197384</v>
      </c>
      <c r="BD1483">
        <v>122.96337299999999</v>
      </c>
      <c r="BE1483">
        <v>123.131974</v>
      </c>
      <c r="BF1483">
        <v>122.97034600000001</v>
      </c>
      <c r="BG1483">
        <v>66.756028999999998</v>
      </c>
      <c r="BH1483">
        <v>-123.425117</v>
      </c>
    </row>
    <row r="1484" spans="1:60">
      <c r="A1484">
        <v>1485.796875</v>
      </c>
      <c r="B1484">
        <v>123.252869</v>
      </c>
      <c r="C1484">
        <v>-66.696167000000003</v>
      </c>
      <c r="D1484">
        <v>56.286620999999997</v>
      </c>
      <c r="F1484">
        <v>4.6549100000000121E-3</v>
      </c>
      <c r="G1484">
        <v>-1.8469801999999945E-2</v>
      </c>
      <c r="H1484">
        <v>8.8893599999998883E-4</v>
      </c>
      <c r="I1484">
        <v>5.3508361999999976E-2</v>
      </c>
      <c r="J1484">
        <v>-5.6641779999999416E-3</v>
      </c>
      <c r="K1484">
        <v>6.2289192000000007E-2</v>
      </c>
      <c r="M1484">
        <v>1.5260999999999937E-4</v>
      </c>
      <c r="N1484">
        <v>-2.4119339999999711E-3</v>
      </c>
      <c r="O1484">
        <v>-9.8273400000002393E-4</v>
      </c>
      <c r="P1484">
        <v>5.7817478000000012E-2</v>
      </c>
      <c r="Q1484">
        <v>2.7950620000000016E-2</v>
      </c>
      <c r="R1484">
        <v>5.8094443999999953E-2</v>
      </c>
      <c r="T1484">
        <v>-66.724377000000004</v>
      </c>
      <c r="U1484">
        <v>-2.1486000000000002E-2</v>
      </c>
      <c r="V1484">
        <v>-66.736847999999995</v>
      </c>
      <c r="W1484">
        <v>56.265574000000001</v>
      </c>
      <c r="X1484">
        <v>56.179183999999999</v>
      </c>
      <c r="Y1484">
        <v>56.353468999999997</v>
      </c>
      <c r="Z1484">
        <v>-66.864986999999999</v>
      </c>
      <c r="AB1484">
        <v>-66.742806000000002</v>
      </c>
      <c r="AC1484">
        <v>-2.7113000000000002E-2</v>
      </c>
      <c r="AD1484">
        <v>-66.781890000000004</v>
      </c>
      <c r="AE1484">
        <v>56.175652999999997</v>
      </c>
      <c r="AF1484">
        <v>56.357989000000003</v>
      </c>
      <c r="AG1484">
        <v>56.164310999999998</v>
      </c>
      <c r="AH1484">
        <v>-67.101877000000002</v>
      </c>
      <c r="AJ1484">
        <v>-0.16881999999999664</v>
      </c>
      <c r="AK1484">
        <v>-2.1046999999995819E-2</v>
      </c>
      <c r="AL1484">
        <v>-2.8210000000001401E-2</v>
      </c>
      <c r="AM1484">
        <v>-4.0680999999992196E-2</v>
      </c>
      <c r="AN1484">
        <v>0.12813900000000444</v>
      </c>
      <c r="AO1484">
        <v>-0.10743699999999734</v>
      </c>
      <c r="AP1484">
        <v>6.6848000000000241E-2</v>
      </c>
      <c r="AR1484">
        <v>-0.40570999999999913</v>
      </c>
      <c r="AS1484">
        <v>-0.11096799999999973</v>
      </c>
      <c r="AT1484">
        <v>-4.6638999999998987E-2</v>
      </c>
      <c r="AU1484">
        <v>-8.5723000000001548E-2</v>
      </c>
      <c r="AV1484">
        <v>0.31998699999999758</v>
      </c>
      <c r="AW1484">
        <v>7.1368000000006759E-2</v>
      </c>
      <c r="AX1484">
        <v>-0.12230999999999881</v>
      </c>
      <c r="AY1484">
        <v>122.961741</v>
      </c>
      <c r="AZ1484">
        <v>122.87535099999999</v>
      </c>
      <c r="BA1484">
        <v>123.04963599999999</v>
      </c>
      <c r="BB1484">
        <v>66.674681000000007</v>
      </c>
      <c r="BC1484">
        <v>-123.151608</v>
      </c>
      <c r="BD1484">
        <v>122.87182</v>
      </c>
      <c r="BE1484">
        <v>123.05415600000001</v>
      </c>
      <c r="BF1484">
        <v>122.860478</v>
      </c>
      <c r="BG1484">
        <v>66.669054000000003</v>
      </c>
      <c r="BH1484">
        <v>-123.388498</v>
      </c>
    </row>
    <row r="1485" spans="1:60">
      <c r="A1485">
        <v>1486.796875</v>
      </c>
      <c r="B1485">
        <v>123.353577</v>
      </c>
      <c r="C1485">
        <v>-66.691588999999993</v>
      </c>
      <c r="D1485">
        <v>56.263733000000002</v>
      </c>
      <c r="F1485">
        <v>-1.0607089999999993E-2</v>
      </c>
      <c r="G1485">
        <v>-1.8469801999999945E-2</v>
      </c>
      <c r="H1485">
        <v>8.8893599999998883E-4</v>
      </c>
      <c r="I1485">
        <v>5.3935761999999984E-2</v>
      </c>
      <c r="J1485">
        <v>-5.4505779999999395E-3</v>
      </c>
      <c r="K1485">
        <v>6.2289192000000007E-2</v>
      </c>
      <c r="M1485">
        <v>1.5413610000000001E-2</v>
      </c>
      <c r="N1485">
        <v>-1.7711339999999741E-3</v>
      </c>
      <c r="O1485">
        <v>-5.5553400000002418E-4</v>
      </c>
      <c r="P1485">
        <v>5.7603678000000012E-2</v>
      </c>
      <c r="Q1485">
        <v>2.8164220000000011E-2</v>
      </c>
      <c r="R1485">
        <v>5.7880843999999952E-2</v>
      </c>
      <c r="T1485">
        <v>-66.738112000000001</v>
      </c>
      <c r="U1485">
        <v>-2.1486000000000002E-2</v>
      </c>
      <c r="V1485">
        <v>-66.736847999999995</v>
      </c>
      <c r="W1485">
        <v>56.274731000000003</v>
      </c>
      <c r="X1485">
        <v>56.174605</v>
      </c>
      <c r="Y1485">
        <v>56.358047999999997</v>
      </c>
      <c r="Z1485">
        <v>-66.860408000000007</v>
      </c>
      <c r="AB1485">
        <v>-66.733649</v>
      </c>
      <c r="AC1485">
        <v>-2.2534999999999999E-2</v>
      </c>
      <c r="AD1485">
        <v>-66.781890000000004</v>
      </c>
      <c r="AE1485">
        <v>56.175652999999997</v>
      </c>
      <c r="AF1485">
        <v>56.353409999999997</v>
      </c>
      <c r="AG1485">
        <v>56.173468</v>
      </c>
      <c r="AH1485">
        <v>-67.09272</v>
      </c>
      <c r="AJ1485">
        <v>-0.16881900000001338</v>
      </c>
      <c r="AK1485">
        <v>1.0998000000000729E-2</v>
      </c>
      <c r="AL1485">
        <v>-4.6523000000007642E-2</v>
      </c>
      <c r="AM1485">
        <v>-4.5259000000001492E-2</v>
      </c>
      <c r="AN1485">
        <v>0.12356000000001188</v>
      </c>
      <c r="AO1485">
        <v>-8.9128000000002316E-2</v>
      </c>
      <c r="AP1485">
        <v>9.4314999999994598E-2</v>
      </c>
      <c r="AR1485">
        <v>-0.40113100000000657</v>
      </c>
      <c r="AS1485">
        <v>-8.8080000000005043E-2</v>
      </c>
      <c r="AT1485">
        <v>-4.2060000000006426E-2</v>
      </c>
      <c r="AU1485">
        <v>-9.0301000000010845E-2</v>
      </c>
      <c r="AV1485">
        <v>0.31082999999999572</v>
      </c>
      <c r="AW1485">
        <v>8.9676999999994678E-2</v>
      </c>
      <c r="AX1485">
        <v>-9.026500000000226E-2</v>
      </c>
      <c r="AY1485">
        <v>122.96632</v>
      </c>
      <c r="AZ1485">
        <v>122.86619399999999</v>
      </c>
      <c r="BA1485">
        <v>123.04963699999999</v>
      </c>
      <c r="BB1485">
        <v>66.670102999999997</v>
      </c>
      <c r="BC1485">
        <v>-123.12414100000001</v>
      </c>
      <c r="BD1485">
        <v>122.86724199999999</v>
      </c>
      <c r="BE1485">
        <v>123.04499899999999</v>
      </c>
      <c r="BF1485">
        <v>122.86505699999999</v>
      </c>
      <c r="BG1485">
        <v>66.669053999999988</v>
      </c>
      <c r="BH1485">
        <v>-123.356453</v>
      </c>
    </row>
    <row r="1486" spans="1:60">
      <c r="A1486">
        <v>1487.859375</v>
      </c>
      <c r="B1486">
        <v>123.24829099999999</v>
      </c>
      <c r="C1486">
        <v>-66.751098999999996</v>
      </c>
      <c r="D1486">
        <v>56.304932000000001</v>
      </c>
      <c r="F1486">
        <v>-2.9760899999999937E-3</v>
      </c>
      <c r="G1486">
        <v>-1.8683601999999945E-2</v>
      </c>
      <c r="H1486">
        <v>6.7513599999998873E-4</v>
      </c>
      <c r="I1486">
        <v>5.3935761999999984E-2</v>
      </c>
      <c r="J1486">
        <v>-5.4505779999999395E-3</v>
      </c>
      <c r="K1486">
        <v>6.2502792000000001E-2</v>
      </c>
      <c r="M1486">
        <v>7.7831099999999993E-3</v>
      </c>
      <c r="N1486">
        <v>-1.9847339999999715E-3</v>
      </c>
      <c r="O1486">
        <v>-7.6913400000002405E-4</v>
      </c>
      <c r="P1486">
        <v>5.7603678000000012E-2</v>
      </c>
      <c r="Q1486">
        <v>2.8164220000000011E-2</v>
      </c>
      <c r="R1486">
        <v>5.7880843999999952E-2</v>
      </c>
      <c r="T1486">
        <v>-66.724377000000004</v>
      </c>
      <c r="U1486">
        <v>-2.1486000000000002E-2</v>
      </c>
      <c r="V1486">
        <v>-66.73227</v>
      </c>
      <c r="W1486">
        <v>56.274731000000003</v>
      </c>
      <c r="X1486">
        <v>56.183762999999999</v>
      </c>
      <c r="Y1486">
        <v>56.362625999999999</v>
      </c>
      <c r="Z1486">
        <v>-66.864986999999999</v>
      </c>
      <c r="AB1486">
        <v>-66.729069999999993</v>
      </c>
      <c r="AC1486">
        <v>-2.2534999999999999E-2</v>
      </c>
      <c r="AD1486">
        <v>-66.781890000000004</v>
      </c>
      <c r="AE1486">
        <v>56.171073999999997</v>
      </c>
      <c r="AF1486">
        <v>56.357989000000003</v>
      </c>
      <c r="AG1486">
        <v>56.164310999999998</v>
      </c>
      <c r="AH1486">
        <v>-67.097299000000007</v>
      </c>
      <c r="AJ1486">
        <v>-0.11388800000000288</v>
      </c>
      <c r="AK1486">
        <v>-3.0200999999998146E-2</v>
      </c>
      <c r="AL1486">
        <v>2.6721999999992363E-2</v>
      </c>
      <c r="AM1486">
        <v>1.8828999999996654E-2</v>
      </c>
      <c r="AN1486">
        <v>0.13271699999999953</v>
      </c>
      <c r="AO1486">
        <v>-0.12116900000000186</v>
      </c>
      <c r="AP1486">
        <v>5.7693999999997914E-2</v>
      </c>
      <c r="AR1486">
        <v>-0.34620000000001028</v>
      </c>
      <c r="AS1486">
        <v>-0.13385800000000359</v>
      </c>
      <c r="AT1486">
        <v>2.2029000000003407E-2</v>
      </c>
      <c r="AU1486">
        <v>-3.0791000000007784E-2</v>
      </c>
      <c r="AV1486">
        <v>0.31540900000000249</v>
      </c>
      <c r="AW1486">
        <v>5.3057000000002574E-2</v>
      </c>
      <c r="AX1486">
        <v>-0.14062100000000299</v>
      </c>
      <c r="AY1486">
        <v>123.02583</v>
      </c>
      <c r="AZ1486">
        <v>122.934862</v>
      </c>
      <c r="BA1486">
        <v>123.11372499999999</v>
      </c>
      <c r="BB1486">
        <v>66.729613000000001</v>
      </c>
      <c r="BC1486">
        <v>-123.16991899999999</v>
      </c>
      <c r="BD1486">
        <v>122.92217299999999</v>
      </c>
      <c r="BE1486">
        <v>123.109088</v>
      </c>
      <c r="BF1486">
        <v>122.91540999999999</v>
      </c>
      <c r="BG1486">
        <v>66.728563999999992</v>
      </c>
      <c r="BH1486">
        <v>-123.402231</v>
      </c>
    </row>
    <row r="1487" spans="1:60">
      <c r="A1487">
        <v>1488.796875</v>
      </c>
      <c r="B1487">
        <v>123.271179</v>
      </c>
      <c r="C1487">
        <v>-66.728210000000004</v>
      </c>
      <c r="D1487">
        <v>56.304932000000001</v>
      </c>
      <c r="F1487">
        <v>-2.9760899999999937E-3</v>
      </c>
      <c r="G1487">
        <v>-1.8469801999999945E-2</v>
      </c>
      <c r="H1487">
        <v>1.1025359999999886E-3</v>
      </c>
      <c r="I1487">
        <v>5.4149361999999979E-2</v>
      </c>
      <c r="J1487">
        <v>-5.6641779999999416E-3</v>
      </c>
      <c r="K1487">
        <v>6.2289192000000007E-2</v>
      </c>
      <c r="M1487">
        <v>1.5260999999999937E-4</v>
      </c>
      <c r="N1487">
        <v>-2.1983339999999741E-3</v>
      </c>
      <c r="O1487">
        <v>-5.5553400000002418E-4</v>
      </c>
      <c r="P1487">
        <v>5.7603678000000012E-2</v>
      </c>
      <c r="Q1487">
        <v>2.7736820000000013E-2</v>
      </c>
      <c r="R1487">
        <v>5.7880843999999952E-2</v>
      </c>
      <c r="T1487">
        <v>-66.728955999999997</v>
      </c>
      <c r="U1487">
        <v>-2.6065000000000001E-2</v>
      </c>
      <c r="V1487">
        <v>-66.727692000000005</v>
      </c>
      <c r="W1487">
        <v>56.265574000000001</v>
      </c>
      <c r="X1487">
        <v>56.183762999999999</v>
      </c>
      <c r="Y1487">
        <v>56.358047999999997</v>
      </c>
      <c r="Z1487">
        <v>-66.855829999999997</v>
      </c>
      <c r="AB1487">
        <v>-66.729069999999993</v>
      </c>
      <c r="AC1487">
        <v>-3.1691999999999998E-2</v>
      </c>
      <c r="AD1487">
        <v>-66.772732000000005</v>
      </c>
      <c r="AE1487">
        <v>56.171073999999997</v>
      </c>
      <c r="AF1487">
        <v>56.362568000000003</v>
      </c>
      <c r="AG1487">
        <v>56.173468</v>
      </c>
      <c r="AH1487">
        <v>-67.083562000000001</v>
      </c>
      <c r="AJ1487">
        <v>-0.12761999999999318</v>
      </c>
      <c r="AK1487">
        <v>-3.9358000000000004E-2</v>
      </c>
      <c r="AL1487">
        <v>-7.4599999999236388E-4</v>
      </c>
      <c r="AM1487">
        <v>5.1799999999957436E-4</v>
      </c>
      <c r="AN1487">
        <v>0.12813799999999276</v>
      </c>
      <c r="AO1487">
        <v>-0.12116900000000186</v>
      </c>
      <c r="AP1487">
        <v>5.3115999999995722E-2</v>
      </c>
      <c r="AR1487">
        <v>-0.35535199999999634</v>
      </c>
      <c r="AS1487">
        <v>-0.13385800000000359</v>
      </c>
      <c r="AT1487">
        <v>-8.5999999998875865E-4</v>
      </c>
      <c r="AU1487">
        <v>-4.4522000000000617E-2</v>
      </c>
      <c r="AV1487">
        <v>0.31082999999999572</v>
      </c>
      <c r="AW1487">
        <v>5.7636000000002241E-2</v>
      </c>
      <c r="AX1487">
        <v>-0.13146400000000114</v>
      </c>
      <c r="AY1487">
        <v>122.99378400000001</v>
      </c>
      <c r="AZ1487">
        <v>122.911973</v>
      </c>
      <c r="BA1487">
        <v>123.086258</v>
      </c>
      <c r="BB1487">
        <v>66.702145000000002</v>
      </c>
      <c r="BC1487">
        <v>-123.16076200000001</v>
      </c>
      <c r="BD1487">
        <v>122.89928399999999</v>
      </c>
      <c r="BE1487">
        <v>123.090778</v>
      </c>
      <c r="BF1487">
        <v>122.901678</v>
      </c>
      <c r="BG1487">
        <v>66.696517999999998</v>
      </c>
      <c r="BH1487">
        <v>-123.38849400000001</v>
      </c>
    </row>
    <row r="1488" spans="1:60">
      <c r="A1488">
        <v>1489.796875</v>
      </c>
      <c r="B1488">
        <v>123.257446</v>
      </c>
      <c r="C1488">
        <v>-66.732787999999999</v>
      </c>
      <c r="D1488">
        <v>56.286620999999997</v>
      </c>
      <c r="F1488">
        <v>-1.0607089999999993E-2</v>
      </c>
      <c r="G1488">
        <v>-1.8469801999999945E-2</v>
      </c>
      <c r="H1488">
        <v>6.7513599999998873E-4</v>
      </c>
      <c r="I1488">
        <v>5.3721961999999977E-2</v>
      </c>
      <c r="J1488">
        <v>-5.4505779999999395E-3</v>
      </c>
      <c r="K1488">
        <v>6.2289192000000007E-2</v>
      </c>
      <c r="M1488">
        <v>1.5260999999999937E-4</v>
      </c>
      <c r="N1488">
        <v>-2.4119339999999711E-3</v>
      </c>
      <c r="O1488">
        <v>-5.5553400000002418E-4</v>
      </c>
      <c r="P1488">
        <v>5.7603678000000012E-2</v>
      </c>
      <c r="Q1488">
        <v>2.7736820000000013E-2</v>
      </c>
      <c r="R1488">
        <v>5.7880843999999952E-2</v>
      </c>
      <c r="T1488">
        <v>-66.724377000000004</v>
      </c>
      <c r="U1488">
        <v>-2.6065000000000001E-2</v>
      </c>
      <c r="V1488">
        <v>-66.736847999999995</v>
      </c>
      <c r="W1488">
        <v>56.270152000000003</v>
      </c>
      <c r="X1488">
        <v>56.188341999999999</v>
      </c>
      <c r="Y1488">
        <v>56.367204999999998</v>
      </c>
      <c r="Z1488">
        <v>-66.860408000000007</v>
      </c>
      <c r="AB1488">
        <v>-66.733649</v>
      </c>
      <c r="AC1488">
        <v>-2.7113000000000002E-2</v>
      </c>
      <c r="AD1488">
        <v>-66.781890000000004</v>
      </c>
      <c r="AE1488">
        <v>56.166496000000002</v>
      </c>
      <c r="AF1488">
        <v>56.353409999999997</v>
      </c>
      <c r="AG1488">
        <v>56.173468</v>
      </c>
      <c r="AH1488">
        <v>-67.09272</v>
      </c>
      <c r="AJ1488">
        <v>-0.12762000000000739</v>
      </c>
      <c r="AK1488">
        <v>-1.6468999999993628E-2</v>
      </c>
      <c r="AL1488">
        <v>8.4109999999952834E-3</v>
      </c>
      <c r="AM1488">
        <v>-4.0599999999955116E-3</v>
      </c>
      <c r="AN1488">
        <v>0.12356000000001188</v>
      </c>
      <c r="AO1488">
        <v>-9.8278999999998007E-2</v>
      </c>
      <c r="AP1488">
        <v>8.0584000000001765E-2</v>
      </c>
      <c r="AR1488">
        <v>-0.35993200000000058</v>
      </c>
      <c r="AS1488">
        <v>-0.12012499999999449</v>
      </c>
      <c r="AT1488">
        <v>-8.6100000000044474E-4</v>
      </c>
      <c r="AU1488">
        <v>-4.9102000000004864E-2</v>
      </c>
      <c r="AV1488">
        <v>0.31082999999999572</v>
      </c>
      <c r="AW1488">
        <v>6.6788999999999987E-2</v>
      </c>
      <c r="AX1488">
        <v>-0.11315299999999695</v>
      </c>
      <c r="AY1488">
        <v>123.00294</v>
      </c>
      <c r="AZ1488">
        <v>122.92113000000001</v>
      </c>
      <c r="BA1488">
        <v>123.099993</v>
      </c>
      <c r="BB1488">
        <v>66.706722999999997</v>
      </c>
      <c r="BC1488">
        <v>-123.147029</v>
      </c>
      <c r="BD1488">
        <v>122.89928399999999</v>
      </c>
      <c r="BE1488">
        <v>123.086198</v>
      </c>
      <c r="BF1488">
        <v>122.906256</v>
      </c>
      <c r="BG1488">
        <v>66.705674999999999</v>
      </c>
      <c r="BH1488">
        <v>-123.379341</v>
      </c>
    </row>
    <row r="1489" spans="1:60">
      <c r="A1489">
        <v>1490.796875</v>
      </c>
      <c r="B1489">
        <v>123.239136</v>
      </c>
      <c r="C1489">
        <v>-66.741943000000006</v>
      </c>
      <c r="D1489">
        <v>56.300353999999999</v>
      </c>
      <c r="F1489">
        <v>-2.9760899999999937E-3</v>
      </c>
      <c r="G1489">
        <v>-1.8256201999999944E-2</v>
      </c>
      <c r="H1489">
        <v>8.8893599999998883E-4</v>
      </c>
      <c r="I1489">
        <v>5.3935761999999984E-2</v>
      </c>
      <c r="J1489">
        <v>-5.4505779999999395E-3</v>
      </c>
      <c r="K1489">
        <v>6.2075591999999999E-2</v>
      </c>
      <c r="M1489">
        <v>-7.4778900000000001E-3</v>
      </c>
      <c r="N1489">
        <v>-1.9847339999999715E-3</v>
      </c>
      <c r="O1489">
        <v>-7.6913400000002405E-4</v>
      </c>
      <c r="P1489">
        <v>5.7390078000000011E-2</v>
      </c>
      <c r="Q1489">
        <v>2.8164220000000011E-2</v>
      </c>
      <c r="R1489">
        <v>5.7880843999999952E-2</v>
      </c>
      <c r="T1489">
        <v>-66.728955999999997</v>
      </c>
      <c r="U1489">
        <v>-2.6065000000000001E-2</v>
      </c>
      <c r="V1489">
        <v>-66.736847999999995</v>
      </c>
      <c r="W1489">
        <v>56.270152000000003</v>
      </c>
      <c r="X1489">
        <v>56.179183999999999</v>
      </c>
      <c r="Y1489">
        <v>56.353468999999997</v>
      </c>
      <c r="Z1489">
        <v>-66.855829999999997</v>
      </c>
      <c r="AB1489">
        <v>-66.742806000000002</v>
      </c>
      <c r="AC1489">
        <v>-2.2534999999999999E-2</v>
      </c>
      <c r="AD1489">
        <v>-66.791047000000006</v>
      </c>
      <c r="AE1489">
        <v>56.175652999999997</v>
      </c>
      <c r="AF1489">
        <v>56.353409999999997</v>
      </c>
      <c r="AG1489">
        <v>56.150575000000003</v>
      </c>
      <c r="AH1489">
        <v>-67.09272</v>
      </c>
      <c r="AJ1489">
        <v>-0.11388699999999119</v>
      </c>
      <c r="AK1489">
        <v>-3.0201999999995621E-2</v>
      </c>
      <c r="AL1489">
        <v>1.298700000000963E-2</v>
      </c>
      <c r="AM1489">
        <v>5.095000000011396E-3</v>
      </c>
      <c r="AN1489">
        <v>0.11898200000000259</v>
      </c>
      <c r="AO1489">
        <v>-0.12116999999999933</v>
      </c>
      <c r="AP1489">
        <v>5.3114999999998247E-2</v>
      </c>
      <c r="AR1489">
        <v>-0.35077699999999368</v>
      </c>
      <c r="AS1489">
        <v>-0.12470100000000173</v>
      </c>
      <c r="AT1489">
        <v>-8.6299999999539523E-4</v>
      </c>
      <c r="AU1489">
        <v>-4.9103999999999814E-2</v>
      </c>
      <c r="AV1489">
        <v>0.30167299999999386</v>
      </c>
      <c r="AW1489">
        <v>5.3055999999997994E-2</v>
      </c>
      <c r="AX1489">
        <v>-0.14977899999999522</v>
      </c>
      <c r="AY1489">
        <v>123.01209500000002</v>
      </c>
      <c r="AZ1489">
        <v>122.92112700000001</v>
      </c>
      <c r="BA1489">
        <v>123.09541200000001</v>
      </c>
      <c r="BB1489">
        <v>66.715878000000004</v>
      </c>
      <c r="BC1489">
        <v>-123.156184</v>
      </c>
      <c r="BD1489">
        <v>122.917596</v>
      </c>
      <c r="BE1489">
        <v>123.095353</v>
      </c>
      <c r="BF1489">
        <v>122.89251800000001</v>
      </c>
      <c r="BG1489">
        <v>66.719408000000001</v>
      </c>
      <c r="BH1489">
        <v>-123.393074</v>
      </c>
    </row>
    <row r="1490" spans="1:60">
      <c r="A1490">
        <v>1491.859375</v>
      </c>
      <c r="B1490">
        <v>123.179626</v>
      </c>
      <c r="C1490">
        <v>-66.746521000000001</v>
      </c>
      <c r="D1490">
        <v>56.309508999999998</v>
      </c>
      <c r="F1490">
        <v>-2.9760899999999937E-3</v>
      </c>
      <c r="G1490">
        <v>-1.8469801999999945E-2</v>
      </c>
      <c r="H1490">
        <v>8.8893599999998883E-4</v>
      </c>
      <c r="I1490">
        <v>5.3935761999999984E-2</v>
      </c>
      <c r="J1490">
        <v>-5.8777779999999334E-3</v>
      </c>
      <c r="K1490">
        <v>6.2289192000000007E-2</v>
      </c>
      <c r="M1490">
        <v>-7.4778900000000001E-3</v>
      </c>
      <c r="N1490">
        <v>-2.1983339999999741E-3</v>
      </c>
      <c r="O1490">
        <v>-5.5553400000002418E-4</v>
      </c>
      <c r="P1490">
        <v>5.7603678000000012E-2</v>
      </c>
      <c r="Q1490">
        <v>2.8378020000000014E-2</v>
      </c>
      <c r="R1490">
        <v>5.7880843999999952E-2</v>
      </c>
      <c r="T1490">
        <v>-66.728955999999997</v>
      </c>
      <c r="U1490">
        <v>-2.1486000000000002E-2</v>
      </c>
      <c r="V1490">
        <v>-66.736847999999995</v>
      </c>
      <c r="W1490">
        <v>56.265574000000001</v>
      </c>
      <c r="X1490">
        <v>56.183762999999999</v>
      </c>
      <c r="Y1490">
        <v>56.353468999999997</v>
      </c>
      <c r="Z1490">
        <v>-66.860408000000007</v>
      </c>
      <c r="AB1490">
        <v>-66.738226999999995</v>
      </c>
      <c r="AC1490">
        <v>-3.1691999999999998E-2</v>
      </c>
      <c r="AD1490">
        <v>-66.777310999999997</v>
      </c>
      <c r="AE1490">
        <v>56.175652999999997</v>
      </c>
      <c r="AF1490">
        <v>56.353409999999997</v>
      </c>
      <c r="AG1490">
        <v>56.168889</v>
      </c>
      <c r="AH1490">
        <v>-67.09272</v>
      </c>
      <c r="AJ1490">
        <v>-0.1138870000000054</v>
      </c>
      <c r="AK1490">
        <v>-4.3934999999997615E-2</v>
      </c>
      <c r="AL1490">
        <v>1.7565000000004716E-2</v>
      </c>
      <c r="AM1490">
        <v>9.673000000006482E-3</v>
      </c>
      <c r="AN1490">
        <v>0.12356000000001188</v>
      </c>
      <c r="AO1490">
        <v>-0.12574599999999947</v>
      </c>
      <c r="AP1490">
        <v>4.3959999999998445E-2</v>
      </c>
      <c r="AR1490">
        <v>-0.34619899999999859</v>
      </c>
      <c r="AS1490">
        <v>-0.13385600000000153</v>
      </c>
      <c r="AT1490">
        <v>8.2940000000064629E-3</v>
      </c>
      <c r="AU1490">
        <v>-3.0789999999996098E-2</v>
      </c>
      <c r="AV1490">
        <v>0.31540900000000249</v>
      </c>
      <c r="AW1490">
        <v>4.3900999999998191E-2</v>
      </c>
      <c r="AX1490">
        <v>-0.14061999999999841</v>
      </c>
      <c r="AY1490">
        <v>123.012095</v>
      </c>
      <c r="AZ1490">
        <v>122.930284</v>
      </c>
      <c r="BA1490">
        <v>123.09998999999999</v>
      </c>
      <c r="BB1490">
        <v>66.725035000000005</v>
      </c>
      <c r="BC1490">
        <v>-123.169917</v>
      </c>
      <c r="BD1490">
        <v>122.922174</v>
      </c>
      <c r="BE1490">
        <v>123.099931</v>
      </c>
      <c r="BF1490">
        <v>122.91541000000001</v>
      </c>
      <c r="BG1490">
        <v>66.714828999999995</v>
      </c>
      <c r="BH1490">
        <v>-123.40222900000001</v>
      </c>
    </row>
    <row r="1491" spans="1:60">
      <c r="A1491">
        <v>1492.796875</v>
      </c>
      <c r="B1491">
        <v>123.23455800000001</v>
      </c>
      <c r="C1491">
        <v>-66.719054999999997</v>
      </c>
      <c r="D1491">
        <v>56.309508999999998</v>
      </c>
      <c r="F1491">
        <v>-1.0607089999999993E-2</v>
      </c>
      <c r="G1491">
        <v>-1.8683601999999945E-2</v>
      </c>
      <c r="H1491">
        <v>1.1025359999999886E-3</v>
      </c>
      <c r="I1491">
        <v>5.3721961999999977E-2</v>
      </c>
      <c r="J1491">
        <v>-5.6641779999999416E-3</v>
      </c>
      <c r="K1491">
        <v>6.1861792000000006E-2</v>
      </c>
      <c r="M1491">
        <v>7.7831099999999993E-3</v>
      </c>
      <c r="N1491">
        <v>-2.1983339999999741E-3</v>
      </c>
      <c r="O1491">
        <v>-7.6913400000002405E-4</v>
      </c>
      <c r="P1491">
        <v>5.7603678000000012E-2</v>
      </c>
      <c r="Q1491">
        <v>2.7950620000000016E-2</v>
      </c>
      <c r="R1491">
        <v>5.7667043999999959E-2</v>
      </c>
      <c r="T1491">
        <v>-66.724377000000004</v>
      </c>
      <c r="U1491">
        <v>-2.6065000000000001E-2</v>
      </c>
      <c r="V1491">
        <v>-66.750583000000006</v>
      </c>
      <c r="W1491">
        <v>56.270152000000003</v>
      </c>
      <c r="X1491">
        <v>56.179183999999999</v>
      </c>
      <c r="Y1491">
        <v>56.362625999999999</v>
      </c>
      <c r="Z1491">
        <v>-66.860408000000007</v>
      </c>
      <c r="AB1491">
        <v>-66.747384999999994</v>
      </c>
      <c r="AC1491">
        <v>-3.6270999999999998E-2</v>
      </c>
      <c r="AD1491">
        <v>-66.791047000000006</v>
      </c>
      <c r="AE1491">
        <v>56.175652999999997</v>
      </c>
      <c r="AF1491">
        <v>56.348832000000002</v>
      </c>
      <c r="AG1491">
        <v>56.173468</v>
      </c>
      <c r="AH1491">
        <v>-67.09272</v>
      </c>
      <c r="AJ1491">
        <v>-0.14135300000000939</v>
      </c>
      <c r="AK1491">
        <v>-3.9356999999995423E-2</v>
      </c>
      <c r="AL1491">
        <v>-5.3220000000067103E-3</v>
      </c>
      <c r="AM1491">
        <v>-3.152800000000866E-2</v>
      </c>
      <c r="AN1491">
        <v>0.10982500000000073</v>
      </c>
      <c r="AO1491">
        <v>-0.13032499999999914</v>
      </c>
      <c r="AP1491">
        <v>5.3117000000000303E-2</v>
      </c>
      <c r="AR1491">
        <v>-0.37366500000000258</v>
      </c>
      <c r="AS1491">
        <v>-0.13385600000000153</v>
      </c>
      <c r="AT1491">
        <v>-2.8329999999996858E-2</v>
      </c>
      <c r="AU1491">
        <v>-7.1992000000008716E-2</v>
      </c>
      <c r="AV1491">
        <v>0.30167299999999386</v>
      </c>
      <c r="AW1491">
        <v>3.9323000000003105E-2</v>
      </c>
      <c r="AX1491">
        <v>-0.13604099999999875</v>
      </c>
      <c r="AY1491">
        <v>122.98920699999999</v>
      </c>
      <c r="AZ1491">
        <v>122.89823899999999</v>
      </c>
      <c r="BA1491">
        <v>123.081681</v>
      </c>
      <c r="BB1491">
        <v>66.692989999999995</v>
      </c>
      <c r="BC1491">
        <v>-123.169917</v>
      </c>
      <c r="BD1491">
        <v>122.89470799999999</v>
      </c>
      <c r="BE1491">
        <v>123.067887</v>
      </c>
      <c r="BF1491">
        <v>122.892523</v>
      </c>
      <c r="BG1491">
        <v>66.682783999999998</v>
      </c>
      <c r="BH1491">
        <v>-123.40222900000001</v>
      </c>
    </row>
    <row r="1492" spans="1:60">
      <c r="A1492">
        <v>1493.796875</v>
      </c>
      <c r="B1492">
        <v>123.24829099999999</v>
      </c>
      <c r="C1492">
        <v>-66.714478</v>
      </c>
      <c r="D1492">
        <v>56.277465999999997</v>
      </c>
      <c r="F1492">
        <v>-1.0607089999999993E-2</v>
      </c>
      <c r="G1492">
        <v>-1.8683601999999945E-2</v>
      </c>
      <c r="H1492">
        <v>8.8893599999998883E-4</v>
      </c>
      <c r="I1492">
        <v>5.3721961999999977E-2</v>
      </c>
      <c r="J1492">
        <v>-5.6641779999999416E-3</v>
      </c>
      <c r="K1492">
        <v>6.2289192000000007E-2</v>
      </c>
      <c r="M1492">
        <v>1.5260999999999937E-4</v>
      </c>
      <c r="N1492">
        <v>-2.1983339999999741E-3</v>
      </c>
      <c r="O1492">
        <v>-5.5553400000002418E-4</v>
      </c>
      <c r="P1492">
        <v>5.8031078E-2</v>
      </c>
      <c r="Q1492">
        <v>2.8378020000000014E-2</v>
      </c>
      <c r="R1492">
        <v>5.8308043999999962E-2</v>
      </c>
      <c r="T1492">
        <v>-66.733534000000006</v>
      </c>
      <c r="U1492">
        <v>-2.1486000000000002E-2</v>
      </c>
      <c r="V1492">
        <v>-66.750583000000006</v>
      </c>
      <c r="W1492">
        <v>56.270152000000003</v>
      </c>
      <c r="X1492">
        <v>56.160868000000001</v>
      </c>
      <c r="Y1492">
        <v>56.362625999999999</v>
      </c>
      <c r="Z1492">
        <v>-66.851251000000005</v>
      </c>
      <c r="AB1492">
        <v>-66.742806000000002</v>
      </c>
      <c r="AC1492">
        <v>-3.6270999999999998E-2</v>
      </c>
      <c r="AD1492">
        <v>-66.786468999999997</v>
      </c>
      <c r="AE1492">
        <v>56.171073999999997</v>
      </c>
      <c r="AF1492">
        <v>56.353409999999997</v>
      </c>
      <c r="AG1492">
        <v>56.168889</v>
      </c>
      <c r="AH1492">
        <v>-67.088140999999993</v>
      </c>
      <c r="AJ1492">
        <v>-0.13677300000000514</v>
      </c>
      <c r="AK1492">
        <v>-7.3139999999938254E-3</v>
      </c>
      <c r="AL1492">
        <v>-1.9056000000006179E-2</v>
      </c>
      <c r="AM1492">
        <v>-3.6105000000006271E-2</v>
      </c>
      <c r="AN1492">
        <v>0.10066799999999887</v>
      </c>
      <c r="AO1492">
        <v>-0.1165979999999962</v>
      </c>
      <c r="AP1492">
        <v>8.5160000000001901E-2</v>
      </c>
      <c r="AR1492">
        <v>-0.37366299999999342</v>
      </c>
      <c r="AS1492">
        <v>-0.1063919999999996</v>
      </c>
      <c r="AT1492">
        <v>-2.8328000000001907E-2</v>
      </c>
      <c r="AU1492">
        <v>-7.199099999999703E-2</v>
      </c>
      <c r="AV1492">
        <v>0.30167199999999639</v>
      </c>
      <c r="AW1492">
        <v>7.5943999999999789E-2</v>
      </c>
      <c r="AX1492">
        <v>-0.10857699999999681</v>
      </c>
      <c r="AY1492">
        <v>122.98463000000001</v>
      </c>
      <c r="AZ1492">
        <v>122.87534600000001</v>
      </c>
      <c r="BA1492">
        <v>123.07710399999999</v>
      </c>
      <c r="BB1492">
        <v>66.692992000000004</v>
      </c>
      <c r="BC1492">
        <v>-123.12871699999999</v>
      </c>
      <c r="BD1492">
        <v>122.88555199999999</v>
      </c>
      <c r="BE1492">
        <v>123.067888</v>
      </c>
      <c r="BF1492">
        <v>122.88336699999999</v>
      </c>
      <c r="BG1492">
        <v>66.678207</v>
      </c>
      <c r="BH1492">
        <v>-123.36560699999998</v>
      </c>
    </row>
    <row r="1493" spans="1:60">
      <c r="A1493">
        <v>1494.859375</v>
      </c>
      <c r="B1493">
        <v>123.252869</v>
      </c>
      <c r="C1493">
        <v>-66.737365999999994</v>
      </c>
      <c r="D1493">
        <v>56.286620999999997</v>
      </c>
      <c r="F1493">
        <v>4.6549100000000121E-3</v>
      </c>
      <c r="G1493">
        <v>-1.8897201999999946E-2</v>
      </c>
      <c r="H1493">
        <v>6.7513599999998873E-4</v>
      </c>
      <c r="I1493">
        <v>5.4149361999999979E-2</v>
      </c>
      <c r="J1493">
        <v>-5.6641779999999416E-3</v>
      </c>
      <c r="K1493">
        <v>6.2502792000000001E-2</v>
      </c>
      <c r="M1493">
        <v>1.5260999999999937E-4</v>
      </c>
      <c r="N1493">
        <v>-2.1983339999999741E-3</v>
      </c>
      <c r="O1493">
        <v>-7.6913400000002405E-4</v>
      </c>
      <c r="P1493">
        <v>5.7603678000000012E-2</v>
      </c>
      <c r="Q1493">
        <v>2.8164220000000011E-2</v>
      </c>
      <c r="R1493">
        <v>5.8094443999999953E-2</v>
      </c>
      <c r="T1493">
        <v>-66.724377000000004</v>
      </c>
      <c r="U1493">
        <v>-3.0644000000000001E-2</v>
      </c>
      <c r="V1493">
        <v>-66.750583000000006</v>
      </c>
      <c r="W1493">
        <v>56.260995000000001</v>
      </c>
      <c r="X1493">
        <v>56.183762999999999</v>
      </c>
      <c r="Y1493">
        <v>56.358047999999997</v>
      </c>
      <c r="Z1493">
        <v>-66.855829999999997</v>
      </c>
      <c r="AB1493">
        <v>-66.742806000000002</v>
      </c>
      <c r="AC1493">
        <v>-3.1691999999999998E-2</v>
      </c>
      <c r="AD1493">
        <v>-66.786468999999997</v>
      </c>
      <c r="AE1493">
        <v>56.175652999999997</v>
      </c>
      <c r="AF1493">
        <v>56.353409999999997</v>
      </c>
      <c r="AG1493">
        <v>56.164310999999998</v>
      </c>
      <c r="AH1493">
        <v>-67.09272</v>
      </c>
      <c r="AJ1493">
        <v>-0.11846400000000301</v>
      </c>
      <c r="AK1493">
        <v>-2.5625999999995486E-2</v>
      </c>
      <c r="AL1493">
        <v>1.2988999999990369E-2</v>
      </c>
      <c r="AM1493">
        <v>-1.3217000000011581E-2</v>
      </c>
      <c r="AN1493">
        <v>0.10524699999999143</v>
      </c>
      <c r="AO1493">
        <v>-0.10285799999999767</v>
      </c>
      <c r="AP1493">
        <v>7.1426999999999907E-2</v>
      </c>
      <c r="AR1493">
        <v>-0.3553540000000055</v>
      </c>
      <c r="AS1493">
        <v>-0.11096799999999973</v>
      </c>
      <c r="AT1493">
        <v>-5.4400000000072168E-3</v>
      </c>
      <c r="AU1493">
        <v>-4.9103000000002339E-2</v>
      </c>
      <c r="AV1493">
        <v>0.30625100000000316</v>
      </c>
      <c r="AW1493">
        <v>6.6788999999999987E-2</v>
      </c>
      <c r="AX1493">
        <v>-0.12230999999999881</v>
      </c>
      <c r="AY1493">
        <v>122.99836099999999</v>
      </c>
      <c r="AZ1493">
        <v>122.92112899999999</v>
      </c>
      <c r="BA1493">
        <v>123.09541399999999</v>
      </c>
      <c r="BB1493">
        <v>66.706721999999999</v>
      </c>
      <c r="BC1493">
        <v>-123.14245099999999</v>
      </c>
      <c r="BD1493">
        <v>122.91301899999999</v>
      </c>
      <c r="BE1493">
        <v>123.09077599999999</v>
      </c>
      <c r="BF1493">
        <v>122.90167699999999</v>
      </c>
      <c r="BG1493">
        <v>66.705673999999988</v>
      </c>
      <c r="BH1493">
        <v>-123.379341</v>
      </c>
    </row>
    <row r="1494" spans="1:60">
      <c r="A1494">
        <v>1495.796875</v>
      </c>
      <c r="B1494">
        <v>123.26660200000001</v>
      </c>
      <c r="C1494">
        <v>-66.728210000000004</v>
      </c>
      <c r="D1494">
        <v>56.245421999999998</v>
      </c>
      <c r="F1494">
        <v>-1.0607089999999993E-2</v>
      </c>
      <c r="G1494">
        <v>-1.8683601999999945E-2</v>
      </c>
      <c r="H1494">
        <v>8.8893599999998883E-4</v>
      </c>
      <c r="I1494">
        <v>5.3721961999999977E-2</v>
      </c>
      <c r="J1494">
        <v>-5.236777999999942E-3</v>
      </c>
      <c r="K1494">
        <v>6.2502792000000001E-2</v>
      </c>
      <c r="M1494">
        <v>7.7831099999999993E-3</v>
      </c>
      <c r="N1494">
        <v>-2.1983339999999741E-3</v>
      </c>
      <c r="O1494">
        <v>-9.8273400000002393E-4</v>
      </c>
      <c r="P1494">
        <v>5.7817478000000012E-2</v>
      </c>
      <c r="Q1494">
        <v>2.8164220000000011E-2</v>
      </c>
      <c r="R1494">
        <v>5.8094443999999953E-2</v>
      </c>
      <c r="T1494">
        <v>-66.724377000000004</v>
      </c>
      <c r="U1494">
        <v>-2.6065000000000001E-2</v>
      </c>
      <c r="V1494">
        <v>-66.750583000000006</v>
      </c>
      <c r="W1494">
        <v>56.270152000000003</v>
      </c>
      <c r="X1494">
        <v>56.170026</v>
      </c>
      <c r="Y1494">
        <v>56.358047999999997</v>
      </c>
      <c r="Z1494">
        <v>-66.860408000000007</v>
      </c>
      <c r="AB1494">
        <v>-66.738226999999995</v>
      </c>
      <c r="AC1494">
        <v>-3.1691999999999998E-2</v>
      </c>
      <c r="AD1494">
        <v>-66.781890000000004</v>
      </c>
      <c r="AE1494">
        <v>56.175652999999997</v>
      </c>
      <c r="AF1494">
        <v>56.348832000000002</v>
      </c>
      <c r="AG1494">
        <v>56.173468</v>
      </c>
      <c r="AH1494">
        <v>-67.09272</v>
      </c>
      <c r="AJ1494">
        <v>-0.13219800000000248</v>
      </c>
      <c r="AK1494">
        <v>2.4730000000005248E-2</v>
      </c>
      <c r="AL1494">
        <v>3.8330000000001974E-3</v>
      </c>
      <c r="AM1494">
        <v>-2.2373000000001753E-2</v>
      </c>
      <c r="AN1494">
        <v>0.10982500000000073</v>
      </c>
      <c r="AO1494">
        <v>-7.5395999999997798E-2</v>
      </c>
      <c r="AP1494">
        <v>0.11262599999999878</v>
      </c>
      <c r="AR1494">
        <v>-0.36450999999999567</v>
      </c>
      <c r="AS1494">
        <v>-6.9769000000000858E-2</v>
      </c>
      <c r="AT1494">
        <v>-1.0016999999990617E-2</v>
      </c>
      <c r="AU1494">
        <v>-5.367999999999995E-2</v>
      </c>
      <c r="AV1494">
        <v>0.31082999999999572</v>
      </c>
      <c r="AW1494">
        <v>0.10341000000000378</v>
      </c>
      <c r="AX1494">
        <v>-7.1953999999998075E-2</v>
      </c>
      <c r="AY1494">
        <v>122.99836200000001</v>
      </c>
      <c r="AZ1494">
        <v>122.898236</v>
      </c>
      <c r="BA1494">
        <v>123.086258</v>
      </c>
      <c r="BB1494">
        <v>66.702145000000002</v>
      </c>
      <c r="BC1494">
        <v>-123.10583</v>
      </c>
      <c r="BD1494">
        <v>122.903863</v>
      </c>
      <c r="BE1494">
        <v>123.07704200000001</v>
      </c>
      <c r="BF1494">
        <v>122.901678</v>
      </c>
      <c r="BG1494">
        <v>66.696517999999998</v>
      </c>
      <c r="BH1494">
        <v>-123.338142</v>
      </c>
    </row>
    <row r="1495" spans="1:60">
      <c r="A1495">
        <v>1496.859375</v>
      </c>
      <c r="B1495">
        <v>123.24829099999999</v>
      </c>
      <c r="C1495">
        <v>-66.705321999999995</v>
      </c>
      <c r="D1495">
        <v>56.282043000000002</v>
      </c>
      <c r="F1495">
        <v>-2.9760899999999937E-3</v>
      </c>
      <c r="G1495">
        <v>-1.8683601999999945E-2</v>
      </c>
      <c r="H1495">
        <v>4.615359999999888E-4</v>
      </c>
      <c r="I1495">
        <v>5.4149361999999979E-2</v>
      </c>
      <c r="J1495">
        <v>-5.6641779999999416E-3</v>
      </c>
      <c r="K1495">
        <v>6.2289192000000007E-2</v>
      </c>
      <c r="M1495">
        <v>1.5260999999999937E-4</v>
      </c>
      <c r="N1495">
        <v>-1.9847339999999715E-3</v>
      </c>
      <c r="O1495">
        <v>-9.8273400000002393E-4</v>
      </c>
      <c r="P1495">
        <v>5.8031078E-2</v>
      </c>
      <c r="Q1495">
        <v>2.8378020000000014E-2</v>
      </c>
      <c r="R1495">
        <v>5.7667043999999959E-2</v>
      </c>
      <c r="T1495">
        <v>-66.724377000000004</v>
      </c>
      <c r="U1495">
        <v>-2.6065000000000001E-2</v>
      </c>
      <c r="V1495">
        <v>-66.746004999999997</v>
      </c>
      <c r="W1495">
        <v>56.260995000000001</v>
      </c>
      <c r="X1495">
        <v>56.188341999999999</v>
      </c>
      <c r="Y1495">
        <v>56.362625999999999</v>
      </c>
      <c r="Z1495">
        <v>-66.864986999999999</v>
      </c>
      <c r="AB1495">
        <v>-66.747384999999994</v>
      </c>
      <c r="AC1495">
        <v>-2.7113000000000002E-2</v>
      </c>
      <c r="AD1495">
        <v>-66.791047000000006</v>
      </c>
      <c r="AE1495">
        <v>56.175652999999997</v>
      </c>
      <c r="AF1495">
        <v>56.353409999999997</v>
      </c>
      <c r="AG1495">
        <v>56.182625000000002</v>
      </c>
      <c r="AH1495">
        <v>-67.088140999999993</v>
      </c>
      <c r="AJ1495">
        <v>-0.15966500000000394</v>
      </c>
      <c r="AK1495">
        <v>-2.10480000000004E-2</v>
      </c>
      <c r="AL1495">
        <v>-1.9055000000008704E-2</v>
      </c>
      <c r="AM1495">
        <v>-4.0683000000001357E-2</v>
      </c>
      <c r="AN1495">
        <v>0.11898200000000259</v>
      </c>
      <c r="AO1495">
        <v>-9.3701000000002921E-2</v>
      </c>
      <c r="AP1495">
        <v>8.0582999999997185E-2</v>
      </c>
      <c r="AR1495">
        <v>-0.3828189999999978</v>
      </c>
      <c r="AS1495">
        <v>-0.10639000000000465</v>
      </c>
      <c r="AT1495">
        <v>-4.2062999999998851E-2</v>
      </c>
      <c r="AU1495">
        <v>-8.5725000000010709E-2</v>
      </c>
      <c r="AV1495">
        <v>0.29709399999998709</v>
      </c>
      <c r="AW1495">
        <v>7.1366999999995073E-2</v>
      </c>
      <c r="AX1495">
        <v>-9.9418000000000006E-2</v>
      </c>
      <c r="AY1495">
        <v>122.966317</v>
      </c>
      <c r="AZ1495">
        <v>122.893664</v>
      </c>
      <c r="BA1495">
        <v>123.067948</v>
      </c>
      <c r="BB1495">
        <v>66.679256999999993</v>
      </c>
      <c r="BC1495">
        <v>-123.14703</v>
      </c>
      <c r="BD1495">
        <v>122.88097499999999</v>
      </c>
      <c r="BE1495">
        <v>123.05873199999999</v>
      </c>
      <c r="BF1495">
        <v>122.887947</v>
      </c>
      <c r="BG1495">
        <v>66.678208999999995</v>
      </c>
      <c r="BH1495">
        <v>-123.37018399999999</v>
      </c>
    </row>
    <row r="1496" spans="1:60">
      <c r="A1496">
        <v>1497.796875</v>
      </c>
      <c r="B1496">
        <v>123.22998</v>
      </c>
      <c r="C1496">
        <v>-66.728210000000004</v>
      </c>
      <c r="D1496">
        <v>56.268310999999997</v>
      </c>
      <c r="F1496">
        <v>-2.9760899999999937E-3</v>
      </c>
      <c r="G1496">
        <v>-1.8683601999999945E-2</v>
      </c>
      <c r="H1496">
        <v>6.7513599999998873E-4</v>
      </c>
      <c r="I1496">
        <v>5.3721961999999977E-2</v>
      </c>
      <c r="J1496">
        <v>-5.6641779999999416E-3</v>
      </c>
      <c r="K1496">
        <v>6.2716592000000002E-2</v>
      </c>
      <c r="M1496">
        <v>1.5260999999999937E-4</v>
      </c>
      <c r="N1496">
        <v>-2.4119339999999711E-3</v>
      </c>
      <c r="O1496">
        <v>-5.5553400000002418E-4</v>
      </c>
      <c r="P1496">
        <v>5.7603678000000012E-2</v>
      </c>
      <c r="Q1496">
        <v>2.8378020000000014E-2</v>
      </c>
      <c r="R1496">
        <v>5.7880843999999952E-2</v>
      </c>
      <c r="T1496">
        <v>-66.728955999999997</v>
      </c>
      <c r="U1496">
        <v>-2.1486000000000002E-2</v>
      </c>
      <c r="V1496">
        <v>-66.741427000000002</v>
      </c>
      <c r="W1496">
        <v>56.270152000000003</v>
      </c>
      <c r="X1496">
        <v>56.179183999999999</v>
      </c>
      <c r="Y1496">
        <v>56.358047999999997</v>
      </c>
      <c r="Z1496">
        <v>-66.860408000000007</v>
      </c>
      <c r="AB1496">
        <v>-66.742806000000002</v>
      </c>
      <c r="AC1496">
        <v>-3.1691999999999998E-2</v>
      </c>
      <c r="AD1496">
        <v>-66.781890000000004</v>
      </c>
      <c r="AE1496">
        <v>56.175652999999997</v>
      </c>
      <c r="AF1496">
        <v>56.353409999999997</v>
      </c>
      <c r="AG1496">
        <v>56.187204000000001</v>
      </c>
      <c r="AH1496">
        <v>-67.097299000000007</v>
      </c>
      <c r="AJ1496">
        <v>-0.13219800000000248</v>
      </c>
      <c r="AK1496">
        <v>1.8410000000059767E-3</v>
      </c>
      <c r="AL1496">
        <v>-7.4599999999236388E-4</v>
      </c>
      <c r="AM1496">
        <v>-1.321699999999737E-2</v>
      </c>
      <c r="AN1496">
        <v>0.11898100000000511</v>
      </c>
      <c r="AO1496">
        <v>-8.9126999999997736E-2</v>
      </c>
      <c r="AP1496">
        <v>8.9736999999999512E-2</v>
      </c>
      <c r="AR1496">
        <v>-0.36908900000000244</v>
      </c>
      <c r="AS1496">
        <v>-9.2658000000000129E-2</v>
      </c>
      <c r="AT1496">
        <v>-1.4595999999997389E-2</v>
      </c>
      <c r="AU1496">
        <v>-5.367999999999995E-2</v>
      </c>
      <c r="AV1496">
        <v>0.31540900000000249</v>
      </c>
      <c r="AW1496">
        <v>8.5098999999999592E-2</v>
      </c>
      <c r="AX1496">
        <v>-8.1106999999995821E-2</v>
      </c>
      <c r="AY1496">
        <v>122.99836200000001</v>
      </c>
      <c r="AZ1496">
        <v>122.90739400000001</v>
      </c>
      <c r="BA1496">
        <v>123.086258</v>
      </c>
      <c r="BB1496">
        <v>66.706724000000008</v>
      </c>
      <c r="BC1496">
        <v>-123.128719</v>
      </c>
      <c r="BD1496">
        <v>122.903863</v>
      </c>
      <c r="BE1496">
        <v>123.08162</v>
      </c>
      <c r="BF1496">
        <v>122.915414</v>
      </c>
      <c r="BG1496">
        <v>66.696517999999998</v>
      </c>
      <c r="BH1496">
        <v>-123.36561</v>
      </c>
    </row>
    <row r="1497" spans="1:60">
      <c r="A1497">
        <v>1498.796875</v>
      </c>
      <c r="B1497">
        <v>123.21624799999999</v>
      </c>
      <c r="C1497">
        <v>-66.732787999999999</v>
      </c>
      <c r="D1497">
        <v>56.323242</v>
      </c>
      <c r="F1497">
        <v>-1.0607089999999993E-2</v>
      </c>
      <c r="G1497">
        <v>-1.8683601999999945E-2</v>
      </c>
      <c r="H1497">
        <v>6.7513599999998873E-4</v>
      </c>
      <c r="I1497">
        <v>5.4149361999999979E-2</v>
      </c>
      <c r="J1497">
        <v>-5.8777779999999334E-3</v>
      </c>
      <c r="K1497">
        <v>6.2289192000000007E-2</v>
      </c>
      <c r="M1497">
        <v>1.5260999999999937E-4</v>
      </c>
      <c r="N1497">
        <v>-2.6255339999999737E-3</v>
      </c>
      <c r="O1497">
        <v>-7.6913400000002405E-4</v>
      </c>
      <c r="P1497">
        <v>5.7390078000000011E-2</v>
      </c>
      <c r="Q1497">
        <v>2.8378020000000014E-2</v>
      </c>
      <c r="R1497">
        <v>5.7880843999999952E-2</v>
      </c>
      <c r="T1497">
        <v>-66.728955999999997</v>
      </c>
      <c r="U1497">
        <v>-2.6065000000000001E-2</v>
      </c>
      <c r="V1497">
        <v>-66.736847999999995</v>
      </c>
      <c r="W1497">
        <v>56.270152000000003</v>
      </c>
      <c r="X1497">
        <v>56.183762999999999</v>
      </c>
      <c r="Y1497">
        <v>56.353468999999997</v>
      </c>
      <c r="Z1497">
        <v>-66.855829999999997</v>
      </c>
      <c r="AB1497">
        <v>-66.742806000000002</v>
      </c>
      <c r="AC1497">
        <v>-3.6270999999999998E-2</v>
      </c>
      <c r="AD1497">
        <v>-66.786468999999997</v>
      </c>
      <c r="AE1497">
        <v>56.180230999999999</v>
      </c>
      <c r="AF1497">
        <v>56.348832000000002</v>
      </c>
      <c r="AG1497">
        <v>56.178046000000002</v>
      </c>
      <c r="AH1497">
        <v>-67.09272</v>
      </c>
      <c r="AJ1497">
        <v>-0.1230419999999981</v>
      </c>
      <c r="AK1497">
        <v>-5.3089999999997417E-2</v>
      </c>
      <c r="AL1497">
        <v>3.8320000000027221E-3</v>
      </c>
      <c r="AM1497">
        <v>-4.0599999999955116E-3</v>
      </c>
      <c r="AN1497">
        <v>0.11898200000000259</v>
      </c>
      <c r="AO1497">
        <v>-0.13947900000000146</v>
      </c>
      <c r="AP1497">
        <v>3.0226999999996451E-2</v>
      </c>
      <c r="AR1497">
        <v>-0.35993200000000058</v>
      </c>
      <c r="AS1497">
        <v>-0.14301100000000133</v>
      </c>
      <c r="AT1497">
        <v>-1.0018000000002303E-2</v>
      </c>
      <c r="AU1497">
        <v>-5.3680999999997425E-2</v>
      </c>
      <c r="AV1497">
        <v>0.30625100000000316</v>
      </c>
      <c r="AW1497">
        <v>2.5590000000001112E-2</v>
      </c>
      <c r="AX1497">
        <v>-0.14519599999999855</v>
      </c>
      <c r="AY1497">
        <v>123.00294</v>
      </c>
      <c r="AZ1497">
        <v>122.916551</v>
      </c>
      <c r="BA1497">
        <v>123.08625699999999</v>
      </c>
      <c r="BB1497">
        <v>66.706722999999997</v>
      </c>
      <c r="BC1497">
        <v>-123.17907199999999</v>
      </c>
      <c r="BD1497">
        <v>122.91301899999999</v>
      </c>
      <c r="BE1497">
        <v>123.08162</v>
      </c>
      <c r="BF1497">
        <v>122.91083399999999</v>
      </c>
      <c r="BG1497">
        <v>66.696517</v>
      </c>
      <c r="BH1497">
        <v>-123.41596200000001</v>
      </c>
    </row>
    <row r="1498" spans="1:60">
      <c r="A1498">
        <v>1499.796875</v>
      </c>
      <c r="B1498">
        <v>123.29864499999999</v>
      </c>
      <c r="C1498">
        <v>-66.723633000000007</v>
      </c>
      <c r="D1498">
        <v>56.304932000000001</v>
      </c>
      <c r="F1498">
        <v>-2.9760899999999937E-3</v>
      </c>
      <c r="G1498">
        <v>-1.8683601999999945E-2</v>
      </c>
      <c r="H1498">
        <v>8.8893599999998883E-4</v>
      </c>
      <c r="I1498">
        <v>5.3721961999999977E-2</v>
      </c>
      <c r="J1498">
        <v>-5.6641779999999416E-3</v>
      </c>
      <c r="K1498">
        <v>6.2289192000000007E-2</v>
      </c>
      <c r="M1498">
        <v>1.5260999999999937E-4</v>
      </c>
      <c r="N1498">
        <v>-2.4119339999999711E-3</v>
      </c>
      <c r="O1498">
        <v>-7.6913400000002405E-4</v>
      </c>
      <c r="P1498">
        <v>5.7603678000000012E-2</v>
      </c>
      <c r="Q1498">
        <v>2.8378020000000014E-2</v>
      </c>
      <c r="R1498">
        <v>5.8094443999999953E-2</v>
      </c>
      <c r="T1498">
        <v>-66.724377000000004</v>
      </c>
      <c r="U1498">
        <v>-3.0644000000000001E-2</v>
      </c>
      <c r="V1498">
        <v>-66.741427000000002</v>
      </c>
      <c r="W1498">
        <v>56.270152000000003</v>
      </c>
      <c r="X1498">
        <v>56.174605</v>
      </c>
      <c r="Y1498">
        <v>56.362625999999999</v>
      </c>
      <c r="Z1498">
        <v>-66.860408000000007</v>
      </c>
      <c r="AB1498">
        <v>-66.747384999999994</v>
      </c>
      <c r="AC1498">
        <v>-2.7113000000000002E-2</v>
      </c>
      <c r="AD1498">
        <v>-66.781890000000004</v>
      </c>
      <c r="AE1498">
        <v>56.166496000000002</v>
      </c>
      <c r="AF1498">
        <v>56.353409999999997</v>
      </c>
      <c r="AG1498">
        <v>56.182625000000002</v>
      </c>
      <c r="AH1498">
        <v>-67.088140999999993</v>
      </c>
      <c r="AJ1498">
        <v>-0.13677500000000009</v>
      </c>
      <c r="AK1498">
        <v>-3.4779999999997813E-2</v>
      </c>
      <c r="AL1498">
        <v>-7.439999999974134E-4</v>
      </c>
      <c r="AM1498">
        <v>-1.779399999999498E-2</v>
      </c>
      <c r="AN1498">
        <v>0.11898100000000511</v>
      </c>
      <c r="AO1498">
        <v>-0.13032700000000119</v>
      </c>
      <c r="AP1498">
        <v>5.7693999999997914E-2</v>
      </c>
      <c r="AR1498">
        <v>-0.36450799999998651</v>
      </c>
      <c r="AS1498">
        <v>-0.13843599999999867</v>
      </c>
      <c r="AT1498">
        <v>-2.3751999999987561E-2</v>
      </c>
      <c r="AU1498">
        <v>-5.8256999999997561E-2</v>
      </c>
      <c r="AV1498">
        <v>0.30625099999998895</v>
      </c>
      <c r="AW1498">
        <v>4.8477999999995802E-2</v>
      </c>
      <c r="AX1498">
        <v>-0.12230699999999928</v>
      </c>
      <c r="AY1498">
        <v>122.993785</v>
      </c>
      <c r="AZ1498">
        <v>122.89823800000001</v>
      </c>
      <c r="BA1498">
        <v>123.08625900000001</v>
      </c>
      <c r="BB1498">
        <v>66.692989000000011</v>
      </c>
      <c r="BC1498">
        <v>-123.16534000000001</v>
      </c>
      <c r="BD1498">
        <v>122.890129</v>
      </c>
      <c r="BE1498">
        <v>123.077043</v>
      </c>
      <c r="BF1498">
        <v>122.90625800000001</v>
      </c>
      <c r="BG1498">
        <v>66.696520000000007</v>
      </c>
      <c r="BH1498">
        <v>-123.39307299999999</v>
      </c>
    </row>
    <row r="1499" spans="1:60">
      <c r="A1499">
        <v>1500.796875</v>
      </c>
      <c r="B1499">
        <v>123.21167</v>
      </c>
      <c r="C1499">
        <v>-66.700744999999998</v>
      </c>
      <c r="D1499">
        <v>56.295775999999996</v>
      </c>
      <c r="F1499">
        <v>4.6549100000000121E-3</v>
      </c>
      <c r="G1499">
        <v>-1.8683601999999945E-2</v>
      </c>
      <c r="H1499">
        <v>6.7513599999998873E-4</v>
      </c>
      <c r="I1499">
        <v>5.3935761999999984E-2</v>
      </c>
      <c r="J1499">
        <v>-5.6641779999999416E-3</v>
      </c>
      <c r="K1499">
        <v>6.2289192000000007E-2</v>
      </c>
      <c r="M1499">
        <v>-7.4778900000000001E-3</v>
      </c>
      <c r="N1499">
        <v>-2.4119339999999711E-3</v>
      </c>
      <c r="O1499">
        <v>-7.6913400000002405E-4</v>
      </c>
      <c r="P1499">
        <v>5.7603678000000012E-2</v>
      </c>
      <c r="Q1499">
        <v>2.7950620000000016E-2</v>
      </c>
      <c r="R1499">
        <v>5.8094443999999953E-2</v>
      </c>
      <c r="T1499">
        <v>-66.728955999999997</v>
      </c>
      <c r="U1499">
        <v>-2.1486000000000002E-2</v>
      </c>
      <c r="V1499">
        <v>-66.741427000000002</v>
      </c>
      <c r="W1499">
        <v>56.260995000000001</v>
      </c>
      <c r="X1499">
        <v>56.179183999999999</v>
      </c>
      <c r="Y1499">
        <v>56.358047999999997</v>
      </c>
      <c r="Z1499">
        <v>-66.855829999999997</v>
      </c>
      <c r="AB1499">
        <v>-66.738226999999995</v>
      </c>
      <c r="AC1499">
        <v>-3.1691999999999998E-2</v>
      </c>
      <c r="AD1499">
        <v>-66.777310999999997</v>
      </c>
      <c r="AE1499">
        <v>56.175652999999997</v>
      </c>
      <c r="AF1499">
        <v>56.353409999999997</v>
      </c>
      <c r="AG1499">
        <v>56.168889</v>
      </c>
      <c r="AH1499">
        <v>-67.097299000000007</v>
      </c>
      <c r="AJ1499">
        <v>-0.1550849999999997</v>
      </c>
      <c r="AK1499">
        <v>-3.4780999999995288E-2</v>
      </c>
      <c r="AL1499">
        <v>-2.8210999999998876E-2</v>
      </c>
      <c r="AM1499">
        <v>-4.0682000000003882E-2</v>
      </c>
      <c r="AN1499">
        <v>0.11440299999999581</v>
      </c>
      <c r="AO1499">
        <v>-0.11659199999999714</v>
      </c>
      <c r="AP1499">
        <v>6.2272000000000105E-2</v>
      </c>
      <c r="AR1499">
        <v>-0.39655400000000895</v>
      </c>
      <c r="AS1499">
        <v>-0.12012299999999954</v>
      </c>
      <c r="AT1499">
        <v>-3.7481999999997129E-2</v>
      </c>
      <c r="AU1499">
        <v>-7.656599999999969E-2</v>
      </c>
      <c r="AV1499">
        <v>0.31998800000000927</v>
      </c>
      <c r="AW1499">
        <v>5.7634000000000185E-2</v>
      </c>
      <c r="AX1499">
        <v>-0.12688699999999642</v>
      </c>
      <c r="AY1499">
        <v>122.96173999999999</v>
      </c>
      <c r="AZ1499">
        <v>122.879929</v>
      </c>
      <c r="BA1499">
        <v>123.05879299999999</v>
      </c>
      <c r="BB1499">
        <v>66.679259000000002</v>
      </c>
      <c r="BC1499">
        <v>-123.15160599999999</v>
      </c>
      <c r="BD1499">
        <v>122.87639799999999</v>
      </c>
      <c r="BE1499">
        <v>123.05415499999999</v>
      </c>
      <c r="BF1499">
        <v>122.86963399999999</v>
      </c>
      <c r="BG1499">
        <v>66.669052999999991</v>
      </c>
      <c r="BH1499">
        <v>-123.39307500000001</v>
      </c>
    </row>
    <row r="1500" spans="1:60">
      <c r="A1500">
        <v>1501.796875</v>
      </c>
      <c r="B1500">
        <v>123.271179</v>
      </c>
      <c r="C1500">
        <v>-66.696167000000003</v>
      </c>
      <c r="D1500">
        <v>56.291198999999999</v>
      </c>
      <c r="F1500">
        <v>-1.8238089999999992E-2</v>
      </c>
      <c r="G1500">
        <v>-1.9111001999999943E-2</v>
      </c>
      <c r="H1500">
        <v>1.1025359999999886E-3</v>
      </c>
      <c r="I1500">
        <v>5.3935761999999984E-2</v>
      </c>
      <c r="J1500">
        <v>-5.6641779999999416E-3</v>
      </c>
      <c r="K1500">
        <v>6.2289192000000007E-2</v>
      </c>
      <c r="M1500">
        <v>7.7831099999999993E-3</v>
      </c>
      <c r="N1500">
        <v>-2.4119339999999711E-3</v>
      </c>
      <c r="O1500">
        <v>-7.6913400000002405E-4</v>
      </c>
      <c r="P1500">
        <v>5.7390078000000011E-2</v>
      </c>
      <c r="Q1500">
        <v>2.8164220000000011E-2</v>
      </c>
      <c r="R1500">
        <v>5.8094443999999953E-2</v>
      </c>
      <c r="T1500">
        <v>-66.733534000000006</v>
      </c>
      <c r="U1500">
        <v>-2.6065000000000001E-2</v>
      </c>
      <c r="V1500">
        <v>-66.741427000000002</v>
      </c>
      <c r="W1500">
        <v>56.265574000000001</v>
      </c>
      <c r="X1500">
        <v>56.179183999999999</v>
      </c>
      <c r="Y1500">
        <v>56.358047999999997</v>
      </c>
      <c r="Z1500">
        <v>-66.864986999999999</v>
      </c>
      <c r="AB1500">
        <v>-66.742806000000002</v>
      </c>
      <c r="AC1500">
        <v>-2.7113000000000002E-2</v>
      </c>
      <c r="AD1500">
        <v>-66.781890000000004</v>
      </c>
      <c r="AE1500">
        <v>56.171073999999997</v>
      </c>
      <c r="AF1500">
        <v>56.362568000000003</v>
      </c>
      <c r="AG1500">
        <v>56.182625000000002</v>
      </c>
      <c r="AH1500">
        <v>-67.09272</v>
      </c>
      <c r="AJ1500">
        <v>-0.16881999999999664</v>
      </c>
      <c r="AK1500">
        <v>-2.562499999999801E-2</v>
      </c>
      <c r="AL1500">
        <v>-3.7367000000003259E-2</v>
      </c>
      <c r="AM1500">
        <v>-4.5259999999998968E-2</v>
      </c>
      <c r="AN1500">
        <v>0.12355999999999767</v>
      </c>
      <c r="AO1500">
        <v>-0.11201499999999953</v>
      </c>
      <c r="AP1500">
        <v>6.6848999999997716E-2</v>
      </c>
      <c r="AR1500">
        <v>-0.39655299999999727</v>
      </c>
      <c r="AS1500">
        <v>-0.12012500000000159</v>
      </c>
      <c r="AT1500">
        <v>-4.6638999999998987E-2</v>
      </c>
      <c r="AU1500">
        <v>-8.5723000000001548E-2</v>
      </c>
      <c r="AV1500">
        <v>0.31082999999999572</v>
      </c>
      <c r="AW1500">
        <v>7.1369000000004235E-2</v>
      </c>
      <c r="AX1500">
        <v>-0.10857399999999728</v>
      </c>
      <c r="AY1500">
        <v>122.961741</v>
      </c>
      <c r="AZ1500">
        <v>122.87535099999999</v>
      </c>
      <c r="BA1500">
        <v>123.054215</v>
      </c>
      <c r="BB1500">
        <v>66.670102</v>
      </c>
      <c r="BC1500">
        <v>-123.15618599999999</v>
      </c>
      <c r="BD1500">
        <v>122.86724100000001</v>
      </c>
      <c r="BE1500">
        <v>123.05873500000001</v>
      </c>
      <c r="BF1500">
        <v>122.878792</v>
      </c>
      <c r="BG1500">
        <v>66.669054000000003</v>
      </c>
      <c r="BH1500">
        <v>-123.38391899999999</v>
      </c>
    </row>
    <row r="1501" spans="1:60">
      <c r="A1501">
        <v>1502.859375</v>
      </c>
      <c r="B1501">
        <v>123.175049</v>
      </c>
      <c r="C1501">
        <v>-66.737365999999994</v>
      </c>
      <c r="D1501">
        <v>56.350707999999997</v>
      </c>
      <c r="F1501">
        <v>4.6549100000000121E-3</v>
      </c>
      <c r="G1501">
        <v>-1.8683601999999945E-2</v>
      </c>
      <c r="H1501">
        <v>1.1025359999999886E-3</v>
      </c>
      <c r="I1501">
        <v>5.3721961999999977E-2</v>
      </c>
      <c r="J1501">
        <v>-5.6641779999999416E-3</v>
      </c>
      <c r="K1501">
        <v>6.2289192000000007E-2</v>
      </c>
      <c r="M1501">
        <v>-7.4778900000000001E-3</v>
      </c>
      <c r="N1501">
        <v>-2.8393339999999712E-3</v>
      </c>
      <c r="O1501">
        <v>-7.6913400000002405E-4</v>
      </c>
      <c r="P1501">
        <v>5.7390078000000011E-2</v>
      </c>
      <c r="Q1501">
        <v>2.8378020000000014E-2</v>
      </c>
      <c r="R1501">
        <v>5.7667043999999959E-2</v>
      </c>
      <c r="T1501">
        <v>-66.728955999999997</v>
      </c>
      <c r="U1501">
        <v>-2.1486000000000002E-2</v>
      </c>
      <c r="V1501">
        <v>-66.746004999999997</v>
      </c>
      <c r="W1501">
        <v>56.270152000000003</v>
      </c>
      <c r="X1501">
        <v>56.192920999999998</v>
      </c>
      <c r="Y1501">
        <v>56.362625999999999</v>
      </c>
      <c r="Z1501">
        <v>-66.860408000000007</v>
      </c>
      <c r="AB1501">
        <v>-66.738226999999995</v>
      </c>
      <c r="AC1501">
        <v>-2.2534999999999999E-2</v>
      </c>
      <c r="AD1501">
        <v>-66.786468999999997</v>
      </c>
      <c r="AE1501">
        <v>56.171073999999997</v>
      </c>
      <c r="AF1501">
        <v>56.353409999999997</v>
      </c>
      <c r="AG1501">
        <v>56.182625000000002</v>
      </c>
      <c r="AH1501">
        <v>-67.09272</v>
      </c>
      <c r="AJ1501">
        <v>-0.12304200000001231</v>
      </c>
      <c r="AK1501">
        <v>-8.0555999999994299E-2</v>
      </c>
      <c r="AL1501">
        <v>8.4099999999978081E-3</v>
      </c>
      <c r="AM1501">
        <v>-8.6390000000022837E-3</v>
      </c>
      <c r="AN1501">
        <v>0.11440300000001002</v>
      </c>
      <c r="AO1501">
        <v>-0.15778699999999901</v>
      </c>
      <c r="AP1501">
        <v>1.1918000000001427E-2</v>
      </c>
      <c r="AR1501">
        <v>-0.3553540000000055</v>
      </c>
      <c r="AS1501">
        <v>-0.17963400000000007</v>
      </c>
      <c r="AT1501">
        <v>-8.6100000000044474E-4</v>
      </c>
      <c r="AU1501">
        <v>-4.9103000000002339E-2</v>
      </c>
      <c r="AV1501">
        <v>0.30625100000000316</v>
      </c>
      <c r="AW1501">
        <v>2.7019999999993161E-3</v>
      </c>
      <c r="AX1501">
        <v>-0.16808299999999576</v>
      </c>
      <c r="AY1501">
        <v>123.007518</v>
      </c>
      <c r="AZ1501">
        <v>122.93028699999999</v>
      </c>
      <c r="BA1501">
        <v>123.09999199999999</v>
      </c>
      <c r="BB1501">
        <v>66.715879999999999</v>
      </c>
      <c r="BC1501">
        <v>-123.211116</v>
      </c>
      <c r="BD1501">
        <v>122.90843999999998</v>
      </c>
      <c r="BE1501">
        <v>123.09077599999999</v>
      </c>
      <c r="BF1501">
        <v>122.919991</v>
      </c>
      <c r="BG1501">
        <v>66.71483099999999</v>
      </c>
      <c r="BH1501">
        <v>-123.443428</v>
      </c>
    </row>
    <row r="1502" spans="1:60">
      <c r="A1502">
        <v>1503.796875</v>
      </c>
      <c r="B1502">
        <v>123.22998</v>
      </c>
      <c r="C1502">
        <v>-66.687011999999996</v>
      </c>
      <c r="D1502">
        <v>56.254578000000002</v>
      </c>
      <c r="F1502">
        <v>-1.0607089999999993E-2</v>
      </c>
      <c r="G1502">
        <v>-1.8683601999999945E-2</v>
      </c>
      <c r="H1502">
        <v>1.1025359999999886E-3</v>
      </c>
      <c r="I1502">
        <v>5.3935761999999984E-2</v>
      </c>
      <c r="J1502">
        <v>-5.4505779999999395E-3</v>
      </c>
      <c r="K1502">
        <v>6.2502792000000001E-2</v>
      </c>
      <c r="M1502">
        <v>7.7831099999999993E-3</v>
      </c>
      <c r="N1502">
        <v>-1.9847339999999715E-3</v>
      </c>
      <c r="O1502">
        <v>-7.6913400000002405E-4</v>
      </c>
      <c r="P1502">
        <v>5.7603678000000012E-2</v>
      </c>
      <c r="Q1502">
        <v>2.8591620000000012E-2</v>
      </c>
      <c r="R1502">
        <v>5.8094443999999953E-2</v>
      </c>
      <c r="T1502">
        <v>-66.724377000000004</v>
      </c>
      <c r="U1502">
        <v>-2.6065000000000001E-2</v>
      </c>
      <c r="V1502">
        <v>-66.746004999999997</v>
      </c>
      <c r="W1502">
        <v>56.265574000000001</v>
      </c>
      <c r="X1502">
        <v>56.183762999999999</v>
      </c>
      <c r="Y1502">
        <v>56.362625999999999</v>
      </c>
      <c r="Z1502">
        <v>-66.864986999999999</v>
      </c>
      <c r="AB1502">
        <v>-66.733649</v>
      </c>
      <c r="AC1502">
        <v>-2.7113000000000002E-2</v>
      </c>
      <c r="AD1502">
        <v>-66.786468999999997</v>
      </c>
      <c r="AE1502">
        <v>56.180230999999999</v>
      </c>
      <c r="AF1502">
        <v>56.353409999999997</v>
      </c>
      <c r="AG1502">
        <v>56.178046000000002</v>
      </c>
      <c r="AH1502">
        <v>-67.09272</v>
      </c>
      <c r="AJ1502">
        <v>-0.17797500000000355</v>
      </c>
      <c r="AK1502">
        <v>1.0995999999998674E-2</v>
      </c>
      <c r="AL1502">
        <v>-3.7365000000008308E-2</v>
      </c>
      <c r="AM1502">
        <v>-5.8993000000000961E-2</v>
      </c>
      <c r="AN1502">
        <v>0.11898200000000259</v>
      </c>
      <c r="AO1502">
        <v>-7.0815000000003181E-2</v>
      </c>
      <c r="AP1502">
        <v>0.10804799999999659</v>
      </c>
      <c r="AR1502">
        <v>-0.40570800000000418</v>
      </c>
      <c r="AS1502">
        <v>-7.434700000000305E-2</v>
      </c>
      <c r="AT1502">
        <v>-4.6637000000004036E-2</v>
      </c>
      <c r="AU1502">
        <v>-9.9457000000001017E-2</v>
      </c>
      <c r="AV1502">
        <v>0.30625100000000316</v>
      </c>
      <c r="AW1502">
        <v>9.883199999999448E-2</v>
      </c>
      <c r="AX1502">
        <v>-7.6532000000000266E-2</v>
      </c>
      <c r="AY1502">
        <v>122.952586</v>
      </c>
      <c r="AZ1502">
        <v>122.87077499999999</v>
      </c>
      <c r="BA1502">
        <v>123.04963799999999</v>
      </c>
      <c r="BB1502">
        <v>66.660946999999993</v>
      </c>
      <c r="BC1502">
        <v>-123.11956499999999</v>
      </c>
      <c r="BD1502">
        <v>122.867243</v>
      </c>
      <c r="BE1502">
        <v>123.04042199999999</v>
      </c>
      <c r="BF1502">
        <v>122.865058</v>
      </c>
      <c r="BG1502">
        <v>66.659898999999996</v>
      </c>
      <c r="BH1502">
        <v>-123.34729799999999</v>
      </c>
    </row>
    <row r="1503" spans="1:60">
      <c r="A1503">
        <v>1504.859375</v>
      </c>
      <c r="B1503">
        <v>123.280334</v>
      </c>
      <c r="C1503">
        <v>-66.673278999999994</v>
      </c>
      <c r="D1503">
        <v>56.286620999999997</v>
      </c>
      <c r="F1503">
        <v>4.6549100000000121E-3</v>
      </c>
      <c r="G1503">
        <v>-1.8683601999999945E-2</v>
      </c>
      <c r="H1503">
        <v>1.1025359999999886E-3</v>
      </c>
      <c r="I1503">
        <v>5.3508361999999976E-2</v>
      </c>
      <c r="J1503">
        <v>-5.6641779999999416E-3</v>
      </c>
      <c r="K1503">
        <v>6.2716592000000002E-2</v>
      </c>
      <c r="M1503">
        <v>1.5260999999999937E-4</v>
      </c>
      <c r="N1503">
        <v>-2.6255339999999737E-3</v>
      </c>
      <c r="O1503">
        <v>-9.8273400000002393E-4</v>
      </c>
      <c r="P1503">
        <v>5.7603678000000012E-2</v>
      </c>
      <c r="Q1503">
        <v>2.8591620000000012E-2</v>
      </c>
      <c r="R1503">
        <v>5.7667043999999959E-2</v>
      </c>
      <c r="T1503">
        <v>-66.724377000000004</v>
      </c>
      <c r="U1503">
        <v>-3.0644000000000001E-2</v>
      </c>
      <c r="V1503">
        <v>-66.746004999999997</v>
      </c>
      <c r="W1503">
        <v>56.270152000000003</v>
      </c>
      <c r="X1503">
        <v>56.183762999999999</v>
      </c>
      <c r="Y1503">
        <v>56.358047999999997</v>
      </c>
      <c r="Z1503">
        <v>-66.860408000000007</v>
      </c>
      <c r="AB1503">
        <v>-66.742806000000002</v>
      </c>
      <c r="AC1503">
        <v>-3.1691999999999998E-2</v>
      </c>
      <c r="AD1503">
        <v>-66.791047000000006</v>
      </c>
      <c r="AE1503">
        <v>56.166496000000002</v>
      </c>
      <c r="AF1503">
        <v>56.357989000000003</v>
      </c>
      <c r="AG1503">
        <v>56.182625000000002</v>
      </c>
      <c r="AH1503">
        <v>-67.09272</v>
      </c>
      <c r="AJ1503">
        <v>-0.18712900000001298</v>
      </c>
      <c r="AK1503">
        <v>-1.6468999999993628E-2</v>
      </c>
      <c r="AL1503">
        <v>-5.1098000000010302E-2</v>
      </c>
      <c r="AM1503">
        <v>-7.2726000000002955E-2</v>
      </c>
      <c r="AN1503">
        <v>0.11440300000001002</v>
      </c>
      <c r="AO1503">
        <v>-0.10285799999999767</v>
      </c>
      <c r="AP1503">
        <v>7.1426999999999907E-2</v>
      </c>
      <c r="AR1503">
        <v>-0.41944100000000617</v>
      </c>
      <c r="AS1503">
        <v>-0.12012499999999449</v>
      </c>
      <c r="AT1503">
        <v>-6.9527000000007888E-2</v>
      </c>
      <c r="AU1503">
        <v>-0.11776800000001231</v>
      </c>
      <c r="AV1503">
        <v>0.30167299999999386</v>
      </c>
      <c r="AW1503">
        <v>7.1368000000006759E-2</v>
      </c>
      <c r="AX1503">
        <v>-0.10399599999999509</v>
      </c>
      <c r="AY1503">
        <v>122.943431</v>
      </c>
      <c r="AZ1503">
        <v>122.85704199999999</v>
      </c>
      <c r="BA1503">
        <v>123.03132699999999</v>
      </c>
      <c r="BB1503">
        <v>66.642634999999999</v>
      </c>
      <c r="BC1503">
        <v>-123.147029</v>
      </c>
      <c r="BD1503">
        <v>122.839775</v>
      </c>
      <c r="BE1503">
        <v>123.031268</v>
      </c>
      <c r="BF1503">
        <v>122.855904</v>
      </c>
      <c r="BG1503">
        <v>66.641586999999987</v>
      </c>
      <c r="BH1503">
        <v>-123.379341</v>
      </c>
    </row>
    <row r="1504" spans="1:60">
      <c r="A1504">
        <v>1505.796875</v>
      </c>
      <c r="B1504">
        <v>123.271179</v>
      </c>
      <c r="C1504">
        <v>-66.723633000000007</v>
      </c>
      <c r="D1504">
        <v>56.282043000000002</v>
      </c>
      <c r="F1504">
        <v>4.6549100000000121E-3</v>
      </c>
      <c r="G1504">
        <v>-1.8683601999999945E-2</v>
      </c>
      <c r="H1504">
        <v>6.7513599999998873E-4</v>
      </c>
      <c r="I1504">
        <v>5.3721961999999977E-2</v>
      </c>
      <c r="J1504">
        <v>-5.6641779999999416E-3</v>
      </c>
      <c r="K1504">
        <v>6.2716592000000002E-2</v>
      </c>
      <c r="M1504">
        <v>7.7831099999999993E-3</v>
      </c>
      <c r="N1504">
        <v>-2.4119339999999711E-3</v>
      </c>
      <c r="O1504">
        <v>-5.5553400000002418E-4</v>
      </c>
      <c r="P1504">
        <v>5.7817478000000012E-2</v>
      </c>
      <c r="Q1504">
        <v>2.8591620000000012E-2</v>
      </c>
      <c r="R1504">
        <v>5.7880843999999952E-2</v>
      </c>
      <c r="T1504">
        <v>-66.728955999999997</v>
      </c>
      <c r="U1504">
        <v>-2.1486000000000002E-2</v>
      </c>
      <c r="V1504">
        <v>-66.741427000000002</v>
      </c>
      <c r="W1504">
        <v>56.260995000000001</v>
      </c>
      <c r="X1504">
        <v>56.183762999999999</v>
      </c>
      <c r="Y1504">
        <v>56.358047999999997</v>
      </c>
      <c r="Z1504">
        <v>-66.860408000000007</v>
      </c>
      <c r="AB1504">
        <v>-66.742806000000002</v>
      </c>
      <c r="AC1504">
        <v>-2.7113000000000002E-2</v>
      </c>
      <c r="AD1504">
        <v>-66.791047000000006</v>
      </c>
      <c r="AE1504">
        <v>56.171073999999997</v>
      </c>
      <c r="AF1504">
        <v>56.353409999999997</v>
      </c>
      <c r="AG1504">
        <v>56.178046000000002</v>
      </c>
      <c r="AH1504">
        <v>-67.09272</v>
      </c>
      <c r="AJ1504">
        <v>-0.13677500000000009</v>
      </c>
      <c r="AK1504">
        <v>-2.10480000000004E-2</v>
      </c>
      <c r="AL1504">
        <v>-5.3229999999899746E-3</v>
      </c>
      <c r="AM1504">
        <v>-1.779399999999498E-2</v>
      </c>
      <c r="AN1504">
        <v>0.11898100000000511</v>
      </c>
      <c r="AO1504">
        <v>-9.8280000000002588E-2</v>
      </c>
      <c r="AP1504">
        <v>7.6004999999994993E-2</v>
      </c>
      <c r="AR1504">
        <v>-0.36908699999999328</v>
      </c>
      <c r="AS1504">
        <v>-0.11096900000000431</v>
      </c>
      <c r="AT1504">
        <v>-1.9172999999995E-2</v>
      </c>
      <c r="AU1504">
        <v>-6.7413999999999419E-2</v>
      </c>
      <c r="AV1504">
        <v>0.30167299999999386</v>
      </c>
      <c r="AW1504">
        <v>7.1366999999995073E-2</v>
      </c>
      <c r="AX1504">
        <v>-0.10399699999999967</v>
      </c>
      <c r="AY1504">
        <v>122.98462800000001</v>
      </c>
      <c r="AZ1504">
        <v>122.90739600000001</v>
      </c>
      <c r="BA1504">
        <v>123.081681</v>
      </c>
      <c r="BB1504">
        <v>66.702147000000011</v>
      </c>
      <c r="BC1504">
        <v>-123.14245100000001</v>
      </c>
      <c r="BD1504">
        <v>122.89470700000001</v>
      </c>
      <c r="BE1504">
        <v>123.077043</v>
      </c>
      <c r="BF1504">
        <v>122.901679</v>
      </c>
      <c r="BG1504">
        <v>66.696520000000007</v>
      </c>
      <c r="BH1504">
        <v>-123.374763</v>
      </c>
    </row>
    <row r="1505" spans="1:60">
      <c r="A1505">
        <v>1506.796875</v>
      </c>
      <c r="B1505">
        <v>123.207092</v>
      </c>
      <c r="C1505">
        <v>-66.719054999999997</v>
      </c>
      <c r="D1505">
        <v>56.291198999999999</v>
      </c>
      <c r="F1505">
        <v>-2.9760899999999937E-3</v>
      </c>
      <c r="G1505">
        <v>-1.8683601999999945E-2</v>
      </c>
      <c r="H1505">
        <v>8.8893599999998883E-4</v>
      </c>
      <c r="I1505">
        <v>5.3508361999999976E-2</v>
      </c>
      <c r="J1505">
        <v>-5.6641779999999416E-3</v>
      </c>
      <c r="K1505">
        <v>6.2502792000000001E-2</v>
      </c>
      <c r="M1505">
        <v>1.5260999999999937E-4</v>
      </c>
      <c r="N1505">
        <v>-2.4119339999999711E-3</v>
      </c>
      <c r="O1505">
        <v>-9.8273400000002393E-4</v>
      </c>
      <c r="P1505">
        <v>5.7603678000000012E-2</v>
      </c>
      <c r="Q1505">
        <v>2.8591620000000012E-2</v>
      </c>
      <c r="R1505">
        <v>5.8094443999999953E-2</v>
      </c>
      <c r="T1505">
        <v>-66.724377000000004</v>
      </c>
      <c r="U1505">
        <v>-2.1486000000000002E-2</v>
      </c>
      <c r="V1505">
        <v>-66.741427000000002</v>
      </c>
      <c r="W1505">
        <v>56.270152000000003</v>
      </c>
      <c r="X1505">
        <v>56.183762999999999</v>
      </c>
      <c r="Y1505">
        <v>56.362625999999999</v>
      </c>
      <c r="Z1505">
        <v>-66.860408000000007</v>
      </c>
      <c r="AB1505">
        <v>-66.742806000000002</v>
      </c>
      <c r="AC1505">
        <v>-3.1691999999999998E-2</v>
      </c>
      <c r="AD1505">
        <v>-66.791047000000006</v>
      </c>
      <c r="AE1505">
        <v>56.175652999999997</v>
      </c>
      <c r="AF1505">
        <v>56.353409999999997</v>
      </c>
      <c r="AG1505">
        <v>56.173468</v>
      </c>
      <c r="AH1505">
        <v>-67.101877000000002</v>
      </c>
      <c r="AJ1505">
        <v>-0.14135300000000939</v>
      </c>
      <c r="AK1505">
        <v>-2.1046999999995819E-2</v>
      </c>
      <c r="AL1505">
        <v>-5.3220000000067103E-3</v>
      </c>
      <c r="AM1505">
        <v>-2.2372000000004277E-2</v>
      </c>
      <c r="AN1505">
        <v>0.11898100000000511</v>
      </c>
      <c r="AO1505">
        <v>-0.10743599999999986</v>
      </c>
      <c r="AP1505">
        <v>7.1426999999999907E-2</v>
      </c>
      <c r="AR1505">
        <v>-0.38282200000000444</v>
      </c>
      <c r="AS1505">
        <v>-0.11554600000000192</v>
      </c>
      <c r="AT1505">
        <v>-2.3751000000004296E-2</v>
      </c>
      <c r="AU1505">
        <v>-7.1992000000008716E-2</v>
      </c>
      <c r="AV1505">
        <v>0.31082999999999572</v>
      </c>
      <c r="AW1505">
        <v>6.2210999999997796E-2</v>
      </c>
      <c r="AX1505">
        <v>-0.11773099999999914</v>
      </c>
      <c r="AY1505">
        <v>122.98920699999999</v>
      </c>
      <c r="AZ1505">
        <v>122.902818</v>
      </c>
      <c r="BA1505">
        <v>123.081681</v>
      </c>
      <c r="BB1505">
        <v>66.697569000000001</v>
      </c>
      <c r="BC1505">
        <v>-123.15160700000001</v>
      </c>
      <c r="BD1505">
        <v>122.89470799999999</v>
      </c>
      <c r="BE1505">
        <v>123.07246499999999</v>
      </c>
      <c r="BF1505">
        <v>122.892523</v>
      </c>
      <c r="BG1505">
        <v>66.687362999999991</v>
      </c>
      <c r="BH1505">
        <v>-123.39307600000001</v>
      </c>
    </row>
    <row r="1506" spans="1:60">
      <c r="A1506">
        <v>1507.796875</v>
      </c>
      <c r="B1506">
        <v>123.280334</v>
      </c>
      <c r="C1506">
        <v>-66.709900000000005</v>
      </c>
      <c r="D1506">
        <v>56.291198999999999</v>
      </c>
      <c r="F1506">
        <v>-2.9760899999999937E-3</v>
      </c>
      <c r="G1506">
        <v>-1.8897201999999946E-2</v>
      </c>
      <c r="H1506">
        <v>8.8893599999998883E-4</v>
      </c>
      <c r="I1506">
        <v>5.3935761999999984E-2</v>
      </c>
      <c r="J1506">
        <v>-5.6641779999999416E-3</v>
      </c>
      <c r="K1506">
        <v>6.2716592000000002E-2</v>
      </c>
      <c r="M1506">
        <v>-7.4778900000000001E-3</v>
      </c>
      <c r="N1506">
        <v>-2.6255339999999737E-3</v>
      </c>
      <c r="O1506">
        <v>-7.6913400000002405E-4</v>
      </c>
      <c r="P1506">
        <v>5.7603678000000012E-2</v>
      </c>
      <c r="Q1506">
        <v>2.8378020000000014E-2</v>
      </c>
      <c r="R1506">
        <v>5.8094443999999953E-2</v>
      </c>
      <c r="T1506">
        <v>-66.733534000000006</v>
      </c>
      <c r="U1506">
        <v>-3.0644000000000001E-2</v>
      </c>
      <c r="V1506">
        <v>-66.746004999999997</v>
      </c>
      <c r="W1506">
        <v>56.270152000000003</v>
      </c>
      <c r="X1506">
        <v>56.183762999999999</v>
      </c>
      <c r="Y1506">
        <v>56.358047999999997</v>
      </c>
      <c r="Z1506">
        <v>-66.855829999999997</v>
      </c>
      <c r="AB1506">
        <v>-66.738226999999995</v>
      </c>
      <c r="AC1506">
        <v>-2.2534999999999999E-2</v>
      </c>
      <c r="AD1506">
        <v>-66.791047000000006</v>
      </c>
      <c r="AE1506">
        <v>56.175652999999997</v>
      </c>
      <c r="AF1506">
        <v>56.348832000000002</v>
      </c>
      <c r="AG1506">
        <v>56.173468</v>
      </c>
      <c r="AH1506">
        <v>-67.09272</v>
      </c>
      <c r="AJ1506">
        <v>-0.14592999999999279</v>
      </c>
      <c r="AK1506">
        <v>-2.1046999999995819E-2</v>
      </c>
      <c r="AL1506">
        <v>-2.3634000000001265E-2</v>
      </c>
      <c r="AM1506">
        <v>-3.610499999999206E-2</v>
      </c>
      <c r="AN1506">
        <v>0.10982500000000073</v>
      </c>
      <c r="AO1506">
        <v>-0.10743599999999986</v>
      </c>
      <c r="AP1506">
        <v>6.6848999999997716E-2</v>
      </c>
      <c r="AR1506">
        <v>-0.38281999999999528</v>
      </c>
      <c r="AS1506">
        <v>-0.11554600000000192</v>
      </c>
      <c r="AT1506">
        <v>-2.8326999999990221E-2</v>
      </c>
      <c r="AU1506">
        <v>-8.1147000000001412E-2</v>
      </c>
      <c r="AV1506">
        <v>0.30167299999999386</v>
      </c>
      <c r="AW1506">
        <v>5.763300000000271E-2</v>
      </c>
      <c r="AX1506">
        <v>-0.11773099999999914</v>
      </c>
      <c r="AY1506">
        <v>122.980052</v>
      </c>
      <c r="AZ1506">
        <v>122.893663</v>
      </c>
      <c r="BA1506">
        <v>123.067948</v>
      </c>
      <c r="BB1506">
        <v>66.679256000000009</v>
      </c>
      <c r="BC1506">
        <v>-123.147029</v>
      </c>
      <c r="BD1506">
        <v>122.885553</v>
      </c>
      <c r="BE1506">
        <v>123.05873200000001</v>
      </c>
      <c r="BF1506">
        <v>122.883368</v>
      </c>
      <c r="BG1506">
        <v>66.687365</v>
      </c>
      <c r="BH1506">
        <v>-123.38391899999999</v>
      </c>
    </row>
    <row r="1507" spans="1:60">
      <c r="A1507">
        <v>1508.796875</v>
      </c>
      <c r="B1507">
        <v>123.21624799999999</v>
      </c>
      <c r="C1507">
        <v>-66.700744999999998</v>
      </c>
      <c r="D1507">
        <v>56.318665000000003</v>
      </c>
      <c r="F1507">
        <v>4.6549100000000121E-3</v>
      </c>
      <c r="G1507">
        <v>-1.9111001999999943E-2</v>
      </c>
      <c r="H1507">
        <v>6.7513599999998873E-4</v>
      </c>
      <c r="I1507">
        <v>5.3721961999999977E-2</v>
      </c>
      <c r="J1507">
        <v>-5.8777779999999334E-3</v>
      </c>
      <c r="K1507">
        <v>6.2289192000000007E-2</v>
      </c>
      <c r="M1507">
        <v>1.5260999999999937E-4</v>
      </c>
      <c r="N1507">
        <v>-2.6255339999999737E-3</v>
      </c>
      <c r="O1507">
        <v>-7.6913400000002405E-4</v>
      </c>
      <c r="P1507">
        <v>5.8244678000000008E-2</v>
      </c>
      <c r="Q1507">
        <v>2.8591620000000012E-2</v>
      </c>
      <c r="R1507">
        <v>5.7880843999999952E-2</v>
      </c>
      <c r="T1507">
        <v>-66.738112000000001</v>
      </c>
      <c r="U1507">
        <v>-2.6065000000000001E-2</v>
      </c>
      <c r="V1507">
        <v>-66.741427000000002</v>
      </c>
      <c r="W1507">
        <v>56.270152000000003</v>
      </c>
      <c r="X1507">
        <v>56.174605</v>
      </c>
      <c r="Y1507">
        <v>56.358047999999997</v>
      </c>
      <c r="Z1507">
        <v>-66.860408000000007</v>
      </c>
      <c r="AB1507">
        <v>-66.738226999999995</v>
      </c>
      <c r="AC1507">
        <v>-3.1691999999999998E-2</v>
      </c>
      <c r="AD1507">
        <v>-66.786468999999997</v>
      </c>
      <c r="AE1507">
        <v>56.175652999999997</v>
      </c>
      <c r="AF1507">
        <v>56.357989000000003</v>
      </c>
      <c r="AG1507">
        <v>56.178046000000002</v>
      </c>
      <c r="AH1507">
        <v>-67.088140999999993</v>
      </c>
      <c r="AJ1507">
        <v>-0.15966300000000899</v>
      </c>
      <c r="AK1507">
        <v>-4.8512999999999806E-2</v>
      </c>
      <c r="AL1507">
        <v>-3.7367000000003259E-2</v>
      </c>
      <c r="AM1507">
        <v>-4.0682000000003882E-2</v>
      </c>
      <c r="AN1507">
        <v>0.11898100000000511</v>
      </c>
      <c r="AO1507">
        <v>-0.14406000000000319</v>
      </c>
      <c r="AP1507">
        <v>3.9382999999993729E-2</v>
      </c>
      <c r="AR1507">
        <v>-0.38739599999999541</v>
      </c>
      <c r="AS1507">
        <v>-0.14301200000000591</v>
      </c>
      <c r="AT1507">
        <v>-3.7481999999997129E-2</v>
      </c>
      <c r="AU1507">
        <v>-8.5723999999999023E-2</v>
      </c>
      <c r="AV1507">
        <v>0.30167199999999639</v>
      </c>
      <c r="AW1507">
        <v>3.9324000000000581E-2</v>
      </c>
      <c r="AX1507">
        <v>-0.14061900000000094</v>
      </c>
      <c r="AY1507">
        <v>122.97089700000001</v>
      </c>
      <c r="AZ1507">
        <v>122.87535</v>
      </c>
      <c r="BA1507">
        <v>123.05879299999999</v>
      </c>
      <c r="BB1507">
        <v>66.674679999999995</v>
      </c>
      <c r="BC1507">
        <v>-123.17907300000002</v>
      </c>
      <c r="BD1507">
        <v>122.87639799999999</v>
      </c>
      <c r="BE1507">
        <v>123.058734</v>
      </c>
      <c r="BF1507">
        <v>122.87879100000001</v>
      </c>
      <c r="BG1507">
        <v>66.669052999999991</v>
      </c>
      <c r="BH1507">
        <v>-123.40680599999999</v>
      </c>
    </row>
    <row r="1508" spans="1:60">
      <c r="A1508">
        <v>1509.859375</v>
      </c>
      <c r="B1508">
        <v>123.207092</v>
      </c>
      <c r="C1508">
        <v>-66.714478</v>
      </c>
      <c r="D1508">
        <v>56.300353999999999</v>
      </c>
      <c r="F1508">
        <v>-2.9760899999999937E-3</v>
      </c>
      <c r="G1508">
        <v>-1.8897201999999946E-2</v>
      </c>
      <c r="H1508">
        <v>8.8893599999998883E-4</v>
      </c>
      <c r="I1508">
        <v>5.3508361999999976E-2</v>
      </c>
      <c r="J1508">
        <v>-5.6641779999999416E-3</v>
      </c>
      <c r="K1508">
        <v>6.2502792000000001E-2</v>
      </c>
      <c r="M1508">
        <v>-7.4778900000000001E-3</v>
      </c>
      <c r="N1508">
        <v>-2.6255339999999737E-3</v>
      </c>
      <c r="O1508">
        <v>-5.5553400000002418E-4</v>
      </c>
      <c r="P1508">
        <v>5.7817478000000012E-2</v>
      </c>
      <c r="Q1508">
        <v>2.8378020000000014E-2</v>
      </c>
      <c r="R1508">
        <v>5.8094443999999953E-2</v>
      </c>
      <c r="T1508">
        <v>-66.728955999999997</v>
      </c>
      <c r="U1508">
        <v>-2.6065000000000001E-2</v>
      </c>
      <c r="V1508">
        <v>-66.746004999999997</v>
      </c>
      <c r="W1508">
        <v>56.270152000000003</v>
      </c>
      <c r="X1508">
        <v>56.192920999999998</v>
      </c>
      <c r="Y1508">
        <v>56.358047999999997</v>
      </c>
      <c r="Z1508">
        <v>-66.860408000000007</v>
      </c>
      <c r="AB1508">
        <v>-66.742806000000002</v>
      </c>
      <c r="AC1508">
        <v>-2.7113000000000002E-2</v>
      </c>
      <c r="AD1508">
        <v>-66.791047000000006</v>
      </c>
      <c r="AE1508">
        <v>56.175652999999997</v>
      </c>
      <c r="AF1508">
        <v>56.357989000000003</v>
      </c>
      <c r="AG1508">
        <v>56.164310999999998</v>
      </c>
      <c r="AH1508">
        <v>-67.09272</v>
      </c>
      <c r="AJ1508">
        <v>-0.145930000000007</v>
      </c>
      <c r="AK1508">
        <v>-3.0201999999995621E-2</v>
      </c>
      <c r="AL1508">
        <v>-1.4477999999996882E-2</v>
      </c>
      <c r="AM1508">
        <v>-3.1526999999996974E-2</v>
      </c>
      <c r="AN1508">
        <v>0.11440300000001002</v>
      </c>
      <c r="AO1508">
        <v>-0.10743300000000033</v>
      </c>
      <c r="AP1508">
        <v>5.7693999999997914E-2</v>
      </c>
      <c r="AR1508">
        <v>-0.37824200000000019</v>
      </c>
      <c r="AS1508">
        <v>-0.12470100000000173</v>
      </c>
      <c r="AT1508">
        <v>-2.8328000000001907E-2</v>
      </c>
      <c r="AU1508">
        <v>-7.6569000000006326E-2</v>
      </c>
      <c r="AV1508">
        <v>0.30167299999999386</v>
      </c>
      <c r="AW1508">
        <v>5.7635000000004766E-2</v>
      </c>
      <c r="AX1508">
        <v>-0.1360430000000008</v>
      </c>
      <c r="AY1508">
        <v>122.98463000000001</v>
      </c>
      <c r="AZ1508">
        <v>122.907399</v>
      </c>
      <c r="BA1508">
        <v>123.072526</v>
      </c>
      <c r="BB1508">
        <v>66.688412999999997</v>
      </c>
      <c r="BC1508">
        <v>-123.16076200000001</v>
      </c>
      <c r="BD1508">
        <v>122.890131</v>
      </c>
      <c r="BE1508">
        <v>123.072467</v>
      </c>
      <c r="BF1508">
        <v>122.878789</v>
      </c>
      <c r="BG1508">
        <v>66.687365</v>
      </c>
      <c r="BH1508">
        <v>-123.393074</v>
      </c>
    </row>
    <row r="1509" spans="1:60">
      <c r="A1509">
        <v>1510.796875</v>
      </c>
      <c r="B1509">
        <v>123.24829099999999</v>
      </c>
      <c r="C1509">
        <v>-66.687011999999996</v>
      </c>
      <c r="D1509">
        <v>56.304932000000001</v>
      </c>
      <c r="F1509">
        <v>-1.0607089999999993E-2</v>
      </c>
      <c r="G1509">
        <v>-1.8683601999999945E-2</v>
      </c>
      <c r="H1509">
        <v>6.7513599999998873E-4</v>
      </c>
      <c r="I1509">
        <v>5.4149361999999979E-2</v>
      </c>
      <c r="J1509">
        <v>-5.8777779999999334E-3</v>
      </c>
      <c r="K1509">
        <v>6.2502792000000001E-2</v>
      </c>
      <c r="M1509">
        <v>1.5260999999999937E-4</v>
      </c>
      <c r="N1509">
        <v>-2.1983339999999741E-3</v>
      </c>
      <c r="O1509">
        <v>-7.6913400000002405E-4</v>
      </c>
      <c r="P1509">
        <v>5.7817478000000012E-2</v>
      </c>
      <c r="Q1509">
        <v>2.8378020000000014E-2</v>
      </c>
      <c r="R1509">
        <v>5.8308043999999962E-2</v>
      </c>
      <c r="T1509">
        <v>-66.728955999999997</v>
      </c>
      <c r="U1509">
        <v>-3.0644000000000001E-2</v>
      </c>
      <c r="V1509">
        <v>-66.741427000000002</v>
      </c>
      <c r="W1509">
        <v>56.274731000000003</v>
      </c>
      <c r="X1509">
        <v>56.183762999999999</v>
      </c>
      <c r="Y1509">
        <v>56.353468999999997</v>
      </c>
      <c r="Z1509">
        <v>-66.864986999999999</v>
      </c>
      <c r="AB1509">
        <v>-66.747384999999994</v>
      </c>
      <c r="AC1509">
        <v>-3.6270999999999998E-2</v>
      </c>
      <c r="AD1509">
        <v>-66.786468999999997</v>
      </c>
      <c r="AE1509">
        <v>56.175652999999997</v>
      </c>
      <c r="AF1509">
        <v>56.353409999999997</v>
      </c>
      <c r="AG1509">
        <v>56.182625000000002</v>
      </c>
      <c r="AH1509">
        <v>-67.088140999999993</v>
      </c>
      <c r="AJ1509">
        <v>-0.17797500000000355</v>
      </c>
      <c r="AK1509">
        <v>-3.0200999999998146E-2</v>
      </c>
      <c r="AL1509">
        <v>-4.1944000000000869E-2</v>
      </c>
      <c r="AM1509">
        <v>-5.4415000000005875E-2</v>
      </c>
      <c r="AN1509">
        <v>0.12355999999999767</v>
      </c>
      <c r="AO1509">
        <v>-0.12116900000000186</v>
      </c>
      <c r="AP1509">
        <v>4.8536999999996056E-2</v>
      </c>
      <c r="AR1509">
        <v>-0.4011289999999974</v>
      </c>
      <c r="AS1509">
        <v>-0.12927900000000392</v>
      </c>
      <c r="AT1509">
        <v>-6.0372999999998456E-2</v>
      </c>
      <c r="AU1509">
        <v>-9.9457000000001017E-2</v>
      </c>
      <c r="AV1509">
        <v>0.30167199999999639</v>
      </c>
      <c r="AW1509">
        <v>4.8477999999995802E-2</v>
      </c>
      <c r="AX1509">
        <v>-0.12230699999999928</v>
      </c>
      <c r="AY1509">
        <v>122.961743</v>
      </c>
      <c r="AZ1509">
        <v>122.87077499999999</v>
      </c>
      <c r="BA1509">
        <v>123.040481</v>
      </c>
      <c r="BB1509">
        <v>66.656368000000001</v>
      </c>
      <c r="BC1509">
        <v>-123.16991899999999</v>
      </c>
      <c r="BD1509">
        <v>122.86266499999999</v>
      </c>
      <c r="BE1509">
        <v>123.04042199999999</v>
      </c>
      <c r="BF1509">
        <v>122.869637</v>
      </c>
      <c r="BG1509">
        <v>66.650740999999996</v>
      </c>
      <c r="BH1509">
        <v>-123.39307299999999</v>
      </c>
    </row>
    <row r="1510" spans="1:60">
      <c r="A1510">
        <v>1511.859375</v>
      </c>
      <c r="B1510">
        <v>123.21624799999999</v>
      </c>
      <c r="C1510">
        <v>-66.714478</v>
      </c>
      <c r="D1510">
        <v>56.323242</v>
      </c>
      <c r="F1510">
        <v>-2.9760899999999937E-3</v>
      </c>
      <c r="G1510">
        <v>-1.8897201999999946E-2</v>
      </c>
      <c r="H1510">
        <v>6.7513599999998873E-4</v>
      </c>
      <c r="I1510">
        <v>5.4149361999999979E-2</v>
      </c>
      <c r="J1510">
        <v>-5.8777779999999334E-3</v>
      </c>
      <c r="K1510">
        <v>6.2502792000000001E-2</v>
      </c>
      <c r="M1510">
        <v>1.5260999999999937E-4</v>
      </c>
      <c r="N1510">
        <v>-2.4119339999999711E-3</v>
      </c>
      <c r="O1510">
        <v>-7.6913400000002405E-4</v>
      </c>
      <c r="P1510">
        <v>5.7603678000000012E-2</v>
      </c>
      <c r="Q1510">
        <v>2.8591620000000012E-2</v>
      </c>
      <c r="R1510">
        <v>5.8094443999999953E-2</v>
      </c>
      <c r="T1510">
        <v>-66.733534000000006</v>
      </c>
      <c r="U1510">
        <v>-3.5222000000000003E-2</v>
      </c>
      <c r="V1510">
        <v>-66.755161000000001</v>
      </c>
      <c r="W1510">
        <v>56.279308999999998</v>
      </c>
      <c r="X1510">
        <v>56.188341999999999</v>
      </c>
      <c r="Y1510">
        <v>56.367204999999998</v>
      </c>
      <c r="Z1510">
        <v>-66.864986999999999</v>
      </c>
      <c r="AB1510">
        <v>-66.751963000000003</v>
      </c>
      <c r="AC1510">
        <v>-3.1691999999999998E-2</v>
      </c>
      <c r="AD1510">
        <v>-66.781890000000004</v>
      </c>
      <c r="AE1510">
        <v>56.175652999999997</v>
      </c>
      <c r="AF1510">
        <v>56.353409999999997</v>
      </c>
      <c r="AG1510">
        <v>56.187204000000001</v>
      </c>
      <c r="AH1510">
        <v>-67.101877000000002</v>
      </c>
      <c r="AJ1510">
        <v>-0.15050899999999956</v>
      </c>
      <c r="AK1510">
        <v>-4.3933000000002664E-2</v>
      </c>
      <c r="AL1510">
        <v>-1.9056000000006179E-2</v>
      </c>
      <c r="AM1510">
        <v>-4.0683000000001357E-2</v>
      </c>
      <c r="AN1510">
        <v>0.1098259999999982</v>
      </c>
      <c r="AO1510">
        <v>-0.1349000000000018</v>
      </c>
      <c r="AP1510">
        <v>4.3962999999997976E-2</v>
      </c>
      <c r="AR1510">
        <v>-0.38739900000000205</v>
      </c>
      <c r="AS1510">
        <v>-0.14758900000000352</v>
      </c>
      <c r="AT1510">
        <v>-3.7485000000003765E-2</v>
      </c>
      <c r="AU1510">
        <v>-6.7412000000004468E-2</v>
      </c>
      <c r="AV1510">
        <v>0.31998699999999758</v>
      </c>
      <c r="AW1510">
        <v>3.0167999999996198E-2</v>
      </c>
      <c r="AX1510">
        <v>-0.13603799999999922</v>
      </c>
      <c r="AY1510">
        <v>122.993787</v>
      </c>
      <c r="AZ1510">
        <v>122.90281999999999</v>
      </c>
      <c r="BA1510">
        <v>123.081683</v>
      </c>
      <c r="BB1510">
        <v>66.679255999999995</v>
      </c>
      <c r="BC1510">
        <v>-123.18822900000001</v>
      </c>
      <c r="BD1510">
        <v>122.890131</v>
      </c>
      <c r="BE1510">
        <v>123.067888</v>
      </c>
      <c r="BF1510">
        <v>122.90168199999999</v>
      </c>
      <c r="BG1510">
        <v>66.682785999999993</v>
      </c>
      <c r="BH1510">
        <v>-123.425119</v>
      </c>
    </row>
    <row r="1511" spans="1:60">
      <c r="A1511">
        <v>1512.796875</v>
      </c>
      <c r="B1511">
        <v>123.252869</v>
      </c>
      <c r="C1511">
        <v>-66.700744999999998</v>
      </c>
      <c r="D1511">
        <v>56.295775999999996</v>
      </c>
      <c r="F1511">
        <v>-2.9760899999999937E-3</v>
      </c>
      <c r="G1511">
        <v>-1.8897201999999946E-2</v>
      </c>
      <c r="H1511">
        <v>8.8893599999998883E-4</v>
      </c>
      <c r="I1511">
        <v>5.4363161999999979E-2</v>
      </c>
      <c r="J1511">
        <v>-5.6641779999999416E-3</v>
      </c>
      <c r="K1511">
        <v>6.2502792000000001E-2</v>
      </c>
      <c r="M1511">
        <v>7.7831099999999993E-3</v>
      </c>
      <c r="N1511">
        <v>-2.1983339999999741E-3</v>
      </c>
      <c r="O1511">
        <v>-5.5553400000002418E-4</v>
      </c>
      <c r="P1511">
        <v>5.7817478000000012E-2</v>
      </c>
      <c r="Q1511">
        <v>2.880522000000001E-2</v>
      </c>
      <c r="R1511">
        <v>5.7880843999999952E-2</v>
      </c>
      <c r="T1511">
        <v>-66.724377000000004</v>
      </c>
      <c r="U1511">
        <v>-3.0644000000000001E-2</v>
      </c>
      <c r="V1511">
        <v>-66.746004999999997</v>
      </c>
      <c r="W1511">
        <v>56.270152000000003</v>
      </c>
      <c r="X1511">
        <v>56.183762999999999</v>
      </c>
      <c r="Y1511">
        <v>56.353468999999997</v>
      </c>
      <c r="Z1511">
        <v>-66.855829999999997</v>
      </c>
      <c r="AB1511">
        <v>-66.742806000000002</v>
      </c>
      <c r="AC1511">
        <v>-2.7113000000000002E-2</v>
      </c>
      <c r="AD1511">
        <v>-66.781890000000004</v>
      </c>
      <c r="AE1511">
        <v>56.166496000000002</v>
      </c>
      <c r="AF1511">
        <v>56.357989000000003</v>
      </c>
      <c r="AG1511">
        <v>56.168889</v>
      </c>
      <c r="AH1511">
        <v>-67.09272</v>
      </c>
      <c r="AJ1511">
        <v>-0.1550849999999997</v>
      </c>
      <c r="AK1511">
        <v>-2.562399999999343E-2</v>
      </c>
      <c r="AL1511">
        <v>-2.3632000000006315E-2</v>
      </c>
      <c r="AM1511">
        <v>-4.5259999999998968E-2</v>
      </c>
      <c r="AN1511">
        <v>0.10982500000000073</v>
      </c>
      <c r="AO1511">
        <v>-0.11201299999999748</v>
      </c>
      <c r="AP1511">
        <v>5.7693000000000438E-2</v>
      </c>
      <c r="AR1511">
        <v>-0.39197500000000218</v>
      </c>
      <c r="AS1511">
        <v>-0.12927999999999429</v>
      </c>
      <c r="AT1511">
        <v>-4.2061000000003901E-2</v>
      </c>
      <c r="AU1511">
        <v>-8.1145000000006462E-2</v>
      </c>
      <c r="AV1511">
        <v>0.31082999999999572</v>
      </c>
      <c r="AW1511">
        <v>6.2213000000006957E-2</v>
      </c>
      <c r="AX1511">
        <v>-0.12688699999999642</v>
      </c>
      <c r="AY1511">
        <v>122.97089700000001</v>
      </c>
      <c r="AZ1511">
        <v>122.884508</v>
      </c>
      <c r="BA1511">
        <v>123.054214</v>
      </c>
      <c r="BB1511">
        <v>66.670101000000003</v>
      </c>
      <c r="BC1511">
        <v>-123.15160599999999</v>
      </c>
      <c r="BD1511">
        <v>122.86724100000001</v>
      </c>
      <c r="BE1511">
        <v>123.058734</v>
      </c>
      <c r="BF1511">
        <v>122.86963399999999</v>
      </c>
      <c r="BG1511">
        <v>66.673631999999998</v>
      </c>
      <c r="BH1511">
        <v>-123.388496</v>
      </c>
    </row>
    <row r="1512" spans="1:60">
      <c r="A1512">
        <v>1513.796875</v>
      </c>
      <c r="B1512">
        <v>123.26660200000001</v>
      </c>
      <c r="C1512">
        <v>-66.723633000000007</v>
      </c>
      <c r="D1512">
        <v>56.295775999999996</v>
      </c>
      <c r="F1512">
        <v>4.6549100000000121E-3</v>
      </c>
      <c r="G1512">
        <v>-1.8897201999999946E-2</v>
      </c>
      <c r="H1512">
        <v>8.8893599999998883E-4</v>
      </c>
      <c r="I1512">
        <v>5.3508361999999976E-2</v>
      </c>
      <c r="J1512">
        <v>-5.8777779999999334E-3</v>
      </c>
      <c r="K1512">
        <v>6.2075591999999999E-2</v>
      </c>
      <c r="M1512">
        <v>1.5260999999999937E-4</v>
      </c>
      <c r="N1512">
        <v>-2.4119339999999711E-3</v>
      </c>
      <c r="O1512">
        <v>-5.5553400000002418E-4</v>
      </c>
      <c r="P1512">
        <v>5.7390078000000011E-2</v>
      </c>
      <c r="Q1512">
        <v>2.8591620000000012E-2</v>
      </c>
      <c r="R1512">
        <v>5.8094443999999953E-2</v>
      </c>
      <c r="T1512">
        <v>-66.724377000000004</v>
      </c>
      <c r="U1512">
        <v>-3.0644000000000001E-2</v>
      </c>
      <c r="V1512">
        <v>-66.741427000000002</v>
      </c>
      <c r="W1512">
        <v>56.270152000000003</v>
      </c>
      <c r="X1512">
        <v>56.183762999999999</v>
      </c>
      <c r="Y1512">
        <v>56.362625999999999</v>
      </c>
      <c r="Z1512">
        <v>-66.860408000000007</v>
      </c>
      <c r="AB1512">
        <v>-66.747384999999994</v>
      </c>
      <c r="AC1512">
        <v>-3.1691999999999998E-2</v>
      </c>
      <c r="AD1512">
        <v>-66.772732000000005</v>
      </c>
      <c r="AE1512">
        <v>56.175652999999997</v>
      </c>
      <c r="AF1512">
        <v>56.353409999999997</v>
      </c>
      <c r="AG1512">
        <v>56.159731999999998</v>
      </c>
      <c r="AH1512">
        <v>-67.097299000000007</v>
      </c>
      <c r="AJ1512">
        <v>-0.13677500000000009</v>
      </c>
      <c r="AK1512">
        <v>-2.562399999999343E-2</v>
      </c>
      <c r="AL1512">
        <v>-7.439999999974134E-4</v>
      </c>
      <c r="AM1512">
        <v>-1.779399999999498E-2</v>
      </c>
      <c r="AN1512">
        <v>0.11898100000000511</v>
      </c>
      <c r="AO1512">
        <v>-0.11201299999999748</v>
      </c>
      <c r="AP1512">
        <v>6.6850000000002296E-2</v>
      </c>
      <c r="AR1512">
        <v>-0.37366600000000005</v>
      </c>
      <c r="AS1512">
        <v>-0.12012299999999954</v>
      </c>
      <c r="AT1512">
        <v>-2.3751999999987561E-2</v>
      </c>
      <c r="AU1512">
        <v>-4.9098999999998227E-2</v>
      </c>
      <c r="AV1512">
        <v>0.32456700000000183</v>
      </c>
      <c r="AW1512">
        <v>5.7634000000000185E-2</v>
      </c>
      <c r="AX1512">
        <v>-0.13604399999999828</v>
      </c>
      <c r="AY1512">
        <v>122.993785</v>
      </c>
      <c r="AZ1512">
        <v>122.90739600000001</v>
      </c>
      <c r="BA1512">
        <v>123.08625900000001</v>
      </c>
      <c r="BB1512">
        <v>66.692989000000011</v>
      </c>
      <c r="BC1512">
        <v>-123.156184</v>
      </c>
      <c r="BD1512">
        <v>122.899286</v>
      </c>
      <c r="BE1512">
        <v>123.077043</v>
      </c>
      <c r="BF1512">
        <v>122.883365</v>
      </c>
      <c r="BG1512">
        <v>66.691941</v>
      </c>
      <c r="BH1512">
        <v>-123.39307500000001</v>
      </c>
    </row>
    <row r="1513" spans="1:60">
      <c r="A1513">
        <v>1514.859375</v>
      </c>
      <c r="B1513">
        <v>123.239136</v>
      </c>
      <c r="C1513">
        <v>-66.719054999999997</v>
      </c>
      <c r="D1513">
        <v>56.314087000000001</v>
      </c>
      <c r="F1513">
        <v>-1.0607089999999993E-2</v>
      </c>
      <c r="G1513">
        <v>-1.8683601999999945E-2</v>
      </c>
      <c r="H1513">
        <v>8.8893599999998883E-4</v>
      </c>
      <c r="I1513">
        <v>5.3935761999999984E-2</v>
      </c>
      <c r="J1513">
        <v>-5.6641779999999416E-3</v>
      </c>
      <c r="K1513">
        <v>6.2289192000000007E-2</v>
      </c>
      <c r="M1513">
        <v>1.5260999999999937E-4</v>
      </c>
      <c r="N1513">
        <v>-2.4119339999999711E-3</v>
      </c>
      <c r="O1513">
        <v>-5.5553400000002418E-4</v>
      </c>
      <c r="P1513">
        <v>5.7603678000000012E-2</v>
      </c>
      <c r="Q1513">
        <v>2.8164220000000011E-2</v>
      </c>
      <c r="R1513">
        <v>5.8094443999999953E-2</v>
      </c>
      <c r="T1513">
        <v>-66.738112000000001</v>
      </c>
      <c r="U1513">
        <v>-3.5222000000000003E-2</v>
      </c>
      <c r="V1513">
        <v>-66.746004999999997</v>
      </c>
      <c r="W1513">
        <v>56.274731000000003</v>
      </c>
      <c r="X1513">
        <v>56.183762999999999</v>
      </c>
      <c r="Y1513">
        <v>56.358047999999997</v>
      </c>
      <c r="Z1513">
        <v>-66.864986999999999</v>
      </c>
      <c r="AB1513">
        <v>-66.742806000000002</v>
      </c>
      <c r="AC1513">
        <v>-3.1691999999999998E-2</v>
      </c>
      <c r="AD1513">
        <v>-66.781890000000004</v>
      </c>
      <c r="AE1513">
        <v>56.180230999999999</v>
      </c>
      <c r="AF1513">
        <v>56.353409999999997</v>
      </c>
      <c r="AG1513">
        <v>56.159731999999998</v>
      </c>
      <c r="AH1513">
        <v>-67.09272</v>
      </c>
      <c r="AJ1513">
        <v>-0.14593200000000195</v>
      </c>
      <c r="AK1513">
        <v>-3.9355999999997948E-2</v>
      </c>
      <c r="AL1513">
        <v>-1.9057000000003654E-2</v>
      </c>
      <c r="AM1513">
        <v>-2.6949999999999363E-2</v>
      </c>
      <c r="AN1513">
        <v>0.11898200000000259</v>
      </c>
      <c r="AO1513">
        <v>-0.13032400000000166</v>
      </c>
      <c r="AP1513">
        <v>4.396099999999592E-2</v>
      </c>
      <c r="AR1513">
        <v>-0.37366500000000258</v>
      </c>
      <c r="AS1513">
        <v>-0.13385600000000153</v>
      </c>
      <c r="AT1513">
        <v>-2.3751000000004296E-2</v>
      </c>
      <c r="AU1513">
        <v>-6.2835000000006858E-2</v>
      </c>
      <c r="AV1513">
        <v>0.31082999999999572</v>
      </c>
      <c r="AW1513">
        <v>3.9322999999996E-2</v>
      </c>
      <c r="AX1513">
        <v>-0.15435500000000246</v>
      </c>
      <c r="AY1513">
        <v>122.993786</v>
      </c>
      <c r="AZ1513">
        <v>122.902818</v>
      </c>
      <c r="BA1513">
        <v>123.07710299999999</v>
      </c>
      <c r="BB1513">
        <v>66.683832999999993</v>
      </c>
      <c r="BC1513">
        <v>-123.179074</v>
      </c>
      <c r="BD1513">
        <v>122.89928599999999</v>
      </c>
      <c r="BE1513">
        <v>123.07246499999999</v>
      </c>
      <c r="BF1513">
        <v>122.87878699999999</v>
      </c>
      <c r="BG1513">
        <v>66.687362999999991</v>
      </c>
      <c r="BH1513">
        <v>-123.406807</v>
      </c>
    </row>
    <row r="1514" spans="1:60">
      <c r="A1514">
        <v>1515.796875</v>
      </c>
      <c r="B1514">
        <v>123.225403</v>
      </c>
      <c r="C1514">
        <v>-66.755675999999994</v>
      </c>
      <c r="D1514">
        <v>56.300353999999999</v>
      </c>
      <c r="F1514">
        <v>-2.9760899999999937E-3</v>
      </c>
      <c r="G1514">
        <v>-1.8683601999999945E-2</v>
      </c>
      <c r="H1514">
        <v>6.7513599999998873E-4</v>
      </c>
      <c r="I1514">
        <v>5.3935761999999984E-2</v>
      </c>
      <c r="J1514">
        <v>-5.4505779999999395E-3</v>
      </c>
      <c r="K1514">
        <v>6.2716592000000002E-2</v>
      </c>
      <c r="M1514">
        <v>1.5260999999999937E-4</v>
      </c>
      <c r="N1514">
        <v>-2.4119339999999711E-3</v>
      </c>
      <c r="O1514">
        <v>-7.6913400000002405E-4</v>
      </c>
      <c r="P1514">
        <v>5.7390078000000011E-2</v>
      </c>
      <c r="Q1514">
        <v>2.9019020000000013E-2</v>
      </c>
      <c r="R1514">
        <v>5.7880843999999952E-2</v>
      </c>
      <c r="T1514">
        <v>-66.728955999999997</v>
      </c>
      <c r="U1514">
        <v>-3.0644000000000001E-2</v>
      </c>
      <c r="V1514">
        <v>-66.750583000000006</v>
      </c>
      <c r="W1514">
        <v>56.265574000000001</v>
      </c>
      <c r="X1514">
        <v>56.183762999999999</v>
      </c>
      <c r="Y1514">
        <v>56.358047999999997</v>
      </c>
      <c r="Z1514">
        <v>-66.864986999999999</v>
      </c>
      <c r="AB1514">
        <v>-66.742806000000002</v>
      </c>
      <c r="AC1514">
        <v>-3.1691999999999998E-2</v>
      </c>
      <c r="AD1514">
        <v>-66.777310999999997</v>
      </c>
      <c r="AE1514">
        <v>56.175652999999997</v>
      </c>
      <c r="AF1514">
        <v>56.357989000000003</v>
      </c>
      <c r="AG1514">
        <v>56.159731999999998</v>
      </c>
      <c r="AH1514">
        <v>-67.097299000000007</v>
      </c>
      <c r="AJ1514">
        <v>-0.10931100000000527</v>
      </c>
      <c r="AK1514">
        <v>-3.4779999999997813E-2</v>
      </c>
      <c r="AL1514">
        <v>2.6719999999997412E-2</v>
      </c>
      <c r="AM1514">
        <v>5.0929999999880238E-3</v>
      </c>
      <c r="AN1514">
        <v>0.11440399999999329</v>
      </c>
      <c r="AO1514">
        <v>-0.11659099999999967</v>
      </c>
      <c r="AP1514">
        <v>5.7693999999997914E-2</v>
      </c>
      <c r="AR1514">
        <v>-0.34162300000001267</v>
      </c>
      <c r="AS1514">
        <v>-0.12470100000000173</v>
      </c>
      <c r="AT1514">
        <v>1.2869999999992388E-2</v>
      </c>
      <c r="AU1514">
        <v>-2.1635000000003402E-2</v>
      </c>
      <c r="AV1514">
        <v>0.31998800000000927</v>
      </c>
      <c r="AW1514">
        <v>5.7635000000004766E-2</v>
      </c>
      <c r="AX1514">
        <v>-0.14062200000000047</v>
      </c>
      <c r="AY1514">
        <v>123.02124999999999</v>
      </c>
      <c r="AZ1514">
        <v>122.93943899999999</v>
      </c>
      <c r="BA1514">
        <v>123.11372399999999</v>
      </c>
      <c r="BB1514">
        <v>66.725031999999999</v>
      </c>
      <c r="BC1514">
        <v>-123.165341</v>
      </c>
      <c r="BD1514">
        <v>122.93132899999999</v>
      </c>
      <c r="BE1514">
        <v>123.113665</v>
      </c>
      <c r="BF1514">
        <v>122.91540799999999</v>
      </c>
      <c r="BG1514">
        <v>66.723983999999987</v>
      </c>
      <c r="BH1514">
        <v>-123.39765300000001</v>
      </c>
    </row>
    <row r="1515" spans="1:60">
      <c r="A1515">
        <v>1516.859375</v>
      </c>
      <c r="B1515">
        <v>123.225403</v>
      </c>
      <c r="C1515">
        <v>-66.751098999999996</v>
      </c>
      <c r="D1515">
        <v>56.336975000000002</v>
      </c>
      <c r="F1515">
        <v>-2.9760899999999937E-3</v>
      </c>
      <c r="G1515">
        <v>-1.8897201999999946E-2</v>
      </c>
      <c r="H1515">
        <v>8.8893599999998883E-4</v>
      </c>
      <c r="I1515">
        <v>5.3721961999999977E-2</v>
      </c>
      <c r="J1515">
        <v>-5.6641779999999416E-3</v>
      </c>
      <c r="K1515">
        <v>6.2716592000000002E-2</v>
      </c>
      <c r="M1515">
        <v>-7.4778900000000001E-3</v>
      </c>
      <c r="N1515">
        <v>-2.4119339999999711E-3</v>
      </c>
      <c r="O1515">
        <v>-7.6913400000002405E-4</v>
      </c>
      <c r="P1515">
        <v>5.7390078000000011E-2</v>
      </c>
      <c r="Q1515">
        <v>2.8378020000000014E-2</v>
      </c>
      <c r="R1515">
        <v>5.7880843999999952E-2</v>
      </c>
      <c r="T1515">
        <v>-66.724377000000004</v>
      </c>
      <c r="U1515">
        <v>-2.6065000000000001E-2</v>
      </c>
      <c r="V1515">
        <v>-66.750583000000006</v>
      </c>
      <c r="W1515">
        <v>56.274731000000003</v>
      </c>
      <c r="X1515">
        <v>56.192920999999998</v>
      </c>
      <c r="Y1515">
        <v>56.367204999999998</v>
      </c>
      <c r="Z1515">
        <v>-66.864986999999999</v>
      </c>
      <c r="AB1515">
        <v>-66.747384999999994</v>
      </c>
      <c r="AC1515">
        <v>-2.7113000000000002E-2</v>
      </c>
      <c r="AD1515">
        <v>-66.791047000000006</v>
      </c>
      <c r="AE1515">
        <v>56.175652999999997</v>
      </c>
      <c r="AF1515">
        <v>56.348832000000002</v>
      </c>
      <c r="AG1515">
        <v>56.200938999999998</v>
      </c>
      <c r="AH1515">
        <v>-67.09272</v>
      </c>
      <c r="AJ1515">
        <v>-0.11388800000000288</v>
      </c>
      <c r="AK1515">
        <v>-6.2243999999999744E-2</v>
      </c>
      <c r="AL1515">
        <v>2.6721999999992363E-2</v>
      </c>
      <c r="AM1515">
        <v>5.1599999999041302E-4</v>
      </c>
      <c r="AN1515">
        <v>0.11440399999999329</v>
      </c>
      <c r="AO1515">
        <v>-0.14405400000000412</v>
      </c>
      <c r="AP1515">
        <v>3.0229999999995982E-2</v>
      </c>
      <c r="AR1515">
        <v>-0.34162100000000351</v>
      </c>
      <c r="AS1515">
        <v>-0.16132200000000552</v>
      </c>
      <c r="AT1515">
        <v>3.7140000000022155E-3</v>
      </c>
      <c r="AU1515">
        <v>-3.9948000000009642E-2</v>
      </c>
      <c r="AV1515">
        <v>0.30167299999999386</v>
      </c>
      <c r="AW1515">
        <v>1.1856999999999118E-2</v>
      </c>
      <c r="AX1515">
        <v>-0.13603600000000426</v>
      </c>
      <c r="AY1515">
        <v>123.02583</v>
      </c>
      <c r="AZ1515">
        <v>122.94401999999999</v>
      </c>
      <c r="BA1515">
        <v>123.11830399999999</v>
      </c>
      <c r="BB1515">
        <v>66.725033999999994</v>
      </c>
      <c r="BC1515">
        <v>-123.20196200000001</v>
      </c>
      <c r="BD1515">
        <v>122.92675199999999</v>
      </c>
      <c r="BE1515">
        <v>123.099931</v>
      </c>
      <c r="BF1515">
        <v>122.95203799999999</v>
      </c>
      <c r="BG1515">
        <v>66.723985999999996</v>
      </c>
      <c r="BH1515">
        <v>-123.42969500000001</v>
      </c>
    </row>
    <row r="1516" spans="1:60">
      <c r="A1516">
        <v>1517.796875</v>
      </c>
      <c r="B1516">
        <v>123.239136</v>
      </c>
      <c r="C1516">
        <v>-66.714478</v>
      </c>
      <c r="D1516">
        <v>56.282043000000002</v>
      </c>
      <c r="F1516">
        <v>-2.9760899999999937E-3</v>
      </c>
      <c r="G1516">
        <v>-1.8683601999999945E-2</v>
      </c>
      <c r="H1516">
        <v>6.7513599999998873E-4</v>
      </c>
      <c r="I1516">
        <v>5.3935761999999984E-2</v>
      </c>
      <c r="J1516">
        <v>-5.6641779999999416E-3</v>
      </c>
      <c r="K1516">
        <v>6.2289192000000007E-2</v>
      </c>
      <c r="M1516">
        <v>1.5260999999999937E-4</v>
      </c>
      <c r="N1516">
        <v>-2.4119339999999711E-3</v>
      </c>
      <c r="O1516">
        <v>-7.6913400000002405E-4</v>
      </c>
      <c r="P1516">
        <v>5.7603678000000012E-2</v>
      </c>
      <c r="Q1516">
        <v>2.880522000000001E-2</v>
      </c>
      <c r="R1516">
        <v>5.8094443999999953E-2</v>
      </c>
      <c r="T1516">
        <v>-66.728955999999997</v>
      </c>
      <c r="U1516">
        <v>-2.1486000000000002E-2</v>
      </c>
      <c r="V1516">
        <v>-66.73227</v>
      </c>
      <c r="W1516">
        <v>56.270152000000003</v>
      </c>
      <c r="X1516">
        <v>56.192920999999998</v>
      </c>
      <c r="Y1516">
        <v>56.358047999999997</v>
      </c>
      <c r="Z1516">
        <v>-66.864986999999999</v>
      </c>
      <c r="AB1516">
        <v>-66.738226999999995</v>
      </c>
      <c r="AC1516">
        <v>-2.7113000000000002E-2</v>
      </c>
      <c r="AD1516">
        <v>-66.781890000000004</v>
      </c>
      <c r="AE1516">
        <v>56.175652999999997</v>
      </c>
      <c r="AF1516">
        <v>56.353409999999997</v>
      </c>
      <c r="AG1516">
        <v>56.164310999999998</v>
      </c>
      <c r="AH1516">
        <v>-67.097299000000007</v>
      </c>
      <c r="AJ1516">
        <v>-0.15050899999999956</v>
      </c>
      <c r="AK1516">
        <v>-1.1890999999998542E-2</v>
      </c>
      <c r="AL1516">
        <v>-1.4477999999996882E-2</v>
      </c>
      <c r="AM1516">
        <v>-1.779200000000003E-2</v>
      </c>
      <c r="AN1516">
        <v>0.13271699999999953</v>
      </c>
      <c r="AO1516">
        <v>-8.9122000000003254E-2</v>
      </c>
      <c r="AP1516">
        <v>7.6004999999994993E-2</v>
      </c>
      <c r="AR1516">
        <v>-0.38282100000000696</v>
      </c>
      <c r="AS1516">
        <v>-0.10639000000000465</v>
      </c>
      <c r="AT1516">
        <v>-2.3748999999995135E-2</v>
      </c>
      <c r="AU1516">
        <v>-6.7412000000004468E-2</v>
      </c>
      <c r="AV1516">
        <v>0.31540900000000249</v>
      </c>
      <c r="AW1516">
        <v>7.1366999999995073E-2</v>
      </c>
      <c r="AX1516">
        <v>-0.11773200000000372</v>
      </c>
      <c r="AY1516">
        <v>122.98463000000001</v>
      </c>
      <c r="AZ1516">
        <v>122.907399</v>
      </c>
      <c r="BA1516">
        <v>123.072526</v>
      </c>
      <c r="BB1516">
        <v>66.692992000000004</v>
      </c>
      <c r="BC1516">
        <v>-123.14703</v>
      </c>
      <c r="BD1516">
        <v>122.890131</v>
      </c>
      <c r="BE1516">
        <v>123.067888</v>
      </c>
      <c r="BF1516">
        <v>122.878789</v>
      </c>
      <c r="BG1516">
        <v>66.687365</v>
      </c>
      <c r="BH1516">
        <v>-123.37934200000001</v>
      </c>
    </row>
    <row r="1517" spans="1:60">
      <c r="A1517">
        <v>1518.796875</v>
      </c>
      <c r="B1517">
        <v>123.28949</v>
      </c>
      <c r="C1517">
        <v>-66.714478</v>
      </c>
      <c r="D1517">
        <v>56.314087000000001</v>
      </c>
      <c r="F1517">
        <v>1.2285910000000008E-2</v>
      </c>
      <c r="G1517">
        <v>-1.8897201999999946E-2</v>
      </c>
      <c r="H1517">
        <v>6.7513599999998873E-4</v>
      </c>
      <c r="I1517">
        <v>5.3935761999999984E-2</v>
      </c>
      <c r="J1517">
        <v>-5.6641779999999416E-3</v>
      </c>
      <c r="K1517">
        <v>6.2289192000000007E-2</v>
      </c>
      <c r="M1517">
        <v>1.5260999999999937E-4</v>
      </c>
      <c r="N1517">
        <v>-1.9847339999999715E-3</v>
      </c>
      <c r="O1517">
        <v>-7.6913400000002405E-4</v>
      </c>
      <c r="P1517">
        <v>5.7390078000000011E-2</v>
      </c>
      <c r="Q1517">
        <v>2.8591620000000012E-2</v>
      </c>
      <c r="R1517">
        <v>5.7880843999999952E-2</v>
      </c>
      <c r="T1517">
        <v>-66.728955999999997</v>
      </c>
      <c r="U1517">
        <v>-2.1486000000000002E-2</v>
      </c>
      <c r="V1517">
        <v>-66.736847999999995</v>
      </c>
      <c r="W1517">
        <v>56.265574000000001</v>
      </c>
      <c r="X1517">
        <v>56.183762999999999</v>
      </c>
      <c r="Y1517">
        <v>56.353468999999997</v>
      </c>
      <c r="Z1517">
        <v>-66.860408000000007</v>
      </c>
      <c r="AB1517">
        <v>-66.751963000000003</v>
      </c>
      <c r="AC1517">
        <v>-3.6270999999999998E-2</v>
      </c>
      <c r="AD1517">
        <v>-66.791047000000006</v>
      </c>
      <c r="AE1517">
        <v>56.166496000000002</v>
      </c>
      <c r="AF1517">
        <v>56.348832000000002</v>
      </c>
      <c r="AG1517">
        <v>56.168889</v>
      </c>
      <c r="AH1517">
        <v>-67.09272</v>
      </c>
      <c r="AJ1517">
        <v>-0.145930000000007</v>
      </c>
      <c r="AK1517">
        <v>-4.8512999999999806E-2</v>
      </c>
      <c r="AL1517">
        <v>-1.4477999999996882E-2</v>
      </c>
      <c r="AM1517">
        <v>-2.2369999999995116E-2</v>
      </c>
      <c r="AN1517">
        <v>0.12356000000001188</v>
      </c>
      <c r="AO1517">
        <v>-0.13032400000000166</v>
      </c>
      <c r="AP1517">
        <v>3.9381999999996253E-2</v>
      </c>
      <c r="AR1517">
        <v>-0.37824200000000019</v>
      </c>
      <c r="AS1517">
        <v>-0.14759099999999847</v>
      </c>
      <c r="AT1517">
        <v>-3.7485000000003765E-2</v>
      </c>
      <c r="AU1517">
        <v>-7.6569000000006326E-2</v>
      </c>
      <c r="AV1517">
        <v>0.30167299999999386</v>
      </c>
      <c r="AW1517">
        <v>3.4745000000000914E-2</v>
      </c>
      <c r="AX1517">
        <v>-0.1451980000000006</v>
      </c>
      <c r="AY1517">
        <v>122.980052</v>
      </c>
      <c r="AZ1517">
        <v>122.898241</v>
      </c>
      <c r="BA1517">
        <v>123.067947</v>
      </c>
      <c r="BB1517">
        <v>66.692992000000004</v>
      </c>
      <c r="BC1517">
        <v>-123.17449500000001</v>
      </c>
      <c r="BD1517">
        <v>122.88097400000001</v>
      </c>
      <c r="BE1517">
        <v>123.06331</v>
      </c>
      <c r="BF1517">
        <v>122.88336699999999</v>
      </c>
      <c r="BG1517">
        <v>66.678207</v>
      </c>
      <c r="BH1517">
        <v>-123.406807</v>
      </c>
    </row>
    <row r="1518" spans="1:60">
      <c r="A1518">
        <v>1519.796875</v>
      </c>
      <c r="B1518">
        <v>123.225403</v>
      </c>
      <c r="C1518">
        <v>-66.723633000000007</v>
      </c>
      <c r="D1518">
        <v>56.309508999999998</v>
      </c>
      <c r="F1518">
        <v>-2.9760899999999937E-3</v>
      </c>
      <c r="G1518">
        <v>-1.9111001999999943E-2</v>
      </c>
      <c r="H1518">
        <v>8.8893599999998883E-4</v>
      </c>
      <c r="I1518">
        <v>5.3935761999999984E-2</v>
      </c>
      <c r="J1518">
        <v>-5.6641779999999416E-3</v>
      </c>
      <c r="K1518">
        <v>6.2289192000000007E-2</v>
      </c>
      <c r="M1518">
        <v>1.5260999999999937E-4</v>
      </c>
      <c r="N1518">
        <v>-2.1983339999999741E-3</v>
      </c>
      <c r="O1518">
        <v>-7.6913400000002405E-4</v>
      </c>
      <c r="P1518">
        <v>5.7390078000000011E-2</v>
      </c>
      <c r="Q1518">
        <v>2.8591620000000012E-2</v>
      </c>
      <c r="R1518">
        <v>5.7880843999999952E-2</v>
      </c>
      <c r="T1518">
        <v>-66.728955999999997</v>
      </c>
      <c r="U1518">
        <v>-2.1486000000000002E-2</v>
      </c>
      <c r="V1518">
        <v>-66.736847999999995</v>
      </c>
      <c r="W1518">
        <v>56.270152000000003</v>
      </c>
      <c r="X1518">
        <v>56.179183999999999</v>
      </c>
      <c r="Y1518">
        <v>56.358047999999997</v>
      </c>
      <c r="Z1518">
        <v>-66.860408000000007</v>
      </c>
      <c r="AB1518">
        <v>-66.742806000000002</v>
      </c>
      <c r="AC1518">
        <v>-3.1691999999999998E-2</v>
      </c>
      <c r="AD1518">
        <v>-66.786468999999997</v>
      </c>
      <c r="AE1518">
        <v>56.171073999999997</v>
      </c>
      <c r="AF1518">
        <v>56.348832000000002</v>
      </c>
      <c r="AG1518">
        <v>56.178046000000002</v>
      </c>
      <c r="AH1518">
        <v>-67.09272</v>
      </c>
      <c r="AJ1518">
        <v>-0.13677500000000009</v>
      </c>
      <c r="AK1518">
        <v>-3.9356999999995423E-2</v>
      </c>
      <c r="AL1518">
        <v>-5.3229999999899746E-3</v>
      </c>
      <c r="AM1518">
        <v>-1.3214999999988208E-2</v>
      </c>
      <c r="AN1518">
        <v>0.12356000000001188</v>
      </c>
      <c r="AO1518">
        <v>-0.13032499999999914</v>
      </c>
      <c r="AP1518">
        <v>4.8538999999998111E-2</v>
      </c>
      <c r="AR1518">
        <v>-0.36908699999999328</v>
      </c>
      <c r="AS1518">
        <v>-0.1384350000000012</v>
      </c>
      <c r="AT1518">
        <v>-1.9172999999995E-2</v>
      </c>
      <c r="AU1518">
        <v>-6.2835999999990122E-2</v>
      </c>
      <c r="AV1518">
        <v>0.30625100000000316</v>
      </c>
      <c r="AW1518">
        <v>3.9323000000003105E-2</v>
      </c>
      <c r="AX1518">
        <v>-0.13146299999999655</v>
      </c>
      <c r="AY1518">
        <v>122.993785</v>
      </c>
      <c r="AZ1518">
        <v>122.902817</v>
      </c>
      <c r="BA1518">
        <v>123.081681</v>
      </c>
      <c r="BB1518">
        <v>66.702147000000011</v>
      </c>
      <c r="BC1518">
        <v>-123.169917</v>
      </c>
      <c r="BD1518">
        <v>122.89470700000001</v>
      </c>
      <c r="BE1518">
        <v>123.07246500000001</v>
      </c>
      <c r="BF1518">
        <v>122.901679</v>
      </c>
      <c r="BG1518">
        <v>66.691941</v>
      </c>
      <c r="BH1518">
        <v>-123.40222900000001</v>
      </c>
    </row>
    <row r="1519" spans="1:60">
      <c r="A1519">
        <v>1520.859375</v>
      </c>
      <c r="B1519">
        <v>123.262024</v>
      </c>
      <c r="C1519">
        <v>-66.714478</v>
      </c>
      <c r="D1519">
        <v>56.277465999999997</v>
      </c>
      <c r="F1519">
        <v>-2.9760899999999937E-3</v>
      </c>
      <c r="G1519">
        <v>-1.9111001999999943E-2</v>
      </c>
      <c r="H1519">
        <v>2.4793599999998887E-4</v>
      </c>
      <c r="I1519">
        <v>5.3721961999999977E-2</v>
      </c>
      <c r="J1519">
        <v>-5.8777779999999334E-3</v>
      </c>
      <c r="K1519">
        <v>6.2502792000000001E-2</v>
      </c>
      <c r="M1519">
        <v>7.7831099999999993E-3</v>
      </c>
      <c r="N1519">
        <v>-2.4119339999999711E-3</v>
      </c>
      <c r="O1519">
        <v>-7.6913400000002405E-4</v>
      </c>
      <c r="P1519">
        <v>5.7603678000000012E-2</v>
      </c>
      <c r="Q1519">
        <v>2.8591620000000012E-2</v>
      </c>
      <c r="R1519">
        <v>5.8094443999999953E-2</v>
      </c>
      <c r="T1519">
        <v>-66.724377000000004</v>
      </c>
      <c r="U1519">
        <v>-1.6907999999999999E-2</v>
      </c>
      <c r="V1519">
        <v>-66.750583000000006</v>
      </c>
      <c r="W1519">
        <v>56.265574000000001</v>
      </c>
      <c r="X1519">
        <v>56.188341999999999</v>
      </c>
      <c r="Y1519">
        <v>56.362625999999999</v>
      </c>
      <c r="Z1519">
        <v>-66.851251000000005</v>
      </c>
      <c r="AB1519">
        <v>-66.742806000000002</v>
      </c>
      <c r="AC1519">
        <v>-2.7113000000000002E-2</v>
      </c>
      <c r="AD1519">
        <v>-66.781890000000004</v>
      </c>
      <c r="AE1519">
        <v>56.189388000000001</v>
      </c>
      <c r="AF1519">
        <v>56.357989000000003</v>
      </c>
      <c r="AG1519">
        <v>56.173468</v>
      </c>
      <c r="AH1519">
        <v>-67.097299000000007</v>
      </c>
      <c r="AJ1519">
        <v>-0.13677300000000514</v>
      </c>
      <c r="AK1519">
        <v>-1.1891999999996017E-2</v>
      </c>
      <c r="AL1519">
        <v>-9.899000000004321E-3</v>
      </c>
      <c r="AM1519">
        <v>-3.6105000000006271E-2</v>
      </c>
      <c r="AN1519">
        <v>0.10066799999999887</v>
      </c>
      <c r="AO1519">
        <v>-8.9123999999998205E-2</v>
      </c>
      <c r="AP1519">
        <v>8.5160000000001901E-2</v>
      </c>
      <c r="AR1519">
        <v>-0.38282100000000696</v>
      </c>
      <c r="AS1519">
        <v>-8.8077999999995882E-2</v>
      </c>
      <c r="AT1519">
        <v>-2.8328000000001907E-2</v>
      </c>
      <c r="AU1519">
        <v>-6.7412000000004468E-2</v>
      </c>
      <c r="AV1519">
        <v>0.31540900000000249</v>
      </c>
      <c r="AW1519">
        <v>8.0523000000006562E-2</v>
      </c>
      <c r="AX1519">
        <v>-0.10399799999999715</v>
      </c>
      <c r="AY1519">
        <v>122.980052</v>
      </c>
      <c r="AZ1519">
        <v>122.90281999999999</v>
      </c>
      <c r="BA1519">
        <v>123.07710399999999</v>
      </c>
      <c r="BB1519">
        <v>66.697569999999999</v>
      </c>
      <c r="BC1519">
        <v>-123.12871699999999</v>
      </c>
      <c r="BD1519">
        <v>122.90386599999999</v>
      </c>
      <c r="BE1519">
        <v>123.072467</v>
      </c>
      <c r="BF1519">
        <v>122.887946</v>
      </c>
      <c r="BG1519">
        <v>66.687365</v>
      </c>
      <c r="BH1519">
        <v>-123.374765</v>
      </c>
    </row>
    <row r="1520" spans="1:60">
      <c r="A1520">
        <v>1521.796875</v>
      </c>
      <c r="B1520">
        <v>123.22998</v>
      </c>
      <c r="C1520">
        <v>-66.723633000000007</v>
      </c>
      <c r="D1520">
        <v>56.295775999999996</v>
      </c>
      <c r="F1520">
        <v>-1.0607089999999993E-2</v>
      </c>
      <c r="G1520">
        <v>-1.9111001999999943E-2</v>
      </c>
      <c r="H1520">
        <v>4.615359999999888E-4</v>
      </c>
      <c r="I1520">
        <v>5.3721961999999977E-2</v>
      </c>
      <c r="J1520">
        <v>-5.6641779999999416E-3</v>
      </c>
      <c r="K1520">
        <v>6.2502792000000001E-2</v>
      </c>
      <c r="M1520">
        <v>7.7831099999999993E-3</v>
      </c>
      <c r="N1520">
        <v>-2.4119339999999711E-3</v>
      </c>
      <c r="O1520">
        <v>-7.6913400000002405E-4</v>
      </c>
      <c r="P1520">
        <v>5.7817478000000012E-2</v>
      </c>
      <c r="Q1520">
        <v>2.8591620000000012E-2</v>
      </c>
      <c r="R1520">
        <v>5.7880843999999952E-2</v>
      </c>
      <c r="T1520">
        <v>-66.728955999999997</v>
      </c>
      <c r="U1520">
        <v>-2.6065000000000001E-2</v>
      </c>
      <c r="V1520">
        <v>-66.741427000000002</v>
      </c>
      <c r="W1520">
        <v>56.270152000000003</v>
      </c>
      <c r="X1520">
        <v>56.179183999999999</v>
      </c>
      <c r="Y1520">
        <v>56.358047999999997</v>
      </c>
      <c r="Z1520">
        <v>-66.860408000000007</v>
      </c>
      <c r="AB1520">
        <v>-66.738226999999995</v>
      </c>
      <c r="AC1520">
        <v>-2.7113000000000002E-2</v>
      </c>
      <c r="AD1520">
        <v>-66.781890000000004</v>
      </c>
      <c r="AE1520">
        <v>56.171073999999997</v>
      </c>
      <c r="AF1520">
        <v>56.348832000000002</v>
      </c>
      <c r="AG1520">
        <v>56.164310999999998</v>
      </c>
      <c r="AH1520">
        <v>-67.101877000000002</v>
      </c>
      <c r="AJ1520">
        <v>-0.13677500000000009</v>
      </c>
      <c r="AK1520">
        <v>-2.562399999999343E-2</v>
      </c>
      <c r="AL1520">
        <v>-5.3229999999899746E-3</v>
      </c>
      <c r="AM1520">
        <v>-1.779399999999498E-2</v>
      </c>
      <c r="AN1520">
        <v>0.11898100000000511</v>
      </c>
      <c r="AO1520">
        <v>-0.11659199999999714</v>
      </c>
      <c r="AP1520">
        <v>6.2272000000000105E-2</v>
      </c>
      <c r="AR1520">
        <v>-0.37824399999999514</v>
      </c>
      <c r="AS1520">
        <v>-0.1247019999999992</v>
      </c>
      <c r="AT1520">
        <v>-1.4593999999988228E-2</v>
      </c>
      <c r="AU1520">
        <v>-5.8256999999997561E-2</v>
      </c>
      <c r="AV1520">
        <v>0.31998699999999758</v>
      </c>
      <c r="AW1520">
        <v>5.3056000000005099E-2</v>
      </c>
      <c r="AX1520">
        <v>-0.13146499999999861</v>
      </c>
      <c r="AY1520">
        <v>122.993785</v>
      </c>
      <c r="AZ1520">
        <v>122.902817</v>
      </c>
      <c r="BA1520">
        <v>123.081681</v>
      </c>
      <c r="BB1520">
        <v>66.697568000000004</v>
      </c>
      <c r="BC1520">
        <v>-123.156184</v>
      </c>
      <c r="BD1520">
        <v>122.89470700000001</v>
      </c>
      <c r="BE1520">
        <v>123.07246500000001</v>
      </c>
      <c r="BF1520">
        <v>122.887944</v>
      </c>
      <c r="BG1520">
        <v>66.696520000000007</v>
      </c>
      <c r="BH1520">
        <v>-123.39765299999999</v>
      </c>
    </row>
    <row r="1521" spans="1:60">
      <c r="A1521">
        <v>1522.796875</v>
      </c>
      <c r="B1521">
        <v>123.294067</v>
      </c>
      <c r="C1521">
        <v>-66.700744999999998</v>
      </c>
      <c r="D1521">
        <v>56.332397</v>
      </c>
      <c r="F1521">
        <v>4.6549100000000121E-3</v>
      </c>
      <c r="G1521">
        <v>-1.8897201999999946E-2</v>
      </c>
      <c r="H1521">
        <v>6.7513599999998873E-4</v>
      </c>
      <c r="I1521">
        <v>5.3721961999999977E-2</v>
      </c>
      <c r="J1521">
        <v>-5.6641779999999416E-3</v>
      </c>
      <c r="K1521">
        <v>6.1861792000000006E-2</v>
      </c>
      <c r="M1521">
        <v>1.5260999999999937E-4</v>
      </c>
      <c r="N1521">
        <v>-2.4119339999999711E-3</v>
      </c>
      <c r="O1521">
        <v>-9.8273400000002393E-4</v>
      </c>
      <c r="P1521">
        <v>5.7603678000000012E-2</v>
      </c>
      <c r="Q1521">
        <v>2.8378020000000014E-2</v>
      </c>
      <c r="R1521">
        <v>5.7667043999999959E-2</v>
      </c>
      <c r="T1521">
        <v>-66.733534000000006</v>
      </c>
      <c r="U1521">
        <v>-2.6065000000000001E-2</v>
      </c>
      <c r="V1521">
        <v>-66.741427000000002</v>
      </c>
      <c r="W1521">
        <v>56.265574000000001</v>
      </c>
      <c r="X1521">
        <v>56.192920999999998</v>
      </c>
      <c r="Y1521">
        <v>56.362625999999999</v>
      </c>
      <c r="Z1521">
        <v>-66.860408000000007</v>
      </c>
      <c r="AB1521">
        <v>-66.738226999999995</v>
      </c>
      <c r="AC1521">
        <v>-2.2534999999999999E-2</v>
      </c>
      <c r="AD1521">
        <v>-66.777310999999997</v>
      </c>
      <c r="AE1521">
        <v>56.175652999999997</v>
      </c>
      <c r="AF1521">
        <v>56.357989000000003</v>
      </c>
      <c r="AG1521">
        <v>56.187204000000001</v>
      </c>
      <c r="AH1521">
        <v>-67.097299000000007</v>
      </c>
      <c r="AJ1521">
        <v>-0.15966300000000899</v>
      </c>
      <c r="AK1521">
        <v>-6.6822999999999411E-2</v>
      </c>
      <c r="AL1521">
        <v>-3.2789000000008173E-2</v>
      </c>
      <c r="AM1521">
        <v>-4.0682000000003882E-2</v>
      </c>
      <c r="AN1521">
        <v>0.11898100000000511</v>
      </c>
      <c r="AO1521">
        <v>-0.13947600000000193</v>
      </c>
      <c r="AP1521">
        <v>3.0228999999998507E-2</v>
      </c>
      <c r="AR1521">
        <v>-0.39655400000000895</v>
      </c>
      <c r="AS1521">
        <v>-0.15674400000000333</v>
      </c>
      <c r="AT1521">
        <v>-3.7481999999997129E-2</v>
      </c>
      <c r="AU1521">
        <v>-7.656599999999969E-2</v>
      </c>
      <c r="AV1521">
        <v>0.31998800000000927</v>
      </c>
      <c r="AW1521">
        <v>2.5592000000003168E-2</v>
      </c>
      <c r="AX1521">
        <v>-0.14519299999999902</v>
      </c>
      <c r="AY1521">
        <v>122.966319</v>
      </c>
      <c r="AZ1521">
        <v>122.893666</v>
      </c>
      <c r="BA1521">
        <v>123.06337099999999</v>
      </c>
      <c r="BB1521">
        <v>66.674679999999995</v>
      </c>
      <c r="BC1521">
        <v>-123.19280500000001</v>
      </c>
      <c r="BD1521">
        <v>122.87639799999999</v>
      </c>
      <c r="BE1521">
        <v>123.058734</v>
      </c>
      <c r="BF1521">
        <v>122.88794899999999</v>
      </c>
      <c r="BG1521">
        <v>66.678209999999993</v>
      </c>
      <c r="BH1521">
        <v>-123.42969600000001</v>
      </c>
    </row>
    <row r="1522" spans="1:60">
      <c r="A1522">
        <v>1523.796875</v>
      </c>
      <c r="B1522">
        <v>123.257446</v>
      </c>
      <c r="C1522">
        <v>-66.691588999999993</v>
      </c>
      <c r="D1522">
        <v>56.323242</v>
      </c>
      <c r="F1522">
        <v>-2.9760899999999937E-3</v>
      </c>
      <c r="G1522">
        <v>-1.9111001999999943E-2</v>
      </c>
      <c r="H1522">
        <v>6.7513599999998873E-4</v>
      </c>
      <c r="I1522">
        <v>5.3935761999999984E-2</v>
      </c>
      <c r="J1522">
        <v>-5.8777779999999334E-3</v>
      </c>
      <c r="K1522">
        <v>6.2502792000000001E-2</v>
      </c>
      <c r="M1522">
        <v>1.5413610000000001E-2</v>
      </c>
      <c r="N1522">
        <v>-2.6255339999999737E-3</v>
      </c>
      <c r="O1522">
        <v>-5.5553400000002418E-4</v>
      </c>
      <c r="P1522">
        <v>5.7603678000000012E-2</v>
      </c>
      <c r="Q1522">
        <v>2.880522000000001E-2</v>
      </c>
      <c r="R1522">
        <v>5.8094443999999953E-2</v>
      </c>
      <c r="T1522">
        <v>-66.728955999999997</v>
      </c>
      <c r="U1522">
        <v>-1.6907999999999999E-2</v>
      </c>
      <c r="V1522">
        <v>-66.755161000000001</v>
      </c>
      <c r="W1522">
        <v>56.279308999999998</v>
      </c>
      <c r="X1522">
        <v>56.174605</v>
      </c>
      <c r="Y1522">
        <v>56.358047999999997</v>
      </c>
      <c r="Z1522">
        <v>-66.855829999999997</v>
      </c>
      <c r="AB1522">
        <v>-66.738226999999995</v>
      </c>
      <c r="AC1522">
        <v>-2.7113000000000002E-2</v>
      </c>
      <c r="AD1522">
        <v>-66.781890000000004</v>
      </c>
      <c r="AE1522">
        <v>56.166496000000002</v>
      </c>
      <c r="AF1522">
        <v>56.357989000000003</v>
      </c>
      <c r="AG1522">
        <v>56.155152999999999</v>
      </c>
      <c r="AH1522">
        <v>-67.09272</v>
      </c>
      <c r="AJ1522">
        <v>-0.16424100000000408</v>
      </c>
      <c r="AK1522">
        <v>-4.3933000000002664E-2</v>
      </c>
      <c r="AL1522">
        <v>-3.7367000000003259E-2</v>
      </c>
      <c r="AM1522">
        <v>-6.3572000000007733E-2</v>
      </c>
      <c r="AN1522">
        <v>0.10066899999999634</v>
      </c>
      <c r="AO1522">
        <v>-0.1486370000000008</v>
      </c>
      <c r="AP1522">
        <v>3.4805999999996118E-2</v>
      </c>
      <c r="AR1522">
        <v>-0.40113100000000657</v>
      </c>
      <c r="AS1522">
        <v>-0.15674599999999828</v>
      </c>
      <c r="AT1522">
        <v>-4.6638000000001512E-2</v>
      </c>
      <c r="AU1522">
        <v>-9.0301000000010845E-2</v>
      </c>
      <c r="AV1522">
        <v>0.31082999999999572</v>
      </c>
      <c r="AW1522">
        <v>3.474700000000297E-2</v>
      </c>
      <c r="AX1522">
        <v>-0.16808900000000193</v>
      </c>
      <c r="AY1522">
        <v>122.97089799999999</v>
      </c>
      <c r="AZ1522">
        <v>122.86619399999999</v>
      </c>
      <c r="BA1522">
        <v>123.04963699999999</v>
      </c>
      <c r="BB1522">
        <v>66.674680999999993</v>
      </c>
      <c r="BC1522">
        <v>-123.17907199999999</v>
      </c>
      <c r="BD1522">
        <v>122.85808499999999</v>
      </c>
      <c r="BE1522">
        <v>123.049578</v>
      </c>
      <c r="BF1522">
        <v>122.84674199999999</v>
      </c>
      <c r="BG1522">
        <v>66.664475999999993</v>
      </c>
      <c r="BH1522">
        <v>-123.41596200000001</v>
      </c>
    </row>
    <row r="1523" spans="1:60">
      <c r="A1523">
        <v>1524.796875</v>
      </c>
      <c r="B1523">
        <v>123.129272</v>
      </c>
      <c r="C1523">
        <v>-66.732787999999999</v>
      </c>
      <c r="D1523">
        <v>56.346130000000002</v>
      </c>
      <c r="F1523">
        <v>4.6549100000000121E-3</v>
      </c>
      <c r="G1523">
        <v>-1.9111001999999943E-2</v>
      </c>
      <c r="H1523">
        <v>6.7513599999998873E-4</v>
      </c>
      <c r="I1523">
        <v>5.3508361999999976E-2</v>
      </c>
      <c r="J1523">
        <v>-5.4505779999999395E-3</v>
      </c>
      <c r="K1523">
        <v>6.2289192000000007E-2</v>
      </c>
      <c r="M1523">
        <v>1.5260999999999937E-4</v>
      </c>
      <c r="N1523">
        <v>-2.4119339999999711E-3</v>
      </c>
      <c r="O1523">
        <v>-7.6913400000002405E-4</v>
      </c>
      <c r="P1523">
        <v>5.7817478000000012E-2</v>
      </c>
      <c r="Q1523">
        <v>2.880522000000001E-2</v>
      </c>
      <c r="R1523">
        <v>5.7880843999999952E-2</v>
      </c>
      <c r="T1523">
        <v>-66.733534000000006</v>
      </c>
      <c r="U1523">
        <v>-3.0644000000000001E-2</v>
      </c>
      <c r="V1523">
        <v>-66.750583000000006</v>
      </c>
      <c r="W1523">
        <v>56.270152000000003</v>
      </c>
      <c r="X1523">
        <v>56.183762999999999</v>
      </c>
      <c r="Y1523">
        <v>56.358047999999997</v>
      </c>
      <c r="Z1523">
        <v>-66.869566000000006</v>
      </c>
      <c r="AB1523">
        <v>-66.742806000000002</v>
      </c>
      <c r="AC1523">
        <v>-2.2534999999999999E-2</v>
      </c>
      <c r="AD1523">
        <v>-66.786468999999997</v>
      </c>
      <c r="AE1523">
        <v>56.171073999999997</v>
      </c>
      <c r="AF1523">
        <v>56.357989000000003</v>
      </c>
      <c r="AG1523">
        <v>56.178046000000002</v>
      </c>
      <c r="AH1523">
        <v>-67.09272</v>
      </c>
      <c r="AJ1523">
        <v>-0.13677800000000673</v>
      </c>
      <c r="AK1523">
        <v>-7.5977999999999213E-2</v>
      </c>
      <c r="AL1523">
        <v>-7.4600000000657474E-4</v>
      </c>
      <c r="AM1523">
        <v>-1.7795000000006667E-2</v>
      </c>
      <c r="AN1523">
        <v>0.11898300000000006</v>
      </c>
      <c r="AO1523">
        <v>-0.16236700000000326</v>
      </c>
      <c r="AP1523">
        <v>1.1917999999994322E-2</v>
      </c>
      <c r="AR1523">
        <v>-0.35993200000000058</v>
      </c>
      <c r="AS1523">
        <v>-0.17505600000000499</v>
      </c>
      <c r="AT1523">
        <v>-1.0018000000002303E-2</v>
      </c>
      <c r="AU1523">
        <v>-5.3680999999997425E-2</v>
      </c>
      <c r="AV1523">
        <v>0.30625100000000316</v>
      </c>
      <c r="AW1523">
        <v>1.1859000000001174E-2</v>
      </c>
      <c r="AX1523">
        <v>-0.16808400000000034</v>
      </c>
      <c r="AY1523">
        <v>123.00294</v>
      </c>
      <c r="AZ1523">
        <v>122.916551</v>
      </c>
      <c r="BA1523">
        <v>123.090836</v>
      </c>
      <c r="BB1523">
        <v>66.702144000000004</v>
      </c>
      <c r="BC1523">
        <v>-123.21569600000001</v>
      </c>
      <c r="BD1523">
        <v>122.903862</v>
      </c>
      <c r="BE1523">
        <v>123.090777</v>
      </c>
      <c r="BF1523">
        <v>122.91083399999999</v>
      </c>
      <c r="BG1523">
        <v>66.710252999999994</v>
      </c>
      <c r="BH1523">
        <v>-123.43885</v>
      </c>
    </row>
    <row r="1524" spans="1:60">
      <c r="A1524">
        <v>1525.859375</v>
      </c>
      <c r="B1524">
        <v>123.220825</v>
      </c>
      <c r="C1524">
        <v>-66.732787999999999</v>
      </c>
      <c r="D1524">
        <v>56.240845</v>
      </c>
      <c r="F1524">
        <v>4.6549100000000121E-3</v>
      </c>
      <c r="G1524">
        <v>-1.8897201999999946E-2</v>
      </c>
      <c r="H1524">
        <v>8.8893599999998883E-4</v>
      </c>
      <c r="I1524">
        <v>5.3508361999999976E-2</v>
      </c>
      <c r="J1524">
        <v>-5.8777779999999334E-3</v>
      </c>
      <c r="K1524">
        <v>6.2289192000000007E-2</v>
      </c>
      <c r="M1524">
        <v>7.7831099999999993E-3</v>
      </c>
      <c r="N1524">
        <v>-2.1983339999999741E-3</v>
      </c>
      <c r="O1524">
        <v>-7.6913400000002405E-4</v>
      </c>
      <c r="P1524">
        <v>5.7603678000000012E-2</v>
      </c>
      <c r="Q1524">
        <v>2.8591620000000012E-2</v>
      </c>
      <c r="R1524">
        <v>5.7667043999999959E-2</v>
      </c>
      <c r="T1524">
        <v>-66.724377000000004</v>
      </c>
      <c r="U1524">
        <v>-2.6065000000000001E-2</v>
      </c>
      <c r="V1524">
        <v>-66.746004999999997</v>
      </c>
      <c r="W1524">
        <v>56.270152000000003</v>
      </c>
      <c r="X1524">
        <v>56.183762999999999</v>
      </c>
      <c r="Y1524">
        <v>56.358047999999997</v>
      </c>
      <c r="Z1524">
        <v>-66.860408000000007</v>
      </c>
      <c r="AB1524">
        <v>-66.742806000000002</v>
      </c>
      <c r="AC1524">
        <v>-2.7113000000000002E-2</v>
      </c>
      <c r="AD1524">
        <v>-66.781890000000004</v>
      </c>
      <c r="AE1524">
        <v>56.180230999999999</v>
      </c>
      <c r="AF1524">
        <v>56.353409999999997</v>
      </c>
      <c r="AG1524">
        <v>56.164310999999998</v>
      </c>
      <c r="AH1524">
        <v>-67.09272</v>
      </c>
      <c r="AJ1524">
        <v>-0.12762000000000739</v>
      </c>
      <c r="AK1524">
        <v>2.9307000000002859E-2</v>
      </c>
      <c r="AL1524">
        <v>8.4109999999952834E-3</v>
      </c>
      <c r="AM1524">
        <v>-1.321699999999737E-2</v>
      </c>
      <c r="AN1524">
        <v>0.11440300000001002</v>
      </c>
      <c r="AO1524">
        <v>-5.7082000000001187E-2</v>
      </c>
      <c r="AP1524">
        <v>0.11720299999999639</v>
      </c>
      <c r="AR1524">
        <v>-0.35993200000000058</v>
      </c>
      <c r="AS1524">
        <v>-6.0614000000001056E-2</v>
      </c>
      <c r="AT1524">
        <v>-1.0018000000002303E-2</v>
      </c>
      <c r="AU1524">
        <v>-4.9102000000004864E-2</v>
      </c>
      <c r="AV1524">
        <v>0.31082999999999572</v>
      </c>
      <c r="AW1524">
        <v>0.11256499999999647</v>
      </c>
      <c r="AX1524">
        <v>-7.6534000000002322E-2</v>
      </c>
      <c r="AY1524">
        <v>123.00294</v>
      </c>
      <c r="AZ1524">
        <v>122.916551</v>
      </c>
      <c r="BA1524">
        <v>123.090836</v>
      </c>
      <c r="BB1524">
        <v>66.706722999999997</v>
      </c>
      <c r="BC1524">
        <v>-123.10125300000001</v>
      </c>
      <c r="BD1524">
        <v>122.91301899999999</v>
      </c>
      <c r="BE1524">
        <v>123.086198</v>
      </c>
      <c r="BF1524">
        <v>122.897099</v>
      </c>
      <c r="BG1524">
        <v>66.705674999999999</v>
      </c>
      <c r="BH1524">
        <v>-123.33356499999999</v>
      </c>
    </row>
    <row r="1525" spans="1:60">
      <c r="A1525">
        <v>1526.796875</v>
      </c>
      <c r="B1525">
        <v>123.26660200000001</v>
      </c>
      <c r="C1525">
        <v>-66.700744999999998</v>
      </c>
      <c r="D1525">
        <v>56.300353999999999</v>
      </c>
      <c r="F1525">
        <v>-2.9760899999999937E-3</v>
      </c>
      <c r="G1525">
        <v>-1.9324601999999948E-2</v>
      </c>
      <c r="H1525">
        <v>8.8893599999998883E-4</v>
      </c>
      <c r="I1525">
        <v>5.3721961999999977E-2</v>
      </c>
      <c r="J1525">
        <v>-5.4505779999999395E-3</v>
      </c>
      <c r="K1525">
        <v>6.2289192000000007E-2</v>
      </c>
      <c r="M1525">
        <v>7.7831099999999993E-3</v>
      </c>
      <c r="N1525">
        <v>-2.1983339999999741E-3</v>
      </c>
      <c r="O1525">
        <v>-7.6913400000002405E-4</v>
      </c>
      <c r="P1525">
        <v>5.7603678000000012E-2</v>
      </c>
      <c r="Q1525">
        <v>2.8591620000000012E-2</v>
      </c>
      <c r="R1525">
        <v>5.8094443999999953E-2</v>
      </c>
      <c r="T1525">
        <v>-66.733534000000006</v>
      </c>
      <c r="U1525">
        <v>-2.1486000000000002E-2</v>
      </c>
      <c r="V1525">
        <v>-66.746004999999997</v>
      </c>
      <c r="W1525">
        <v>56.270152000000003</v>
      </c>
      <c r="X1525">
        <v>56.183762999999999</v>
      </c>
      <c r="Y1525">
        <v>56.358047999999997</v>
      </c>
      <c r="Z1525">
        <v>-66.860408000000007</v>
      </c>
      <c r="AB1525">
        <v>-66.747384999999994</v>
      </c>
      <c r="AC1525">
        <v>-2.7113000000000002E-2</v>
      </c>
      <c r="AD1525">
        <v>-66.795625999999999</v>
      </c>
      <c r="AE1525">
        <v>56.175652999999997</v>
      </c>
      <c r="AF1525">
        <v>56.353409999999997</v>
      </c>
      <c r="AG1525">
        <v>56.173468</v>
      </c>
      <c r="AH1525">
        <v>-67.097299000000007</v>
      </c>
      <c r="AJ1525">
        <v>-0.15966300000000899</v>
      </c>
      <c r="AK1525">
        <v>-3.0201999999995621E-2</v>
      </c>
      <c r="AL1525">
        <v>-3.2789000000008173E-2</v>
      </c>
      <c r="AM1525">
        <v>-4.5259999999998968E-2</v>
      </c>
      <c r="AN1525">
        <v>0.11440300000001002</v>
      </c>
      <c r="AO1525">
        <v>-0.11659099999999967</v>
      </c>
      <c r="AP1525">
        <v>5.7693999999997914E-2</v>
      </c>
      <c r="AR1525">
        <v>-0.39655400000000895</v>
      </c>
      <c r="AS1525">
        <v>-0.12470100000000173</v>
      </c>
      <c r="AT1525">
        <v>-4.6639999999996462E-2</v>
      </c>
      <c r="AU1525">
        <v>-9.4881000000000881E-2</v>
      </c>
      <c r="AV1525">
        <v>0.30167300000000807</v>
      </c>
      <c r="AW1525">
        <v>5.3055999999997994E-2</v>
      </c>
      <c r="AX1525">
        <v>-0.12688599999999894</v>
      </c>
      <c r="AY1525">
        <v>122.97089700000001</v>
      </c>
      <c r="AZ1525">
        <v>122.884508</v>
      </c>
      <c r="BA1525">
        <v>123.05879299999999</v>
      </c>
      <c r="BB1525">
        <v>66.679259000000002</v>
      </c>
      <c r="BC1525">
        <v>-123.16076200000001</v>
      </c>
      <c r="BD1525">
        <v>122.87639799999999</v>
      </c>
      <c r="BE1525">
        <v>123.05415499999999</v>
      </c>
      <c r="BF1525">
        <v>122.874213</v>
      </c>
      <c r="BG1525">
        <v>66.673631999999998</v>
      </c>
      <c r="BH1525">
        <v>-123.39765300000001</v>
      </c>
    </row>
    <row r="1526" spans="1:60">
      <c r="A1526">
        <v>1527.796875</v>
      </c>
      <c r="B1526">
        <v>123.225403</v>
      </c>
      <c r="C1526">
        <v>-66.723633000000007</v>
      </c>
      <c r="D1526">
        <v>56.295775999999996</v>
      </c>
      <c r="F1526">
        <v>4.6549100000000121E-3</v>
      </c>
      <c r="G1526">
        <v>-1.9111001999999943E-2</v>
      </c>
      <c r="H1526">
        <v>6.7513599999998873E-4</v>
      </c>
      <c r="I1526">
        <v>5.3721961999999977E-2</v>
      </c>
      <c r="J1526">
        <v>-5.8777779999999334E-3</v>
      </c>
      <c r="K1526">
        <v>6.2075591999999999E-2</v>
      </c>
      <c r="M1526">
        <v>1.5260999999999937E-4</v>
      </c>
      <c r="N1526">
        <v>-2.1983339999999741E-3</v>
      </c>
      <c r="O1526">
        <v>-9.8273400000002393E-4</v>
      </c>
      <c r="P1526">
        <v>5.7603678000000012E-2</v>
      </c>
      <c r="Q1526">
        <v>2.880522000000001E-2</v>
      </c>
      <c r="R1526">
        <v>5.7880843999999952E-2</v>
      </c>
      <c r="T1526">
        <v>-66.728955999999997</v>
      </c>
      <c r="U1526">
        <v>-3.0644000000000001E-2</v>
      </c>
      <c r="V1526">
        <v>-66.741427000000002</v>
      </c>
      <c r="W1526">
        <v>56.265574000000001</v>
      </c>
      <c r="X1526">
        <v>56.174605</v>
      </c>
      <c r="Y1526">
        <v>56.362625999999999</v>
      </c>
      <c r="Z1526">
        <v>-66.864986999999999</v>
      </c>
      <c r="AB1526">
        <v>-66.742806000000002</v>
      </c>
      <c r="AC1526">
        <v>-2.2534999999999999E-2</v>
      </c>
      <c r="AD1526">
        <v>-66.791047000000006</v>
      </c>
      <c r="AE1526">
        <v>56.175652999999997</v>
      </c>
      <c r="AF1526">
        <v>56.357989000000003</v>
      </c>
      <c r="AG1526">
        <v>56.182625000000002</v>
      </c>
      <c r="AH1526">
        <v>-67.09272</v>
      </c>
      <c r="AJ1526">
        <v>-0.14135399999999265</v>
      </c>
      <c r="AK1526">
        <v>-3.0201999999995621E-2</v>
      </c>
      <c r="AL1526">
        <v>-5.3229999999899746E-3</v>
      </c>
      <c r="AM1526">
        <v>-1.779399999999498E-2</v>
      </c>
      <c r="AN1526">
        <v>0.12355999999999767</v>
      </c>
      <c r="AO1526">
        <v>-0.12117099999999681</v>
      </c>
      <c r="AP1526">
        <v>6.6850000000002296E-2</v>
      </c>
      <c r="AR1526">
        <v>-0.36908699999999328</v>
      </c>
      <c r="AS1526">
        <v>-0.12012299999999954</v>
      </c>
      <c r="AT1526">
        <v>-1.9172999999995E-2</v>
      </c>
      <c r="AU1526">
        <v>-6.7413999999999419E-2</v>
      </c>
      <c r="AV1526">
        <v>0.30167299999999386</v>
      </c>
      <c r="AW1526">
        <v>6.2213000000006957E-2</v>
      </c>
      <c r="AX1526">
        <v>-0.11315099999999489</v>
      </c>
      <c r="AY1526">
        <v>122.98920700000001</v>
      </c>
      <c r="AZ1526">
        <v>122.89823800000001</v>
      </c>
      <c r="BA1526">
        <v>123.08625900000001</v>
      </c>
      <c r="BB1526">
        <v>66.692989000000011</v>
      </c>
      <c r="BC1526">
        <v>-123.160763</v>
      </c>
      <c r="BD1526">
        <v>122.899286</v>
      </c>
      <c r="BE1526">
        <v>123.08162200000001</v>
      </c>
      <c r="BF1526">
        <v>122.90625800000001</v>
      </c>
      <c r="BG1526">
        <v>66.701098000000002</v>
      </c>
      <c r="BH1526">
        <v>-123.388496</v>
      </c>
    </row>
    <row r="1527" spans="1:60">
      <c r="A1527">
        <v>1528.796875</v>
      </c>
      <c r="B1527">
        <v>123.207092</v>
      </c>
      <c r="C1527">
        <v>-66.719054999999997</v>
      </c>
      <c r="D1527">
        <v>56.341552999999998</v>
      </c>
      <c r="F1527">
        <v>-2.9760899999999937E-3</v>
      </c>
      <c r="G1527">
        <v>-1.9111001999999943E-2</v>
      </c>
      <c r="H1527">
        <v>1.1025359999999886E-3</v>
      </c>
      <c r="I1527">
        <v>5.3721961999999977E-2</v>
      </c>
      <c r="J1527">
        <v>-5.4505779999999395E-3</v>
      </c>
      <c r="K1527">
        <v>6.2289192000000007E-2</v>
      </c>
      <c r="M1527">
        <v>1.5260999999999937E-4</v>
      </c>
      <c r="N1527">
        <v>-2.4119339999999711E-3</v>
      </c>
      <c r="O1527">
        <v>-7.6913400000002405E-4</v>
      </c>
      <c r="P1527">
        <v>5.8031078E-2</v>
      </c>
      <c r="Q1527">
        <v>2.880522000000001E-2</v>
      </c>
      <c r="R1527">
        <v>5.7667043999999959E-2</v>
      </c>
      <c r="T1527">
        <v>-66.728955999999997</v>
      </c>
      <c r="U1527">
        <v>-2.1486000000000002E-2</v>
      </c>
      <c r="V1527">
        <v>-66.746004999999997</v>
      </c>
      <c r="W1527">
        <v>56.265574000000001</v>
      </c>
      <c r="X1527">
        <v>56.183762999999999</v>
      </c>
      <c r="Y1527">
        <v>56.358047999999997</v>
      </c>
      <c r="Z1527">
        <v>-66.860408000000007</v>
      </c>
      <c r="AB1527">
        <v>-66.742806000000002</v>
      </c>
      <c r="AC1527">
        <v>-3.1691999999999998E-2</v>
      </c>
      <c r="AD1527">
        <v>-66.786468999999997</v>
      </c>
      <c r="AE1527">
        <v>56.175652999999997</v>
      </c>
      <c r="AF1527">
        <v>56.357989000000003</v>
      </c>
      <c r="AG1527">
        <v>56.196361000000003</v>
      </c>
      <c r="AH1527">
        <v>-67.088140999999993</v>
      </c>
      <c r="AJ1527">
        <v>-0.14135300000000939</v>
      </c>
      <c r="AK1527">
        <v>-7.5978999999996688E-2</v>
      </c>
      <c r="AL1527">
        <v>-9.9009999999992715E-3</v>
      </c>
      <c r="AM1527">
        <v>-2.6949999999999363E-2</v>
      </c>
      <c r="AN1527">
        <v>0.11440300000001002</v>
      </c>
      <c r="AO1527">
        <v>-0.15778999999999854</v>
      </c>
      <c r="AP1527">
        <v>1.6494999999999038E-2</v>
      </c>
      <c r="AR1527">
        <v>-0.36908599999999581</v>
      </c>
      <c r="AS1527">
        <v>-0.1659000000000006</v>
      </c>
      <c r="AT1527">
        <v>-2.3751000000004296E-2</v>
      </c>
      <c r="AU1527">
        <v>-6.7413999999999419E-2</v>
      </c>
      <c r="AV1527">
        <v>0.30167199999999639</v>
      </c>
      <c r="AW1527">
        <v>1.643600000000589E-2</v>
      </c>
      <c r="AX1527">
        <v>-0.14519199999999444</v>
      </c>
      <c r="AY1527">
        <v>122.984629</v>
      </c>
      <c r="AZ1527">
        <v>122.902818</v>
      </c>
      <c r="BA1527">
        <v>123.07710299999999</v>
      </c>
      <c r="BB1527">
        <v>66.697569000000001</v>
      </c>
      <c r="BC1527">
        <v>-123.20196100000001</v>
      </c>
      <c r="BD1527">
        <v>122.89470799999999</v>
      </c>
      <c r="BE1527">
        <v>123.077044</v>
      </c>
      <c r="BF1527">
        <v>122.91541599999999</v>
      </c>
      <c r="BG1527">
        <v>66.687362999999991</v>
      </c>
      <c r="BH1527">
        <v>-123.42969399999998</v>
      </c>
    </row>
    <row r="1528" spans="1:60">
      <c r="A1528">
        <v>1529.859375</v>
      </c>
      <c r="B1528">
        <v>123.275757</v>
      </c>
      <c r="C1528">
        <v>-66.691588999999993</v>
      </c>
      <c r="D1528">
        <v>56.286620999999997</v>
      </c>
      <c r="F1528">
        <v>4.6549100000000121E-3</v>
      </c>
      <c r="G1528">
        <v>-1.9111001999999943E-2</v>
      </c>
      <c r="H1528">
        <v>6.7513599999998873E-4</v>
      </c>
      <c r="I1528">
        <v>5.4149361999999979E-2</v>
      </c>
      <c r="J1528">
        <v>-5.8777779999999334E-3</v>
      </c>
      <c r="K1528">
        <v>6.2502792000000001E-2</v>
      </c>
      <c r="M1528">
        <v>7.7831099999999993E-3</v>
      </c>
      <c r="N1528">
        <v>-2.1983339999999741E-3</v>
      </c>
      <c r="O1528">
        <v>-7.6913400000002405E-4</v>
      </c>
      <c r="P1528">
        <v>5.7603678000000012E-2</v>
      </c>
      <c r="Q1528">
        <v>2.880522000000001E-2</v>
      </c>
      <c r="R1528">
        <v>5.7880843999999952E-2</v>
      </c>
      <c r="T1528">
        <v>-66.728955999999997</v>
      </c>
      <c r="U1528">
        <v>-2.1486000000000002E-2</v>
      </c>
      <c r="V1528">
        <v>-66.746004999999997</v>
      </c>
      <c r="W1528">
        <v>56.274731000000003</v>
      </c>
      <c r="X1528">
        <v>56.170026</v>
      </c>
      <c r="Y1528">
        <v>56.362625999999999</v>
      </c>
      <c r="Z1528">
        <v>-66.851251000000005</v>
      </c>
      <c r="AB1528">
        <v>-66.742806000000002</v>
      </c>
      <c r="AC1528">
        <v>-2.2534999999999999E-2</v>
      </c>
      <c r="AD1528">
        <v>-66.786468999999997</v>
      </c>
      <c r="AE1528">
        <v>56.175652999999997</v>
      </c>
      <c r="AF1528">
        <v>56.357989000000003</v>
      </c>
      <c r="AG1528">
        <v>56.178046000000002</v>
      </c>
      <c r="AH1528">
        <v>-67.097299000000007</v>
      </c>
      <c r="AJ1528">
        <v>-0.15966200000001152</v>
      </c>
      <c r="AK1528">
        <v>-1.1889999999993961E-2</v>
      </c>
      <c r="AL1528">
        <v>-3.7367000000003259E-2</v>
      </c>
      <c r="AM1528">
        <v>-5.4416000000003351E-2</v>
      </c>
      <c r="AN1528">
        <v>0.10524600000000817</v>
      </c>
      <c r="AO1528">
        <v>-0.11659499999999667</v>
      </c>
      <c r="AP1528">
        <v>7.6005000000002099E-2</v>
      </c>
      <c r="AR1528">
        <v>-0.40571000000001334</v>
      </c>
      <c r="AS1528">
        <v>-0.11096799999999973</v>
      </c>
      <c r="AT1528">
        <v>-5.1217000000008284E-2</v>
      </c>
      <c r="AU1528">
        <v>-9.4880000000003406E-2</v>
      </c>
      <c r="AV1528">
        <v>0.31083000000000993</v>
      </c>
      <c r="AW1528">
        <v>7.1368000000006759E-2</v>
      </c>
      <c r="AX1528">
        <v>-0.10857499999999476</v>
      </c>
      <c r="AY1528">
        <v>122.96632</v>
      </c>
      <c r="AZ1528">
        <v>122.861615</v>
      </c>
      <c r="BA1528">
        <v>123.054215</v>
      </c>
      <c r="BB1528">
        <v>66.670102999999997</v>
      </c>
      <c r="BC1528">
        <v>-123.137872</v>
      </c>
      <c r="BD1528">
        <v>122.86724199999999</v>
      </c>
      <c r="BE1528">
        <v>123.049578</v>
      </c>
      <c r="BF1528">
        <v>122.86963499999999</v>
      </c>
      <c r="BG1528">
        <v>66.669053999999988</v>
      </c>
      <c r="BH1528">
        <v>-123.38392</v>
      </c>
    </row>
    <row r="1529" spans="1:60">
      <c r="A1529">
        <v>1530.796875</v>
      </c>
      <c r="B1529">
        <v>123.207092</v>
      </c>
      <c r="C1529">
        <v>-66.723633000000007</v>
      </c>
      <c r="D1529">
        <v>56.350707999999997</v>
      </c>
      <c r="F1529">
        <v>4.6549100000000121E-3</v>
      </c>
      <c r="G1529">
        <v>-1.9324601999999948E-2</v>
      </c>
      <c r="H1529">
        <v>6.7513599999998873E-4</v>
      </c>
      <c r="I1529">
        <v>5.3721961999999977E-2</v>
      </c>
      <c r="J1529">
        <v>-6.0915779999999422E-3</v>
      </c>
      <c r="K1529">
        <v>6.2289192000000007E-2</v>
      </c>
      <c r="M1529">
        <v>1.5260999999999937E-4</v>
      </c>
      <c r="N1529">
        <v>-2.1983339999999741E-3</v>
      </c>
      <c r="O1529">
        <v>-7.6913400000002405E-4</v>
      </c>
      <c r="P1529">
        <v>5.7390078000000011E-2</v>
      </c>
      <c r="Q1529">
        <v>2.8591620000000012E-2</v>
      </c>
      <c r="R1529">
        <v>5.7667043999999959E-2</v>
      </c>
      <c r="T1529">
        <v>-66.728955999999997</v>
      </c>
      <c r="U1529">
        <v>-3.0644000000000001E-2</v>
      </c>
      <c r="V1529">
        <v>-66.736847999999995</v>
      </c>
      <c r="W1529">
        <v>56.274731000000003</v>
      </c>
      <c r="X1529">
        <v>56.188341999999999</v>
      </c>
      <c r="Y1529">
        <v>56.362625999999999</v>
      </c>
      <c r="Z1529">
        <v>-66.855829999999997</v>
      </c>
      <c r="AB1529">
        <v>-66.742806000000002</v>
      </c>
      <c r="AC1529">
        <v>-2.2534999999999999E-2</v>
      </c>
      <c r="AD1529">
        <v>-66.791047000000006</v>
      </c>
      <c r="AE1529">
        <v>56.171073999999997</v>
      </c>
      <c r="AF1529">
        <v>56.362568000000003</v>
      </c>
      <c r="AG1529">
        <v>56.200938999999998</v>
      </c>
      <c r="AH1529">
        <v>-67.101877000000002</v>
      </c>
      <c r="AJ1529">
        <v>-0.13219699999999079</v>
      </c>
      <c r="AK1529">
        <v>-7.5976999999994632E-2</v>
      </c>
      <c r="AL1529">
        <v>-5.3229999999899746E-3</v>
      </c>
      <c r="AM1529">
        <v>-1.3214999999988208E-2</v>
      </c>
      <c r="AN1529">
        <v>0.11898200000000259</v>
      </c>
      <c r="AO1529">
        <v>-0.16236599999999868</v>
      </c>
      <c r="AP1529">
        <v>1.1918000000001427E-2</v>
      </c>
      <c r="AR1529">
        <v>-0.37824399999999514</v>
      </c>
      <c r="AS1529">
        <v>-0.17963400000000007</v>
      </c>
      <c r="AT1529">
        <v>-1.9172999999995E-2</v>
      </c>
      <c r="AU1529">
        <v>-6.7413999999999419E-2</v>
      </c>
      <c r="AV1529">
        <v>0.31082999999999572</v>
      </c>
      <c r="AW1529">
        <v>1.1860000000005755E-2</v>
      </c>
      <c r="AX1529">
        <v>-0.14976899999999915</v>
      </c>
      <c r="AY1529">
        <v>122.99836400000001</v>
      </c>
      <c r="AZ1529">
        <v>122.91197500000001</v>
      </c>
      <c r="BA1529">
        <v>123.08625900000001</v>
      </c>
      <c r="BB1529">
        <v>66.692989000000011</v>
      </c>
      <c r="BC1529">
        <v>-123.20653799999999</v>
      </c>
      <c r="BD1529">
        <v>122.89470700000001</v>
      </c>
      <c r="BE1529">
        <v>123.08620100000002</v>
      </c>
      <c r="BF1529">
        <v>122.92457200000001</v>
      </c>
      <c r="BG1529">
        <v>66.701098000000002</v>
      </c>
      <c r="BH1529">
        <v>-123.452585</v>
      </c>
    </row>
    <row r="1530" spans="1:60">
      <c r="A1530">
        <v>1531.859375</v>
      </c>
      <c r="B1530">
        <v>123.294067</v>
      </c>
      <c r="C1530">
        <v>-66.709900000000005</v>
      </c>
      <c r="D1530">
        <v>56.268310999999997</v>
      </c>
      <c r="F1530">
        <v>-2.9760899999999937E-3</v>
      </c>
      <c r="G1530">
        <v>-1.9324601999999948E-2</v>
      </c>
      <c r="H1530">
        <v>6.7513599999998873E-4</v>
      </c>
      <c r="I1530">
        <v>5.3721961999999977E-2</v>
      </c>
      <c r="J1530">
        <v>-6.0915779999999422E-3</v>
      </c>
      <c r="K1530">
        <v>6.2289192000000007E-2</v>
      </c>
      <c r="M1530">
        <v>-7.4778900000000001E-3</v>
      </c>
      <c r="N1530">
        <v>-2.4119339999999711E-3</v>
      </c>
      <c r="O1530">
        <v>-9.8273400000002393E-4</v>
      </c>
      <c r="P1530">
        <v>5.6962878000000008E-2</v>
      </c>
      <c r="Q1530">
        <v>2.9019020000000013E-2</v>
      </c>
      <c r="R1530">
        <v>5.7880843999999952E-2</v>
      </c>
      <c r="T1530">
        <v>-66.728955999999997</v>
      </c>
      <c r="U1530">
        <v>-1.6907999999999999E-2</v>
      </c>
      <c r="V1530">
        <v>-66.746004999999997</v>
      </c>
      <c r="W1530">
        <v>56.270152000000003</v>
      </c>
      <c r="X1530">
        <v>56.183762999999999</v>
      </c>
      <c r="Y1530">
        <v>56.367204999999998</v>
      </c>
      <c r="Z1530">
        <v>-66.855829999999997</v>
      </c>
      <c r="AB1530">
        <v>-66.751963000000003</v>
      </c>
      <c r="AC1530">
        <v>-2.7113000000000002E-2</v>
      </c>
      <c r="AD1530">
        <v>-66.786468999999997</v>
      </c>
      <c r="AE1530">
        <v>56.175652999999997</v>
      </c>
      <c r="AF1530">
        <v>56.353409999999997</v>
      </c>
      <c r="AG1530">
        <v>56.182625000000002</v>
      </c>
      <c r="AH1530">
        <v>-67.088140999999993</v>
      </c>
      <c r="AJ1530">
        <v>-0.14592999999999279</v>
      </c>
      <c r="AK1530">
        <v>1.8410000000059767E-3</v>
      </c>
      <c r="AL1530">
        <v>-1.9055999999991968E-2</v>
      </c>
      <c r="AM1530">
        <v>-3.610499999999206E-2</v>
      </c>
      <c r="AN1530">
        <v>0.10982500000000073</v>
      </c>
      <c r="AO1530">
        <v>-8.4547999999998069E-2</v>
      </c>
      <c r="AP1530">
        <v>9.889400000000137E-2</v>
      </c>
      <c r="AR1530">
        <v>-0.3782409999999885</v>
      </c>
      <c r="AS1530">
        <v>-9.2658000000000129E-2</v>
      </c>
      <c r="AT1530">
        <v>-4.2062999999998851E-2</v>
      </c>
      <c r="AU1530">
        <v>-7.6568999999992116E-2</v>
      </c>
      <c r="AV1530">
        <v>0.30167199999999639</v>
      </c>
      <c r="AW1530">
        <v>8.5098999999999592E-2</v>
      </c>
      <c r="AX1530">
        <v>-8.5685999999995488E-2</v>
      </c>
      <c r="AY1530">
        <v>122.980052</v>
      </c>
      <c r="AZ1530">
        <v>122.893663</v>
      </c>
      <c r="BA1530">
        <v>123.077105</v>
      </c>
      <c r="BB1530">
        <v>66.692992000000004</v>
      </c>
      <c r="BC1530">
        <v>-123.12414099999999</v>
      </c>
      <c r="BD1530">
        <v>122.885553</v>
      </c>
      <c r="BE1530">
        <v>123.06331</v>
      </c>
      <c r="BF1530">
        <v>122.89252500000001</v>
      </c>
      <c r="BG1530">
        <v>66.682787000000005</v>
      </c>
      <c r="BH1530">
        <v>-123.35645199999999</v>
      </c>
    </row>
    <row r="1531" spans="1:60">
      <c r="A1531">
        <v>1532.796875</v>
      </c>
      <c r="B1531">
        <v>123.18420399999999</v>
      </c>
      <c r="C1531">
        <v>-66.719054999999997</v>
      </c>
      <c r="D1531">
        <v>56.346130000000002</v>
      </c>
      <c r="F1531">
        <v>-1.0607089999999993E-2</v>
      </c>
      <c r="G1531">
        <v>-1.9324601999999948E-2</v>
      </c>
      <c r="H1531">
        <v>8.8893599999998883E-4</v>
      </c>
      <c r="I1531">
        <v>5.3508361999999976E-2</v>
      </c>
      <c r="J1531">
        <v>-5.4505779999999395E-3</v>
      </c>
      <c r="K1531">
        <v>6.2289192000000007E-2</v>
      </c>
      <c r="M1531">
        <v>1.5260999999999937E-4</v>
      </c>
      <c r="N1531">
        <v>-2.6255339999999737E-3</v>
      </c>
      <c r="O1531">
        <v>-7.6913400000002405E-4</v>
      </c>
      <c r="P1531">
        <v>5.8031078E-2</v>
      </c>
      <c r="Q1531">
        <v>2.9019020000000013E-2</v>
      </c>
      <c r="R1531">
        <v>5.7880843999999952E-2</v>
      </c>
      <c r="T1531">
        <v>-66.728955999999997</v>
      </c>
      <c r="U1531">
        <v>-3.0644000000000001E-2</v>
      </c>
      <c r="V1531">
        <v>-66.746004999999997</v>
      </c>
      <c r="W1531">
        <v>56.279308999999998</v>
      </c>
      <c r="X1531">
        <v>56.188341999999999</v>
      </c>
      <c r="Y1531">
        <v>56.367204999999998</v>
      </c>
      <c r="Z1531">
        <v>-66.869566000000006</v>
      </c>
      <c r="AB1531">
        <v>-66.747384999999994</v>
      </c>
      <c r="AC1531">
        <v>-3.6270999999999998E-2</v>
      </c>
      <c r="AD1531">
        <v>-66.777310999999997</v>
      </c>
      <c r="AE1531">
        <v>56.175652999999997</v>
      </c>
      <c r="AF1531">
        <v>56.357989000000003</v>
      </c>
      <c r="AG1531">
        <v>56.168889</v>
      </c>
      <c r="AH1531">
        <v>-67.101877000000002</v>
      </c>
      <c r="AJ1531">
        <v>-0.15051100000000872</v>
      </c>
      <c r="AK1531">
        <v>-6.682100000000446E-2</v>
      </c>
      <c r="AL1531">
        <v>-9.9009999999992715E-3</v>
      </c>
      <c r="AM1531">
        <v>-2.6949999999999363E-2</v>
      </c>
      <c r="AN1531">
        <v>0.12356100000000936</v>
      </c>
      <c r="AO1531">
        <v>-0.15778800000000359</v>
      </c>
      <c r="AP1531">
        <v>2.107499999999618E-2</v>
      </c>
      <c r="AR1531">
        <v>-0.38282200000000444</v>
      </c>
      <c r="AS1531">
        <v>-0.17047700000000532</v>
      </c>
      <c r="AT1531">
        <v>-2.8329999999996858E-2</v>
      </c>
      <c r="AU1531">
        <v>-5.8256000000000085E-2</v>
      </c>
      <c r="AV1531">
        <v>0.32456600000000435</v>
      </c>
      <c r="AW1531">
        <v>1.1859000000001174E-2</v>
      </c>
      <c r="AX1531">
        <v>-0.1772410000000022</v>
      </c>
      <c r="AY1531">
        <v>122.998364</v>
      </c>
      <c r="AZ1531">
        <v>122.907397</v>
      </c>
      <c r="BA1531">
        <v>123.08626</v>
      </c>
      <c r="BB1531">
        <v>66.688411000000002</v>
      </c>
      <c r="BC1531">
        <v>-123.21569600000001</v>
      </c>
      <c r="BD1531">
        <v>122.89470799999999</v>
      </c>
      <c r="BE1531">
        <v>123.077044</v>
      </c>
      <c r="BF1531">
        <v>122.887944</v>
      </c>
      <c r="BG1531">
        <v>66.682783999999998</v>
      </c>
      <c r="BH1531">
        <v>-123.448007</v>
      </c>
    </row>
    <row r="1532" spans="1:60">
      <c r="A1532">
        <v>1533.796875</v>
      </c>
      <c r="B1532">
        <v>123.257446</v>
      </c>
      <c r="C1532">
        <v>-66.668700999999999</v>
      </c>
      <c r="D1532">
        <v>56.291198999999999</v>
      </c>
      <c r="F1532">
        <v>1.2285910000000008E-2</v>
      </c>
      <c r="G1532">
        <v>-1.9324601999999948E-2</v>
      </c>
      <c r="H1532">
        <v>4.615359999999888E-4</v>
      </c>
      <c r="I1532">
        <v>5.3935761999999984E-2</v>
      </c>
      <c r="J1532">
        <v>-6.0915779999999422E-3</v>
      </c>
      <c r="K1532">
        <v>6.2289192000000007E-2</v>
      </c>
      <c r="M1532">
        <v>1.5260999999999937E-4</v>
      </c>
      <c r="N1532">
        <v>-2.1983339999999741E-3</v>
      </c>
      <c r="O1532">
        <v>-7.6913400000002405E-4</v>
      </c>
      <c r="P1532">
        <v>5.7603678000000012E-2</v>
      </c>
      <c r="Q1532">
        <v>2.8591620000000012E-2</v>
      </c>
      <c r="R1532">
        <v>5.8308043999999962E-2</v>
      </c>
      <c r="T1532">
        <v>-66.733534000000006</v>
      </c>
      <c r="U1532">
        <v>-3.0644000000000001E-2</v>
      </c>
      <c r="V1532">
        <v>-66.746004999999997</v>
      </c>
      <c r="W1532">
        <v>56.270152000000003</v>
      </c>
      <c r="X1532">
        <v>56.183762999999999</v>
      </c>
      <c r="Y1532">
        <v>56.362625999999999</v>
      </c>
      <c r="Z1532">
        <v>-66.864986999999999</v>
      </c>
      <c r="AB1532">
        <v>-66.742806000000002</v>
      </c>
      <c r="AC1532">
        <v>-3.1691999999999998E-2</v>
      </c>
      <c r="AD1532">
        <v>-66.791047000000006</v>
      </c>
      <c r="AE1532">
        <v>56.175652999999997</v>
      </c>
      <c r="AF1532">
        <v>56.353409999999997</v>
      </c>
      <c r="AG1532">
        <v>56.168889</v>
      </c>
      <c r="AH1532">
        <v>-67.097299000000007</v>
      </c>
      <c r="AJ1532">
        <v>-0.19628600000000063</v>
      </c>
      <c r="AK1532">
        <v>-2.1046999999995819E-2</v>
      </c>
      <c r="AL1532">
        <v>-6.4833000000007246E-2</v>
      </c>
      <c r="AM1532">
        <v>-7.7303999999998041E-2</v>
      </c>
      <c r="AN1532">
        <v>0.11898200000000259</v>
      </c>
      <c r="AO1532">
        <v>-0.10743599999999986</v>
      </c>
      <c r="AP1532">
        <v>7.1426999999999907E-2</v>
      </c>
      <c r="AR1532">
        <v>-0.42859800000000803</v>
      </c>
      <c r="AS1532">
        <v>-0.11554600000000192</v>
      </c>
      <c r="AT1532">
        <v>-7.4105000000002974E-2</v>
      </c>
      <c r="AU1532">
        <v>-0.12234600000000739</v>
      </c>
      <c r="AV1532">
        <v>0.30625200000000063</v>
      </c>
      <c r="AW1532">
        <v>6.2210999999997796E-2</v>
      </c>
      <c r="AX1532">
        <v>-0.12230999999999881</v>
      </c>
      <c r="AY1532">
        <v>122.93885299999999</v>
      </c>
      <c r="AZ1532">
        <v>122.852464</v>
      </c>
      <c r="BA1532">
        <v>123.031327</v>
      </c>
      <c r="BB1532">
        <v>66.638057000000003</v>
      </c>
      <c r="BC1532">
        <v>-123.15618599999999</v>
      </c>
      <c r="BD1532">
        <v>122.844354</v>
      </c>
      <c r="BE1532">
        <v>123.022111</v>
      </c>
      <c r="BF1532">
        <v>122.83759000000001</v>
      </c>
      <c r="BG1532">
        <v>66.637008999999992</v>
      </c>
      <c r="BH1532">
        <v>-123.388498</v>
      </c>
    </row>
    <row r="1533" spans="1:60">
      <c r="A1533">
        <v>1534.796875</v>
      </c>
      <c r="B1533">
        <v>123.18420399999999</v>
      </c>
      <c r="C1533">
        <v>-66.741943000000006</v>
      </c>
      <c r="D1533">
        <v>56.350707999999997</v>
      </c>
      <c r="F1533">
        <v>4.6549100000000121E-3</v>
      </c>
      <c r="G1533">
        <v>-1.9111001999999943E-2</v>
      </c>
      <c r="H1533">
        <v>8.8893599999998883E-4</v>
      </c>
      <c r="I1533">
        <v>5.3721961999999977E-2</v>
      </c>
      <c r="J1533">
        <v>-6.0915779999999422E-3</v>
      </c>
      <c r="K1533">
        <v>6.2289192000000007E-2</v>
      </c>
      <c r="M1533">
        <v>1.5260999999999937E-4</v>
      </c>
      <c r="N1533">
        <v>-2.8393339999999712E-3</v>
      </c>
      <c r="O1533">
        <v>-5.5553400000002418E-4</v>
      </c>
      <c r="P1533">
        <v>5.7603678000000012E-2</v>
      </c>
      <c r="Q1533">
        <v>2.8591620000000012E-2</v>
      </c>
      <c r="R1533">
        <v>5.8094443999999953E-2</v>
      </c>
      <c r="T1533">
        <v>-66.728955999999997</v>
      </c>
      <c r="U1533">
        <v>-3.0644000000000001E-2</v>
      </c>
      <c r="V1533">
        <v>-66.741427000000002</v>
      </c>
      <c r="W1533">
        <v>56.265574000000001</v>
      </c>
      <c r="X1533">
        <v>56.188341999999999</v>
      </c>
      <c r="Y1533">
        <v>56.362625999999999</v>
      </c>
      <c r="Z1533">
        <v>-66.846671999999998</v>
      </c>
      <c r="AB1533">
        <v>-66.742806000000002</v>
      </c>
      <c r="AC1533">
        <v>-3.1691999999999998E-2</v>
      </c>
      <c r="AD1533">
        <v>-66.781890000000004</v>
      </c>
      <c r="AE1533">
        <v>56.175652999999997</v>
      </c>
      <c r="AF1533">
        <v>56.353409999999997</v>
      </c>
      <c r="AG1533">
        <v>56.178046000000002</v>
      </c>
      <c r="AH1533">
        <v>-67.09272</v>
      </c>
      <c r="AJ1533">
        <v>-0.10472899999999186</v>
      </c>
      <c r="AK1533">
        <v>-8.513399999999649E-2</v>
      </c>
      <c r="AL1533">
        <v>1.298700000000963E-2</v>
      </c>
      <c r="AM1533">
        <v>5.1600000000462387E-4</v>
      </c>
      <c r="AN1533">
        <v>0.10524499999999648</v>
      </c>
      <c r="AO1533">
        <v>-0.16236599999999868</v>
      </c>
      <c r="AP1533">
        <v>1.1918000000001427E-2</v>
      </c>
      <c r="AR1533">
        <v>-0.35077699999999368</v>
      </c>
      <c r="AS1533">
        <v>-0.1750550000000004</v>
      </c>
      <c r="AT1533">
        <v>-8.6299999999539523E-4</v>
      </c>
      <c r="AU1533">
        <v>-3.9946999999997956E-2</v>
      </c>
      <c r="AV1533">
        <v>0.31082999999999572</v>
      </c>
      <c r="AW1533">
        <v>2.7019999999993161E-3</v>
      </c>
      <c r="AX1533">
        <v>-0.17266199999999543</v>
      </c>
      <c r="AY1533">
        <v>123.00751700000001</v>
      </c>
      <c r="AZ1533">
        <v>122.930285</v>
      </c>
      <c r="BA1533">
        <v>123.104569</v>
      </c>
      <c r="BB1533">
        <v>66.711299000000011</v>
      </c>
      <c r="BC1533">
        <v>-123.19738</v>
      </c>
      <c r="BD1533">
        <v>122.917596</v>
      </c>
      <c r="BE1533">
        <v>123.095353</v>
      </c>
      <c r="BF1533">
        <v>122.91998900000002</v>
      </c>
      <c r="BG1533">
        <v>66.710251</v>
      </c>
      <c r="BH1533">
        <v>-123.443428</v>
      </c>
    </row>
    <row r="1534" spans="1:60">
      <c r="A1534">
        <v>1535.796875</v>
      </c>
      <c r="B1534">
        <v>123.271179</v>
      </c>
      <c r="C1534">
        <v>-66.682434000000001</v>
      </c>
      <c r="D1534">
        <v>56.309508999999998</v>
      </c>
      <c r="F1534">
        <v>4.6549100000000121E-3</v>
      </c>
      <c r="G1534">
        <v>-1.9111001999999943E-2</v>
      </c>
      <c r="H1534">
        <v>1.1025359999999886E-3</v>
      </c>
      <c r="I1534">
        <v>5.3721961999999977E-2</v>
      </c>
      <c r="J1534">
        <v>-5.8777779999999334E-3</v>
      </c>
      <c r="K1534">
        <v>6.2289192000000007E-2</v>
      </c>
      <c r="M1534">
        <v>7.7831099999999993E-3</v>
      </c>
      <c r="N1534">
        <v>-2.1983339999999741E-3</v>
      </c>
      <c r="O1534">
        <v>-7.6913400000002405E-4</v>
      </c>
      <c r="P1534">
        <v>5.7817478000000012E-2</v>
      </c>
      <c r="Q1534">
        <v>2.8378020000000014E-2</v>
      </c>
      <c r="R1534">
        <v>5.7880843999999952E-2</v>
      </c>
      <c r="T1534">
        <v>-66.733534000000006</v>
      </c>
      <c r="U1534">
        <v>-2.6065000000000001E-2</v>
      </c>
      <c r="V1534">
        <v>-66.746004999999997</v>
      </c>
      <c r="W1534">
        <v>56.274731000000003</v>
      </c>
      <c r="X1534">
        <v>56.179183999999999</v>
      </c>
      <c r="Y1534">
        <v>56.362625999999999</v>
      </c>
      <c r="Z1534">
        <v>-66.860408000000007</v>
      </c>
      <c r="AB1534">
        <v>-66.747384999999994</v>
      </c>
      <c r="AC1534">
        <v>-3.6270999999999998E-2</v>
      </c>
      <c r="AD1534">
        <v>-66.786468999999997</v>
      </c>
      <c r="AE1534">
        <v>56.171073999999997</v>
      </c>
      <c r="AF1534">
        <v>56.362568000000003</v>
      </c>
      <c r="AG1534">
        <v>56.182625000000002</v>
      </c>
      <c r="AH1534">
        <v>-67.106455999999994</v>
      </c>
      <c r="AJ1534">
        <v>-0.17797400000000607</v>
      </c>
      <c r="AK1534">
        <v>-3.4777999999995757E-2</v>
      </c>
      <c r="AL1534">
        <v>-5.1100000000005252E-2</v>
      </c>
      <c r="AM1534">
        <v>-6.3570999999996047E-2</v>
      </c>
      <c r="AN1534">
        <v>0.11440300000001002</v>
      </c>
      <c r="AO1534">
        <v>-0.13032499999999914</v>
      </c>
      <c r="AP1534">
        <v>5.3117000000000303E-2</v>
      </c>
      <c r="AR1534">
        <v>-0.42402199999999368</v>
      </c>
      <c r="AS1534">
        <v>-0.1384350000000012</v>
      </c>
      <c r="AT1534">
        <v>-6.4950999999993542E-2</v>
      </c>
      <c r="AU1534">
        <v>-0.1040349999999961</v>
      </c>
      <c r="AV1534">
        <v>0.31998699999999758</v>
      </c>
      <c r="AW1534">
        <v>5.305900000000463E-2</v>
      </c>
      <c r="AX1534">
        <v>-0.12688399999999689</v>
      </c>
      <c r="AY1534">
        <v>122.957165</v>
      </c>
      <c r="AZ1534">
        <v>122.86161799999999</v>
      </c>
      <c r="BA1534">
        <v>123.04506000000001</v>
      </c>
      <c r="BB1534">
        <v>66.656368999999998</v>
      </c>
      <c r="BC1534">
        <v>-123.169917</v>
      </c>
      <c r="BD1534">
        <v>122.85350800000001</v>
      </c>
      <c r="BE1534">
        <v>123.04500200000001</v>
      </c>
      <c r="BF1534">
        <v>122.865059</v>
      </c>
      <c r="BG1534">
        <v>66.646163000000001</v>
      </c>
      <c r="BH1534">
        <v>-123.415965</v>
      </c>
    </row>
    <row r="1535" spans="1:60">
      <c r="A1535">
        <v>1536.796875</v>
      </c>
      <c r="B1535">
        <v>123.175049</v>
      </c>
      <c r="C1535">
        <v>-66.723633000000007</v>
      </c>
      <c r="D1535">
        <v>56.341552999999998</v>
      </c>
      <c r="F1535">
        <v>1.2285910000000008E-2</v>
      </c>
      <c r="G1535">
        <v>-1.9111001999999943E-2</v>
      </c>
      <c r="H1535">
        <v>4.615359999999888E-4</v>
      </c>
      <c r="I1535">
        <v>5.3721961999999977E-2</v>
      </c>
      <c r="J1535">
        <v>-5.8777779999999334E-3</v>
      </c>
      <c r="K1535">
        <v>6.2075591999999999E-2</v>
      </c>
      <c r="M1535">
        <v>-7.4778900000000001E-3</v>
      </c>
      <c r="N1535">
        <v>-2.4119339999999711E-3</v>
      </c>
      <c r="O1535">
        <v>-5.5553400000002418E-4</v>
      </c>
      <c r="P1535">
        <v>5.717647800000001E-2</v>
      </c>
      <c r="Q1535">
        <v>2.8591620000000012E-2</v>
      </c>
      <c r="R1535">
        <v>5.8094443999999953E-2</v>
      </c>
      <c r="T1535">
        <v>-66.728955999999997</v>
      </c>
      <c r="U1535">
        <v>-2.1486000000000002E-2</v>
      </c>
      <c r="V1535">
        <v>-66.736847999999995</v>
      </c>
      <c r="W1535">
        <v>56.265574000000001</v>
      </c>
      <c r="X1535">
        <v>56.188341999999999</v>
      </c>
      <c r="Y1535">
        <v>56.358047999999997</v>
      </c>
      <c r="Z1535">
        <v>-66.855829999999997</v>
      </c>
      <c r="AB1535">
        <v>-66.742806000000002</v>
      </c>
      <c r="AC1535">
        <v>-2.7113000000000002E-2</v>
      </c>
      <c r="AD1535">
        <v>-66.781890000000004</v>
      </c>
      <c r="AE1535">
        <v>56.171073999999997</v>
      </c>
      <c r="AF1535">
        <v>56.362568000000003</v>
      </c>
      <c r="AG1535">
        <v>56.178046000000002</v>
      </c>
      <c r="AH1535">
        <v>-67.097299000000007</v>
      </c>
      <c r="AJ1535">
        <v>-0.13219699999999079</v>
      </c>
      <c r="AK1535">
        <v>-7.5978999999996688E-2</v>
      </c>
      <c r="AL1535">
        <v>-5.3229999999899746E-3</v>
      </c>
      <c r="AM1535">
        <v>-1.3214999999988208E-2</v>
      </c>
      <c r="AN1535">
        <v>0.11898200000000259</v>
      </c>
      <c r="AO1535">
        <v>-0.15321099999999888</v>
      </c>
      <c r="AP1535">
        <v>1.6494999999999038E-2</v>
      </c>
      <c r="AR1535">
        <v>-0.37366600000000005</v>
      </c>
      <c r="AS1535">
        <v>-0.17047900000000027</v>
      </c>
      <c r="AT1535">
        <v>-1.9172999999995E-2</v>
      </c>
      <c r="AU1535">
        <v>-5.8256999999997561E-2</v>
      </c>
      <c r="AV1535">
        <v>0.31540900000000249</v>
      </c>
      <c r="AW1535">
        <v>2.1015000000005557E-2</v>
      </c>
      <c r="AX1535">
        <v>-0.16350699999999563</v>
      </c>
      <c r="AY1535">
        <v>122.98920700000001</v>
      </c>
      <c r="AZ1535">
        <v>122.91197500000001</v>
      </c>
      <c r="BA1535">
        <v>123.081681</v>
      </c>
      <c r="BB1535">
        <v>66.702147000000011</v>
      </c>
      <c r="BC1535">
        <v>-123.197383</v>
      </c>
      <c r="BD1535">
        <v>122.89470700000001</v>
      </c>
      <c r="BE1535">
        <v>123.08620100000002</v>
      </c>
      <c r="BF1535">
        <v>122.901679</v>
      </c>
      <c r="BG1535">
        <v>66.696520000000007</v>
      </c>
      <c r="BH1535">
        <v>-123.438852</v>
      </c>
    </row>
    <row r="1536" spans="1:60">
      <c r="A1536">
        <v>1537.796875</v>
      </c>
      <c r="B1536">
        <v>123.26660200000001</v>
      </c>
      <c r="C1536">
        <v>-66.677856000000006</v>
      </c>
      <c r="D1536">
        <v>56.300353999999999</v>
      </c>
      <c r="F1536">
        <v>4.6549100000000121E-3</v>
      </c>
      <c r="G1536">
        <v>-1.9111001999999943E-2</v>
      </c>
      <c r="H1536">
        <v>6.7513599999998873E-4</v>
      </c>
      <c r="I1536">
        <v>5.3935761999999984E-2</v>
      </c>
      <c r="J1536">
        <v>-5.8777779999999334E-3</v>
      </c>
      <c r="K1536">
        <v>6.2075591999999999E-2</v>
      </c>
      <c r="M1536">
        <v>1.5260999999999937E-4</v>
      </c>
      <c r="N1536">
        <v>-2.4119339999999711E-3</v>
      </c>
      <c r="O1536">
        <v>-3.419340000000243E-4</v>
      </c>
      <c r="P1536">
        <v>5.717647800000001E-2</v>
      </c>
      <c r="Q1536">
        <v>2.9019020000000013E-2</v>
      </c>
      <c r="R1536">
        <v>5.8521643999999949E-2</v>
      </c>
      <c r="T1536">
        <v>-66.733534000000006</v>
      </c>
      <c r="U1536">
        <v>-2.1486000000000002E-2</v>
      </c>
      <c r="V1536">
        <v>-66.736847999999995</v>
      </c>
      <c r="W1536">
        <v>56.274731000000003</v>
      </c>
      <c r="X1536">
        <v>56.188341999999999</v>
      </c>
      <c r="Y1536">
        <v>56.367204999999998</v>
      </c>
      <c r="Z1536">
        <v>-66.869566000000006</v>
      </c>
      <c r="AB1536">
        <v>-66.738226999999995</v>
      </c>
      <c r="AC1536">
        <v>-3.1691999999999998E-2</v>
      </c>
      <c r="AD1536">
        <v>-66.772732000000005</v>
      </c>
      <c r="AE1536">
        <v>56.175652999999997</v>
      </c>
      <c r="AF1536">
        <v>56.353409999999997</v>
      </c>
      <c r="AG1536">
        <v>56.168889</v>
      </c>
      <c r="AH1536">
        <v>-67.097299000000007</v>
      </c>
      <c r="AJ1536">
        <v>-0.19171000000000049</v>
      </c>
      <c r="AK1536">
        <v>-2.5622999999995955E-2</v>
      </c>
      <c r="AL1536">
        <v>-5.5678000000000338E-2</v>
      </c>
      <c r="AM1536">
        <v>-5.8991999999989275E-2</v>
      </c>
      <c r="AN1536">
        <v>0.13271800000001122</v>
      </c>
      <c r="AO1536">
        <v>-0.112012</v>
      </c>
      <c r="AP1536">
        <v>6.6850999999999772E-2</v>
      </c>
      <c r="AR1536">
        <v>-0.41944300000000112</v>
      </c>
      <c r="AS1536">
        <v>-0.12470100000000173</v>
      </c>
      <c r="AT1536">
        <v>-6.0370999999989294E-2</v>
      </c>
      <c r="AU1536">
        <v>-9.4875999999999294E-2</v>
      </c>
      <c r="AV1536">
        <v>0.32456700000000183</v>
      </c>
      <c r="AW1536">
        <v>5.3055999999997994E-2</v>
      </c>
      <c r="AX1536">
        <v>-0.13146499999999861</v>
      </c>
      <c r="AY1536">
        <v>122.95258700000001</v>
      </c>
      <c r="AZ1536">
        <v>122.866198</v>
      </c>
      <c r="BA1536">
        <v>123.045061</v>
      </c>
      <c r="BB1536">
        <v>66.65637000000001</v>
      </c>
      <c r="BC1536">
        <v>-123.16992</v>
      </c>
      <c r="BD1536">
        <v>122.853509</v>
      </c>
      <c r="BE1536">
        <v>123.031266</v>
      </c>
      <c r="BF1536">
        <v>122.846745</v>
      </c>
      <c r="BG1536">
        <v>66.646163999999999</v>
      </c>
      <c r="BH1536">
        <v>-123.39765300000001</v>
      </c>
    </row>
    <row r="1537" spans="1:60">
      <c r="A1537">
        <v>1538.796875</v>
      </c>
      <c r="B1537">
        <v>123.188782</v>
      </c>
      <c r="C1537">
        <v>-66.737365999999994</v>
      </c>
      <c r="D1537">
        <v>56.405639999999998</v>
      </c>
      <c r="F1537">
        <v>1.991691000000001E-2</v>
      </c>
      <c r="G1537">
        <v>-1.9111001999999943E-2</v>
      </c>
      <c r="H1537">
        <v>1.1025359999999886E-3</v>
      </c>
      <c r="I1537">
        <v>5.3508361999999976E-2</v>
      </c>
      <c r="J1537">
        <v>-5.6641779999999416E-3</v>
      </c>
      <c r="K1537">
        <v>6.2075591999999999E-2</v>
      </c>
      <c r="M1537">
        <v>-7.4778900000000001E-3</v>
      </c>
      <c r="N1537">
        <v>-2.4119339999999711E-3</v>
      </c>
      <c r="O1537">
        <v>-5.5553400000002418E-4</v>
      </c>
      <c r="P1537">
        <v>5.7603678000000012E-2</v>
      </c>
      <c r="Q1537">
        <v>2.880522000000001E-2</v>
      </c>
      <c r="R1537">
        <v>5.7667043999999959E-2</v>
      </c>
      <c r="T1537">
        <v>-66.724377000000004</v>
      </c>
      <c r="U1537">
        <v>-2.6065000000000001E-2</v>
      </c>
      <c r="V1537">
        <v>-66.73227</v>
      </c>
      <c r="W1537">
        <v>56.274731000000003</v>
      </c>
      <c r="X1537">
        <v>56.174605</v>
      </c>
      <c r="Y1537">
        <v>56.362625999999999</v>
      </c>
      <c r="Z1537">
        <v>-66.864986999999999</v>
      </c>
      <c r="AB1537">
        <v>-66.742806000000002</v>
      </c>
      <c r="AC1537">
        <v>-3.1691999999999998E-2</v>
      </c>
      <c r="AD1537">
        <v>-66.777310999999997</v>
      </c>
      <c r="AE1537">
        <v>56.175652999999997</v>
      </c>
      <c r="AF1537">
        <v>56.362568000000003</v>
      </c>
      <c r="AG1537">
        <v>56.164310999999998</v>
      </c>
      <c r="AH1537">
        <v>-67.097299000000007</v>
      </c>
      <c r="AJ1537">
        <v>-0.12762100000000487</v>
      </c>
      <c r="AK1537">
        <v>-0.1309089999999955</v>
      </c>
      <c r="AL1537">
        <v>1.2988999999990369E-2</v>
      </c>
      <c r="AM1537">
        <v>5.0959999999946604E-3</v>
      </c>
      <c r="AN1537">
        <v>0.13271699999999953</v>
      </c>
      <c r="AO1537">
        <v>-0.23103499999999855</v>
      </c>
      <c r="AP1537">
        <v>-4.3013999999999442E-2</v>
      </c>
      <c r="AR1537">
        <v>-0.35993300000001227</v>
      </c>
      <c r="AS1537">
        <v>-0.22998700000000127</v>
      </c>
      <c r="AT1537">
        <v>-5.4400000000072168E-3</v>
      </c>
      <c r="AU1537">
        <v>-3.9945000000003006E-2</v>
      </c>
      <c r="AV1537">
        <v>0.31998800000000927</v>
      </c>
      <c r="AW1537">
        <v>-4.3071999999995114E-2</v>
      </c>
      <c r="AX1537">
        <v>-0.24132900000000035</v>
      </c>
      <c r="AY1537">
        <v>123.012097</v>
      </c>
      <c r="AZ1537">
        <v>122.91197099999999</v>
      </c>
      <c r="BA1537">
        <v>123.09999199999999</v>
      </c>
      <c r="BB1537">
        <v>66.711300999999992</v>
      </c>
      <c r="BC1537">
        <v>-123.27062699999999</v>
      </c>
      <c r="BD1537">
        <v>122.91301899999999</v>
      </c>
      <c r="BE1537">
        <v>123.09993399999999</v>
      </c>
      <c r="BF1537">
        <v>122.90167699999999</v>
      </c>
      <c r="BG1537">
        <v>66.705673999999988</v>
      </c>
      <c r="BH1537">
        <v>-123.502939</v>
      </c>
    </row>
    <row r="1538" spans="1:60">
      <c r="A1538">
        <v>1539.796875</v>
      </c>
      <c r="B1538">
        <v>123.15216100000001</v>
      </c>
      <c r="C1538">
        <v>-66.700744999999998</v>
      </c>
      <c r="D1538">
        <v>56.332397</v>
      </c>
      <c r="F1538">
        <v>4.6549100000000121E-3</v>
      </c>
      <c r="G1538">
        <v>-1.9111001999999943E-2</v>
      </c>
      <c r="H1538">
        <v>1.1025359999999886E-3</v>
      </c>
      <c r="I1538">
        <v>5.3294761999999982E-2</v>
      </c>
      <c r="J1538">
        <v>-5.8777779999999334E-3</v>
      </c>
      <c r="K1538">
        <v>6.1861792000000006E-2</v>
      </c>
      <c r="M1538">
        <v>-7.4778900000000001E-3</v>
      </c>
      <c r="N1538">
        <v>-2.1983339999999741E-3</v>
      </c>
      <c r="O1538">
        <v>-3.419340000000243E-4</v>
      </c>
      <c r="P1538">
        <v>5.7603678000000012E-2</v>
      </c>
      <c r="Q1538">
        <v>2.880522000000001E-2</v>
      </c>
      <c r="R1538">
        <v>5.7880843999999952E-2</v>
      </c>
      <c r="T1538">
        <v>-66.733534000000006</v>
      </c>
      <c r="U1538">
        <v>-2.6065000000000001E-2</v>
      </c>
      <c r="V1538">
        <v>-66.723112999999998</v>
      </c>
      <c r="W1538">
        <v>56.274731000000003</v>
      </c>
      <c r="X1538">
        <v>56.179183999999999</v>
      </c>
      <c r="Y1538">
        <v>56.358047999999997</v>
      </c>
      <c r="Z1538">
        <v>-66.864986999999999</v>
      </c>
      <c r="AB1538">
        <v>-66.738226999999995</v>
      </c>
      <c r="AC1538">
        <v>-2.7113000000000002E-2</v>
      </c>
      <c r="AD1538">
        <v>-66.777310999999997</v>
      </c>
      <c r="AE1538">
        <v>56.171073999999997</v>
      </c>
      <c r="AF1538">
        <v>56.362568000000003</v>
      </c>
      <c r="AG1538">
        <v>56.182625000000002</v>
      </c>
      <c r="AH1538">
        <v>-67.09272</v>
      </c>
      <c r="AJ1538">
        <v>-0.16424200000000155</v>
      </c>
      <c r="AK1538">
        <v>-5.7665999999997553E-2</v>
      </c>
      <c r="AL1538">
        <v>-3.2789000000008173E-2</v>
      </c>
      <c r="AM1538">
        <v>-2.2368000000000166E-2</v>
      </c>
      <c r="AN1538">
        <v>0.14187400000000139</v>
      </c>
      <c r="AO1538">
        <v>-0.15321300000000093</v>
      </c>
      <c r="AP1538">
        <v>2.5650999999996316E-2</v>
      </c>
      <c r="AR1538">
        <v>-0.39197500000000218</v>
      </c>
      <c r="AS1538">
        <v>-0.16132300000000299</v>
      </c>
      <c r="AT1538">
        <v>-3.7481999999997129E-2</v>
      </c>
      <c r="AU1538">
        <v>-7.656599999999969E-2</v>
      </c>
      <c r="AV1538">
        <v>0.31540900000000249</v>
      </c>
      <c r="AW1538">
        <v>3.0171000000002834E-2</v>
      </c>
      <c r="AX1538">
        <v>-0.14977199999999868</v>
      </c>
      <c r="AY1538">
        <v>122.975476</v>
      </c>
      <c r="AZ1538">
        <v>122.879929</v>
      </c>
      <c r="BA1538">
        <v>123.05879299999999</v>
      </c>
      <c r="BB1538">
        <v>66.674679999999995</v>
      </c>
      <c r="BC1538">
        <v>-123.197384</v>
      </c>
      <c r="BD1538">
        <v>122.87181899999999</v>
      </c>
      <c r="BE1538">
        <v>123.06331299999999</v>
      </c>
      <c r="BF1538">
        <v>122.88337</v>
      </c>
      <c r="BG1538">
        <v>66.673631999999998</v>
      </c>
      <c r="BH1538">
        <v>-123.425117</v>
      </c>
    </row>
    <row r="1539" spans="1:60">
      <c r="A1539">
        <v>1540.796875</v>
      </c>
      <c r="B1539">
        <v>123.175049</v>
      </c>
      <c r="C1539">
        <v>-66.719054999999997</v>
      </c>
      <c r="D1539">
        <v>56.359862999999997</v>
      </c>
      <c r="F1539">
        <v>4.6549100000000121E-3</v>
      </c>
      <c r="G1539">
        <v>-1.9111001999999943E-2</v>
      </c>
      <c r="H1539">
        <v>6.7513599999998873E-4</v>
      </c>
      <c r="I1539">
        <v>5.3508361999999976E-2</v>
      </c>
      <c r="J1539">
        <v>-5.4505779999999395E-3</v>
      </c>
      <c r="K1539">
        <v>6.2502792000000001E-2</v>
      </c>
      <c r="M1539">
        <v>1.5260999999999937E-4</v>
      </c>
      <c r="N1539">
        <v>-2.4119339999999711E-3</v>
      </c>
      <c r="O1539">
        <v>-5.5553400000002418E-4</v>
      </c>
      <c r="P1539">
        <v>5.7603678000000012E-2</v>
      </c>
      <c r="Q1539">
        <v>2.880522000000001E-2</v>
      </c>
      <c r="R1539">
        <v>5.7880843999999952E-2</v>
      </c>
      <c r="T1539">
        <v>-66.724377000000004</v>
      </c>
      <c r="U1539">
        <v>-2.6065000000000001E-2</v>
      </c>
      <c r="V1539">
        <v>-66.727692000000005</v>
      </c>
      <c r="W1539">
        <v>56.260995000000001</v>
      </c>
      <c r="X1539">
        <v>56.188341999999999</v>
      </c>
      <c r="Y1539">
        <v>56.353468999999997</v>
      </c>
      <c r="Z1539">
        <v>-66.864986999999999</v>
      </c>
      <c r="AB1539">
        <v>-66.733649</v>
      </c>
      <c r="AC1539">
        <v>-2.7113000000000002E-2</v>
      </c>
      <c r="AD1539">
        <v>-66.786468999999997</v>
      </c>
      <c r="AE1539">
        <v>56.171073999999997</v>
      </c>
      <c r="AF1539">
        <v>56.362568000000003</v>
      </c>
      <c r="AG1539">
        <v>56.182625000000002</v>
      </c>
      <c r="AH1539">
        <v>-67.09272</v>
      </c>
      <c r="AJ1539">
        <v>-0.14593200000000195</v>
      </c>
      <c r="AK1539">
        <v>-9.8867999999995959E-2</v>
      </c>
      <c r="AL1539">
        <v>-5.3220000000067103E-3</v>
      </c>
      <c r="AM1539">
        <v>-8.6370000000073333E-3</v>
      </c>
      <c r="AN1539">
        <v>0.13729499999999462</v>
      </c>
      <c r="AO1539">
        <v>-0.17152099999999848</v>
      </c>
      <c r="AP1539">
        <v>-6.3940000000002328E-3</v>
      </c>
      <c r="AR1539">
        <v>-0.37366500000000258</v>
      </c>
      <c r="AS1539">
        <v>-0.18878899999999987</v>
      </c>
      <c r="AT1539">
        <v>-1.4594000000002438E-2</v>
      </c>
      <c r="AU1539">
        <v>-6.7413999999999419E-2</v>
      </c>
      <c r="AV1539">
        <v>0.30625100000000316</v>
      </c>
      <c r="AW1539">
        <v>2.7050000000059526E-3</v>
      </c>
      <c r="AX1539">
        <v>-0.17723799999999557</v>
      </c>
      <c r="AY1539">
        <v>122.98005000000001</v>
      </c>
      <c r="AZ1539">
        <v>122.907397</v>
      </c>
      <c r="BA1539">
        <v>123.07252399999999</v>
      </c>
      <c r="BB1539">
        <v>66.692989999999995</v>
      </c>
      <c r="BC1539">
        <v>-123.22485</v>
      </c>
      <c r="BD1539">
        <v>122.890129</v>
      </c>
      <c r="BE1539">
        <v>123.08162300000001</v>
      </c>
      <c r="BF1539">
        <v>122.90168</v>
      </c>
      <c r="BG1539">
        <v>66.691941999999997</v>
      </c>
      <c r="BH1539">
        <v>-123.452583</v>
      </c>
    </row>
    <row r="1540" spans="1:60">
      <c r="A1540">
        <v>1541.796875</v>
      </c>
      <c r="B1540">
        <v>123.294067</v>
      </c>
      <c r="C1540">
        <v>-66.709900000000005</v>
      </c>
      <c r="D1540">
        <v>56.314087000000001</v>
      </c>
      <c r="F1540">
        <v>-2.9760899999999937E-3</v>
      </c>
      <c r="G1540">
        <v>-1.9111001999999943E-2</v>
      </c>
      <c r="H1540">
        <v>6.7513599999998873E-4</v>
      </c>
      <c r="I1540">
        <v>5.3935761999999984E-2</v>
      </c>
      <c r="J1540">
        <v>-5.6641779999999416E-3</v>
      </c>
      <c r="K1540">
        <v>6.2289192000000007E-2</v>
      </c>
      <c r="M1540">
        <v>1.5260999999999937E-4</v>
      </c>
      <c r="N1540">
        <v>-2.6255339999999737E-3</v>
      </c>
      <c r="O1540">
        <v>-7.6913400000002405E-4</v>
      </c>
      <c r="P1540">
        <v>5.7603678000000012E-2</v>
      </c>
      <c r="Q1540">
        <v>2.880522000000001E-2</v>
      </c>
      <c r="R1540">
        <v>5.8094443999999953E-2</v>
      </c>
      <c r="T1540">
        <v>-66.733534000000006</v>
      </c>
      <c r="U1540">
        <v>-2.6065000000000001E-2</v>
      </c>
      <c r="V1540">
        <v>-66.746004999999997</v>
      </c>
      <c r="W1540">
        <v>56.265574000000001</v>
      </c>
      <c r="X1540">
        <v>56.179183999999999</v>
      </c>
      <c r="Y1540">
        <v>56.362625999999999</v>
      </c>
      <c r="Z1540">
        <v>-66.860408000000007</v>
      </c>
      <c r="AB1540">
        <v>-66.738226999999995</v>
      </c>
      <c r="AC1540">
        <v>-2.7113000000000002E-2</v>
      </c>
      <c r="AD1540">
        <v>-66.786468999999997</v>
      </c>
      <c r="AE1540">
        <v>56.180230999999999</v>
      </c>
      <c r="AF1540">
        <v>56.362568000000003</v>
      </c>
      <c r="AG1540">
        <v>56.182625000000002</v>
      </c>
      <c r="AH1540">
        <v>-67.09272</v>
      </c>
      <c r="AJ1540">
        <v>-0.15050800000000208</v>
      </c>
      <c r="AK1540">
        <v>-4.8512999999999806E-2</v>
      </c>
      <c r="AL1540">
        <v>-2.3634000000001265E-2</v>
      </c>
      <c r="AM1540">
        <v>-3.610499999999206E-2</v>
      </c>
      <c r="AN1540">
        <v>0.11440300000001002</v>
      </c>
      <c r="AO1540">
        <v>-0.13490300000000133</v>
      </c>
      <c r="AP1540">
        <v>4.8538999999998111E-2</v>
      </c>
      <c r="AR1540">
        <v>-0.38281999999999528</v>
      </c>
      <c r="AS1540">
        <v>-0.13385600000000153</v>
      </c>
      <c r="AT1540">
        <v>-2.8326999999990221E-2</v>
      </c>
      <c r="AU1540">
        <v>-7.6568999999992116E-2</v>
      </c>
      <c r="AV1540">
        <v>0.30625100000000316</v>
      </c>
      <c r="AW1540">
        <v>4.8481000000002439E-2</v>
      </c>
      <c r="AX1540">
        <v>-0.13146199999999908</v>
      </c>
      <c r="AY1540">
        <v>122.97547400000001</v>
      </c>
      <c r="AZ1540">
        <v>122.889084</v>
      </c>
      <c r="BA1540">
        <v>123.07252600000001</v>
      </c>
      <c r="BB1540">
        <v>66.683835000000002</v>
      </c>
      <c r="BC1540">
        <v>-123.17449500000001</v>
      </c>
      <c r="BD1540">
        <v>122.890131</v>
      </c>
      <c r="BE1540">
        <v>123.07246800000001</v>
      </c>
      <c r="BF1540">
        <v>122.89252500000001</v>
      </c>
      <c r="BG1540">
        <v>66.682787000000005</v>
      </c>
      <c r="BH1540">
        <v>-123.406807</v>
      </c>
    </row>
    <row r="1541" spans="1:60">
      <c r="A1541">
        <v>1542.859375</v>
      </c>
      <c r="B1541">
        <v>123.23455800000001</v>
      </c>
      <c r="C1541">
        <v>-66.732787999999999</v>
      </c>
      <c r="D1541">
        <v>56.286620999999997</v>
      </c>
      <c r="F1541">
        <v>1.991691000000001E-2</v>
      </c>
      <c r="G1541">
        <v>-1.8897201999999946E-2</v>
      </c>
      <c r="H1541">
        <v>8.8893599999998883E-4</v>
      </c>
      <c r="I1541">
        <v>5.3935761999999984E-2</v>
      </c>
      <c r="J1541">
        <v>-5.6641779999999416E-3</v>
      </c>
      <c r="K1541">
        <v>6.2502792000000001E-2</v>
      </c>
      <c r="M1541">
        <v>1.5260999999999937E-4</v>
      </c>
      <c r="N1541">
        <v>-2.4119339999999711E-3</v>
      </c>
      <c r="O1541">
        <v>-7.6913400000002405E-4</v>
      </c>
      <c r="P1541">
        <v>5.7603678000000012E-2</v>
      </c>
      <c r="Q1541">
        <v>2.880522000000001E-2</v>
      </c>
      <c r="R1541">
        <v>5.7667043999999959E-2</v>
      </c>
      <c r="T1541">
        <v>-66.724377000000004</v>
      </c>
      <c r="U1541">
        <v>-2.1486000000000002E-2</v>
      </c>
      <c r="V1541">
        <v>-66.755161000000001</v>
      </c>
      <c r="W1541">
        <v>56.274731000000003</v>
      </c>
      <c r="X1541">
        <v>56.188341999999999</v>
      </c>
      <c r="Y1541">
        <v>56.362625999999999</v>
      </c>
      <c r="Z1541">
        <v>-66.869566000000006</v>
      </c>
      <c r="AB1541">
        <v>-66.738226999999995</v>
      </c>
      <c r="AC1541">
        <v>-3.1691999999999998E-2</v>
      </c>
      <c r="AD1541">
        <v>-66.786468999999997</v>
      </c>
      <c r="AE1541">
        <v>56.171073999999997</v>
      </c>
      <c r="AF1541">
        <v>56.353409999999997</v>
      </c>
      <c r="AG1541">
        <v>56.178046000000002</v>
      </c>
      <c r="AH1541">
        <v>-67.101877000000002</v>
      </c>
      <c r="AJ1541">
        <v>-0.13677800000000673</v>
      </c>
      <c r="AK1541">
        <v>-1.1889999999993961E-2</v>
      </c>
      <c r="AL1541">
        <v>8.4109999999952834E-3</v>
      </c>
      <c r="AM1541">
        <v>-2.2373000000001753E-2</v>
      </c>
      <c r="AN1541">
        <v>0.11440500000000497</v>
      </c>
      <c r="AO1541">
        <v>-9.8278999999998007E-2</v>
      </c>
      <c r="AP1541">
        <v>7.6005000000002099E-2</v>
      </c>
      <c r="AR1541">
        <v>-0.36908900000000244</v>
      </c>
      <c r="AS1541">
        <v>-0.1155469999999994</v>
      </c>
      <c r="AT1541">
        <v>-5.4389999999955307E-3</v>
      </c>
      <c r="AU1541">
        <v>-5.3680999999997425E-2</v>
      </c>
      <c r="AV1541">
        <v>0.31540800000000502</v>
      </c>
      <c r="AW1541">
        <v>6.6788999999999987E-2</v>
      </c>
      <c r="AX1541">
        <v>-0.10857499999999476</v>
      </c>
      <c r="AY1541">
        <v>123.007519</v>
      </c>
      <c r="AZ1541">
        <v>122.92113000000001</v>
      </c>
      <c r="BA1541">
        <v>123.09541400000001</v>
      </c>
      <c r="BB1541">
        <v>66.711302000000003</v>
      </c>
      <c r="BC1541">
        <v>-123.156187</v>
      </c>
      <c r="BD1541">
        <v>122.903862</v>
      </c>
      <c r="BE1541">
        <v>123.086198</v>
      </c>
      <c r="BF1541">
        <v>122.91083399999999</v>
      </c>
      <c r="BG1541">
        <v>66.701095999999993</v>
      </c>
      <c r="BH1541">
        <v>-123.388498</v>
      </c>
    </row>
    <row r="1542" spans="1:60">
      <c r="A1542">
        <v>1543.796875</v>
      </c>
      <c r="B1542">
        <v>123.138428</v>
      </c>
      <c r="C1542">
        <v>-66.746521000000001</v>
      </c>
      <c r="D1542">
        <v>56.332397</v>
      </c>
      <c r="F1542">
        <v>-2.9760899999999937E-3</v>
      </c>
      <c r="G1542">
        <v>-1.9324601999999948E-2</v>
      </c>
      <c r="H1542">
        <v>4.615359999999888E-4</v>
      </c>
      <c r="I1542">
        <v>5.3508361999999976E-2</v>
      </c>
      <c r="J1542">
        <v>-5.6641779999999416E-3</v>
      </c>
      <c r="K1542">
        <v>6.2289192000000007E-2</v>
      </c>
      <c r="M1542">
        <v>1.5260999999999937E-4</v>
      </c>
      <c r="N1542">
        <v>-2.4119339999999711E-3</v>
      </c>
      <c r="O1542">
        <v>-3.419340000000243E-4</v>
      </c>
      <c r="P1542">
        <v>5.717647800000001E-2</v>
      </c>
      <c r="Q1542">
        <v>2.880522000000001E-2</v>
      </c>
      <c r="R1542">
        <v>5.7880843999999952E-2</v>
      </c>
      <c r="T1542">
        <v>-66.724377000000004</v>
      </c>
      <c r="U1542">
        <v>-2.1486000000000002E-2</v>
      </c>
      <c r="V1542">
        <v>-66.750583000000006</v>
      </c>
      <c r="W1542">
        <v>56.279308999999998</v>
      </c>
      <c r="X1542">
        <v>56.183762999999999</v>
      </c>
      <c r="Y1542">
        <v>56.362625999999999</v>
      </c>
      <c r="Z1542">
        <v>-66.864986999999999</v>
      </c>
      <c r="AB1542">
        <v>-66.751963000000003</v>
      </c>
      <c r="AC1542">
        <v>-2.2534999999999999E-2</v>
      </c>
      <c r="AD1542">
        <v>-66.786468999999997</v>
      </c>
      <c r="AE1542">
        <v>56.180230999999999</v>
      </c>
      <c r="AF1542">
        <v>56.362568000000003</v>
      </c>
      <c r="AG1542">
        <v>56.182625000000002</v>
      </c>
      <c r="AH1542">
        <v>-67.09272</v>
      </c>
      <c r="AJ1542">
        <v>-0.11846599999999796</v>
      </c>
      <c r="AK1542">
        <v>-5.3088000000002467E-2</v>
      </c>
      <c r="AL1542">
        <v>2.2143999999997277E-2</v>
      </c>
      <c r="AM1542">
        <v>-4.062000000004673E-3</v>
      </c>
      <c r="AN1542">
        <v>0.11440399999999329</v>
      </c>
      <c r="AO1542">
        <v>-0.14863400000000127</v>
      </c>
      <c r="AP1542">
        <v>3.0228999999998507E-2</v>
      </c>
      <c r="AR1542">
        <v>-0.34619899999999859</v>
      </c>
      <c r="AS1542">
        <v>-0.15216600000000113</v>
      </c>
      <c r="AT1542">
        <v>-5.4420000000021673E-3</v>
      </c>
      <c r="AU1542">
        <v>-3.9947999999995432E-2</v>
      </c>
      <c r="AV1542">
        <v>0.30625100000000316</v>
      </c>
      <c r="AW1542">
        <v>3.0171000000002834E-2</v>
      </c>
      <c r="AX1542">
        <v>-0.14977199999999868</v>
      </c>
      <c r="AY1542">
        <v>123.02583</v>
      </c>
      <c r="AZ1542">
        <v>122.930284</v>
      </c>
      <c r="BA1542">
        <v>123.10914700000001</v>
      </c>
      <c r="BB1542">
        <v>66.725035000000005</v>
      </c>
      <c r="BC1542">
        <v>-123.197384</v>
      </c>
      <c r="BD1542">
        <v>122.92675199999999</v>
      </c>
      <c r="BE1542">
        <v>123.10908900000001</v>
      </c>
      <c r="BF1542">
        <v>122.929146</v>
      </c>
      <c r="BG1542">
        <v>66.723985999999996</v>
      </c>
      <c r="BH1542">
        <v>-123.425117</v>
      </c>
    </row>
    <row r="1543" spans="1:60">
      <c r="A1543">
        <v>1544.859375</v>
      </c>
      <c r="B1543">
        <v>123.13385</v>
      </c>
      <c r="C1543">
        <v>-66.751098999999996</v>
      </c>
      <c r="D1543">
        <v>56.318665000000003</v>
      </c>
      <c r="F1543">
        <v>4.6549100000000121E-3</v>
      </c>
      <c r="G1543">
        <v>-1.9111001999999943E-2</v>
      </c>
      <c r="H1543">
        <v>2.4793599999998887E-4</v>
      </c>
      <c r="I1543">
        <v>5.3508361999999976E-2</v>
      </c>
      <c r="J1543">
        <v>-5.8777779999999334E-3</v>
      </c>
      <c r="K1543">
        <v>6.2289192000000007E-2</v>
      </c>
      <c r="M1543">
        <v>1.5260999999999937E-4</v>
      </c>
      <c r="N1543">
        <v>-2.4119339999999711E-3</v>
      </c>
      <c r="O1543">
        <v>-7.6913400000002405E-4</v>
      </c>
      <c r="P1543">
        <v>5.7817478000000012E-2</v>
      </c>
      <c r="Q1543">
        <v>2.9019020000000013E-2</v>
      </c>
      <c r="R1543">
        <v>5.8094443999999953E-2</v>
      </c>
      <c r="T1543">
        <v>-66.728955999999997</v>
      </c>
      <c r="U1543">
        <v>-2.6065000000000001E-2</v>
      </c>
      <c r="V1543">
        <v>-66.750583000000006</v>
      </c>
      <c r="W1543">
        <v>56.274731000000003</v>
      </c>
      <c r="X1543">
        <v>56.192920999999998</v>
      </c>
      <c r="Y1543">
        <v>56.362625999999999</v>
      </c>
      <c r="Z1543">
        <v>-66.855829999999997</v>
      </c>
      <c r="AB1543">
        <v>-66.747384999999994</v>
      </c>
      <c r="AC1543">
        <v>-3.1691999999999998E-2</v>
      </c>
      <c r="AD1543">
        <v>-66.781890000000004</v>
      </c>
      <c r="AE1543">
        <v>56.171073999999997</v>
      </c>
      <c r="AF1543">
        <v>56.357989000000003</v>
      </c>
      <c r="AG1543">
        <v>56.164310999999998</v>
      </c>
      <c r="AH1543">
        <v>-67.101877000000002</v>
      </c>
      <c r="AJ1543">
        <v>-0.10473100000000102</v>
      </c>
      <c r="AK1543">
        <v>-4.393400000000014E-2</v>
      </c>
      <c r="AL1543">
        <v>2.2142999999999802E-2</v>
      </c>
      <c r="AM1543">
        <v>5.1599999999041302E-4</v>
      </c>
      <c r="AN1543">
        <v>0.10524699999999143</v>
      </c>
      <c r="AO1543">
        <v>-0.12574400000000452</v>
      </c>
      <c r="AP1543">
        <v>4.396099999999592E-2</v>
      </c>
      <c r="AR1543">
        <v>-0.35077800000000536</v>
      </c>
      <c r="AS1543">
        <v>-0.14759100000000558</v>
      </c>
      <c r="AT1543">
        <v>3.7140000000022155E-3</v>
      </c>
      <c r="AU1543">
        <v>-3.0791000000007784E-2</v>
      </c>
      <c r="AV1543">
        <v>0.31998699999999758</v>
      </c>
      <c r="AW1543">
        <v>3.9324000000000581E-2</v>
      </c>
      <c r="AX1543">
        <v>-0.15435400000000499</v>
      </c>
      <c r="AY1543">
        <v>123.02583</v>
      </c>
      <c r="AZ1543">
        <v>122.94401999999999</v>
      </c>
      <c r="BA1543">
        <v>123.11372499999999</v>
      </c>
      <c r="BB1543">
        <v>66.725033999999994</v>
      </c>
      <c r="BC1543">
        <v>-123.17449500000001</v>
      </c>
      <c r="BD1543">
        <v>122.92217299999999</v>
      </c>
      <c r="BE1543">
        <v>123.109088</v>
      </c>
      <c r="BF1543">
        <v>122.91540999999999</v>
      </c>
      <c r="BG1543">
        <v>66.71940699999999</v>
      </c>
      <c r="BH1543">
        <v>-123.42054200000001</v>
      </c>
    </row>
    <row r="1544" spans="1:60">
      <c r="A1544">
        <v>1545.796875</v>
      </c>
      <c r="B1544">
        <v>123.18420399999999</v>
      </c>
      <c r="C1544">
        <v>-66.732787999999999</v>
      </c>
      <c r="D1544">
        <v>56.336975000000002</v>
      </c>
      <c r="F1544">
        <v>4.6549100000000121E-3</v>
      </c>
      <c r="G1544">
        <v>-1.9752001999999946E-2</v>
      </c>
      <c r="H1544">
        <v>4.615359999999888E-4</v>
      </c>
      <c r="I1544">
        <v>5.3508361999999976E-2</v>
      </c>
      <c r="J1544">
        <v>-5.8777779999999334E-3</v>
      </c>
      <c r="K1544">
        <v>6.2716592000000002E-2</v>
      </c>
      <c r="M1544">
        <v>1.5260999999999937E-4</v>
      </c>
      <c r="N1544">
        <v>-2.6255339999999737E-3</v>
      </c>
      <c r="O1544">
        <v>-5.5553400000002418E-4</v>
      </c>
      <c r="P1544">
        <v>5.7603678000000012E-2</v>
      </c>
      <c r="Q1544">
        <v>2.9019020000000013E-2</v>
      </c>
      <c r="R1544">
        <v>5.7667043999999959E-2</v>
      </c>
      <c r="T1544">
        <v>-66.733534000000006</v>
      </c>
      <c r="U1544">
        <v>-2.6065000000000001E-2</v>
      </c>
      <c r="V1544">
        <v>-66.750583000000006</v>
      </c>
      <c r="W1544">
        <v>56.279308999999998</v>
      </c>
      <c r="X1544">
        <v>56.197499999999998</v>
      </c>
      <c r="Y1544">
        <v>56.362625999999999</v>
      </c>
      <c r="Z1544">
        <v>-66.864986999999999</v>
      </c>
      <c r="AB1544">
        <v>-66.738226999999995</v>
      </c>
      <c r="AC1544">
        <v>-3.1691999999999998E-2</v>
      </c>
      <c r="AD1544">
        <v>-66.781890000000004</v>
      </c>
      <c r="AE1544">
        <v>56.175652999999997</v>
      </c>
      <c r="AF1544">
        <v>56.362568000000003</v>
      </c>
      <c r="AG1544">
        <v>56.178046000000002</v>
      </c>
      <c r="AH1544">
        <v>-67.097299000000007</v>
      </c>
      <c r="AJ1544">
        <v>-0.13219899999999996</v>
      </c>
      <c r="AK1544">
        <v>-5.7666000000004658E-2</v>
      </c>
      <c r="AL1544">
        <v>-7.4600000000657474E-4</v>
      </c>
      <c r="AM1544">
        <v>-1.7795000000006667E-2</v>
      </c>
      <c r="AN1544">
        <v>0.11440399999999329</v>
      </c>
      <c r="AO1544">
        <v>-0.13947500000000446</v>
      </c>
      <c r="AP1544">
        <v>2.5650999999996316E-2</v>
      </c>
      <c r="AR1544">
        <v>-0.36451100000000736</v>
      </c>
      <c r="AS1544">
        <v>-0.16132200000000552</v>
      </c>
      <c r="AT1544">
        <v>-5.4389999999955307E-3</v>
      </c>
      <c r="AU1544">
        <v>-4.9102000000004864E-2</v>
      </c>
      <c r="AV1544">
        <v>0.31540900000000249</v>
      </c>
      <c r="AW1544">
        <v>2.5593000000000643E-2</v>
      </c>
      <c r="AX1544">
        <v>-0.15892900000000054</v>
      </c>
      <c r="AY1544">
        <v>123.012097</v>
      </c>
      <c r="AZ1544">
        <v>122.93028799999999</v>
      </c>
      <c r="BA1544">
        <v>123.09541400000001</v>
      </c>
      <c r="BB1544">
        <v>66.706722999999997</v>
      </c>
      <c r="BC1544">
        <v>-123.20196200000001</v>
      </c>
      <c r="BD1544">
        <v>122.908441</v>
      </c>
      <c r="BE1544">
        <v>123.09535600000001</v>
      </c>
      <c r="BF1544">
        <v>122.91083399999999</v>
      </c>
      <c r="BG1544">
        <v>66.701095999999993</v>
      </c>
      <c r="BH1544">
        <v>-123.43427400000002</v>
      </c>
    </row>
    <row r="1545" spans="1:60">
      <c r="A1545">
        <v>1546.796875</v>
      </c>
      <c r="B1545">
        <v>123.179626</v>
      </c>
      <c r="C1545">
        <v>-66.728210000000004</v>
      </c>
      <c r="D1545">
        <v>56.341552999999998</v>
      </c>
      <c r="F1545">
        <v>4.6549100000000121E-3</v>
      </c>
      <c r="G1545">
        <v>-1.8897201999999946E-2</v>
      </c>
      <c r="H1545">
        <v>4.615359999999888E-4</v>
      </c>
      <c r="I1545">
        <v>5.3721961999999977E-2</v>
      </c>
      <c r="J1545">
        <v>-5.8777779999999334E-3</v>
      </c>
      <c r="K1545">
        <v>6.2716592000000002E-2</v>
      </c>
      <c r="M1545">
        <v>1.5260999999999937E-4</v>
      </c>
      <c r="N1545">
        <v>-2.6255339999999737E-3</v>
      </c>
      <c r="O1545">
        <v>-9.8273400000002393E-4</v>
      </c>
      <c r="P1545">
        <v>5.7817478000000012E-2</v>
      </c>
      <c r="Q1545">
        <v>2.9019020000000013E-2</v>
      </c>
      <c r="R1545">
        <v>5.7880843999999952E-2</v>
      </c>
      <c r="T1545">
        <v>-66.724377000000004</v>
      </c>
      <c r="U1545">
        <v>-2.1486000000000002E-2</v>
      </c>
      <c r="V1545">
        <v>-66.750583000000006</v>
      </c>
      <c r="W1545">
        <v>56.274731000000003</v>
      </c>
      <c r="X1545">
        <v>56.183762999999999</v>
      </c>
      <c r="Y1545">
        <v>56.376362</v>
      </c>
      <c r="Z1545">
        <v>-66.869566000000006</v>
      </c>
      <c r="AB1545">
        <v>-66.747384999999994</v>
      </c>
      <c r="AC1545">
        <v>-2.7113000000000002E-2</v>
      </c>
      <c r="AD1545">
        <v>-66.791047000000006</v>
      </c>
      <c r="AE1545">
        <v>56.175652999999997</v>
      </c>
      <c r="AF1545">
        <v>56.357989000000003</v>
      </c>
      <c r="AG1545">
        <v>56.196361000000003</v>
      </c>
      <c r="AH1545">
        <v>-67.101877000000002</v>
      </c>
      <c r="AJ1545">
        <v>-0.14135600000000181</v>
      </c>
      <c r="AK1545">
        <v>-6.682199999999483E-2</v>
      </c>
      <c r="AL1545">
        <v>3.8330000000001974E-3</v>
      </c>
      <c r="AM1545">
        <v>-2.2373000000001753E-2</v>
      </c>
      <c r="AN1545">
        <v>0.11898300000000006</v>
      </c>
      <c r="AO1545">
        <v>-0.15778999999999854</v>
      </c>
      <c r="AP1545">
        <v>3.4809000000002754E-2</v>
      </c>
      <c r="AR1545">
        <v>-0.37366699999999753</v>
      </c>
      <c r="AS1545">
        <v>-0.1659000000000006</v>
      </c>
      <c r="AT1545">
        <v>-1.917499999998995E-2</v>
      </c>
      <c r="AU1545">
        <v>-6.2837000000001808E-2</v>
      </c>
      <c r="AV1545">
        <v>0.31082999999999572</v>
      </c>
      <c r="AW1545">
        <v>1.643600000000589E-2</v>
      </c>
      <c r="AX1545">
        <v>-0.14519199999999444</v>
      </c>
      <c r="AY1545">
        <v>123.00294100000001</v>
      </c>
      <c r="AZ1545">
        <v>122.911973</v>
      </c>
      <c r="BA1545">
        <v>123.104572</v>
      </c>
      <c r="BB1545">
        <v>66.706724000000008</v>
      </c>
      <c r="BC1545">
        <v>-123.211119</v>
      </c>
      <c r="BD1545">
        <v>122.903863</v>
      </c>
      <c r="BE1545">
        <v>123.08619900000001</v>
      </c>
      <c r="BF1545">
        <v>122.92457100000001</v>
      </c>
      <c r="BG1545">
        <v>66.701097000000004</v>
      </c>
      <c r="BH1545">
        <v>-123.44343000000001</v>
      </c>
    </row>
    <row r="1546" spans="1:60">
      <c r="A1546">
        <v>1547.796875</v>
      </c>
      <c r="B1546">
        <v>123.24829099999999</v>
      </c>
      <c r="C1546">
        <v>-66.732787999999999</v>
      </c>
      <c r="D1546">
        <v>56.300353999999999</v>
      </c>
      <c r="F1546">
        <v>4.6549100000000121E-3</v>
      </c>
      <c r="G1546">
        <v>-1.9324601999999948E-2</v>
      </c>
      <c r="H1546">
        <v>2.4793599999998887E-4</v>
      </c>
      <c r="I1546">
        <v>5.3935761999999984E-2</v>
      </c>
      <c r="J1546">
        <v>-5.8777779999999334E-3</v>
      </c>
      <c r="K1546">
        <v>6.2502792000000001E-2</v>
      </c>
      <c r="M1546">
        <v>-7.4778900000000001E-3</v>
      </c>
      <c r="N1546">
        <v>-2.4119339999999711E-3</v>
      </c>
      <c r="O1546">
        <v>-7.6913400000002405E-4</v>
      </c>
      <c r="P1546">
        <v>5.7603678000000012E-2</v>
      </c>
      <c r="Q1546">
        <v>2.880522000000001E-2</v>
      </c>
      <c r="R1546">
        <v>5.8094443999999953E-2</v>
      </c>
      <c r="T1546">
        <v>-66.733534000000006</v>
      </c>
      <c r="U1546">
        <v>-2.1486000000000002E-2</v>
      </c>
      <c r="V1546">
        <v>-66.746004999999997</v>
      </c>
      <c r="W1546">
        <v>56.274731000000003</v>
      </c>
      <c r="X1546">
        <v>56.179183999999999</v>
      </c>
      <c r="Y1546">
        <v>56.367204999999998</v>
      </c>
      <c r="Z1546">
        <v>-66.860408000000007</v>
      </c>
      <c r="AB1546">
        <v>-66.747384999999994</v>
      </c>
      <c r="AC1546">
        <v>-2.7113000000000002E-2</v>
      </c>
      <c r="AD1546">
        <v>-66.777310999999997</v>
      </c>
      <c r="AE1546">
        <v>56.171073999999997</v>
      </c>
      <c r="AF1546">
        <v>56.362568000000003</v>
      </c>
      <c r="AG1546">
        <v>56.187204000000001</v>
      </c>
      <c r="AH1546">
        <v>-67.097299000000007</v>
      </c>
      <c r="AJ1546">
        <v>-0.12762000000000739</v>
      </c>
      <c r="AK1546">
        <v>-2.5622999999995955E-2</v>
      </c>
      <c r="AL1546">
        <v>-7.4600000000657474E-4</v>
      </c>
      <c r="AM1546">
        <v>-1.321699999999737E-2</v>
      </c>
      <c r="AN1546">
        <v>0.11440300000001002</v>
      </c>
      <c r="AO1546">
        <v>-0.12116999999999933</v>
      </c>
      <c r="AP1546">
        <v>6.6850999999999772E-2</v>
      </c>
      <c r="AR1546">
        <v>-0.36451100000000736</v>
      </c>
      <c r="AS1546">
        <v>-0.12928000000000139</v>
      </c>
      <c r="AT1546">
        <v>-1.4596999999994864E-2</v>
      </c>
      <c r="AU1546">
        <v>-4.4522999999998092E-2</v>
      </c>
      <c r="AV1546">
        <v>0.31998800000000927</v>
      </c>
      <c r="AW1546">
        <v>6.2214000000004432E-2</v>
      </c>
      <c r="AX1546">
        <v>-0.11314999999999742</v>
      </c>
      <c r="AY1546">
        <v>123.007519</v>
      </c>
      <c r="AZ1546">
        <v>122.91197199999999</v>
      </c>
      <c r="BA1546">
        <v>123.099993</v>
      </c>
      <c r="BB1546">
        <v>66.711302000000003</v>
      </c>
      <c r="BC1546">
        <v>-123.16076200000001</v>
      </c>
      <c r="BD1546">
        <v>122.903862</v>
      </c>
      <c r="BE1546">
        <v>123.09535600000001</v>
      </c>
      <c r="BF1546">
        <v>122.91999200000001</v>
      </c>
      <c r="BG1546">
        <v>66.705674999999999</v>
      </c>
      <c r="BH1546">
        <v>-123.39765300000001</v>
      </c>
    </row>
    <row r="1547" spans="1:60">
      <c r="A1547">
        <v>1548.796875</v>
      </c>
      <c r="B1547">
        <v>123.22998</v>
      </c>
      <c r="C1547">
        <v>-66.719054999999997</v>
      </c>
      <c r="D1547">
        <v>56.295775999999996</v>
      </c>
      <c r="F1547">
        <v>-2.9760899999999937E-3</v>
      </c>
      <c r="G1547">
        <v>-1.9324601999999948E-2</v>
      </c>
      <c r="H1547">
        <v>4.615359999999888E-4</v>
      </c>
      <c r="I1547">
        <v>5.3721961999999977E-2</v>
      </c>
      <c r="J1547">
        <v>-6.0915779999999422E-3</v>
      </c>
      <c r="K1547">
        <v>6.2075591999999999E-2</v>
      </c>
      <c r="M1547">
        <v>1.5260999999999937E-4</v>
      </c>
      <c r="N1547">
        <v>-2.1983339999999741E-3</v>
      </c>
      <c r="O1547">
        <v>-1.196534000000024E-3</v>
      </c>
      <c r="P1547">
        <v>5.7817478000000012E-2</v>
      </c>
      <c r="Q1547">
        <v>2.880522000000001E-2</v>
      </c>
      <c r="R1547">
        <v>5.8308043999999962E-2</v>
      </c>
      <c r="T1547">
        <v>-66.719798999999995</v>
      </c>
      <c r="U1547">
        <v>-1.2329E-2</v>
      </c>
      <c r="V1547">
        <v>-66.741427000000002</v>
      </c>
      <c r="W1547">
        <v>56.260995000000001</v>
      </c>
      <c r="X1547">
        <v>56.183762999999999</v>
      </c>
      <c r="Y1547">
        <v>56.362625999999999</v>
      </c>
      <c r="Z1547">
        <v>-66.851251000000005</v>
      </c>
      <c r="AB1547">
        <v>-66.742806000000002</v>
      </c>
      <c r="AC1547">
        <v>-1.7956E-2</v>
      </c>
      <c r="AD1547">
        <v>-66.781890000000004</v>
      </c>
      <c r="AE1547">
        <v>56.175652999999997</v>
      </c>
      <c r="AF1547">
        <v>56.367145999999998</v>
      </c>
      <c r="AG1547">
        <v>56.187204000000001</v>
      </c>
      <c r="AH1547">
        <v>-67.101877000000002</v>
      </c>
      <c r="AJ1547">
        <v>-0.13219600000000753</v>
      </c>
      <c r="AK1547">
        <v>-3.4780999999995288E-2</v>
      </c>
      <c r="AL1547">
        <v>-7.439999999974134E-4</v>
      </c>
      <c r="AM1547">
        <v>-2.2372000000004277E-2</v>
      </c>
      <c r="AN1547">
        <v>0.10982400000000325</v>
      </c>
      <c r="AO1547">
        <v>-0.11201299999999748</v>
      </c>
      <c r="AP1547">
        <v>6.6850000000002296E-2</v>
      </c>
      <c r="AR1547">
        <v>-0.38282200000000444</v>
      </c>
      <c r="AS1547">
        <v>-0.12012299999999954</v>
      </c>
      <c r="AT1547">
        <v>-2.3751000000004296E-2</v>
      </c>
      <c r="AU1547">
        <v>-6.2835000000006858E-2</v>
      </c>
      <c r="AV1547">
        <v>0.31998699999999758</v>
      </c>
      <c r="AW1547">
        <v>7.137000000000171E-2</v>
      </c>
      <c r="AX1547">
        <v>-0.10857199999999523</v>
      </c>
      <c r="AY1547">
        <v>122.98005000000001</v>
      </c>
      <c r="AZ1547">
        <v>122.902818</v>
      </c>
      <c r="BA1547">
        <v>123.081681</v>
      </c>
      <c r="BB1547">
        <v>66.706726000000003</v>
      </c>
      <c r="BC1547">
        <v>-123.14702700000001</v>
      </c>
      <c r="BD1547">
        <v>122.89470799999999</v>
      </c>
      <c r="BE1547">
        <v>123.08620099999999</v>
      </c>
      <c r="BF1547">
        <v>122.90625900000001</v>
      </c>
      <c r="BG1547">
        <v>66.701098999999999</v>
      </c>
      <c r="BH1547">
        <v>-123.39765299999999</v>
      </c>
    </row>
    <row r="1548" spans="1:60">
      <c r="A1548">
        <v>1549.796875</v>
      </c>
      <c r="B1548">
        <v>123.207092</v>
      </c>
      <c r="C1548">
        <v>-66.723633000000007</v>
      </c>
      <c r="D1548">
        <v>56.364440999999999</v>
      </c>
      <c r="F1548">
        <v>1.2285910000000008E-2</v>
      </c>
      <c r="G1548">
        <v>-1.9538201999999949E-2</v>
      </c>
      <c r="H1548">
        <v>6.7513599999998873E-4</v>
      </c>
      <c r="I1548">
        <v>5.4149361999999979E-2</v>
      </c>
      <c r="J1548">
        <v>-5.6641779999999416E-3</v>
      </c>
      <c r="K1548">
        <v>6.2716592000000002E-2</v>
      </c>
      <c r="M1548">
        <v>1.5260999999999937E-4</v>
      </c>
      <c r="N1548">
        <v>-2.6255339999999737E-3</v>
      </c>
      <c r="O1548">
        <v>-9.8273400000002393E-4</v>
      </c>
      <c r="P1548">
        <v>5.7390078000000011E-2</v>
      </c>
      <c r="Q1548">
        <v>2.9019020000000013E-2</v>
      </c>
      <c r="R1548">
        <v>5.7880843999999952E-2</v>
      </c>
      <c r="T1548">
        <v>-66.728955999999997</v>
      </c>
      <c r="U1548">
        <v>-3.0644000000000001E-2</v>
      </c>
      <c r="V1548">
        <v>-66.746004999999997</v>
      </c>
      <c r="W1548">
        <v>56.270152000000003</v>
      </c>
      <c r="X1548">
        <v>56.192920999999998</v>
      </c>
      <c r="Y1548">
        <v>56.367204999999998</v>
      </c>
      <c r="Z1548">
        <v>-66.869566000000006</v>
      </c>
      <c r="AB1548">
        <v>-66.742806000000002</v>
      </c>
      <c r="AC1548">
        <v>-3.1691999999999998E-2</v>
      </c>
      <c r="AD1548">
        <v>-66.786468999999997</v>
      </c>
      <c r="AE1548">
        <v>56.175652999999997</v>
      </c>
      <c r="AF1548">
        <v>56.357989000000003</v>
      </c>
      <c r="AG1548">
        <v>56.210096999999998</v>
      </c>
      <c r="AH1548">
        <v>-67.097299000000007</v>
      </c>
      <c r="AJ1548">
        <v>-0.14593299999999942</v>
      </c>
      <c r="AK1548">
        <v>-9.4288999999996292E-2</v>
      </c>
      <c r="AL1548">
        <v>-5.3229999999899746E-3</v>
      </c>
      <c r="AM1548">
        <v>-2.2371999999990066E-2</v>
      </c>
      <c r="AN1548">
        <v>0.12356100000000936</v>
      </c>
      <c r="AO1548">
        <v>-0.171520000000001</v>
      </c>
      <c r="AP1548">
        <v>2.7639999999991005E-3</v>
      </c>
      <c r="AR1548">
        <v>-0.37366600000000005</v>
      </c>
      <c r="AS1548">
        <v>-0.1887880000000024</v>
      </c>
      <c r="AT1548">
        <v>-1.9172999999995E-2</v>
      </c>
      <c r="AU1548">
        <v>-6.2835999999990122E-2</v>
      </c>
      <c r="AV1548">
        <v>0.31083000000000993</v>
      </c>
      <c r="AW1548">
        <v>-6.4519999999959055E-3</v>
      </c>
      <c r="AX1548">
        <v>-0.15434400000000181</v>
      </c>
      <c r="AY1548">
        <v>122.993785</v>
      </c>
      <c r="AZ1548">
        <v>122.916554</v>
      </c>
      <c r="BA1548">
        <v>123.09083800000001</v>
      </c>
      <c r="BB1548">
        <v>66.692989000000011</v>
      </c>
      <c r="BC1548">
        <v>-123.23400700000001</v>
      </c>
      <c r="BD1548">
        <v>122.899286</v>
      </c>
      <c r="BE1548">
        <v>123.08162200000001</v>
      </c>
      <c r="BF1548">
        <v>122.93373</v>
      </c>
      <c r="BG1548">
        <v>66.691941</v>
      </c>
      <c r="BH1548">
        <v>-123.46174000000001</v>
      </c>
    </row>
    <row r="1549" spans="1:60">
      <c r="A1549">
        <v>1550.796875</v>
      </c>
      <c r="B1549">
        <v>123.161316</v>
      </c>
      <c r="C1549">
        <v>-66.723633000000007</v>
      </c>
      <c r="D1549">
        <v>56.350707999999997</v>
      </c>
      <c r="F1549">
        <v>4.6549100000000121E-3</v>
      </c>
      <c r="G1549">
        <v>-1.9538201999999949E-2</v>
      </c>
      <c r="H1549">
        <v>8.8893599999998883E-4</v>
      </c>
      <c r="I1549">
        <v>5.3721961999999977E-2</v>
      </c>
      <c r="J1549">
        <v>-5.8777779999999334E-3</v>
      </c>
      <c r="K1549">
        <v>6.2502792000000001E-2</v>
      </c>
      <c r="M1549">
        <v>7.7831099999999993E-3</v>
      </c>
      <c r="N1549">
        <v>-2.6255339999999737E-3</v>
      </c>
      <c r="O1549">
        <v>-5.5553400000002418E-4</v>
      </c>
      <c r="P1549">
        <v>5.7817478000000012E-2</v>
      </c>
      <c r="Q1549">
        <v>2.880522000000001E-2</v>
      </c>
      <c r="R1549">
        <v>5.7880843999999952E-2</v>
      </c>
      <c r="T1549">
        <v>-66.724377000000004</v>
      </c>
      <c r="U1549">
        <v>-2.1486000000000002E-2</v>
      </c>
      <c r="V1549">
        <v>-66.741427000000002</v>
      </c>
      <c r="W1549">
        <v>56.270152000000003</v>
      </c>
      <c r="X1549">
        <v>56.197499999999998</v>
      </c>
      <c r="Y1549">
        <v>56.371783999999998</v>
      </c>
      <c r="Z1549">
        <v>-66.869566000000006</v>
      </c>
      <c r="AB1549">
        <v>-66.747384999999994</v>
      </c>
      <c r="AC1549">
        <v>-3.1691999999999998E-2</v>
      </c>
      <c r="AD1549">
        <v>-66.781890000000004</v>
      </c>
      <c r="AE1549">
        <v>56.175652999999997</v>
      </c>
      <c r="AF1549">
        <v>56.353409999999997</v>
      </c>
      <c r="AG1549">
        <v>56.219253999999999</v>
      </c>
      <c r="AH1549">
        <v>-67.097299000000007</v>
      </c>
      <c r="AJ1549">
        <v>-0.14593299999999942</v>
      </c>
      <c r="AK1549">
        <v>-8.0555999999994299E-2</v>
      </c>
      <c r="AL1549">
        <v>-7.439999999974134E-4</v>
      </c>
      <c r="AM1549">
        <v>-1.779399999999498E-2</v>
      </c>
      <c r="AN1549">
        <v>0.12813900000000444</v>
      </c>
      <c r="AO1549">
        <v>-0.15320799999999934</v>
      </c>
      <c r="AP1549">
        <v>2.1076000000000761E-2</v>
      </c>
      <c r="AR1549">
        <v>-0.37366600000000005</v>
      </c>
      <c r="AS1549">
        <v>-0.1750550000000004</v>
      </c>
      <c r="AT1549">
        <v>-2.3751999999987561E-2</v>
      </c>
      <c r="AU1549">
        <v>-5.8256999999997561E-2</v>
      </c>
      <c r="AV1549">
        <v>0.31540900000000249</v>
      </c>
      <c r="AW1549">
        <v>2.7019999999993161E-3</v>
      </c>
      <c r="AX1549">
        <v>-0.13145399999999796</v>
      </c>
      <c r="AY1549">
        <v>122.993785</v>
      </c>
      <c r="AZ1549">
        <v>122.921133</v>
      </c>
      <c r="BA1549">
        <v>123.095417</v>
      </c>
      <c r="BB1549">
        <v>66.702147000000011</v>
      </c>
      <c r="BC1549">
        <v>-123.220274</v>
      </c>
      <c r="BD1549">
        <v>122.899286</v>
      </c>
      <c r="BE1549">
        <v>123.077043</v>
      </c>
      <c r="BF1549">
        <v>122.94288700000001</v>
      </c>
      <c r="BG1549">
        <v>66.691941</v>
      </c>
      <c r="BH1549">
        <v>-123.448007</v>
      </c>
    </row>
    <row r="1550" spans="1:60">
      <c r="A1550">
        <v>1551.796875</v>
      </c>
      <c r="B1550">
        <v>123.197937</v>
      </c>
      <c r="C1550">
        <v>-66.705321999999995</v>
      </c>
      <c r="D1550">
        <v>56.336975000000002</v>
      </c>
      <c r="F1550">
        <v>4.6549100000000121E-3</v>
      </c>
      <c r="G1550">
        <v>-1.9538201999999949E-2</v>
      </c>
      <c r="H1550">
        <v>1.1025359999999886E-3</v>
      </c>
      <c r="I1550">
        <v>5.3721961999999977E-2</v>
      </c>
      <c r="J1550">
        <v>-5.8777779999999334E-3</v>
      </c>
      <c r="K1550">
        <v>6.2502792000000001E-2</v>
      </c>
      <c r="M1550">
        <v>-7.4778900000000001E-3</v>
      </c>
      <c r="N1550">
        <v>-2.4119339999999711E-3</v>
      </c>
      <c r="O1550">
        <v>-9.8273400000002393E-4</v>
      </c>
      <c r="P1550">
        <v>5.7390078000000011E-2</v>
      </c>
      <c r="Q1550">
        <v>2.9019020000000013E-2</v>
      </c>
      <c r="R1550">
        <v>5.7880843999999952E-2</v>
      </c>
      <c r="T1550">
        <v>-66.728955999999997</v>
      </c>
      <c r="U1550">
        <v>-2.1486000000000002E-2</v>
      </c>
      <c r="V1550">
        <v>-66.755161000000001</v>
      </c>
      <c r="W1550">
        <v>56.270152000000003</v>
      </c>
      <c r="X1550">
        <v>56.188341999999999</v>
      </c>
      <c r="Y1550">
        <v>56.367204999999998</v>
      </c>
      <c r="Z1550">
        <v>-66.869566000000006</v>
      </c>
      <c r="AB1550">
        <v>-66.747384999999994</v>
      </c>
      <c r="AC1550">
        <v>-3.6270999999999998E-2</v>
      </c>
      <c r="AD1550">
        <v>-66.777310999999997</v>
      </c>
      <c r="AE1550">
        <v>56.171073999999997</v>
      </c>
      <c r="AF1550">
        <v>56.348832000000002</v>
      </c>
      <c r="AG1550">
        <v>56.196361000000003</v>
      </c>
      <c r="AH1550">
        <v>-67.101877000000002</v>
      </c>
      <c r="AJ1550">
        <v>-0.16424400000001071</v>
      </c>
      <c r="AK1550">
        <v>-6.6822999999999411E-2</v>
      </c>
      <c r="AL1550">
        <v>-2.3634000000001265E-2</v>
      </c>
      <c r="AM1550">
        <v>-4.983900000000574E-2</v>
      </c>
      <c r="AN1550">
        <v>0.11440500000000497</v>
      </c>
      <c r="AO1550">
        <v>-0.14863300000000379</v>
      </c>
      <c r="AP1550">
        <v>3.0229999999995982E-2</v>
      </c>
      <c r="AR1550">
        <v>-0.39655500000000643</v>
      </c>
      <c r="AS1550">
        <v>-0.16590100000000518</v>
      </c>
      <c r="AT1550">
        <v>-4.2062999999998851E-2</v>
      </c>
      <c r="AU1550">
        <v>-7.1989000000002079E-2</v>
      </c>
      <c r="AV1550">
        <v>0.32456600000000435</v>
      </c>
      <c r="AW1550">
        <v>1.1856999999999118E-2</v>
      </c>
      <c r="AX1550">
        <v>-0.14061399999999935</v>
      </c>
      <c r="AY1550">
        <v>122.97547399999999</v>
      </c>
      <c r="AZ1550">
        <v>122.893664</v>
      </c>
      <c r="BA1550">
        <v>123.07252699999999</v>
      </c>
      <c r="BB1550">
        <v>66.683835999999999</v>
      </c>
      <c r="BC1550">
        <v>-123.20654100000002</v>
      </c>
      <c r="BD1550">
        <v>122.876396</v>
      </c>
      <c r="BE1550">
        <v>123.054154</v>
      </c>
      <c r="BF1550">
        <v>122.90168299999999</v>
      </c>
      <c r="BG1550">
        <v>66.669050999999996</v>
      </c>
      <c r="BH1550">
        <v>-123.438852</v>
      </c>
    </row>
    <row r="1551" spans="1:60">
      <c r="A1551">
        <v>1552.859375</v>
      </c>
      <c r="B1551">
        <v>123.239136</v>
      </c>
      <c r="C1551">
        <v>-66.723633000000007</v>
      </c>
      <c r="D1551">
        <v>56.309508999999998</v>
      </c>
      <c r="F1551">
        <v>4.6549100000000121E-3</v>
      </c>
      <c r="G1551">
        <v>-1.9324601999999948E-2</v>
      </c>
      <c r="H1551">
        <v>6.7513599999998873E-4</v>
      </c>
      <c r="I1551">
        <v>5.4363161999999979E-2</v>
      </c>
      <c r="J1551">
        <v>-6.0915779999999422E-3</v>
      </c>
      <c r="K1551">
        <v>6.2502792000000001E-2</v>
      </c>
      <c r="M1551">
        <v>1.5413610000000001E-2</v>
      </c>
      <c r="N1551">
        <v>-2.6255339999999737E-3</v>
      </c>
      <c r="O1551">
        <v>-9.8273400000002393E-4</v>
      </c>
      <c r="P1551">
        <v>5.7603678000000012E-2</v>
      </c>
      <c r="Q1551">
        <v>2.9019020000000013E-2</v>
      </c>
      <c r="R1551">
        <v>5.8094443999999953E-2</v>
      </c>
      <c r="T1551">
        <v>-66.733534000000006</v>
      </c>
      <c r="U1551">
        <v>-2.6065000000000001E-2</v>
      </c>
      <c r="V1551">
        <v>-66.746004999999997</v>
      </c>
      <c r="W1551">
        <v>56.274731000000003</v>
      </c>
      <c r="X1551">
        <v>56.192920999999998</v>
      </c>
      <c r="Y1551">
        <v>56.362625999999999</v>
      </c>
      <c r="Z1551">
        <v>-66.864986999999999</v>
      </c>
      <c r="AB1551">
        <v>-66.742806000000002</v>
      </c>
      <c r="AC1551">
        <v>-2.7113000000000002E-2</v>
      </c>
      <c r="AD1551">
        <v>-66.786468999999997</v>
      </c>
      <c r="AE1551">
        <v>56.175652999999997</v>
      </c>
      <c r="AF1551">
        <v>56.357989000000003</v>
      </c>
      <c r="AG1551">
        <v>56.200938999999998</v>
      </c>
      <c r="AH1551">
        <v>-67.097299000000007</v>
      </c>
      <c r="AJ1551">
        <v>-0.14135399999999265</v>
      </c>
      <c r="AK1551">
        <v>-3.4777999999995757E-2</v>
      </c>
      <c r="AL1551">
        <v>-9.9009999999992715E-3</v>
      </c>
      <c r="AM1551">
        <v>-2.2371999999990066E-2</v>
      </c>
      <c r="AN1551">
        <v>0.11898200000000259</v>
      </c>
      <c r="AO1551">
        <v>-0.11658800000000014</v>
      </c>
      <c r="AP1551">
        <v>5.3117000000000303E-2</v>
      </c>
      <c r="AR1551">
        <v>-0.37366600000000005</v>
      </c>
      <c r="AS1551">
        <v>-0.13385600000000153</v>
      </c>
      <c r="AT1551">
        <v>-1.9172999999995E-2</v>
      </c>
      <c r="AU1551">
        <v>-6.2835999999990122E-2</v>
      </c>
      <c r="AV1551">
        <v>0.31083000000000993</v>
      </c>
      <c r="AW1551">
        <v>4.8480000000004964E-2</v>
      </c>
      <c r="AX1551">
        <v>-0.10857000000000028</v>
      </c>
      <c r="AY1551">
        <v>122.99836400000001</v>
      </c>
      <c r="AZ1551">
        <v>122.916554</v>
      </c>
      <c r="BA1551">
        <v>123.08625900000001</v>
      </c>
      <c r="BB1551">
        <v>66.697568000000004</v>
      </c>
      <c r="BC1551">
        <v>-123.174496</v>
      </c>
      <c r="BD1551">
        <v>122.899286</v>
      </c>
      <c r="BE1551">
        <v>123.08162200000001</v>
      </c>
      <c r="BF1551">
        <v>122.92457200000001</v>
      </c>
      <c r="BG1551">
        <v>66.696520000000007</v>
      </c>
      <c r="BH1551">
        <v>-123.40680800000001</v>
      </c>
    </row>
    <row r="1552" spans="1:60">
      <c r="A1552">
        <v>1553.796875</v>
      </c>
      <c r="B1552">
        <v>123.188782</v>
      </c>
      <c r="C1552">
        <v>-66.728210000000004</v>
      </c>
      <c r="D1552">
        <v>56.291198999999999</v>
      </c>
      <c r="F1552">
        <v>-2.9760899999999937E-3</v>
      </c>
      <c r="G1552">
        <v>-1.9752001999999946E-2</v>
      </c>
      <c r="H1552">
        <v>4.615359999999888E-4</v>
      </c>
      <c r="I1552">
        <v>5.3935761999999984E-2</v>
      </c>
      <c r="J1552">
        <v>-5.6641779999999416E-3</v>
      </c>
      <c r="K1552">
        <v>6.2716592000000002E-2</v>
      </c>
      <c r="M1552">
        <v>-7.4778900000000001E-3</v>
      </c>
      <c r="N1552">
        <v>-2.8393339999999712E-3</v>
      </c>
      <c r="O1552">
        <v>-7.6913400000002405E-4</v>
      </c>
      <c r="P1552">
        <v>5.7603678000000012E-2</v>
      </c>
      <c r="Q1552">
        <v>2.9019020000000013E-2</v>
      </c>
      <c r="R1552">
        <v>5.8094443999999953E-2</v>
      </c>
      <c r="T1552">
        <v>-66.719798999999995</v>
      </c>
      <c r="U1552">
        <v>-1.6907999999999999E-2</v>
      </c>
      <c r="V1552">
        <v>-66.759739999999994</v>
      </c>
      <c r="W1552">
        <v>56.260995000000001</v>
      </c>
      <c r="X1552">
        <v>56.192920999999998</v>
      </c>
      <c r="Y1552">
        <v>56.362625999999999</v>
      </c>
      <c r="Z1552">
        <v>-66.869566000000006</v>
      </c>
      <c r="AB1552">
        <v>-66.747384999999994</v>
      </c>
      <c r="AC1552">
        <v>-2.7113000000000002E-2</v>
      </c>
      <c r="AD1552">
        <v>-66.781890000000004</v>
      </c>
      <c r="AE1552">
        <v>56.175652999999997</v>
      </c>
      <c r="AF1552">
        <v>56.362568000000003</v>
      </c>
      <c r="AG1552">
        <v>56.182625000000002</v>
      </c>
      <c r="AH1552">
        <v>-67.101877000000002</v>
      </c>
      <c r="AJ1552">
        <v>-0.14135600000000181</v>
      </c>
      <c r="AK1552">
        <v>-3.0203999999997677E-2</v>
      </c>
      <c r="AL1552">
        <v>8.4110000000094942E-3</v>
      </c>
      <c r="AM1552">
        <v>-3.15299999999894E-2</v>
      </c>
      <c r="AN1552">
        <v>0.10982600000001241</v>
      </c>
      <c r="AO1552">
        <v>-9.8278000000000532E-2</v>
      </c>
      <c r="AP1552">
        <v>7.1426999999999907E-2</v>
      </c>
      <c r="AR1552">
        <v>-0.37366699999999753</v>
      </c>
      <c r="AS1552">
        <v>-0.11554600000000192</v>
      </c>
      <c r="AT1552">
        <v>-1.917499999998995E-2</v>
      </c>
      <c r="AU1552">
        <v>-5.367999999999995E-2</v>
      </c>
      <c r="AV1552">
        <v>0.31998699999999758</v>
      </c>
      <c r="AW1552">
        <v>7.1369000000004235E-2</v>
      </c>
      <c r="AX1552">
        <v>-0.10857399999999728</v>
      </c>
      <c r="AY1552">
        <v>122.989205</v>
      </c>
      <c r="AZ1552">
        <v>122.921131</v>
      </c>
      <c r="BA1552">
        <v>123.090836</v>
      </c>
      <c r="BB1552">
        <v>66.711302000000003</v>
      </c>
      <c r="BC1552">
        <v>-123.160765</v>
      </c>
      <c r="BD1552">
        <v>122.903863</v>
      </c>
      <c r="BE1552">
        <v>123.090778</v>
      </c>
      <c r="BF1552">
        <v>122.91083500000001</v>
      </c>
      <c r="BG1552">
        <v>66.701097000000004</v>
      </c>
      <c r="BH1552">
        <v>-123.39307600000001</v>
      </c>
    </row>
    <row r="1553" spans="1:60">
      <c r="A1553">
        <v>1554.796875</v>
      </c>
      <c r="B1553">
        <v>123.175049</v>
      </c>
      <c r="C1553">
        <v>-66.723633000000007</v>
      </c>
      <c r="D1553">
        <v>56.350707999999997</v>
      </c>
      <c r="F1553">
        <v>-1.0607089999999993E-2</v>
      </c>
      <c r="G1553">
        <v>-1.9324601999999948E-2</v>
      </c>
      <c r="H1553">
        <v>6.7513599999998873E-4</v>
      </c>
      <c r="I1553">
        <v>5.3721961999999977E-2</v>
      </c>
      <c r="J1553">
        <v>-5.4505779999999395E-3</v>
      </c>
      <c r="K1553">
        <v>6.2716592000000002E-2</v>
      </c>
      <c r="M1553">
        <v>1.5260999999999937E-4</v>
      </c>
      <c r="N1553">
        <v>-2.8393339999999712E-3</v>
      </c>
      <c r="O1553">
        <v>-9.8273400000002393E-4</v>
      </c>
      <c r="P1553">
        <v>5.7603678000000012E-2</v>
      </c>
      <c r="Q1553">
        <v>2.9019020000000013E-2</v>
      </c>
      <c r="R1553">
        <v>5.8308043999999962E-2</v>
      </c>
      <c r="T1553">
        <v>-66.724377000000004</v>
      </c>
      <c r="U1553">
        <v>-2.1486000000000002E-2</v>
      </c>
      <c r="V1553">
        <v>-66.746004999999997</v>
      </c>
      <c r="W1553">
        <v>56.274731000000003</v>
      </c>
      <c r="X1553">
        <v>56.202078999999998</v>
      </c>
      <c r="Y1553">
        <v>56.367204999999998</v>
      </c>
      <c r="Z1553">
        <v>-66.869566000000006</v>
      </c>
      <c r="AB1553">
        <v>-66.747384999999994</v>
      </c>
      <c r="AC1553">
        <v>-2.7113000000000002E-2</v>
      </c>
      <c r="AD1553">
        <v>-66.786468999999997</v>
      </c>
      <c r="AE1553">
        <v>56.175652999999997</v>
      </c>
      <c r="AF1553">
        <v>56.357989000000003</v>
      </c>
      <c r="AG1553">
        <v>56.196361000000003</v>
      </c>
      <c r="AH1553">
        <v>-67.09272</v>
      </c>
      <c r="AJ1553">
        <v>-0.14593299999999942</v>
      </c>
      <c r="AK1553">
        <v>-7.5976999999994632E-2</v>
      </c>
      <c r="AL1553">
        <v>-7.439999999974134E-4</v>
      </c>
      <c r="AM1553">
        <v>-2.2371999999990066E-2</v>
      </c>
      <c r="AN1553">
        <v>0.12356100000000936</v>
      </c>
      <c r="AO1553">
        <v>-0.14862899999999968</v>
      </c>
      <c r="AP1553">
        <v>1.6497000000001094E-2</v>
      </c>
      <c r="AR1553">
        <v>-0.36908699999999328</v>
      </c>
      <c r="AS1553">
        <v>-0.1750550000000004</v>
      </c>
      <c r="AT1553">
        <v>-2.3751999999987561E-2</v>
      </c>
      <c r="AU1553">
        <v>-6.2835999999990122E-2</v>
      </c>
      <c r="AV1553">
        <v>0.30625100000000316</v>
      </c>
      <c r="AW1553">
        <v>7.2810000000060882E-3</v>
      </c>
      <c r="AX1553">
        <v>-0.15434699999999424</v>
      </c>
      <c r="AY1553">
        <v>122.99836400000001</v>
      </c>
      <c r="AZ1553">
        <v>122.925712</v>
      </c>
      <c r="BA1553">
        <v>123.09083800000001</v>
      </c>
      <c r="BB1553">
        <v>66.702147000000011</v>
      </c>
      <c r="BC1553">
        <v>-123.220274</v>
      </c>
      <c r="BD1553">
        <v>122.899286</v>
      </c>
      <c r="BE1553">
        <v>123.08162200000001</v>
      </c>
      <c r="BF1553">
        <v>122.919994</v>
      </c>
      <c r="BG1553">
        <v>66.696520000000007</v>
      </c>
      <c r="BH1553">
        <v>-123.443428</v>
      </c>
    </row>
    <row r="1554" spans="1:60">
      <c r="A1554">
        <v>1555.859375</v>
      </c>
      <c r="B1554">
        <v>123.23455800000001</v>
      </c>
      <c r="C1554">
        <v>-66.709900000000005</v>
      </c>
      <c r="D1554">
        <v>56.268310999999997</v>
      </c>
      <c r="F1554">
        <v>-2.9760899999999937E-3</v>
      </c>
      <c r="G1554">
        <v>-1.996560199999995E-2</v>
      </c>
      <c r="H1554">
        <v>4.615359999999888E-4</v>
      </c>
      <c r="I1554">
        <v>5.3721961999999977E-2</v>
      </c>
      <c r="J1554">
        <v>-5.8777779999999334E-3</v>
      </c>
      <c r="K1554">
        <v>6.2289192000000007E-2</v>
      </c>
      <c r="M1554">
        <v>1.5260999999999937E-4</v>
      </c>
      <c r="N1554">
        <v>-2.4119339999999711E-3</v>
      </c>
      <c r="O1554">
        <v>-7.6913400000002405E-4</v>
      </c>
      <c r="P1554">
        <v>5.7603678000000012E-2</v>
      </c>
      <c r="Q1554">
        <v>2.9446220000000013E-2</v>
      </c>
      <c r="R1554">
        <v>5.8094443999999953E-2</v>
      </c>
      <c r="T1554">
        <v>-66.738112000000001</v>
      </c>
      <c r="U1554">
        <v>-2.6065000000000001E-2</v>
      </c>
      <c r="V1554">
        <v>-66.736847999999995</v>
      </c>
      <c r="W1554">
        <v>56.265574000000001</v>
      </c>
      <c r="X1554">
        <v>56.183762999999999</v>
      </c>
      <c r="Y1554">
        <v>56.371783999999998</v>
      </c>
      <c r="Z1554">
        <v>-66.864986999999999</v>
      </c>
      <c r="AB1554">
        <v>-66.747384999999994</v>
      </c>
      <c r="AC1554">
        <v>-2.2534999999999999E-2</v>
      </c>
      <c r="AD1554">
        <v>-66.781890000000004</v>
      </c>
      <c r="AE1554">
        <v>56.180230999999999</v>
      </c>
      <c r="AF1554">
        <v>56.357989000000003</v>
      </c>
      <c r="AG1554">
        <v>56.205517999999998</v>
      </c>
      <c r="AH1554">
        <v>-67.09272</v>
      </c>
      <c r="AJ1554">
        <v>-0.15508699999999465</v>
      </c>
      <c r="AK1554">
        <v>-2.7369999999962147E-3</v>
      </c>
      <c r="AL1554">
        <v>-2.8211999999996351E-2</v>
      </c>
      <c r="AM1554">
        <v>-2.6947999999990202E-2</v>
      </c>
      <c r="AN1554">
        <v>0.12813900000000444</v>
      </c>
      <c r="AO1554">
        <v>-8.4547999999998069E-2</v>
      </c>
      <c r="AP1554">
        <v>0.10347300000000104</v>
      </c>
      <c r="AR1554">
        <v>-0.38281999999999528</v>
      </c>
      <c r="AS1554">
        <v>-8.8079999999997938E-2</v>
      </c>
      <c r="AT1554">
        <v>-3.7484999999989554E-2</v>
      </c>
      <c r="AU1554">
        <v>-7.1989999999999554E-2</v>
      </c>
      <c r="AV1554">
        <v>0.31082999999999572</v>
      </c>
      <c r="AW1554">
        <v>8.9678000000006364E-2</v>
      </c>
      <c r="AX1554">
        <v>-6.2792999999999211E-2</v>
      </c>
      <c r="AY1554">
        <v>122.97547400000001</v>
      </c>
      <c r="AZ1554">
        <v>122.893663</v>
      </c>
      <c r="BA1554">
        <v>123.081684</v>
      </c>
      <c r="BB1554">
        <v>66.683835000000002</v>
      </c>
      <c r="BC1554">
        <v>-123.133298</v>
      </c>
      <c r="BD1554">
        <v>122.890131</v>
      </c>
      <c r="BE1554">
        <v>123.06788900000001</v>
      </c>
      <c r="BF1554">
        <v>122.915418</v>
      </c>
      <c r="BG1554">
        <v>66.687365</v>
      </c>
      <c r="BH1554">
        <v>-123.361031</v>
      </c>
    </row>
    <row r="1555" spans="1:60">
      <c r="A1555">
        <v>1556.796875</v>
      </c>
      <c r="B1555">
        <v>123.175049</v>
      </c>
      <c r="C1555">
        <v>-66.737365999999994</v>
      </c>
      <c r="D1555">
        <v>56.341552999999998</v>
      </c>
      <c r="F1555">
        <v>-2.9760899999999937E-3</v>
      </c>
      <c r="G1555">
        <v>-1.9538201999999949E-2</v>
      </c>
      <c r="H1555">
        <v>8.8893599999998883E-4</v>
      </c>
      <c r="I1555">
        <v>5.3935761999999984E-2</v>
      </c>
      <c r="J1555">
        <v>-6.3051779999999339E-3</v>
      </c>
      <c r="K1555">
        <v>6.2716592000000002E-2</v>
      </c>
      <c r="M1555">
        <v>7.7831099999999993E-3</v>
      </c>
      <c r="N1555">
        <v>-2.6255339999999737E-3</v>
      </c>
      <c r="O1555">
        <v>-7.6913400000002405E-4</v>
      </c>
      <c r="P1555">
        <v>5.7390078000000011E-2</v>
      </c>
      <c r="Q1555">
        <v>2.880522000000001E-2</v>
      </c>
      <c r="R1555">
        <v>5.7667043999999959E-2</v>
      </c>
      <c r="T1555">
        <v>-66.728955999999997</v>
      </c>
      <c r="U1555">
        <v>-2.6065000000000001E-2</v>
      </c>
      <c r="V1555">
        <v>-66.741427000000002</v>
      </c>
      <c r="W1555">
        <v>56.270152000000003</v>
      </c>
      <c r="X1555">
        <v>56.192920999999998</v>
      </c>
      <c r="Y1555">
        <v>56.362625999999999</v>
      </c>
      <c r="Z1555">
        <v>-66.869566000000006</v>
      </c>
      <c r="AB1555">
        <v>-66.747384999999994</v>
      </c>
      <c r="AC1555">
        <v>-3.1691999999999998E-2</v>
      </c>
      <c r="AD1555">
        <v>-66.781890000000004</v>
      </c>
      <c r="AE1555">
        <v>56.175652999999997</v>
      </c>
      <c r="AF1555">
        <v>56.357989000000003</v>
      </c>
      <c r="AG1555">
        <v>56.200938999999998</v>
      </c>
      <c r="AH1555">
        <v>-67.09272</v>
      </c>
      <c r="AJ1555">
        <v>-0.13220000000001164</v>
      </c>
      <c r="AK1555">
        <v>-7.1400999999994497E-2</v>
      </c>
      <c r="AL1555">
        <v>8.4099999999978081E-3</v>
      </c>
      <c r="AM1555">
        <v>-4.0610000000071977E-3</v>
      </c>
      <c r="AN1555">
        <v>0.12813900000000444</v>
      </c>
      <c r="AO1555">
        <v>-0.14863199999999921</v>
      </c>
      <c r="AP1555">
        <v>2.107300000000123E-2</v>
      </c>
      <c r="AR1555">
        <v>-0.3553540000000055</v>
      </c>
      <c r="AS1555">
        <v>-0.1659000000000006</v>
      </c>
      <c r="AT1555">
        <v>-1.0018999999999778E-2</v>
      </c>
      <c r="AU1555">
        <v>-4.4524000000009778E-2</v>
      </c>
      <c r="AV1555">
        <v>0.31082999999999572</v>
      </c>
      <c r="AW1555">
        <v>1.643600000000589E-2</v>
      </c>
      <c r="AX1555">
        <v>-0.14061399999999935</v>
      </c>
      <c r="AY1555">
        <v>123.007518</v>
      </c>
      <c r="AZ1555">
        <v>122.93028699999999</v>
      </c>
      <c r="BA1555">
        <v>123.09999199999999</v>
      </c>
      <c r="BB1555">
        <v>66.711300999999992</v>
      </c>
      <c r="BC1555">
        <v>-123.211119</v>
      </c>
      <c r="BD1555">
        <v>122.91301899999999</v>
      </c>
      <c r="BE1555">
        <v>123.095355</v>
      </c>
      <c r="BF1555">
        <v>122.93830499999999</v>
      </c>
      <c r="BG1555">
        <v>66.705673999999988</v>
      </c>
      <c r="BH1555">
        <v>-123.43427299999999</v>
      </c>
    </row>
    <row r="1556" spans="1:60">
      <c r="A1556">
        <v>1557.859375</v>
      </c>
      <c r="B1556">
        <v>123.22998</v>
      </c>
      <c r="C1556">
        <v>-66.732787999999999</v>
      </c>
      <c r="D1556">
        <v>56.291198999999999</v>
      </c>
      <c r="F1556">
        <v>4.6549100000000121E-3</v>
      </c>
      <c r="G1556">
        <v>-1.9752001999999946E-2</v>
      </c>
      <c r="H1556">
        <v>6.7513599999998873E-4</v>
      </c>
      <c r="I1556">
        <v>5.4149361999999979E-2</v>
      </c>
      <c r="J1556">
        <v>-5.8777779999999334E-3</v>
      </c>
      <c r="K1556">
        <v>6.2502792000000001E-2</v>
      </c>
      <c r="M1556">
        <v>1.5260999999999937E-4</v>
      </c>
      <c r="N1556">
        <v>-2.4119339999999711E-3</v>
      </c>
      <c r="O1556">
        <v>-9.8273400000002393E-4</v>
      </c>
      <c r="P1556">
        <v>5.7603678000000012E-2</v>
      </c>
      <c r="Q1556">
        <v>2.9019020000000013E-2</v>
      </c>
      <c r="R1556">
        <v>5.7667043999999959E-2</v>
      </c>
      <c r="T1556">
        <v>-66.728955999999997</v>
      </c>
      <c r="U1556">
        <v>-2.6065000000000001E-2</v>
      </c>
      <c r="V1556">
        <v>-66.746004999999997</v>
      </c>
      <c r="W1556">
        <v>56.274731000000003</v>
      </c>
      <c r="X1556">
        <v>56.188341999999999</v>
      </c>
      <c r="Y1556">
        <v>56.362625999999999</v>
      </c>
      <c r="Z1556">
        <v>-66.860408000000007</v>
      </c>
      <c r="AB1556">
        <v>-66.742806000000002</v>
      </c>
      <c r="AC1556">
        <v>-3.1691999999999998E-2</v>
      </c>
      <c r="AD1556">
        <v>-66.781890000000004</v>
      </c>
      <c r="AE1556">
        <v>56.175652999999997</v>
      </c>
      <c r="AF1556">
        <v>56.367145999999998</v>
      </c>
      <c r="AG1556">
        <v>56.196361000000003</v>
      </c>
      <c r="AH1556">
        <v>-67.106455999999994</v>
      </c>
      <c r="AJ1556">
        <v>-0.12762000000000739</v>
      </c>
      <c r="AK1556">
        <v>-1.6467999999996152E-2</v>
      </c>
      <c r="AL1556">
        <v>3.8320000000027221E-3</v>
      </c>
      <c r="AM1556">
        <v>-1.321699999999737E-2</v>
      </c>
      <c r="AN1556">
        <v>0.11440300000001002</v>
      </c>
      <c r="AO1556">
        <v>-0.1028570000000002</v>
      </c>
      <c r="AP1556">
        <v>7.1426999999999907E-2</v>
      </c>
      <c r="AR1556">
        <v>-0.373667999999995</v>
      </c>
      <c r="AS1556">
        <v>-0.11554600000000192</v>
      </c>
      <c r="AT1556">
        <v>-1.0018000000002303E-2</v>
      </c>
      <c r="AU1556">
        <v>-4.9102000000004864E-2</v>
      </c>
      <c r="AV1556">
        <v>0.32456599999999014</v>
      </c>
      <c r="AW1556">
        <v>7.5946999999999321E-2</v>
      </c>
      <c r="AX1556">
        <v>-9.4837999999995759E-2</v>
      </c>
      <c r="AY1556">
        <v>123.007519</v>
      </c>
      <c r="AZ1556">
        <v>122.92113000000001</v>
      </c>
      <c r="BA1556">
        <v>123.09541400000001</v>
      </c>
      <c r="BB1556">
        <v>66.706722999999997</v>
      </c>
      <c r="BC1556">
        <v>-123.15160700000001</v>
      </c>
      <c r="BD1556">
        <v>122.908441</v>
      </c>
      <c r="BE1556">
        <v>123.09993399999999</v>
      </c>
      <c r="BF1556">
        <v>122.929149</v>
      </c>
      <c r="BG1556">
        <v>66.701095999999993</v>
      </c>
      <c r="BH1556">
        <v>-123.39765499999999</v>
      </c>
    </row>
    <row r="1557" spans="1:60">
      <c r="A1557">
        <v>1558.796875</v>
      </c>
      <c r="B1557">
        <v>123.17047100000001</v>
      </c>
      <c r="C1557">
        <v>-66.751098999999996</v>
      </c>
      <c r="D1557">
        <v>56.309508999999998</v>
      </c>
      <c r="F1557">
        <v>4.6549100000000121E-3</v>
      </c>
      <c r="G1557">
        <v>-1.9752001999999946E-2</v>
      </c>
      <c r="H1557">
        <v>4.615359999999888E-4</v>
      </c>
      <c r="I1557">
        <v>5.3935761999999984E-2</v>
      </c>
      <c r="J1557">
        <v>-5.8777779999999334E-3</v>
      </c>
      <c r="K1557">
        <v>6.2502792000000001E-2</v>
      </c>
      <c r="M1557">
        <v>7.7831099999999993E-3</v>
      </c>
      <c r="N1557">
        <v>-2.4119339999999711E-3</v>
      </c>
      <c r="O1557">
        <v>-9.8273400000002393E-4</v>
      </c>
      <c r="P1557">
        <v>5.7390078000000011E-2</v>
      </c>
      <c r="Q1557">
        <v>2.9232620000000008E-2</v>
      </c>
      <c r="R1557">
        <v>5.8094443999999953E-2</v>
      </c>
      <c r="T1557">
        <v>-66.728955999999997</v>
      </c>
      <c r="U1557">
        <v>-2.6065000000000001E-2</v>
      </c>
      <c r="V1557">
        <v>-66.741427000000002</v>
      </c>
      <c r="W1557">
        <v>56.270152000000003</v>
      </c>
      <c r="X1557">
        <v>56.179183999999999</v>
      </c>
      <c r="Y1557">
        <v>56.371783999999998</v>
      </c>
      <c r="Z1557">
        <v>-66.869566000000006</v>
      </c>
      <c r="AB1557">
        <v>-66.747384999999994</v>
      </c>
      <c r="AC1557">
        <v>-2.7113000000000002E-2</v>
      </c>
      <c r="AD1557">
        <v>-66.786468999999997</v>
      </c>
      <c r="AE1557">
        <v>56.180230999999999</v>
      </c>
      <c r="AF1557">
        <v>56.357989000000003</v>
      </c>
      <c r="AG1557">
        <v>56.178046000000002</v>
      </c>
      <c r="AH1557">
        <v>-67.09272</v>
      </c>
      <c r="AJ1557">
        <v>-0.11846700000000965</v>
      </c>
      <c r="AK1557">
        <v>-3.9356999999995423E-2</v>
      </c>
      <c r="AL1557">
        <v>2.2142999999999802E-2</v>
      </c>
      <c r="AM1557">
        <v>9.6719999999947959E-3</v>
      </c>
      <c r="AN1557">
        <v>0.12813900000000444</v>
      </c>
      <c r="AO1557">
        <v>-0.13032499999999914</v>
      </c>
      <c r="AP1557">
        <v>6.2274999999999636E-2</v>
      </c>
      <c r="AR1557">
        <v>-0.34162100000000351</v>
      </c>
      <c r="AS1557">
        <v>-0.12927799999999934</v>
      </c>
      <c r="AT1557">
        <v>3.7140000000022155E-3</v>
      </c>
      <c r="AU1557">
        <v>-3.5370000000000346E-2</v>
      </c>
      <c r="AV1557">
        <v>0.30625100000000316</v>
      </c>
      <c r="AW1557">
        <v>4.8480000000004964E-2</v>
      </c>
      <c r="AX1557">
        <v>-0.13146299999999655</v>
      </c>
      <c r="AY1557">
        <v>123.02125100000001</v>
      </c>
      <c r="AZ1557">
        <v>122.930283</v>
      </c>
      <c r="BA1557">
        <v>123.122883</v>
      </c>
      <c r="BB1557">
        <v>66.725033999999994</v>
      </c>
      <c r="BC1557">
        <v>-123.17907500000001</v>
      </c>
      <c r="BD1557">
        <v>122.93133</v>
      </c>
      <c r="BE1557">
        <v>123.109088</v>
      </c>
      <c r="BF1557">
        <v>122.92914500000001</v>
      </c>
      <c r="BG1557">
        <v>66.723985999999996</v>
      </c>
      <c r="BH1557">
        <v>-123.40222900000001</v>
      </c>
    </row>
    <row r="1558" spans="1:60">
      <c r="A1558">
        <v>1559.796875</v>
      </c>
      <c r="B1558">
        <v>123.161316</v>
      </c>
      <c r="C1558">
        <v>-66.737365999999994</v>
      </c>
      <c r="D1558">
        <v>56.346130000000002</v>
      </c>
      <c r="F1558">
        <v>-2.9760899999999937E-3</v>
      </c>
      <c r="G1558">
        <v>-1.9752001999999946E-2</v>
      </c>
      <c r="H1558">
        <v>1.1025359999999886E-3</v>
      </c>
      <c r="I1558">
        <v>5.3935761999999984E-2</v>
      </c>
      <c r="J1558">
        <v>-5.8777779999999334E-3</v>
      </c>
      <c r="K1558">
        <v>6.2502792000000001E-2</v>
      </c>
      <c r="M1558">
        <v>2.304411E-2</v>
      </c>
      <c r="N1558">
        <v>-2.6255339999999737E-3</v>
      </c>
      <c r="O1558">
        <v>-7.6913400000002405E-4</v>
      </c>
      <c r="P1558">
        <v>5.7390078000000011E-2</v>
      </c>
      <c r="Q1558">
        <v>2.9232620000000008E-2</v>
      </c>
      <c r="R1558">
        <v>5.7880843999999952E-2</v>
      </c>
      <c r="T1558">
        <v>-66.728955999999997</v>
      </c>
      <c r="U1558">
        <v>-1.6907999999999999E-2</v>
      </c>
      <c r="V1558">
        <v>-66.750583000000006</v>
      </c>
      <c r="W1558">
        <v>56.270152000000003</v>
      </c>
      <c r="X1558">
        <v>56.197499999999998</v>
      </c>
      <c r="Y1558">
        <v>56.367204999999998</v>
      </c>
      <c r="Z1558">
        <v>-66.869566000000006</v>
      </c>
      <c r="AB1558">
        <v>-66.747384999999994</v>
      </c>
      <c r="AC1558">
        <v>-3.1691999999999998E-2</v>
      </c>
      <c r="AD1558">
        <v>-66.786468999999997</v>
      </c>
      <c r="AE1558">
        <v>56.180230999999999</v>
      </c>
      <c r="AF1558">
        <v>56.348832000000002</v>
      </c>
      <c r="AG1558">
        <v>56.187204000000001</v>
      </c>
      <c r="AH1558">
        <v>-67.101877000000002</v>
      </c>
      <c r="AJ1558">
        <v>-0.13220000000001164</v>
      </c>
      <c r="AK1558">
        <v>-7.5977999999999213E-2</v>
      </c>
      <c r="AL1558">
        <v>8.4099999999978081E-3</v>
      </c>
      <c r="AM1558">
        <v>-1.3217000000011581E-2</v>
      </c>
      <c r="AN1558">
        <v>0.11898300000000006</v>
      </c>
      <c r="AO1558">
        <v>-0.14863000000000426</v>
      </c>
      <c r="AP1558">
        <v>2.107499999999618E-2</v>
      </c>
      <c r="AR1558">
        <v>-0.36451100000000736</v>
      </c>
      <c r="AS1558">
        <v>-0.16589900000000313</v>
      </c>
      <c r="AT1558">
        <v>-1.0018999999999778E-2</v>
      </c>
      <c r="AU1558">
        <v>-4.9103000000002339E-2</v>
      </c>
      <c r="AV1558">
        <v>0.31540800000000502</v>
      </c>
      <c r="AW1558">
        <v>2.7019999999993161E-3</v>
      </c>
      <c r="AX1558">
        <v>-0.15892600000000101</v>
      </c>
      <c r="AY1558">
        <v>123.007518</v>
      </c>
      <c r="AZ1558">
        <v>122.934866</v>
      </c>
      <c r="BA1558">
        <v>123.10457099999999</v>
      </c>
      <c r="BB1558">
        <v>66.720457999999994</v>
      </c>
      <c r="BC1558">
        <v>-123.21569600000001</v>
      </c>
      <c r="BD1558">
        <v>122.917597</v>
      </c>
      <c r="BE1558">
        <v>123.086198</v>
      </c>
      <c r="BF1558">
        <v>122.92456999999999</v>
      </c>
      <c r="BG1558">
        <v>66.705673999999988</v>
      </c>
      <c r="BH1558">
        <v>-123.448007</v>
      </c>
    </row>
    <row r="1559" spans="1:60">
      <c r="A1559">
        <v>1560.796875</v>
      </c>
      <c r="B1559">
        <v>123.188782</v>
      </c>
      <c r="C1559">
        <v>-66.746521000000001</v>
      </c>
      <c r="D1559">
        <v>56.336975000000002</v>
      </c>
      <c r="F1559">
        <v>-1.0607089999999993E-2</v>
      </c>
      <c r="G1559">
        <v>-1.9752001999999946E-2</v>
      </c>
      <c r="H1559">
        <v>6.7513599999998873E-4</v>
      </c>
      <c r="I1559">
        <v>5.3294761999999982E-2</v>
      </c>
      <c r="J1559">
        <v>-5.8777779999999334E-3</v>
      </c>
      <c r="K1559">
        <v>6.2502792000000001E-2</v>
      </c>
      <c r="M1559">
        <v>1.5413610000000001E-2</v>
      </c>
      <c r="N1559">
        <v>-3.0529339999999737E-3</v>
      </c>
      <c r="O1559">
        <v>-9.8273400000002393E-4</v>
      </c>
      <c r="P1559">
        <v>5.7817478000000012E-2</v>
      </c>
      <c r="Q1559">
        <v>2.9232620000000008E-2</v>
      </c>
      <c r="R1559">
        <v>5.8094443999999953E-2</v>
      </c>
      <c r="T1559">
        <v>-66.728955999999997</v>
      </c>
      <c r="U1559">
        <v>-1.6907999999999999E-2</v>
      </c>
      <c r="V1559">
        <v>-66.746004999999997</v>
      </c>
      <c r="W1559">
        <v>56.270152000000003</v>
      </c>
      <c r="X1559">
        <v>56.197499999999998</v>
      </c>
      <c r="Y1559">
        <v>56.371783999999998</v>
      </c>
      <c r="Z1559">
        <v>-66.864986999999999</v>
      </c>
      <c r="AB1559">
        <v>-66.742806000000002</v>
      </c>
      <c r="AC1559">
        <v>-1.7956E-2</v>
      </c>
      <c r="AD1559">
        <v>-66.781890000000004</v>
      </c>
      <c r="AE1559">
        <v>56.175652999999997</v>
      </c>
      <c r="AF1559">
        <v>56.362568000000003</v>
      </c>
      <c r="AG1559">
        <v>56.196361000000003</v>
      </c>
      <c r="AH1559">
        <v>-67.101877000000002</v>
      </c>
      <c r="AJ1559">
        <v>-0.11846599999999796</v>
      </c>
      <c r="AK1559">
        <v>-6.6822999999999411E-2</v>
      </c>
      <c r="AL1559">
        <v>1.7565000000004716E-2</v>
      </c>
      <c r="AM1559">
        <v>5.1600000000462387E-4</v>
      </c>
      <c r="AN1559">
        <v>0.11898200000000259</v>
      </c>
      <c r="AO1559">
        <v>-0.13947500000000446</v>
      </c>
      <c r="AP1559">
        <v>3.4808999999995649E-2</v>
      </c>
      <c r="AR1559">
        <v>-0.35535600000000045</v>
      </c>
      <c r="AS1559">
        <v>-0.16132200000000552</v>
      </c>
      <c r="AT1559">
        <v>3.7149999999996908E-3</v>
      </c>
      <c r="AU1559">
        <v>-3.536900000000287E-2</v>
      </c>
      <c r="AV1559">
        <v>0.31998699999999758</v>
      </c>
      <c r="AW1559">
        <v>2.5593000000000643E-2</v>
      </c>
      <c r="AX1559">
        <v>-0.14061399999999935</v>
      </c>
      <c r="AY1559">
        <v>123.016673</v>
      </c>
      <c r="AZ1559">
        <v>122.94402099999999</v>
      </c>
      <c r="BA1559">
        <v>123.11830499999999</v>
      </c>
      <c r="BB1559">
        <v>66.729613000000001</v>
      </c>
      <c r="BC1559">
        <v>-123.20196200000001</v>
      </c>
      <c r="BD1559">
        <v>122.922174</v>
      </c>
      <c r="BE1559">
        <v>123.10908900000001</v>
      </c>
      <c r="BF1559">
        <v>122.942882</v>
      </c>
      <c r="BG1559">
        <v>66.728565000000003</v>
      </c>
      <c r="BH1559">
        <v>-123.438852</v>
      </c>
    </row>
    <row r="1560" spans="1:60">
      <c r="A1560">
        <v>1561.859375</v>
      </c>
      <c r="B1560">
        <v>123.312378</v>
      </c>
      <c r="C1560">
        <v>-66.691588999999993</v>
      </c>
      <c r="D1560">
        <v>56.309508999999998</v>
      </c>
      <c r="F1560">
        <v>4.6549100000000121E-3</v>
      </c>
      <c r="G1560">
        <v>-1.9538201999999949E-2</v>
      </c>
      <c r="H1560">
        <v>8.8893599999998883E-4</v>
      </c>
      <c r="I1560">
        <v>5.4149361999999979E-2</v>
      </c>
      <c r="J1560">
        <v>-5.4505779999999395E-3</v>
      </c>
      <c r="K1560">
        <v>6.2716592000000002E-2</v>
      </c>
      <c r="M1560">
        <v>1.5260999999999937E-4</v>
      </c>
      <c r="N1560">
        <v>-2.4119339999999711E-3</v>
      </c>
      <c r="O1560">
        <v>-5.5553400000002418E-4</v>
      </c>
      <c r="P1560">
        <v>5.7603678000000012E-2</v>
      </c>
      <c r="Q1560">
        <v>2.9232620000000008E-2</v>
      </c>
      <c r="R1560">
        <v>5.7880843999999952E-2</v>
      </c>
      <c r="T1560">
        <v>-66.728955999999997</v>
      </c>
      <c r="U1560">
        <v>-2.6065000000000001E-2</v>
      </c>
      <c r="V1560">
        <v>-66.746004999999997</v>
      </c>
      <c r="W1560">
        <v>56.279308999999998</v>
      </c>
      <c r="X1560">
        <v>56.192920999999998</v>
      </c>
      <c r="Y1560">
        <v>56.358047999999997</v>
      </c>
      <c r="Z1560">
        <v>-66.860408000000007</v>
      </c>
      <c r="AB1560">
        <v>-66.742806000000002</v>
      </c>
      <c r="AC1560">
        <v>-2.7113000000000002E-2</v>
      </c>
      <c r="AD1560">
        <v>-66.786468999999997</v>
      </c>
      <c r="AE1560">
        <v>56.180230999999999</v>
      </c>
      <c r="AF1560">
        <v>56.353409999999997</v>
      </c>
      <c r="AG1560">
        <v>56.205517999999998</v>
      </c>
      <c r="AH1560">
        <v>-67.097299000000007</v>
      </c>
      <c r="AJ1560">
        <v>-0.16881900000001338</v>
      </c>
      <c r="AK1560">
        <v>-3.0200000000000671E-2</v>
      </c>
      <c r="AL1560">
        <v>-3.7367000000003259E-2</v>
      </c>
      <c r="AM1560">
        <v>-5.4416000000003351E-2</v>
      </c>
      <c r="AN1560">
        <v>0.11440300000001002</v>
      </c>
      <c r="AO1560">
        <v>-0.11658800000000014</v>
      </c>
      <c r="AP1560">
        <v>4.8538999999998111E-2</v>
      </c>
      <c r="AR1560">
        <v>-0.40571000000001334</v>
      </c>
      <c r="AS1560">
        <v>-0.12927799999999934</v>
      </c>
      <c r="AT1560">
        <v>-5.1217000000008284E-2</v>
      </c>
      <c r="AU1560">
        <v>-9.4880000000003406E-2</v>
      </c>
      <c r="AV1560">
        <v>0.31083000000000993</v>
      </c>
      <c r="AW1560">
        <v>4.3900999999998191E-2</v>
      </c>
      <c r="AX1560">
        <v>-0.10399100000000061</v>
      </c>
      <c r="AY1560">
        <v>122.97089799999999</v>
      </c>
      <c r="AZ1560">
        <v>122.88450999999999</v>
      </c>
      <c r="BA1560">
        <v>123.04963699999999</v>
      </c>
      <c r="BB1560">
        <v>66.665523999999991</v>
      </c>
      <c r="BC1560">
        <v>-123.169917</v>
      </c>
      <c r="BD1560">
        <v>122.87181999999999</v>
      </c>
      <c r="BE1560">
        <v>123.04499899999999</v>
      </c>
      <c r="BF1560">
        <v>122.89710699999999</v>
      </c>
      <c r="BG1560">
        <v>66.664475999999993</v>
      </c>
      <c r="BH1560">
        <v>-123.40680800000001</v>
      </c>
    </row>
    <row r="1561" spans="1:60">
      <c r="A1561">
        <v>1562.796875</v>
      </c>
      <c r="B1561">
        <v>123.21624799999999</v>
      </c>
      <c r="C1561">
        <v>-66.696167000000003</v>
      </c>
      <c r="D1561">
        <v>56.405639999999998</v>
      </c>
      <c r="F1561">
        <v>4.6549100000000121E-3</v>
      </c>
      <c r="G1561">
        <v>-1.996560199999995E-2</v>
      </c>
      <c r="H1561">
        <v>4.615359999999888E-4</v>
      </c>
      <c r="I1561">
        <v>5.3721961999999977E-2</v>
      </c>
      <c r="J1561">
        <v>-5.8777779999999334E-3</v>
      </c>
      <c r="K1561">
        <v>6.2502792000000001E-2</v>
      </c>
      <c r="M1561">
        <v>7.7831099999999993E-3</v>
      </c>
      <c r="N1561">
        <v>-2.6255339999999737E-3</v>
      </c>
      <c r="O1561">
        <v>-7.6913400000002405E-4</v>
      </c>
      <c r="P1561">
        <v>5.7817478000000012E-2</v>
      </c>
      <c r="Q1561">
        <v>2.9232620000000008E-2</v>
      </c>
      <c r="R1561">
        <v>5.7667043999999959E-2</v>
      </c>
      <c r="T1561">
        <v>-66.733534000000006</v>
      </c>
      <c r="U1561">
        <v>-1.6907999999999999E-2</v>
      </c>
      <c r="V1561">
        <v>-66.746004999999997</v>
      </c>
      <c r="W1561">
        <v>56.274731000000003</v>
      </c>
      <c r="X1561">
        <v>56.183762999999999</v>
      </c>
      <c r="Y1561">
        <v>56.362625999999999</v>
      </c>
      <c r="Z1561">
        <v>-66.864986999999999</v>
      </c>
      <c r="AB1561">
        <v>-66.747384999999994</v>
      </c>
      <c r="AC1561">
        <v>-2.2534999999999999E-2</v>
      </c>
      <c r="AD1561">
        <v>-66.777310999999997</v>
      </c>
      <c r="AE1561">
        <v>56.171073999999997</v>
      </c>
      <c r="AF1561">
        <v>56.357989000000003</v>
      </c>
      <c r="AG1561">
        <v>56.168889</v>
      </c>
      <c r="AH1561">
        <v>-67.09272</v>
      </c>
      <c r="AJ1561">
        <v>-0.16881999999999664</v>
      </c>
      <c r="AK1561">
        <v>-0.1309089999999955</v>
      </c>
      <c r="AL1561">
        <v>-3.7367000000003259E-2</v>
      </c>
      <c r="AM1561">
        <v>-4.9837999999994054E-2</v>
      </c>
      <c r="AN1561">
        <v>0.11898200000000259</v>
      </c>
      <c r="AO1561">
        <v>-0.22187699999999921</v>
      </c>
      <c r="AP1561">
        <v>-4.3013999999999442E-2</v>
      </c>
      <c r="AR1561">
        <v>-0.39655299999999727</v>
      </c>
      <c r="AS1561">
        <v>-0.23456600000000094</v>
      </c>
      <c r="AT1561">
        <v>-5.1217999999991548E-2</v>
      </c>
      <c r="AU1561">
        <v>-8.1143999999994776E-2</v>
      </c>
      <c r="AV1561">
        <v>0.31540900000000249</v>
      </c>
      <c r="AW1561">
        <v>-4.7650999999994781E-2</v>
      </c>
      <c r="AX1561">
        <v>-0.23675099999999816</v>
      </c>
      <c r="AY1561">
        <v>122.97089800000001</v>
      </c>
      <c r="AZ1561">
        <v>122.87993</v>
      </c>
      <c r="BA1561">
        <v>123.05879300000001</v>
      </c>
      <c r="BB1561">
        <v>66.679259000000002</v>
      </c>
      <c r="BC1561">
        <v>-123.27062699999999</v>
      </c>
      <c r="BD1561">
        <v>122.86724100000001</v>
      </c>
      <c r="BE1561">
        <v>123.05415600000001</v>
      </c>
      <c r="BF1561">
        <v>122.86505600000001</v>
      </c>
      <c r="BG1561">
        <v>66.673631999999998</v>
      </c>
      <c r="BH1561">
        <v>-123.49835999999999</v>
      </c>
    </row>
    <row r="1562" spans="1:60">
      <c r="A1562">
        <v>1563.796875</v>
      </c>
      <c r="B1562">
        <v>123.15216100000001</v>
      </c>
      <c r="C1562">
        <v>-66.705321999999995</v>
      </c>
      <c r="D1562">
        <v>56.346130000000002</v>
      </c>
      <c r="F1562">
        <v>-2.9760899999999937E-3</v>
      </c>
      <c r="G1562">
        <v>-1.9538201999999949E-2</v>
      </c>
      <c r="H1562">
        <v>6.7513599999998873E-4</v>
      </c>
      <c r="I1562">
        <v>5.3508361999999976E-2</v>
      </c>
      <c r="J1562">
        <v>-5.8777779999999334E-3</v>
      </c>
      <c r="K1562">
        <v>6.2502792000000001E-2</v>
      </c>
      <c r="M1562">
        <v>2.304411E-2</v>
      </c>
      <c r="N1562">
        <v>-2.4119339999999711E-3</v>
      </c>
      <c r="O1562">
        <v>-7.6913400000002405E-4</v>
      </c>
      <c r="P1562">
        <v>5.717647800000001E-2</v>
      </c>
      <c r="Q1562">
        <v>2.9232620000000008E-2</v>
      </c>
      <c r="R1562">
        <v>5.7880843999999952E-2</v>
      </c>
      <c r="T1562">
        <v>-66.728955999999997</v>
      </c>
      <c r="U1562">
        <v>-2.6065000000000001E-2</v>
      </c>
      <c r="V1562">
        <v>-66.741427000000002</v>
      </c>
      <c r="W1562">
        <v>56.279308999999998</v>
      </c>
      <c r="X1562">
        <v>56.197499999999998</v>
      </c>
      <c r="Y1562">
        <v>56.367204999999998</v>
      </c>
      <c r="Z1562">
        <v>-66.874144999999999</v>
      </c>
      <c r="AB1562">
        <v>-66.742806000000002</v>
      </c>
      <c r="AC1562">
        <v>-2.7113000000000002E-2</v>
      </c>
      <c r="AD1562">
        <v>-66.786468999999997</v>
      </c>
      <c r="AE1562">
        <v>56.180230999999999</v>
      </c>
      <c r="AF1562">
        <v>56.357989000000003</v>
      </c>
      <c r="AG1562">
        <v>56.187204000000001</v>
      </c>
      <c r="AH1562">
        <v>-67.097299000000007</v>
      </c>
      <c r="AJ1562">
        <v>-0.16882300000000328</v>
      </c>
      <c r="AK1562">
        <v>-6.682100000000446E-2</v>
      </c>
      <c r="AL1562">
        <v>-2.3634000000001265E-2</v>
      </c>
      <c r="AM1562">
        <v>-3.6105000000006271E-2</v>
      </c>
      <c r="AN1562">
        <v>0.13271799999999701</v>
      </c>
      <c r="AO1562">
        <v>-0.14863000000000426</v>
      </c>
      <c r="AP1562">
        <v>2.107499999999618E-2</v>
      </c>
      <c r="AR1562">
        <v>-0.39197700000001134</v>
      </c>
      <c r="AS1562">
        <v>-0.16589900000000313</v>
      </c>
      <c r="AT1562">
        <v>-3.748400000000629E-2</v>
      </c>
      <c r="AU1562">
        <v>-8.1147000000001412E-2</v>
      </c>
      <c r="AV1562">
        <v>0.31083000000000993</v>
      </c>
      <c r="AW1562">
        <v>1.1859000000001174E-2</v>
      </c>
      <c r="AX1562">
        <v>-0.15892600000000101</v>
      </c>
      <c r="AY1562">
        <v>122.98463099999999</v>
      </c>
      <c r="AZ1562">
        <v>122.90282199999999</v>
      </c>
      <c r="BA1562">
        <v>123.07252699999999</v>
      </c>
      <c r="BB1562">
        <v>66.679256999999993</v>
      </c>
      <c r="BC1562">
        <v>-123.220275</v>
      </c>
      <c r="BD1562">
        <v>122.88555299999999</v>
      </c>
      <c r="BE1562">
        <v>123.063311</v>
      </c>
      <c r="BF1562">
        <v>122.892526</v>
      </c>
      <c r="BG1562">
        <v>66.678208999999995</v>
      </c>
      <c r="BH1562">
        <v>-123.44342900000001</v>
      </c>
    </row>
    <row r="1563" spans="1:60">
      <c r="A1563">
        <v>1564.796875</v>
      </c>
      <c r="B1563">
        <v>123.16589399999999</v>
      </c>
      <c r="C1563">
        <v>-66.737365999999994</v>
      </c>
      <c r="D1563">
        <v>56.323242</v>
      </c>
      <c r="F1563">
        <v>-2.9760899999999937E-3</v>
      </c>
      <c r="G1563">
        <v>-1.9752001999999946E-2</v>
      </c>
      <c r="H1563">
        <v>1.1025359999999886E-3</v>
      </c>
      <c r="I1563">
        <v>5.3508361999999976E-2</v>
      </c>
      <c r="J1563">
        <v>-5.6641779999999416E-3</v>
      </c>
      <c r="K1563">
        <v>6.2289192000000007E-2</v>
      </c>
      <c r="M1563">
        <v>1.5260999999999937E-4</v>
      </c>
      <c r="N1563">
        <v>-2.4119339999999711E-3</v>
      </c>
      <c r="O1563">
        <v>-7.6913400000002405E-4</v>
      </c>
      <c r="P1563">
        <v>5.7390078000000011E-2</v>
      </c>
      <c r="Q1563">
        <v>2.9446220000000013E-2</v>
      </c>
      <c r="R1563">
        <v>5.8094443999999953E-2</v>
      </c>
      <c r="T1563">
        <v>-66.733534000000006</v>
      </c>
      <c r="U1563">
        <v>-2.1486000000000002E-2</v>
      </c>
      <c r="V1563">
        <v>-66.746004999999997</v>
      </c>
      <c r="W1563">
        <v>56.279308999999998</v>
      </c>
      <c r="X1563">
        <v>56.188341999999999</v>
      </c>
      <c r="Y1563">
        <v>56.367204999999998</v>
      </c>
      <c r="Z1563">
        <v>-66.860408000000007</v>
      </c>
      <c r="AB1563">
        <v>-66.747384999999994</v>
      </c>
      <c r="AC1563">
        <v>-3.1691999999999998E-2</v>
      </c>
      <c r="AD1563">
        <v>-66.786468999999997</v>
      </c>
      <c r="AE1563">
        <v>56.184809999999999</v>
      </c>
      <c r="AF1563">
        <v>56.357989000000003</v>
      </c>
      <c r="AG1563">
        <v>56.173468</v>
      </c>
      <c r="AH1563">
        <v>-67.09272</v>
      </c>
      <c r="AJ1563">
        <v>-0.12304200000001231</v>
      </c>
      <c r="AK1563">
        <v>-4.3933000000002664E-2</v>
      </c>
      <c r="AL1563">
        <v>3.8319999999885113E-3</v>
      </c>
      <c r="AM1563">
        <v>-8.6390000000022837E-3</v>
      </c>
      <c r="AN1563">
        <v>0.11440300000001002</v>
      </c>
      <c r="AO1563">
        <v>-0.1349000000000018</v>
      </c>
      <c r="AP1563">
        <v>4.3962999999997976E-2</v>
      </c>
      <c r="AR1563">
        <v>-0.3553540000000055</v>
      </c>
      <c r="AS1563">
        <v>-0.13843200000000166</v>
      </c>
      <c r="AT1563">
        <v>-1.0018999999999778E-2</v>
      </c>
      <c r="AU1563">
        <v>-4.9103000000002339E-2</v>
      </c>
      <c r="AV1563">
        <v>0.30625100000000316</v>
      </c>
      <c r="AW1563">
        <v>3.474700000000297E-2</v>
      </c>
      <c r="AX1563">
        <v>-0.14977400000000074</v>
      </c>
      <c r="AY1563">
        <v>123.01667499999999</v>
      </c>
      <c r="AZ1563">
        <v>122.92570799999999</v>
      </c>
      <c r="BA1563">
        <v>123.10457099999999</v>
      </c>
      <c r="BB1563">
        <v>66.715879999999999</v>
      </c>
      <c r="BC1563">
        <v>-123.18365</v>
      </c>
      <c r="BD1563">
        <v>122.92217599999999</v>
      </c>
      <c r="BE1563">
        <v>123.095355</v>
      </c>
      <c r="BF1563">
        <v>122.91083399999999</v>
      </c>
      <c r="BG1563">
        <v>66.705673999999988</v>
      </c>
      <c r="BH1563">
        <v>-123.41596200000001</v>
      </c>
    </row>
    <row r="1564" spans="1:60">
      <c r="A1564">
        <v>1565.796875</v>
      </c>
      <c r="B1564">
        <v>123.21167</v>
      </c>
      <c r="C1564">
        <v>-66.677856000000006</v>
      </c>
      <c r="D1564">
        <v>56.314087000000001</v>
      </c>
      <c r="F1564">
        <v>-2.9760899999999937E-3</v>
      </c>
      <c r="G1564">
        <v>-1.9752001999999946E-2</v>
      </c>
      <c r="H1564">
        <v>4.615359999999888E-4</v>
      </c>
      <c r="I1564">
        <v>5.3721961999999977E-2</v>
      </c>
      <c r="J1564">
        <v>-5.6641779999999416E-3</v>
      </c>
      <c r="K1564">
        <v>6.2289192000000007E-2</v>
      </c>
      <c r="M1564">
        <v>-7.4778900000000001E-3</v>
      </c>
      <c r="N1564">
        <v>-2.1983339999999741E-3</v>
      </c>
      <c r="O1564">
        <v>-7.6913400000002405E-4</v>
      </c>
      <c r="P1564">
        <v>5.7390078000000011E-2</v>
      </c>
      <c r="Q1564">
        <v>2.9019020000000013E-2</v>
      </c>
      <c r="R1564">
        <v>5.7880843999999952E-2</v>
      </c>
      <c r="T1564">
        <v>-66.733534000000006</v>
      </c>
      <c r="U1564">
        <v>-3.0644000000000001E-2</v>
      </c>
      <c r="V1564">
        <v>-66.746004999999997</v>
      </c>
      <c r="W1564">
        <v>56.270152000000003</v>
      </c>
      <c r="X1564">
        <v>56.192920999999998</v>
      </c>
      <c r="Y1564">
        <v>56.376362</v>
      </c>
      <c r="Z1564">
        <v>-66.869566000000006</v>
      </c>
      <c r="AB1564">
        <v>-66.742806000000002</v>
      </c>
      <c r="AC1564">
        <v>-2.7113000000000002E-2</v>
      </c>
      <c r="AD1564">
        <v>-66.781890000000004</v>
      </c>
      <c r="AE1564">
        <v>56.175652999999997</v>
      </c>
      <c r="AF1564">
        <v>56.357989000000003</v>
      </c>
      <c r="AG1564">
        <v>56.191782000000003</v>
      </c>
      <c r="AH1564">
        <v>-67.101877000000002</v>
      </c>
      <c r="AJ1564">
        <v>-0.19171000000000049</v>
      </c>
      <c r="AK1564">
        <v>-4.3934999999997615E-2</v>
      </c>
      <c r="AL1564">
        <v>-5.5678000000000338E-2</v>
      </c>
      <c r="AM1564">
        <v>-6.8148999999991133E-2</v>
      </c>
      <c r="AN1564">
        <v>0.12356100000000936</v>
      </c>
      <c r="AO1564">
        <v>-0.12116600000000233</v>
      </c>
      <c r="AP1564">
        <v>6.2274999999999636E-2</v>
      </c>
      <c r="AR1564">
        <v>-0.42402099999999621</v>
      </c>
      <c r="AS1564">
        <v>-0.13843400000000372</v>
      </c>
      <c r="AT1564">
        <v>-6.4949999999996066E-2</v>
      </c>
      <c r="AU1564">
        <v>-0.10403399999999863</v>
      </c>
      <c r="AV1564">
        <v>0.31998699999999758</v>
      </c>
      <c r="AW1564">
        <v>4.3902000000002772E-2</v>
      </c>
      <c r="AX1564">
        <v>-0.12230499999999722</v>
      </c>
      <c r="AY1564">
        <v>122.94800800000002</v>
      </c>
      <c r="AZ1564">
        <v>122.870777</v>
      </c>
      <c r="BA1564">
        <v>123.05421800000001</v>
      </c>
      <c r="BB1564">
        <v>66.64721200000001</v>
      </c>
      <c r="BC1564">
        <v>-123.18365300000001</v>
      </c>
      <c r="BD1564">
        <v>122.853509</v>
      </c>
      <c r="BE1564">
        <v>123.03584500000001</v>
      </c>
      <c r="BF1564">
        <v>122.86963800000001</v>
      </c>
      <c r="BG1564">
        <v>66.650743000000006</v>
      </c>
      <c r="BH1564">
        <v>-123.415964</v>
      </c>
    </row>
    <row r="1565" spans="1:60">
      <c r="A1565">
        <v>1566.859375</v>
      </c>
      <c r="B1565">
        <v>123.207092</v>
      </c>
      <c r="C1565">
        <v>-66.719054999999997</v>
      </c>
      <c r="D1565">
        <v>56.327820000000003</v>
      </c>
      <c r="F1565">
        <v>4.6549100000000121E-3</v>
      </c>
      <c r="G1565">
        <v>-1.9538201999999949E-2</v>
      </c>
      <c r="H1565">
        <v>4.615359999999888E-4</v>
      </c>
      <c r="I1565">
        <v>5.3721961999999977E-2</v>
      </c>
      <c r="J1565">
        <v>-5.6641779999999416E-3</v>
      </c>
      <c r="K1565">
        <v>6.2075591999999999E-2</v>
      </c>
      <c r="M1565">
        <v>1.5260999999999937E-4</v>
      </c>
      <c r="N1565">
        <v>-2.4119339999999711E-3</v>
      </c>
      <c r="O1565">
        <v>-7.6913400000002405E-4</v>
      </c>
      <c r="P1565">
        <v>5.7603678000000012E-2</v>
      </c>
      <c r="Q1565">
        <v>2.9232620000000008E-2</v>
      </c>
      <c r="R1565">
        <v>5.8094443999999953E-2</v>
      </c>
      <c r="T1565">
        <v>-66.733534000000006</v>
      </c>
      <c r="U1565">
        <v>-2.1486000000000002E-2</v>
      </c>
      <c r="V1565">
        <v>-66.736847999999995</v>
      </c>
      <c r="W1565">
        <v>56.270152000000003</v>
      </c>
      <c r="X1565">
        <v>56.188341999999999</v>
      </c>
      <c r="Y1565">
        <v>56.371783999999998</v>
      </c>
      <c r="Z1565">
        <v>-66.869566000000006</v>
      </c>
      <c r="AB1565">
        <v>-66.738226999999995</v>
      </c>
      <c r="AC1565">
        <v>-3.1691999999999998E-2</v>
      </c>
      <c r="AD1565">
        <v>-66.791047000000006</v>
      </c>
      <c r="AE1565">
        <v>56.171073999999997</v>
      </c>
      <c r="AF1565">
        <v>56.362568000000003</v>
      </c>
      <c r="AG1565">
        <v>56.196361000000003</v>
      </c>
      <c r="AH1565">
        <v>-67.101877000000002</v>
      </c>
      <c r="AJ1565">
        <v>-0.15051100000000872</v>
      </c>
      <c r="AK1565">
        <v>-5.7667999999999608E-2</v>
      </c>
      <c r="AL1565">
        <v>-1.4479000000008568E-2</v>
      </c>
      <c r="AM1565">
        <v>-1.7792999999997505E-2</v>
      </c>
      <c r="AN1565">
        <v>0.13271800000001122</v>
      </c>
      <c r="AO1565">
        <v>-0.13947800000000399</v>
      </c>
      <c r="AP1565">
        <v>4.3963999999995451E-2</v>
      </c>
      <c r="AR1565">
        <v>-0.38282200000000444</v>
      </c>
      <c r="AS1565">
        <v>-0.15674600000000538</v>
      </c>
      <c r="AT1565">
        <v>-1.9171999999997524E-2</v>
      </c>
      <c r="AU1565">
        <v>-7.1992000000008716E-2</v>
      </c>
      <c r="AV1565">
        <v>0.31082999999999572</v>
      </c>
      <c r="AW1565">
        <v>3.4748000000000445E-2</v>
      </c>
      <c r="AX1565">
        <v>-0.13145899999999955</v>
      </c>
      <c r="AY1565">
        <v>122.98920699999999</v>
      </c>
      <c r="AZ1565">
        <v>122.907397</v>
      </c>
      <c r="BA1565">
        <v>123.09083899999999</v>
      </c>
      <c r="BB1565">
        <v>66.697569000000001</v>
      </c>
      <c r="BC1565">
        <v>-123.19738600000001</v>
      </c>
      <c r="BD1565">
        <v>122.890129</v>
      </c>
      <c r="BE1565">
        <v>123.08162300000001</v>
      </c>
      <c r="BF1565">
        <v>122.91541599999999</v>
      </c>
      <c r="BG1565">
        <v>66.687362999999991</v>
      </c>
      <c r="BH1565">
        <v>-123.429697</v>
      </c>
    </row>
    <row r="1566" spans="1:60">
      <c r="A1566">
        <v>1567.796875</v>
      </c>
      <c r="B1566">
        <v>123.26660200000001</v>
      </c>
      <c r="C1566">
        <v>-66.723633000000007</v>
      </c>
      <c r="D1566">
        <v>56.327820000000003</v>
      </c>
      <c r="F1566">
        <v>-2.9760899999999937E-3</v>
      </c>
      <c r="G1566">
        <v>-1.9324601999999948E-2</v>
      </c>
      <c r="H1566">
        <v>6.7513599999998873E-4</v>
      </c>
      <c r="I1566">
        <v>5.3508361999999976E-2</v>
      </c>
      <c r="J1566">
        <v>-5.4505779999999395E-3</v>
      </c>
      <c r="K1566">
        <v>6.1861792000000006E-2</v>
      </c>
      <c r="M1566">
        <v>-7.4778900000000001E-3</v>
      </c>
      <c r="N1566">
        <v>-2.4119339999999711E-3</v>
      </c>
      <c r="O1566">
        <v>-7.6913400000002405E-4</v>
      </c>
      <c r="P1566">
        <v>5.717647800000001E-2</v>
      </c>
      <c r="Q1566">
        <v>2.880522000000001E-2</v>
      </c>
      <c r="R1566">
        <v>5.7880843999999952E-2</v>
      </c>
      <c r="T1566">
        <v>-66.728955999999997</v>
      </c>
      <c r="U1566">
        <v>-2.6065000000000001E-2</v>
      </c>
      <c r="V1566">
        <v>-66.741427000000002</v>
      </c>
      <c r="W1566">
        <v>56.270152000000003</v>
      </c>
      <c r="X1566">
        <v>56.202078999999998</v>
      </c>
      <c r="Y1566">
        <v>56.371783999999998</v>
      </c>
      <c r="Z1566">
        <v>-66.869566000000006</v>
      </c>
      <c r="AB1566">
        <v>-66.738226999999995</v>
      </c>
      <c r="AC1566">
        <v>-2.2534999999999999E-2</v>
      </c>
      <c r="AD1566">
        <v>-66.781890000000004</v>
      </c>
      <c r="AE1566">
        <v>56.175652999999997</v>
      </c>
      <c r="AF1566">
        <v>56.362568000000003</v>
      </c>
      <c r="AG1566">
        <v>56.178046000000002</v>
      </c>
      <c r="AH1566">
        <v>-67.101877000000002</v>
      </c>
      <c r="AJ1566">
        <v>-0.14593299999999942</v>
      </c>
      <c r="AK1566">
        <v>-5.7667999999999608E-2</v>
      </c>
      <c r="AL1566">
        <v>-5.3229999999899746E-3</v>
      </c>
      <c r="AM1566">
        <v>-1.779399999999498E-2</v>
      </c>
      <c r="AN1566">
        <v>0.12813900000000444</v>
      </c>
      <c r="AO1566">
        <v>-0.12574100000000499</v>
      </c>
      <c r="AP1566">
        <v>4.3963999999995451E-2</v>
      </c>
      <c r="AR1566">
        <v>-0.37824399999999514</v>
      </c>
      <c r="AS1566">
        <v>-0.15216700000000571</v>
      </c>
      <c r="AT1566">
        <v>-1.4593999999988228E-2</v>
      </c>
      <c r="AU1566">
        <v>-5.8256999999997561E-2</v>
      </c>
      <c r="AV1566">
        <v>0.31998699999999758</v>
      </c>
      <c r="AW1566">
        <v>3.4748000000000445E-2</v>
      </c>
      <c r="AX1566">
        <v>-0.14977400000000074</v>
      </c>
      <c r="AY1566">
        <v>122.993785</v>
      </c>
      <c r="AZ1566">
        <v>122.925712</v>
      </c>
      <c r="BA1566">
        <v>123.095417</v>
      </c>
      <c r="BB1566">
        <v>66.697568000000004</v>
      </c>
      <c r="BC1566">
        <v>-123.19738600000001</v>
      </c>
      <c r="BD1566">
        <v>122.899286</v>
      </c>
      <c r="BE1566">
        <v>123.08620100000002</v>
      </c>
      <c r="BF1566">
        <v>122.901679</v>
      </c>
      <c r="BG1566">
        <v>66.701098000000002</v>
      </c>
      <c r="BH1566">
        <v>-123.429697</v>
      </c>
    </row>
    <row r="1567" spans="1:60">
      <c r="A1567">
        <v>1568.796875</v>
      </c>
      <c r="B1567">
        <v>123.188782</v>
      </c>
      <c r="C1567">
        <v>-66.714478</v>
      </c>
      <c r="D1567">
        <v>56.341552999999998</v>
      </c>
      <c r="F1567">
        <v>-2.9760899999999937E-3</v>
      </c>
      <c r="G1567">
        <v>-1.996560199999995E-2</v>
      </c>
      <c r="H1567">
        <v>8.8893599999998883E-4</v>
      </c>
      <c r="I1567">
        <v>5.3721961999999977E-2</v>
      </c>
      <c r="J1567">
        <v>-5.6641779999999416E-3</v>
      </c>
      <c r="K1567">
        <v>6.2289192000000007E-2</v>
      </c>
      <c r="M1567">
        <v>1.5260999999999937E-4</v>
      </c>
      <c r="N1567">
        <v>-2.1983339999999741E-3</v>
      </c>
      <c r="O1567">
        <v>-9.8273400000002393E-4</v>
      </c>
      <c r="P1567">
        <v>5.7390078000000011E-2</v>
      </c>
      <c r="Q1567">
        <v>2.9232620000000008E-2</v>
      </c>
      <c r="R1567">
        <v>5.7880843999999952E-2</v>
      </c>
      <c r="T1567">
        <v>-66.728955999999997</v>
      </c>
      <c r="U1567">
        <v>-2.1486000000000002E-2</v>
      </c>
      <c r="V1567">
        <v>-66.736847999999995</v>
      </c>
      <c r="W1567">
        <v>56.274731000000003</v>
      </c>
      <c r="X1567">
        <v>56.202078999999998</v>
      </c>
      <c r="Y1567">
        <v>56.371783999999998</v>
      </c>
      <c r="Z1567">
        <v>-66.864986999999999</v>
      </c>
      <c r="AB1567">
        <v>-66.742806000000002</v>
      </c>
      <c r="AC1567">
        <v>-2.2534999999999999E-2</v>
      </c>
      <c r="AD1567">
        <v>-66.777310999999997</v>
      </c>
      <c r="AE1567">
        <v>56.175652999999997</v>
      </c>
      <c r="AF1567">
        <v>56.367145999999998</v>
      </c>
      <c r="AG1567">
        <v>56.168889</v>
      </c>
      <c r="AH1567">
        <v>-67.101877000000002</v>
      </c>
      <c r="AJ1567">
        <v>-0.15050899999999956</v>
      </c>
      <c r="AK1567">
        <v>-6.682199999999483E-2</v>
      </c>
      <c r="AL1567">
        <v>-1.4477999999996882E-2</v>
      </c>
      <c r="AM1567">
        <v>-2.2369999999995116E-2</v>
      </c>
      <c r="AN1567">
        <v>0.12813900000000444</v>
      </c>
      <c r="AO1567">
        <v>-0.13947399999999988</v>
      </c>
      <c r="AP1567">
        <v>3.0231000000000563E-2</v>
      </c>
      <c r="AR1567">
        <v>-0.38739900000000205</v>
      </c>
      <c r="AS1567">
        <v>-0.1659000000000006</v>
      </c>
      <c r="AT1567">
        <v>-2.8328000000001907E-2</v>
      </c>
      <c r="AU1567">
        <v>-6.2832999999997696E-2</v>
      </c>
      <c r="AV1567">
        <v>0.32456600000000435</v>
      </c>
      <c r="AW1567">
        <v>2.5593000000000643E-2</v>
      </c>
      <c r="AX1567">
        <v>-0.17266399999999749</v>
      </c>
      <c r="AY1567">
        <v>122.989209</v>
      </c>
      <c r="AZ1567">
        <v>122.916557</v>
      </c>
      <c r="BA1567">
        <v>123.086262</v>
      </c>
      <c r="BB1567">
        <v>66.692992000000004</v>
      </c>
      <c r="BC1567">
        <v>-123.20653999999999</v>
      </c>
      <c r="BD1567">
        <v>122.890131</v>
      </c>
      <c r="BE1567">
        <v>123.08162400000001</v>
      </c>
      <c r="BF1567">
        <v>122.88336699999999</v>
      </c>
      <c r="BG1567">
        <v>66.691942999999995</v>
      </c>
      <c r="BH1567">
        <v>-123.44343000000001</v>
      </c>
    </row>
    <row r="1568" spans="1:60">
      <c r="A1568">
        <v>1569.796875</v>
      </c>
      <c r="B1568">
        <v>123.24829099999999</v>
      </c>
      <c r="C1568">
        <v>-66.696167000000003</v>
      </c>
      <c r="D1568">
        <v>56.309508999999998</v>
      </c>
      <c r="F1568">
        <v>-2.9760899999999937E-3</v>
      </c>
      <c r="G1568">
        <v>-1.9752001999999946E-2</v>
      </c>
      <c r="H1568">
        <v>8.8893599999998883E-4</v>
      </c>
      <c r="I1568">
        <v>5.3935761999999984E-2</v>
      </c>
      <c r="J1568">
        <v>-5.8777779999999334E-3</v>
      </c>
      <c r="K1568">
        <v>6.2075591999999999E-2</v>
      </c>
      <c r="M1568">
        <v>1.5260999999999937E-4</v>
      </c>
      <c r="N1568">
        <v>-2.4119339999999711E-3</v>
      </c>
      <c r="O1568">
        <v>-9.8273400000002393E-4</v>
      </c>
      <c r="P1568">
        <v>5.7390078000000011E-2</v>
      </c>
      <c r="Q1568">
        <v>2.9446220000000013E-2</v>
      </c>
      <c r="R1568">
        <v>5.7667043999999959E-2</v>
      </c>
      <c r="T1568">
        <v>-66.728955999999997</v>
      </c>
      <c r="U1568">
        <v>-3.5222000000000003E-2</v>
      </c>
      <c r="V1568">
        <v>-66.741427000000002</v>
      </c>
      <c r="W1568">
        <v>56.270152000000003</v>
      </c>
      <c r="X1568">
        <v>56.188341999999999</v>
      </c>
      <c r="Y1568">
        <v>56.371783999999998</v>
      </c>
      <c r="Z1568">
        <v>-66.864986999999999</v>
      </c>
      <c r="AB1568">
        <v>-66.742806000000002</v>
      </c>
      <c r="AC1568">
        <v>-3.1691999999999998E-2</v>
      </c>
      <c r="AD1568">
        <v>-66.786468999999997</v>
      </c>
      <c r="AE1568">
        <v>56.175652999999997</v>
      </c>
      <c r="AF1568">
        <v>56.367145999999998</v>
      </c>
      <c r="AG1568">
        <v>56.168889</v>
      </c>
      <c r="AH1568">
        <v>-67.097299000000007</v>
      </c>
      <c r="AJ1568">
        <v>-0.16881999999999664</v>
      </c>
      <c r="AK1568">
        <v>-3.9356999999995423E-2</v>
      </c>
      <c r="AL1568">
        <v>-3.2788999999993962E-2</v>
      </c>
      <c r="AM1568">
        <v>-4.5259999999998968E-2</v>
      </c>
      <c r="AN1568">
        <v>0.12355999999999767</v>
      </c>
      <c r="AO1568">
        <v>-0.1211669999999998</v>
      </c>
      <c r="AP1568">
        <v>6.2274999999999636E-2</v>
      </c>
      <c r="AR1568">
        <v>-0.40113200000000404</v>
      </c>
      <c r="AS1568">
        <v>-0.13385600000000153</v>
      </c>
      <c r="AT1568">
        <v>-4.6638999999998987E-2</v>
      </c>
      <c r="AU1568">
        <v>-9.0301999999994109E-2</v>
      </c>
      <c r="AV1568">
        <v>0.31083000000000993</v>
      </c>
      <c r="AW1568">
        <v>5.7636999999999716E-2</v>
      </c>
      <c r="AX1568">
        <v>-0.14061999999999841</v>
      </c>
      <c r="AY1568">
        <v>122.966319</v>
      </c>
      <c r="AZ1568">
        <v>122.88450900000001</v>
      </c>
      <c r="BA1568">
        <v>123.06795099999999</v>
      </c>
      <c r="BB1568">
        <v>66.660944999999998</v>
      </c>
      <c r="BC1568">
        <v>-123.174496</v>
      </c>
      <c r="BD1568">
        <v>122.87182</v>
      </c>
      <c r="BE1568">
        <v>123.06331299999999</v>
      </c>
      <c r="BF1568">
        <v>122.86505600000001</v>
      </c>
      <c r="BG1568">
        <v>66.664474999999996</v>
      </c>
      <c r="BH1568">
        <v>-123.40680800000001</v>
      </c>
    </row>
    <row r="1569" spans="1:60">
      <c r="A1569">
        <v>1570.796875</v>
      </c>
      <c r="B1569">
        <v>123.17047100000001</v>
      </c>
      <c r="C1569">
        <v>-66.746521000000001</v>
      </c>
      <c r="D1569">
        <v>56.332397</v>
      </c>
      <c r="F1569">
        <v>-2.9760899999999937E-3</v>
      </c>
      <c r="G1569">
        <v>-1.9752001999999946E-2</v>
      </c>
      <c r="H1569">
        <v>6.7513599999998873E-4</v>
      </c>
      <c r="I1569">
        <v>5.3935761999999984E-2</v>
      </c>
      <c r="J1569">
        <v>-5.8777779999999334E-3</v>
      </c>
      <c r="K1569">
        <v>6.2075591999999999E-2</v>
      </c>
      <c r="M1569">
        <v>1.5260999999999937E-4</v>
      </c>
      <c r="N1569">
        <v>-1.9847339999999715E-3</v>
      </c>
      <c r="O1569">
        <v>-9.8273400000002393E-4</v>
      </c>
      <c r="P1569">
        <v>5.7390078000000011E-2</v>
      </c>
      <c r="Q1569">
        <v>2.9446220000000013E-2</v>
      </c>
      <c r="R1569">
        <v>5.7880843999999952E-2</v>
      </c>
      <c r="T1569">
        <v>-66.719798999999995</v>
      </c>
      <c r="U1569">
        <v>-3.5222000000000003E-2</v>
      </c>
      <c r="V1569">
        <v>-66.736847999999995</v>
      </c>
      <c r="W1569">
        <v>56.274731000000003</v>
      </c>
      <c r="X1569">
        <v>56.188341999999999</v>
      </c>
      <c r="Y1569">
        <v>56.362625999999999</v>
      </c>
      <c r="Z1569">
        <v>-66.869566000000006</v>
      </c>
      <c r="AB1569">
        <v>-66.742806000000002</v>
      </c>
      <c r="AC1569">
        <v>-2.7113000000000002E-2</v>
      </c>
      <c r="AD1569">
        <v>-66.781890000000004</v>
      </c>
      <c r="AE1569">
        <v>56.171073999999997</v>
      </c>
      <c r="AF1569">
        <v>56.362568000000003</v>
      </c>
      <c r="AG1569">
        <v>56.182625000000002</v>
      </c>
      <c r="AH1569">
        <v>-67.101877000000002</v>
      </c>
      <c r="AJ1569">
        <v>-0.12304500000000473</v>
      </c>
      <c r="AK1569">
        <v>-5.7665999999997553E-2</v>
      </c>
      <c r="AL1569">
        <v>2.6722000000006574E-2</v>
      </c>
      <c r="AM1569">
        <v>9.673000000006482E-3</v>
      </c>
      <c r="AN1569">
        <v>0.13271800000001122</v>
      </c>
      <c r="AO1569">
        <v>-0.1440550000000016</v>
      </c>
      <c r="AP1569">
        <v>3.0228999999998507E-2</v>
      </c>
      <c r="AR1569">
        <v>-0.35535600000000045</v>
      </c>
      <c r="AS1569">
        <v>-0.16132300000000299</v>
      </c>
      <c r="AT1569">
        <v>3.7149999999996908E-3</v>
      </c>
      <c r="AU1569">
        <v>-3.536900000000287E-2</v>
      </c>
      <c r="AV1569">
        <v>0.31998699999999758</v>
      </c>
      <c r="AW1569">
        <v>3.0171000000002834E-2</v>
      </c>
      <c r="AX1569">
        <v>-0.14977199999999868</v>
      </c>
      <c r="AY1569">
        <v>123.021252</v>
      </c>
      <c r="AZ1569">
        <v>122.93486300000001</v>
      </c>
      <c r="BA1569">
        <v>123.10914700000001</v>
      </c>
      <c r="BB1569">
        <v>66.711298999999997</v>
      </c>
      <c r="BC1569">
        <v>-123.20196300000001</v>
      </c>
      <c r="BD1569">
        <v>122.91759500000001</v>
      </c>
      <c r="BE1569">
        <v>123.10908900000001</v>
      </c>
      <c r="BF1569">
        <v>122.929146</v>
      </c>
      <c r="BG1569">
        <v>66.719408000000001</v>
      </c>
      <c r="BH1569">
        <v>-123.434274</v>
      </c>
    </row>
    <row r="1570" spans="1:60">
      <c r="A1570">
        <v>1571.859375</v>
      </c>
      <c r="B1570">
        <v>123.275757</v>
      </c>
      <c r="C1570">
        <v>-66.691588999999993</v>
      </c>
      <c r="D1570">
        <v>56.309508999999998</v>
      </c>
      <c r="F1570">
        <v>-2.9760899999999937E-3</v>
      </c>
      <c r="G1570">
        <v>-1.996560199999995E-2</v>
      </c>
      <c r="H1570">
        <v>6.7513599999998873E-4</v>
      </c>
      <c r="I1570">
        <v>5.4149361999999979E-2</v>
      </c>
      <c r="J1570">
        <v>-5.6641779999999416E-3</v>
      </c>
      <c r="K1570">
        <v>6.2289192000000007E-2</v>
      </c>
      <c r="M1570">
        <v>1.5413610000000001E-2</v>
      </c>
      <c r="N1570">
        <v>-2.6255339999999737E-3</v>
      </c>
      <c r="O1570">
        <v>-9.8273400000002393E-4</v>
      </c>
      <c r="P1570">
        <v>5.7817478000000012E-2</v>
      </c>
      <c r="Q1570">
        <v>2.9019020000000013E-2</v>
      </c>
      <c r="R1570">
        <v>5.7880843999999952E-2</v>
      </c>
      <c r="T1570">
        <v>-66.719798999999995</v>
      </c>
      <c r="U1570">
        <v>-2.6065000000000001E-2</v>
      </c>
      <c r="V1570">
        <v>-66.736847999999995</v>
      </c>
      <c r="W1570">
        <v>56.274731000000003</v>
      </c>
      <c r="X1570">
        <v>56.179183999999999</v>
      </c>
      <c r="Y1570">
        <v>56.371783999999998</v>
      </c>
      <c r="Z1570">
        <v>-66.860408000000007</v>
      </c>
      <c r="AB1570">
        <v>-66.738226999999995</v>
      </c>
      <c r="AC1570">
        <v>-2.7113000000000002E-2</v>
      </c>
      <c r="AD1570">
        <v>-66.781890000000004</v>
      </c>
      <c r="AE1570">
        <v>56.184809999999999</v>
      </c>
      <c r="AF1570">
        <v>56.362568000000003</v>
      </c>
      <c r="AG1570">
        <v>56.196361000000003</v>
      </c>
      <c r="AH1570">
        <v>-67.101877000000002</v>
      </c>
      <c r="AJ1570">
        <v>-0.16881900000001338</v>
      </c>
      <c r="AK1570">
        <v>-3.4777999999995757E-2</v>
      </c>
      <c r="AL1570">
        <v>-2.8210000000001401E-2</v>
      </c>
      <c r="AM1570">
        <v>-4.5259000000001492E-2</v>
      </c>
      <c r="AN1570">
        <v>0.12356000000001188</v>
      </c>
      <c r="AO1570">
        <v>-0.13032499999999914</v>
      </c>
      <c r="AP1570">
        <v>6.2274999999999636E-2</v>
      </c>
      <c r="AR1570">
        <v>-0.41028800000000842</v>
      </c>
      <c r="AS1570">
        <v>-0.12469899999999967</v>
      </c>
      <c r="AT1570">
        <v>-4.6638000000001512E-2</v>
      </c>
      <c r="AU1570">
        <v>-9.0301000000010845E-2</v>
      </c>
      <c r="AV1570">
        <v>0.31998699999999758</v>
      </c>
      <c r="AW1570">
        <v>5.305900000000463E-2</v>
      </c>
      <c r="AX1570">
        <v>-0.11314799999999536</v>
      </c>
      <c r="AY1570">
        <v>122.96632</v>
      </c>
      <c r="AZ1570">
        <v>122.87077299999999</v>
      </c>
      <c r="BA1570">
        <v>123.06337299999998</v>
      </c>
      <c r="BB1570">
        <v>66.665523999999991</v>
      </c>
      <c r="BC1570">
        <v>-123.169917</v>
      </c>
      <c r="BD1570">
        <v>122.87639899999999</v>
      </c>
      <c r="BE1570">
        <v>123.054157</v>
      </c>
      <c r="BF1570">
        <v>122.88794999999999</v>
      </c>
      <c r="BG1570">
        <v>66.664475999999993</v>
      </c>
      <c r="BH1570">
        <v>-123.41138599999999</v>
      </c>
    </row>
    <row r="1571" spans="1:60">
      <c r="A1571">
        <v>1572.796875</v>
      </c>
      <c r="B1571">
        <v>123.197937</v>
      </c>
      <c r="C1571">
        <v>-66.719054999999997</v>
      </c>
      <c r="D1571">
        <v>56.323242</v>
      </c>
      <c r="F1571">
        <v>4.6549100000000121E-3</v>
      </c>
      <c r="G1571">
        <v>-1.9324601999999948E-2</v>
      </c>
      <c r="H1571">
        <v>6.7513599999998873E-4</v>
      </c>
      <c r="I1571">
        <v>5.3508361999999976E-2</v>
      </c>
      <c r="J1571">
        <v>-5.8777779999999334E-3</v>
      </c>
      <c r="K1571">
        <v>6.2075591999999999E-2</v>
      </c>
      <c r="M1571">
        <v>1.5260999999999937E-4</v>
      </c>
      <c r="N1571">
        <v>-2.1983339999999741E-3</v>
      </c>
      <c r="O1571">
        <v>-7.6913400000002405E-4</v>
      </c>
      <c r="P1571">
        <v>5.7390078000000011E-2</v>
      </c>
      <c r="Q1571">
        <v>2.880522000000001E-2</v>
      </c>
      <c r="R1571">
        <v>5.7880843999999952E-2</v>
      </c>
      <c r="T1571">
        <v>-66.724377000000004</v>
      </c>
      <c r="U1571">
        <v>-2.1486000000000002E-2</v>
      </c>
      <c r="V1571">
        <v>-66.746004999999997</v>
      </c>
      <c r="W1571">
        <v>56.274731000000003</v>
      </c>
      <c r="X1571">
        <v>56.188341999999999</v>
      </c>
      <c r="Y1571">
        <v>56.367204999999998</v>
      </c>
      <c r="Z1571">
        <v>-66.860408000000007</v>
      </c>
      <c r="AB1571">
        <v>-66.733649</v>
      </c>
      <c r="AC1571">
        <v>-2.7113000000000002E-2</v>
      </c>
      <c r="AD1571">
        <v>-66.786468999999997</v>
      </c>
      <c r="AE1571">
        <v>56.184809999999999</v>
      </c>
      <c r="AF1571">
        <v>56.362568000000003</v>
      </c>
      <c r="AG1571">
        <v>56.173468</v>
      </c>
      <c r="AH1571">
        <v>-67.101877000000002</v>
      </c>
      <c r="AJ1571">
        <v>-0.14135300000000939</v>
      </c>
      <c r="AK1571">
        <v>-4.851099999999775E-2</v>
      </c>
      <c r="AL1571">
        <v>-5.3220000000067103E-3</v>
      </c>
      <c r="AM1571">
        <v>-2.6949999999999363E-2</v>
      </c>
      <c r="AN1571">
        <v>0.11440300000001002</v>
      </c>
      <c r="AO1571">
        <v>-0.1349000000000018</v>
      </c>
      <c r="AP1571">
        <v>4.3962999999997976E-2</v>
      </c>
      <c r="AR1571">
        <v>-0.38282200000000444</v>
      </c>
      <c r="AS1571">
        <v>-0.13843200000000166</v>
      </c>
      <c r="AT1571">
        <v>-1.4594000000002438E-2</v>
      </c>
      <c r="AU1571">
        <v>-6.7413999999999419E-2</v>
      </c>
      <c r="AV1571">
        <v>0.31540800000000502</v>
      </c>
      <c r="AW1571">
        <v>3.9326000000002637E-2</v>
      </c>
      <c r="AX1571">
        <v>-0.14977400000000074</v>
      </c>
      <c r="AY1571">
        <v>122.993786</v>
      </c>
      <c r="AZ1571">
        <v>122.907397</v>
      </c>
      <c r="BA1571">
        <v>123.08626</v>
      </c>
      <c r="BB1571">
        <v>66.697569000000001</v>
      </c>
      <c r="BC1571">
        <v>-123.18365</v>
      </c>
      <c r="BD1571">
        <v>122.903865</v>
      </c>
      <c r="BE1571">
        <v>123.08162300000001</v>
      </c>
      <c r="BF1571">
        <v>122.892523</v>
      </c>
      <c r="BG1571">
        <v>66.691941999999997</v>
      </c>
      <c r="BH1571">
        <v>-123.425119</v>
      </c>
    </row>
    <row r="1572" spans="1:60">
      <c r="A1572">
        <v>1573.796875</v>
      </c>
      <c r="B1572">
        <v>123.22998</v>
      </c>
      <c r="C1572">
        <v>-66.705321999999995</v>
      </c>
      <c r="D1572">
        <v>56.309508999999998</v>
      </c>
      <c r="F1572">
        <v>1.2285910000000008E-2</v>
      </c>
      <c r="G1572">
        <v>-1.996560199999995E-2</v>
      </c>
      <c r="H1572">
        <v>4.615359999999888E-4</v>
      </c>
      <c r="I1572">
        <v>5.3508361999999976E-2</v>
      </c>
      <c r="J1572">
        <v>-5.8777779999999334E-3</v>
      </c>
      <c r="K1572">
        <v>6.2075591999999999E-2</v>
      </c>
      <c r="M1572">
        <v>7.7831099999999993E-3</v>
      </c>
      <c r="N1572">
        <v>-2.6255339999999737E-3</v>
      </c>
      <c r="O1572">
        <v>-5.5553400000002418E-4</v>
      </c>
      <c r="P1572">
        <v>5.7390078000000011E-2</v>
      </c>
      <c r="Q1572">
        <v>2.9446220000000013E-2</v>
      </c>
      <c r="R1572">
        <v>5.7453443999999951E-2</v>
      </c>
      <c r="T1572">
        <v>-66.728955999999997</v>
      </c>
      <c r="U1572">
        <v>-1.6907999999999999E-2</v>
      </c>
      <c r="V1572">
        <v>-66.736847999999995</v>
      </c>
      <c r="W1572">
        <v>56.274731000000003</v>
      </c>
      <c r="X1572">
        <v>56.192920999999998</v>
      </c>
      <c r="Y1572">
        <v>56.371783999999998</v>
      </c>
      <c r="Z1572">
        <v>-66.874144999999999</v>
      </c>
      <c r="AB1572">
        <v>-66.738226999999995</v>
      </c>
      <c r="AC1572">
        <v>-2.7113000000000002E-2</v>
      </c>
      <c r="AD1572">
        <v>-66.781890000000004</v>
      </c>
      <c r="AE1572">
        <v>56.184809999999999</v>
      </c>
      <c r="AF1572">
        <v>56.367145999999998</v>
      </c>
      <c r="AG1572">
        <v>56.173468</v>
      </c>
      <c r="AH1572">
        <v>-67.097299000000007</v>
      </c>
      <c r="AJ1572">
        <v>-0.16882300000000328</v>
      </c>
      <c r="AK1572">
        <v>-3.4777999999995757E-2</v>
      </c>
      <c r="AL1572">
        <v>-2.3634000000001265E-2</v>
      </c>
      <c r="AM1572">
        <v>-3.1525999999999499E-2</v>
      </c>
      <c r="AN1572">
        <v>0.13729700000000378</v>
      </c>
      <c r="AO1572">
        <v>-0.11658800000000014</v>
      </c>
      <c r="AP1572">
        <v>6.2274999999999636E-2</v>
      </c>
      <c r="AR1572">
        <v>-0.39197700000001134</v>
      </c>
      <c r="AS1572">
        <v>-0.12469899999999967</v>
      </c>
      <c r="AT1572">
        <v>-3.2904999999999518E-2</v>
      </c>
      <c r="AU1572">
        <v>-7.6568000000008851E-2</v>
      </c>
      <c r="AV1572">
        <v>0.31540900000000249</v>
      </c>
      <c r="AW1572">
        <v>5.7636999999999716E-2</v>
      </c>
      <c r="AX1572">
        <v>-0.13604099999999875</v>
      </c>
      <c r="AY1572">
        <v>122.980053</v>
      </c>
      <c r="AZ1572">
        <v>122.89824299999999</v>
      </c>
      <c r="BA1572">
        <v>123.07710599999999</v>
      </c>
      <c r="BB1572">
        <v>66.688413999999995</v>
      </c>
      <c r="BC1572">
        <v>-123.18365399999999</v>
      </c>
      <c r="BD1572">
        <v>122.89013199999999</v>
      </c>
      <c r="BE1572">
        <v>123.07246799999999</v>
      </c>
      <c r="BF1572">
        <v>122.87879</v>
      </c>
      <c r="BG1572">
        <v>66.678208999999995</v>
      </c>
      <c r="BH1572">
        <v>-123.40680800000001</v>
      </c>
    </row>
    <row r="1573" spans="1:60">
      <c r="A1573">
        <v>1574.859375</v>
      </c>
      <c r="B1573">
        <v>123.24829099999999</v>
      </c>
      <c r="C1573">
        <v>-66.705321999999995</v>
      </c>
      <c r="D1573">
        <v>56.314087000000001</v>
      </c>
      <c r="F1573">
        <v>4.6549100000000121E-3</v>
      </c>
      <c r="G1573">
        <v>-1.9752001999999946E-2</v>
      </c>
      <c r="H1573">
        <v>4.615359999999888E-4</v>
      </c>
      <c r="I1573">
        <v>5.3294761999999982E-2</v>
      </c>
      <c r="J1573">
        <v>-5.8777779999999334E-3</v>
      </c>
      <c r="K1573">
        <v>6.2075591999999999E-2</v>
      </c>
      <c r="M1573">
        <v>-7.4778900000000001E-3</v>
      </c>
      <c r="N1573">
        <v>-2.4119339999999711E-3</v>
      </c>
      <c r="O1573">
        <v>-7.6913400000002405E-4</v>
      </c>
      <c r="P1573">
        <v>5.7603678000000012E-2</v>
      </c>
      <c r="Q1573">
        <v>2.9446220000000013E-2</v>
      </c>
      <c r="R1573">
        <v>5.7880843999999952E-2</v>
      </c>
      <c r="T1573">
        <v>-66.728955999999997</v>
      </c>
      <c r="U1573">
        <v>-3.0644000000000001E-2</v>
      </c>
      <c r="V1573">
        <v>-66.736847999999995</v>
      </c>
      <c r="W1573">
        <v>56.270152000000003</v>
      </c>
      <c r="X1573">
        <v>56.183762999999999</v>
      </c>
      <c r="Y1573">
        <v>56.362625999999999</v>
      </c>
      <c r="Z1573">
        <v>-66.864986999999999</v>
      </c>
      <c r="AB1573">
        <v>-66.738226999999995</v>
      </c>
      <c r="AC1573">
        <v>-2.7113000000000002E-2</v>
      </c>
      <c r="AD1573">
        <v>-66.786468999999997</v>
      </c>
      <c r="AE1573">
        <v>56.175652999999997</v>
      </c>
      <c r="AF1573">
        <v>56.362568000000003</v>
      </c>
      <c r="AG1573">
        <v>56.178046000000002</v>
      </c>
      <c r="AH1573">
        <v>-67.101877000000002</v>
      </c>
      <c r="AJ1573">
        <v>-0.15966500000000394</v>
      </c>
      <c r="AK1573">
        <v>-4.3934999999997615E-2</v>
      </c>
      <c r="AL1573">
        <v>-2.3634000000001265E-2</v>
      </c>
      <c r="AM1573">
        <v>-3.1525999999999499E-2</v>
      </c>
      <c r="AN1573">
        <v>0.12813900000000444</v>
      </c>
      <c r="AO1573">
        <v>-0.13032400000000166</v>
      </c>
      <c r="AP1573">
        <v>4.8538999999998111E-2</v>
      </c>
      <c r="AR1573">
        <v>-0.39655500000000643</v>
      </c>
      <c r="AS1573">
        <v>-0.13843400000000372</v>
      </c>
      <c r="AT1573">
        <v>-3.2904999999999518E-2</v>
      </c>
      <c r="AU1573">
        <v>-8.1147000000001412E-2</v>
      </c>
      <c r="AV1573">
        <v>0.31540800000000502</v>
      </c>
      <c r="AW1573">
        <v>4.8481000000002439E-2</v>
      </c>
      <c r="AX1573">
        <v>-0.13604099999999875</v>
      </c>
      <c r="AY1573">
        <v>122.97547399999999</v>
      </c>
      <c r="AZ1573">
        <v>122.88908499999999</v>
      </c>
      <c r="BA1573">
        <v>123.067948</v>
      </c>
      <c r="BB1573">
        <v>66.674678</v>
      </c>
      <c r="BC1573">
        <v>-123.179074</v>
      </c>
      <c r="BD1573">
        <v>122.88097499999999</v>
      </c>
      <c r="BE1573">
        <v>123.06789000000001</v>
      </c>
      <c r="BF1573">
        <v>122.88336799999999</v>
      </c>
      <c r="BG1573">
        <v>66.678208999999995</v>
      </c>
      <c r="BH1573">
        <v>-123.415964</v>
      </c>
    </row>
    <row r="1574" spans="1:60">
      <c r="A1574">
        <v>1575.796875</v>
      </c>
      <c r="B1574">
        <v>123.280334</v>
      </c>
      <c r="C1574">
        <v>-66.673278999999994</v>
      </c>
      <c r="D1574">
        <v>56.300353999999999</v>
      </c>
      <c r="F1574">
        <v>-2.9760899999999937E-3</v>
      </c>
      <c r="G1574">
        <v>-1.996560199999995E-2</v>
      </c>
      <c r="H1574">
        <v>4.615359999999888E-4</v>
      </c>
      <c r="I1574">
        <v>5.3721961999999977E-2</v>
      </c>
      <c r="J1574">
        <v>-5.4505779999999395E-3</v>
      </c>
      <c r="K1574">
        <v>6.1861792000000006E-2</v>
      </c>
      <c r="M1574">
        <v>1.5260999999999937E-4</v>
      </c>
      <c r="N1574">
        <v>-2.1983339999999741E-3</v>
      </c>
      <c r="O1574">
        <v>-5.5553400000002418E-4</v>
      </c>
      <c r="P1574">
        <v>5.7603678000000012E-2</v>
      </c>
      <c r="Q1574">
        <v>2.9446220000000013E-2</v>
      </c>
      <c r="R1574">
        <v>5.7880843999999952E-2</v>
      </c>
      <c r="T1574">
        <v>-66.724377000000004</v>
      </c>
      <c r="U1574">
        <v>-2.6065000000000001E-2</v>
      </c>
      <c r="V1574">
        <v>-66.736847999999995</v>
      </c>
      <c r="W1574">
        <v>56.270152000000003</v>
      </c>
      <c r="X1574">
        <v>56.188341999999999</v>
      </c>
      <c r="Y1574">
        <v>56.376362</v>
      </c>
      <c r="Z1574">
        <v>-66.860408000000007</v>
      </c>
      <c r="AB1574">
        <v>-66.724491</v>
      </c>
      <c r="AC1574">
        <v>-2.2534999999999999E-2</v>
      </c>
      <c r="AD1574">
        <v>-66.791047000000006</v>
      </c>
      <c r="AE1574">
        <v>56.180230999999999</v>
      </c>
      <c r="AF1574">
        <v>56.357989000000003</v>
      </c>
      <c r="AG1574">
        <v>56.182625000000002</v>
      </c>
      <c r="AH1574">
        <v>-67.101877000000002</v>
      </c>
      <c r="AJ1574">
        <v>-0.18712900000001298</v>
      </c>
      <c r="AK1574">
        <v>-3.0201999999995621E-2</v>
      </c>
      <c r="AL1574">
        <v>-5.1098000000010302E-2</v>
      </c>
      <c r="AM1574">
        <v>-6.3569000000001097E-2</v>
      </c>
      <c r="AN1574">
        <v>0.12356000000001188</v>
      </c>
      <c r="AO1574">
        <v>-0.112012</v>
      </c>
      <c r="AP1574">
        <v>7.600800000000163E-2</v>
      </c>
      <c r="AR1574">
        <v>-0.42859800000000803</v>
      </c>
      <c r="AS1574">
        <v>-0.12012299999999954</v>
      </c>
      <c r="AT1574">
        <v>-5.1212000000006697E-2</v>
      </c>
      <c r="AU1574">
        <v>-0.11776800000001231</v>
      </c>
      <c r="AV1574">
        <v>0.31082999999999572</v>
      </c>
      <c r="AW1574">
        <v>5.7635000000004766E-2</v>
      </c>
      <c r="AX1574">
        <v>-0.11772899999999709</v>
      </c>
      <c r="AY1574">
        <v>122.943431</v>
      </c>
      <c r="AZ1574">
        <v>122.86162099999999</v>
      </c>
      <c r="BA1574">
        <v>123.04964099999999</v>
      </c>
      <c r="BB1574">
        <v>66.647213999999991</v>
      </c>
      <c r="BC1574">
        <v>-123.16076200000001</v>
      </c>
      <c r="BD1574">
        <v>122.85351</v>
      </c>
      <c r="BE1574">
        <v>123.031268</v>
      </c>
      <c r="BF1574">
        <v>122.855904</v>
      </c>
      <c r="BG1574">
        <v>66.650743999999989</v>
      </c>
      <c r="BH1574">
        <v>-123.402231</v>
      </c>
    </row>
    <row r="1575" spans="1:60">
      <c r="A1575">
        <v>1576.859375</v>
      </c>
      <c r="B1575">
        <v>123.23455800000001</v>
      </c>
      <c r="C1575">
        <v>-66.682434000000001</v>
      </c>
      <c r="D1575">
        <v>56.341552999999998</v>
      </c>
      <c r="F1575">
        <v>-2.9760899999999937E-3</v>
      </c>
      <c r="G1575">
        <v>-1.9324601999999948E-2</v>
      </c>
      <c r="H1575">
        <v>3.4135999999988785E-5</v>
      </c>
      <c r="I1575">
        <v>5.3508361999999976E-2</v>
      </c>
      <c r="J1575">
        <v>-5.4505779999999395E-3</v>
      </c>
      <c r="K1575">
        <v>6.2289192000000007E-2</v>
      </c>
      <c r="M1575">
        <v>-7.4778900000000001E-3</v>
      </c>
      <c r="N1575">
        <v>-2.1983339999999741E-3</v>
      </c>
      <c r="O1575">
        <v>-3.419340000000243E-4</v>
      </c>
      <c r="P1575">
        <v>5.7603678000000012E-2</v>
      </c>
      <c r="Q1575">
        <v>2.9019020000000013E-2</v>
      </c>
      <c r="R1575">
        <v>5.7667043999999959E-2</v>
      </c>
      <c r="T1575">
        <v>-66.733534000000006</v>
      </c>
      <c r="U1575">
        <v>-2.1486000000000002E-2</v>
      </c>
      <c r="V1575">
        <v>-66.73227</v>
      </c>
      <c r="W1575">
        <v>56.279308999999998</v>
      </c>
      <c r="X1575">
        <v>56.192920999999998</v>
      </c>
      <c r="Y1575">
        <v>56.362625999999999</v>
      </c>
      <c r="Z1575">
        <v>-66.864986999999999</v>
      </c>
      <c r="AB1575">
        <v>-66.729069999999993</v>
      </c>
      <c r="AC1575">
        <v>-1.7956E-2</v>
      </c>
      <c r="AD1575">
        <v>-66.791047000000006</v>
      </c>
      <c r="AE1575">
        <v>56.175652999999997</v>
      </c>
      <c r="AF1575">
        <v>56.371724999999998</v>
      </c>
      <c r="AG1575">
        <v>56.168889</v>
      </c>
      <c r="AH1575">
        <v>-67.101877000000002</v>
      </c>
      <c r="AJ1575">
        <v>-0.18255299999999863</v>
      </c>
      <c r="AK1575">
        <v>-6.2243999999999744E-2</v>
      </c>
      <c r="AL1575">
        <v>-5.1100000000005252E-2</v>
      </c>
      <c r="AM1575">
        <v>-4.9835999999999103E-2</v>
      </c>
      <c r="AN1575">
        <v>0.13271699999999953</v>
      </c>
      <c r="AO1575">
        <v>-0.14863199999999921</v>
      </c>
      <c r="AP1575">
        <v>2.107300000000123E-2</v>
      </c>
      <c r="AR1575">
        <v>-0.41944300000000112</v>
      </c>
      <c r="AS1575">
        <v>-0.1659000000000006</v>
      </c>
      <c r="AT1575">
        <v>-4.663599999999235E-2</v>
      </c>
      <c r="AU1575">
        <v>-0.1086130000000054</v>
      </c>
      <c r="AV1575">
        <v>0.31082999999999572</v>
      </c>
      <c r="AW1575">
        <v>3.017200000000031E-2</v>
      </c>
      <c r="AX1575">
        <v>-0.17266399999999749</v>
      </c>
      <c r="AY1575">
        <v>122.961743</v>
      </c>
      <c r="AZ1575">
        <v>122.875355</v>
      </c>
      <c r="BA1575">
        <v>123.04506000000001</v>
      </c>
      <c r="BB1575">
        <v>66.660948000000005</v>
      </c>
      <c r="BC1575">
        <v>-123.20653999999999</v>
      </c>
      <c r="BD1575">
        <v>122.858087</v>
      </c>
      <c r="BE1575">
        <v>123.054159</v>
      </c>
      <c r="BF1575">
        <v>122.85132300000001</v>
      </c>
      <c r="BG1575">
        <v>66.664478000000003</v>
      </c>
      <c r="BH1575">
        <v>-123.44343000000001</v>
      </c>
    </row>
    <row r="1576" spans="1:60">
      <c r="A1576">
        <v>1577.796875</v>
      </c>
      <c r="B1576">
        <v>123.280334</v>
      </c>
      <c r="C1576">
        <v>-66.687011999999996</v>
      </c>
      <c r="D1576">
        <v>56.327820000000003</v>
      </c>
      <c r="F1576">
        <v>-1.0607089999999993E-2</v>
      </c>
      <c r="G1576">
        <v>-1.9752001999999946E-2</v>
      </c>
      <c r="H1576">
        <v>6.7513599999998873E-4</v>
      </c>
      <c r="I1576">
        <v>5.3721961999999977E-2</v>
      </c>
      <c r="J1576">
        <v>-5.6641779999999416E-3</v>
      </c>
      <c r="K1576">
        <v>6.1861792000000006E-2</v>
      </c>
      <c r="M1576">
        <v>1.5260999999999937E-4</v>
      </c>
      <c r="N1576">
        <v>-1.9847339999999715E-3</v>
      </c>
      <c r="O1576">
        <v>-5.5553400000002418E-4</v>
      </c>
      <c r="P1576">
        <v>5.7390078000000011E-2</v>
      </c>
      <c r="Q1576">
        <v>2.9232620000000008E-2</v>
      </c>
      <c r="R1576">
        <v>5.8094443999999953E-2</v>
      </c>
      <c r="T1576">
        <v>-66.728955999999997</v>
      </c>
      <c r="U1576">
        <v>-2.1486000000000002E-2</v>
      </c>
      <c r="V1576">
        <v>-66.73227</v>
      </c>
      <c r="W1576">
        <v>56.270152000000003</v>
      </c>
      <c r="X1576">
        <v>56.188341999999999</v>
      </c>
      <c r="Y1576">
        <v>56.371783999999998</v>
      </c>
      <c r="Z1576">
        <v>-66.864986999999999</v>
      </c>
      <c r="AB1576">
        <v>-66.733649</v>
      </c>
      <c r="AC1576">
        <v>-2.7113000000000002E-2</v>
      </c>
      <c r="AD1576">
        <v>-66.781890000000004</v>
      </c>
      <c r="AE1576">
        <v>56.184809999999999</v>
      </c>
      <c r="AF1576">
        <v>56.362568000000003</v>
      </c>
      <c r="AG1576">
        <v>56.164310999999998</v>
      </c>
      <c r="AH1576">
        <v>-67.097299000000007</v>
      </c>
      <c r="AJ1576">
        <v>-0.17797500000000355</v>
      </c>
      <c r="AK1576">
        <v>-5.7667999999999608E-2</v>
      </c>
      <c r="AL1576">
        <v>-4.1944000000000869E-2</v>
      </c>
      <c r="AM1576">
        <v>-4.5258000000004017E-2</v>
      </c>
      <c r="AN1576">
        <v>0.13271699999999953</v>
      </c>
      <c r="AO1576">
        <v>-0.13947800000000399</v>
      </c>
      <c r="AP1576">
        <v>4.3963999999995451E-2</v>
      </c>
      <c r="AR1576">
        <v>-0.41028700000001095</v>
      </c>
      <c r="AS1576">
        <v>-0.14301000000000386</v>
      </c>
      <c r="AT1576">
        <v>-4.6637000000004036E-2</v>
      </c>
      <c r="AU1576">
        <v>-9.4878000000008456E-2</v>
      </c>
      <c r="AV1576">
        <v>0.31540900000000249</v>
      </c>
      <c r="AW1576">
        <v>3.4748000000000445E-2</v>
      </c>
      <c r="AX1576">
        <v>-0.16350900000000479</v>
      </c>
      <c r="AY1576">
        <v>122.95716400000001</v>
      </c>
      <c r="AZ1576">
        <v>122.87535399999999</v>
      </c>
      <c r="BA1576">
        <v>123.058796</v>
      </c>
      <c r="BB1576">
        <v>66.665526</v>
      </c>
      <c r="BC1576">
        <v>-123.192807</v>
      </c>
      <c r="BD1576">
        <v>122.87182199999999</v>
      </c>
      <c r="BE1576">
        <v>123.04957999999999</v>
      </c>
      <c r="BF1576">
        <v>122.85132299999999</v>
      </c>
      <c r="BG1576">
        <v>66.659898999999996</v>
      </c>
      <c r="BH1576">
        <v>-123.42511900000001</v>
      </c>
    </row>
    <row r="1577" spans="1:60">
      <c r="A1577">
        <v>1578.796875</v>
      </c>
      <c r="B1577">
        <v>123.16589399999999</v>
      </c>
      <c r="C1577">
        <v>-66.714478</v>
      </c>
      <c r="D1577">
        <v>56.323242</v>
      </c>
      <c r="F1577">
        <v>4.6549100000000121E-3</v>
      </c>
      <c r="G1577">
        <v>-1.9752001999999946E-2</v>
      </c>
      <c r="H1577">
        <v>6.7513599999998873E-4</v>
      </c>
      <c r="I1577">
        <v>5.3508361999999976E-2</v>
      </c>
      <c r="J1577">
        <v>-5.6641779999999416E-3</v>
      </c>
      <c r="K1577">
        <v>6.2289192000000007E-2</v>
      </c>
      <c r="M1577">
        <v>1.5260999999999937E-4</v>
      </c>
      <c r="N1577">
        <v>-2.4119339999999711E-3</v>
      </c>
      <c r="O1577">
        <v>-3.419340000000243E-4</v>
      </c>
      <c r="P1577">
        <v>5.717647800000001E-2</v>
      </c>
      <c r="Q1577">
        <v>2.9446220000000013E-2</v>
      </c>
      <c r="R1577">
        <v>5.7880843999999952E-2</v>
      </c>
      <c r="T1577">
        <v>-66.728955999999997</v>
      </c>
      <c r="U1577">
        <v>-2.1486000000000002E-2</v>
      </c>
      <c r="V1577">
        <v>-66.741427000000002</v>
      </c>
      <c r="W1577">
        <v>56.274731000000003</v>
      </c>
      <c r="X1577">
        <v>56.183762999999999</v>
      </c>
      <c r="Y1577">
        <v>56.376362</v>
      </c>
      <c r="Z1577">
        <v>-66.864986999999999</v>
      </c>
      <c r="AB1577">
        <v>-66.729069999999993</v>
      </c>
      <c r="AC1577">
        <v>-2.7113000000000002E-2</v>
      </c>
      <c r="AD1577">
        <v>-66.781890000000004</v>
      </c>
      <c r="AE1577">
        <v>56.180230999999999</v>
      </c>
      <c r="AF1577">
        <v>56.362568000000003</v>
      </c>
      <c r="AG1577">
        <v>56.178046000000002</v>
      </c>
      <c r="AH1577">
        <v>-67.097299000000007</v>
      </c>
      <c r="AJ1577">
        <v>-0.15050899999999956</v>
      </c>
      <c r="AK1577">
        <v>-4.851099999999775E-2</v>
      </c>
      <c r="AL1577">
        <v>-1.4477999999996882E-2</v>
      </c>
      <c r="AM1577">
        <v>-2.6949000000001888E-2</v>
      </c>
      <c r="AN1577">
        <v>0.12355999999999767</v>
      </c>
      <c r="AO1577">
        <v>-0.13947900000000146</v>
      </c>
      <c r="AP1577">
        <v>5.3119999999999834E-2</v>
      </c>
      <c r="AR1577">
        <v>-0.38282100000000696</v>
      </c>
      <c r="AS1577">
        <v>-0.14301100000000133</v>
      </c>
      <c r="AT1577">
        <v>-1.4591999999993277E-2</v>
      </c>
      <c r="AU1577">
        <v>-6.7412000000004468E-2</v>
      </c>
      <c r="AV1577">
        <v>0.31540900000000249</v>
      </c>
      <c r="AW1577">
        <v>3.9326000000002637E-2</v>
      </c>
      <c r="AX1577">
        <v>-0.14519599999999855</v>
      </c>
      <c r="AY1577">
        <v>122.989209</v>
      </c>
      <c r="AZ1577">
        <v>122.898241</v>
      </c>
      <c r="BA1577">
        <v>123.09084</v>
      </c>
      <c r="BB1577">
        <v>66.692992000000004</v>
      </c>
      <c r="BC1577">
        <v>-123.18822900000001</v>
      </c>
      <c r="BD1577">
        <v>122.89470900000001</v>
      </c>
      <c r="BE1577">
        <v>123.077046</v>
      </c>
      <c r="BF1577">
        <v>122.89252400000001</v>
      </c>
      <c r="BG1577">
        <v>66.687365</v>
      </c>
      <c r="BH1577">
        <v>-123.42054100000001</v>
      </c>
    </row>
    <row r="1578" spans="1:60">
      <c r="A1578">
        <v>1579.796875</v>
      </c>
      <c r="B1578">
        <v>123.156738</v>
      </c>
      <c r="C1578">
        <v>-66.732787999999999</v>
      </c>
      <c r="D1578">
        <v>56.378174000000001</v>
      </c>
      <c r="F1578">
        <v>4.6549100000000121E-3</v>
      </c>
      <c r="G1578">
        <v>-1.996560199999995E-2</v>
      </c>
      <c r="H1578">
        <v>6.7513599999998873E-4</v>
      </c>
      <c r="I1578">
        <v>5.3721961999999977E-2</v>
      </c>
      <c r="J1578">
        <v>-5.6641779999999416E-3</v>
      </c>
      <c r="K1578">
        <v>6.2502792000000001E-2</v>
      </c>
      <c r="M1578">
        <v>-7.4778900000000001E-3</v>
      </c>
      <c r="N1578">
        <v>-2.4119339999999711E-3</v>
      </c>
      <c r="O1578">
        <v>-3.419340000000243E-4</v>
      </c>
      <c r="P1578">
        <v>5.7390078000000011E-2</v>
      </c>
      <c r="Q1578">
        <v>2.9446220000000013E-2</v>
      </c>
      <c r="R1578">
        <v>5.7453443999999951E-2</v>
      </c>
      <c r="T1578">
        <v>-66.724377000000004</v>
      </c>
      <c r="U1578">
        <v>-2.1486000000000002E-2</v>
      </c>
      <c r="V1578">
        <v>-66.727692000000005</v>
      </c>
      <c r="W1578">
        <v>56.270152000000003</v>
      </c>
      <c r="X1578">
        <v>56.188341999999999</v>
      </c>
      <c r="Y1578">
        <v>56.362625999999999</v>
      </c>
      <c r="Z1578">
        <v>-66.864986999999999</v>
      </c>
      <c r="AB1578">
        <v>-66.724491</v>
      </c>
      <c r="AC1578">
        <v>-2.7113000000000002E-2</v>
      </c>
      <c r="AD1578">
        <v>-66.781890000000004</v>
      </c>
      <c r="AE1578">
        <v>56.175652999999997</v>
      </c>
      <c r="AF1578">
        <v>56.357989000000003</v>
      </c>
      <c r="AG1578">
        <v>56.182625000000002</v>
      </c>
      <c r="AH1578">
        <v>-67.097299000000007</v>
      </c>
      <c r="AJ1578">
        <v>-0.13219899999999996</v>
      </c>
      <c r="AK1578">
        <v>-0.10802199999999829</v>
      </c>
      <c r="AL1578">
        <v>8.4109999999952834E-3</v>
      </c>
      <c r="AM1578">
        <v>5.0959999999946604E-3</v>
      </c>
      <c r="AN1578">
        <v>0.13729499999999462</v>
      </c>
      <c r="AO1578">
        <v>-0.18983200000000267</v>
      </c>
      <c r="AP1578">
        <v>-1.554800000000256E-2</v>
      </c>
      <c r="AR1578">
        <v>-0.36451100000000736</v>
      </c>
      <c r="AS1578">
        <v>-0.20252100000000439</v>
      </c>
      <c r="AT1578">
        <v>8.2969999999988886E-3</v>
      </c>
      <c r="AU1578">
        <v>-4.9102000000004864E-2</v>
      </c>
      <c r="AV1578">
        <v>0.31540900000000249</v>
      </c>
      <c r="AW1578">
        <v>-2.0184999999997899E-2</v>
      </c>
      <c r="AX1578">
        <v>-0.19554899999999975</v>
      </c>
      <c r="AY1578">
        <v>123.00294</v>
      </c>
      <c r="AZ1578">
        <v>122.92113000000001</v>
      </c>
      <c r="BA1578">
        <v>123.09541400000001</v>
      </c>
      <c r="BB1578">
        <v>66.711302000000003</v>
      </c>
      <c r="BC1578">
        <v>-123.243161</v>
      </c>
      <c r="BD1578">
        <v>122.908441</v>
      </c>
      <c r="BE1578">
        <v>123.090777</v>
      </c>
      <c r="BF1578">
        <v>122.915413</v>
      </c>
      <c r="BG1578">
        <v>66.705674999999999</v>
      </c>
      <c r="BH1578">
        <v>-123.47547300000001</v>
      </c>
    </row>
    <row r="1579" spans="1:60">
      <c r="A1579">
        <v>1580.796875</v>
      </c>
      <c r="B1579">
        <v>123.161316</v>
      </c>
      <c r="C1579">
        <v>-66.728210000000004</v>
      </c>
      <c r="D1579">
        <v>56.341552999999998</v>
      </c>
      <c r="F1579">
        <v>4.6549100000000121E-3</v>
      </c>
      <c r="G1579">
        <v>-1.996560199999995E-2</v>
      </c>
      <c r="H1579">
        <v>6.7513599999998873E-4</v>
      </c>
      <c r="I1579">
        <v>5.3721961999999977E-2</v>
      </c>
      <c r="J1579">
        <v>-5.4505779999999395E-3</v>
      </c>
      <c r="K1579">
        <v>6.2502792000000001E-2</v>
      </c>
      <c r="M1579">
        <v>7.7831099999999993E-3</v>
      </c>
      <c r="N1579">
        <v>-2.1983339999999741E-3</v>
      </c>
      <c r="O1579">
        <v>-5.5553400000002418E-4</v>
      </c>
      <c r="P1579">
        <v>5.7390078000000011E-2</v>
      </c>
      <c r="Q1579">
        <v>2.9232620000000008E-2</v>
      </c>
      <c r="R1579">
        <v>5.7880843999999952E-2</v>
      </c>
      <c r="T1579">
        <v>-66.733534000000006</v>
      </c>
      <c r="U1579">
        <v>-2.6065000000000001E-2</v>
      </c>
      <c r="V1579">
        <v>-66.736847999999995</v>
      </c>
      <c r="W1579">
        <v>56.274731000000003</v>
      </c>
      <c r="X1579">
        <v>56.188341999999999</v>
      </c>
      <c r="Y1579">
        <v>56.376362</v>
      </c>
      <c r="Z1579">
        <v>-66.869566000000006</v>
      </c>
      <c r="AB1579">
        <v>-66.738226999999995</v>
      </c>
      <c r="AC1579">
        <v>-2.2534999999999999E-2</v>
      </c>
      <c r="AD1579">
        <v>-66.777310999999997</v>
      </c>
      <c r="AE1579">
        <v>56.180230999999999</v>
      </c>
      <c r="AF1579">
        <v>56.362568000000003</v>
      </c>
      <c r="AG1579">
        <v>56.178046000000002</v>
      </c>
      <c r="AH1579">
        <v>-67.097299000000007</v>
      </c>
      <c r="AJ1579">
        <v>-0.14135600000000181</v>
      </c>
      <c r="AK1579">
        <v>-6.682199999999483E-2</v>
      </c>
      <c r="AL1579">
        <v>-5.3240000000016607E-3</v>
      </c>
      <c r="AM1579">
        <v>-8.6379999999905976E-3</v>
      </c>
      <c r="AN1579">
        <v>0.13271800000001122</v>
      </c>
      <c r="AO1579">
        <v>-0.15321099999999888</v>
      </c>
      <c r="AP1579">
        <v>3.4809000000002754E-2</v>
      </c>
      <c r="AR1579">
        <v>-0.36908900000000244</v>
      </c>
      <c r="AS1579">
        <v>-0.16132199999999841</v>
      </c>
      <c r="AT1579">
        <v>-1.0016999999990617E-2</v>
      </c>
      <c r="AU1579">
        <v>-4.9100999999993178E-2</v>
      </c>
      <c r="AV1579">
        <v>0.31998800000000927</v>
      </c>
      <c r="AW1579">
        <v>2.1015000000005557E-2</v>
      </c>
      <c r="AX1579">
        <v>-0.16350699999999563</v>
      </c>
      <c r="AY1579">
        <v>123.00294100000001</v>
      </c>
      <c r="AZ1579">
        <v>122.916552</v>
      </c>
      <c r="BA1579">
        <v>123.104572</v>
      </c>
      <c r="BB1579">
        <v>66.702145000000002</v>
      </c>
      <c r="BC1579">
        <v>-123.211119</v>
      </c>
      <c r="BD1579">
        <v>122.90844100000001</v>
      </c>
      <c r="BE1579">
        <v>123.090778</v>
      </c>
      <c r="BF1579">
        <v>122.90625600000001</v>
      </c>
      <c r="BG1579">
        <v>66.705674999999999</v>
      </c>
      <c r="BH1579">
        <v>-123.438852</v>
      </c>
    </row>
    <row r="1580" spans="1:60">
      <c r="A1580">
        <v>1581.796875</v>
      </c>
      <c r="B1580">
        <v>123.271179</v>
      </c>
      <c r="C1580">
        <v>-66.691588999999993</v>
      </c>
      <c r="D1580">
        <v>56.336975000000002</v>
      </c>
      <c r="F1580">
        <v>1.2285910000000008E-2</v>
      </c>
      <c r="G1580">
        <v>-1.9324601999999948E-2</v>
      </c>
      <c r="H1580">
        <v>6.7513599999998873E-4</v>
      </c>
      <c r="I1580">
        <v>5.3721961999999977E-2</v>
      </c>
      <c r="J1580">
        <v>-5.6641779999999416E-3</v>
      </c>
      <c r="K1580">
        <v>6.2075591999999999E-2</v>
      </c>
      <c r="M1580">
        <v>1.5260999999999937E-4</v>
      </c>
      <c r="N1580">
        <v>-2.1983339999999741E-3</v>
      </c>
      <c r="O1580">
        <v>-5.5553400000002418E-4</v>
      </c>
      <c r="P1580">
        <v>5.7390078000000011E-2</v>
      </c>
      <c r="Q1580">
        <v>2.9446220000000013E-2</v>
      </c>
      <c r="R1580">
        <v>5.7880843999999952E-2</v>
      </c>
      <c r="T1580">
        <v>-66.733534000000006</v>
      </c>
      <c r="U1580">
        <v>-3.0644000000000001E-2</v>
      </c>
      <c r="V1580">
        <v>-66.736847999999995</v>
      </c>
      <c r="W1580">
        <v>56.279308999999998</v>
      </c>
      <c r="X1580">
        <v>56.192920999999998</v>
      </c>
      <c r="Y1580">
        <v>56.362625999999999</v>
      </c>
      <c r="Z1580">
        <v>-66.869566000000006</v>
      </c>
      <c r="AB1580">
        <v>-66.738226999999995</v>
      </c>
      <c r="AC1580">
        <v>-2.7113000000000002E-2</v>
      </c>
      <c r="AD1580">
        <v>-66.786468999999997</v>
      </c>
      <c r="AE1580">
        <v>56.175652999999997</v>
      </c>
      <c r="AF1580">
        <v>56.357989000000003</v>
      </c>
      <c r="AG1580">
        <v>56.182625000000002</v>
      </c>
      <c r="AH1580">
        <v>-67.097299000000007</v>
      </c>
      <c r="AJ1580">
        <v>-0.17797700000001271</v>
      </c>
      <c r="AK1580">
        <v>-5.7666000000004658E-2</v>
      </c>
      <c r="AL1580">
        <v>-4.1945000000012556E-2</v>
      </c>
      <c r="AM1580">
        <v>-4.5259000000001492E-2</v>
      </c>
      <c r="AN1580">
        <v>0.13271800000001122</v>
      </c>
      <c r="AO1580">
        <v>-0.14405400000000412</v>
      </c>
      <c r="AP1580">
        <v>2.5650999999996316E-2</v>
      </c>
      <c r="AR1580">
        <v>-0.40571000000001334</v>
      </c>
      <c r="AS1580">
        <v>-0.16132200000000552</v>
      </c>
      <c r="AT1580">
        <v>-4.6638000000001512E-2</v>
      </c>
      <c r="AU1580">
        <v>-9.4880000000003406E-2</v>
      </c>
      <c r="AV1580">
        <v>0.31083000000000993</v>
      </c>
      <c r="AW1580">
        <v>2.1014000000000976E-2</v>
      </c>
      <c r="AX1580">
        <v>-0.15435000000000088</v>
      </c>
      <c r="AY1580">
        <v>122.97089799999999</v>
      </c>
      <c r="AZ1580">
        <v>122.88450999999999</v>
      </c>
      <c r="BA1580">
        <v>123.054215</v>
      </c>
      <c r="BB1580">
        <v>66.660944999999998</v>
      </c>
      <c r="BC1580">
        <v>-123.20654100000002</v>
      </c>
      <c r="BD1580">
        <v>122.86724199999999</v>
      </c>
      <c r="BE1580">
        <v>123.049578</v>
      </c>
      <c r="BF1580">
        <v>122.87421399999999</v>
      </c>
      <c r="BG1580">
        <v>66.664475999999993</v>
      </c>
      <c r="BH1580">
        <v>-123.43427400000002</v>
      </c>
    </row>
    <row r="1581" spans="1:60">
      <c r="A1581">
        <v>1582.796875</v>
      </c>
      <c r="B1581">
        <v>123.220825</v>
      </c>
      <c r="C1581">
        <v>-66.714478</v>
      </c>
      <c r="D1581">
        <v>56.323242</v>
      </c>
      <c r="F1581">
        <v>-2.9760899999999937E-3</v>
      </c>
      <c r="G1581">
        <v>-1.9752001999999946E-2</v>
      </c>
      <c r="H1581">
        <v>6.7513599999998873E-4</v>
      </c>
      <c r="I1581">
        <v>5.3935761999999984E-2</v>
      </c>
      <c r="J1581">
        <v>-5.8777779999999334E-3</v>
      </c>
      <c r="K1581">
        <v>6.2716592000000002E-2</v>
      </c>
      <c r="M1581">
        <v>1.5260999999999937E-4</v>
      </c>
      <c r="N1581">
        <v>-2.6255339999999737E-3</v>
      </c>
      <c r="O1581">
        <v>-5.5553400000002418E-4</v>
      </c>
      <c r="P1581">
        <v>5.7603678000000012E-2</v>
      </c>
      <c r="Q1581">
        <v>2.9019020000000013E-2</v>
      </c>
      <c r="R1581">
        <v>5.7880843999999952E-2</v>
      </c>
      <c r="T1581">
        <v>-66.728955999999997</v>
      </c>
      <c r="U1581">
        <v>-2.6065000000000001E-2</v>
      </c>
      <c r="V1581">
        <v>-66.73227</v>
      </c>
      <c r="W1581">
        <v>56.274731000000003</v>
      </c>
      <c r="X1581">
        <v>56.192920999999998</v>
      </c>
      <c r="Y1581">
        <v>56.371783999999998</v>
      </c>
      <c r="Z1581">
        <v>-66.869566000000006</v>
      </c>
      <c r="AB1581">
        <v>-66.738226999999995</v>
      </c>
      <c r="AC1581">
        <v>-2.2534999999999999E-2</v>
      </c>
      <c r="AD1581">
        <v>-66.777310999999997</v>
      </c>
      <c r="AE1581">
        <v>56.180230999999999</v>
      </c>
      <c r="AF1581">
        <v>56.362568000000003</v>
      </c>
      <c r="AG1581">
        <v>56.200938999999998</v>
      </c>
      <c r="AH1581">
        <v>-67.106455999999994</v>
      </c>
      <c r="AJ1581">
        <v>-0.15508800000000633</v>
      </c>
      <c r="AK1581">
        <v>-4.851099999999775E-2</v>
      </c>
      <c r="AL1581">
        <v>-1.4477999999996882E-2</v>
      </c>
      <c r="AM1581">
        <v>-1.779200000000003E-2</v>
      </c>
      <c r="AN1581">
        <v>0.1372960000000063</v>
      </c>
      <c r="AO1581">
        <v>-0.13032100000000213</v>
      </c>
      <c r="AP1581">
        <v>4.8541999999997643E-2</v>
      </c>
      <c r="AR1581">
        <v>-0.39197799999999461</v>
      </c>
      <c r="AS1581">
        <v>-0.14301100000000133</v>
      </c>
      <c r="AT1581">
        <v>-2.3748999999995135E-2</v>
      </c>
      <c r="AU1581">
        <v>-6.2832999999997696E-2</v>
      </c>
      <c r="AV1581">
        <v>0.32914499999999691</v>
      </c>
      <c r="AW1581">
        <v>3.9326000000002637E-2</v>
      </c>
      <c r="AX1581">
        <v>-0.12230300000000227</v>
      </c>
      <c r="AY1581">
        <v>122.989209</v>
      </c>
      <c r="AZ1581">
        <v>122.907399</v>
      </c>
      <c r="BA1581">
        <v>123.086262</v>
      </c>
      <c r="BB1581">
        <v>66.688412999999997</v>
      </c>
      <c r="BC1581">
        <v>-123.19280800000001</v>
      </c>
      <c r="BD1581">
        <v>122.89470900000001</v>
      </c>
      <c r="BE1581">
        <v>123.077046</v>
      </c>
      <c r="BF1581">
        <v>122.91541699999999</v>
      </c>
      <c r="BG1581">
        <v>66.691942999999995</v>
      </c>
      <c r="BH1581">
        <v>-123.429698</v>
      </c>
    </row>
    <row r="1582" spans="1:60">
      <c r="A1582">
        <v>1583.859375</v>
      </c>
      <c r="B1582">
        <v>123.326111</v>
      </c>
      <c r="C1582">
        <v>-66.654967999999997</v>
      </c>
      <c r="D1582">
        <v>56.318665000000003</v>
      </c>
      <c r="F1582">
        <v>4.6549100000000121E-3</v>
      </c>
      <c r="G1582">
        <v>-1.9752001999999946E-2</v>
      </c>
      <c r="H1582">
        <v>4.615359999999888E-4</v>
      </c>
      <c r="I1582">
        <v>5.3721961999999977E-2</v>
      </c>
      <c r="J1582">
        <v>-5.6641779999999416E-3</v>
      </c>
      <c r="K1582">
        <v>6.1861792000000006E-2</v>
      </c>
      <c r="M1582">
        <v>7.7831099999999993E-3</v>
      </c>
      <c r="N1582">
        <v>-2.1983339999999741E-3</v>
      </c>
      <c r="O1582">
        <v>-9.8273400000002393E-4</v>
      </c>
      <c r="P1582">
        <v>5.7390078000000011E-2</v>
      </c>
      <c r="Q1582">
        <v>2.9446220000000013E-2</v>
      </c>
      <c r="R1582">
        <v>5.7667043999999959E-2</v>
      </c>
      <c r="T1582">
        <v>-66.719798999999995</v>
      </c>
      <c r="U1582">
        <v>-3.0644000000000001E-2</v>
      </c>
      <c r="V1582">
        <v>-66.73227</v>
      </c>
      <c r="W1582">
        <v>56.279308999999998</v>
      </c>
      <c r="X1582">
        <v>56.188341999999999</v>
      </c>
      <c r="Y1582">
        <v>56.362625999999999</v>
      </c>
      <c r="Z1582">
        <v>-66.869566000000006</v>
      </c>
      <c r="AB1582">
        <v>-66.738226999999995</v>
      </c>
      <c r="AC1582">
        <v>-2.7113000000000002E-2</v>
      </c>
      <c r="AD1582">
        <v>-66.786468999999997</v>
      </c>
      <c r="AE1582">
        <v>56.175652999999997</v>
      </c>
      <c r="AF1582">
        <v>56.362568000000003</v>
      </c>
      <c r="AG1582">
        <v>56.205517999999998</v>
      </c>
      <c r="AH1582">
        <v>-67.09272</v>
      </c>
      <c r="AJ1582">
        <v>-0.21459800000000939</v>
      </c>
      <c r="AK1582">
        <v>-3.9356000000005054E-2</v>
      </c>
      <c r="AL1582">
        <v>-6.4830999999998085E-2</v>
      </c>
      <c r="AM1582">
        <v>-7.730200000000309E-2</v>
      </c>
      <c r="AN1582">
        <v>0.1372960000000063</v>
      </c>
      <c r="AO1582">
        <v>-0.13032300000000419</v>
      </c>
      <c r="AP1582">
        <v>4.396099999999592E-2</v>
      </c>
      <c r="AR1582">
        <v>-0.43775200000000325</v>
      </c>
      <c r="AS1582">
        <v>-0.14301200000000591</v>
      </c>
      <c r="AT1582">
        <v>-8.3258999999998196E-2</v>
      </c>
      <c r="AU1582">
        <v>-0.13150100000000009</v>
      </c>
      <c r="AV1582">
        <v>0.30625100000000316</v>
      </c>
      <c r="AW1582">
        <v>4.3903000000000247E-2</v>
      </c>
      <c r="AX1582">
        <v>-0.11314700000000499</v>
      </c>
      <c r="AY1582">
        <v>122.93427699999999</v>
      </c>
      <c r="AZ1582">
        <v>122.84331</v>
      </c>
      <c r="BA1582">
        <v>123.017594</v>
      </c>
      <c r="BB1582">
        <v>66.624324000000001</v>
      </c>
      <c r="BC1582">
        <v>-123.188231</v>
      </c>
      <c r="BD1582">
        <v>122.83062099999999</v>
      </c>
      <c r="BE1582">
        <v>123.01753600000001</v>
      </c>
      <c r="BF1582">
        <v>122.86048599999999</v>
      </c>
      <c r="BG1582">
        <v>66.627854999999997</v>
      </c>
      <c r="BH1582">
        <v>-123.411385</v>
      </c>
    </row>
    <row r="1583" spans="1:60">
      <c r="A1583">
        <v>1584.796875</v>
      </c>
      <c r="B1583">
        <v>123.207092</v>
      </c>
      <c r="C1583">
        <v>-66.732787999999999</v>
      </c>
      <c r="D1583">
        <v>56.346130000000002</v>
      </c>
      <c r="F1583">
        <v>4.6549100000000121E-3</v>
      </c>
      <c r="G1583">
        <v>-1.9538201999999949E-2</v>
      </c>
      <c r="H1583">
        <v>8.8893599999998883E-4</v>
      </c>
      <c r="I1583">
        <v>5.3508361999999976E-2</v>
      </c>
      <c r="J1583">
        <v>-5.8777779999999334E-3</v>
      </c>
      <c r="K1583">
        <v>6.2289192000000007E-2</v>
      </c>
      <c r="M1583">
        <v>-7.4778900000000001E-3</v>
      </c>
      <c r="N1583">
        <v>-2.6255339999999737E-3</v>
      </c>
      <c r="O1583">
        <v>-9.8273400000002393E-4</v>
      </c>
      <c r="P1583">
        <v>5.7817478000000012E-2</v>
      </c>
      <c r="Q1583">
        <v>2.9660020000000009E-2</v>
      </c>
      <c r="R1583">
        <v>5.7880843999999952E-2</v>
      </c>
      <c r="T1583">
        <v>-66.728955999999997</v>
      </c>
      <c r="U1583">
        <v>-2.6065000000000001E-2</v>
      </c>
      <c r="V1583">
        <v>-66.736847999999995</v>
      </c>
      <c r="W1583">
        <v>56.279308999999998</v>
      </c>
      <c r="X1583">
        <v>56.188341999999999</v>
      </c>
      <c r="Y1583">
        <v>56.376362</v>
      </c>
      <c r="Z1583">
        <v>-66.874144999999999</v>
      </c>
      <c r="AB1583">
        <v>-66.747384999999994</v>
      </c>
      <c r="AC1583">
        <v>-2.2534999999999999E-2</v>
      </c>
      <c r="AD1583">
        <v>-66.777310999999997</v>
      </c>
      <c r="AE1583">
        <v>56.180230999999999</v>
      </c>
      <c r="AF1583">
        <v>56.353409999999997</v>
      </c>
      <c r="AG1583">
        <v>56.182625000000002</v>
      </c>
      <c r="AH1583">
        <v>-67.101877000000002</v>
      </c>
      <c r="AJ1583">
        <v>-0.14135699999999929</v>
      </c>
      <c r="AK1583">
        <v>-6.682100000000446E-2</v>
      </c>
      <c r="AL1583">
        <v>3.8320000000027221E-3</v>
      </c>
      <c r="AM1583">
        <v>-4.0599999999955116E-3</v>
      </c>
      <c r="AN1583">
        <v>0.13729700000000378</v>
      </c>
      <c r="AO1583">
        <v>-0.15778800000000359</v>
      </c>
      <c r="AP1583">
        <v>3.0231999999998038E-2</v>
      </c>
      <c r="AR1583">
        <v>-0.36908900000000244</v>
      </c>
      <c r="AS1583">
        <v>-0.16589900000000313</v>
      </c>
      <c r="AT1583">
        <v>-1.4596999999994864E-2</v>
      </c>
      <c r="AU1583">
        <v>-4.4522999999998092E-2</v>
      </c>
      <c r="AV1583">
        <v>0.32456600000000435</v>
      </c>
      <c r="AW1583">
        <v>7.2799999999944021E-3</v>
      </c>
      <c r="AX1583">
        <v>-0.16350500000000068</v>
      </c>
      <c r="AY1583">
        <v>123.012097</v>
      </c>
      <c r="AZ1583">
        <v>122.92113000000001</v>
      </c>
      <c r="BA1583">
        <v>123.10915</v>
      </c>
      <c r="BB1583">
        <v>66.706722999999997</v>
      </c>
      <c r="BC1583">
        <v>-123.220275</v>
      </c>
      <c r="BD1583">
        <v>122.91301899999999</v>
      </c>
      <c r="BE1583">
        <v>123.086198</v>
      </c>
      <c r="BF1583">
        <v>122.915413</v>
      </c>
      <c r="BG1583">
        <v>66.710252999999994</v>
      </c>
      <c r="BH1583">
        <v>-123.448007</v>
      </c>
    </row>
    <row r="1584" spans="1:60">
      <c r="A1584">
        <v>1585.859375</v>
      </c>
      <c r="B1584">
        <v>123.20251500000001</v>
      </c>
      <c r="C1584">
        <v>-66.737365999999994</v>
      </c>
      <c r="D1584">
        <v>56.304932000000001</v>
      </c>
      <c r="F1584">
        <v>4.6549100000000121E-3</v>
      </c>
      <c r="G1584">
        <v>-1.9538201999999949E-2</v>
      </c>
      <c r="H1584">
        <v>6.7513599999998873E-4</v>
      </c>
      <c r="I1584">
        <v>5.3721961999999977E-2</v>
      </c>
      <c r="J1584">
        <v>-5.8777779999999334E-3</v>
      </c>
      <c r="K1584">
        <v>6.2289192000000007E-2</v>
      </c>
      <c r="M1584">
        <v>1.5260999999999937E-4</v>
      </c>
      <c r="N1584">
        <v>-2.6255339999999737E-3</v>
      </c>
      <c r="O1584">
        <v>-5.5553400000002418E-4</v>
      </c>
      <c r="P1584">
        <v>5.7603678000000012E-2</v>
      </c>
      <c r="Q1584">
        <v>2.9232620000000008E-2</v>
      </c>
      <c r="R1584">
        <v>5.7880843999999952E-2</v>
      </c>
      <c r="T1584">
        <v>-66.728955999999997</v>
      </c>
      <c r="U1584">
        <v>-2.6065000000000001E-2</v>
      </c>
      <c r="V1584">
        <v>-66.741427000000002</v>
      </c>
      <c r="W1584">
        <v>56.274731000000003</v>
      </c>
      <c r="X1584">
        <v>56.188341999999999</v>
      </c>
      <c r="Y1584">
        <v>56.371783999999998</v>
      </c>
      <c r="Z1584">
        <v>-66.869566000000006</v>
      </c>
      <c r="AB1584">
        <v>-66.742806000000002</v>
      </c>
      <c r="AC1584">
        <v>-3.1691999999999998E-2</v>
      </c>
      <c r="AD1584">
        <v>-66.786468999999997</v>
      </c>
      <c r="AE1584">
        <v>56.184809999999999</v>
      </c>
      <c r="AF1584">
        <v>56.362568000000003</v>
      </c>
      <c r="AG1584">
        <v>56.182625000000002</v>
      </c>
      <c r="AH1584">
        <v>-67.097299000000007</v>
      </c>
      <c r="AJ1584">
        <v>-0.13220000000001164</v>
      </c>
      <c r="AK1584">
        <v>-3.0200999999998146E-2</v>
      </c>
      <c r="AL1584">
        <v>8.4099999999978081E-3</v>
      </c>
      <c r="AM1584">
        <v>-4.0610000000071977E-3</v>
      </c>
      <c r="AN1584">
        <v>0.12813900000000444</v>
      </c>
      <c r="AO1584">
        <v>-0.11659000000000219</v>
      </c>
      <c r="AP1584">
        <v>6.6851999999997247E-2</v>
      </c>
      <c r="AR1584">
        <v>-0.35993300000001227</v>
      </c>
      <c r="AS1584">
        <v>-0.12012200000000206</v>
      </c>
      <c r="AT1584">
        <v>-5.4400000000072168E-3</v>
      </c>
      <c r="AU1584">
        <v>-4.9103000000002339E-2</v>
      </c>
      <c r="AV1584">
        <v>0.31083000000000993</v>
      </c>
      <c r="AW1584">
        <v>5.7636000000002241E-2</v>
      </c>
      <c r="AX1584">
        <v>-0.12230699999999928</v>
      </c>
      <c r="AY1584">
        <v>123.012097</v>
      </c>
      <c r="AZ1584">
        <v>122.92570799999999</v>
      </c>
      <c r="BA1584">
        <v>123.10915</v>
      </c>
      <c r="BB1584">
        <v>66.711300999999992</v>
      </c>
      <c r="BC1584">
        <v>-123.174498</v>
      </c>
      <c r="BD1584">
        <v>122.92217599999999</v>
      </c>
      <c r="BE1584">
        <v>123.09993399999999</v>
      </c>
      <c r="BF1584">
        <v>122.919991</v>
      </c>
      <c r="BG1584">
        <v>66.705673999999988</v>
      </c>
      <c r="BH1584">
        <v>-123.402231</v>
      </c>
    </row>
    <row r="1585" spans="1:60">
      <c r="A1585">
        <v>1586.796875</v>
      </c>
      <c r="B1585">
        <v>123.179626</v>
      </c>
      <c r="C1585">
        <v>-66.755675999999994</v>
      </c>
      <c r="D1585">
        <v>56.332397</v>
      </c>
      <c r="F1585">
        <v>4.6549100000000121E-3</v>
      </c>
      <c r="G1585">
        <v>-1.9752001999999946E-2</v>
      </c>
      <c r="H1585">
        <v>4.615359999999888E-4</v>
      </c>
      <c r="I1585">
        <v>5.3721961999999977E-2</v>
      </c>
      <c r="J1585">
        <v>-5.8777779999999334E-3</v>
      </c>
      <c r="K1585">
        <v>6.2289192000000007E-2</v>
      </c>
      <c r="M1585">
        <v>1.5413610000000001E-2</v>
      </c>
      <c r="N1585">
        <v>-2.4119339999999711E-3</v>
      </c>
      <c r="O1585">
        <v>-7.6913400000002405E-4</v>
      </c>
      <c r="P1585">
        <v>5.7390078000000011E-2</v>
      </c>
      <c r="Q1585">
        <v>2.9446220000000013E-2</v>
      </c>
      <c r="R1585">
        <v>5.7667043999999959E-2</v>
      </c>
      <c r="T1585">
        <v>-66.728955999999997</v>
      </c>
      <c r="U1585">
        <v>-2.6065000000000001E-2</v>
      </c>
      <c r="V1585">
        <v>-66.741427000000002</v>
      </c>
      <c r="W1585">
        <v>56.279308999999998</v>
      </c>
      <c r="X1585">
        <v>56.192920999999998</v>
      </c>
      <c r="Y1585">
        <v>56.371783999999998</v>
      </c>
      <c r="Z1585">
        <v>-66.864986999999999</v>
      </c>
      <c r="AB1585">
        <v>-66.742806000000002</v>
      </c>
      <c r="AC1585">
        <v>-2.2534999999999999E-2</v>
      </c>
      <c r="AD1585">
        <v>-66.786468999999997</v>
      </c>
      <c r="AE1585">
        <v>56.175652999999997</v>
      </c>
      <c r="AF1585">
        <v>56.357989000000003</v>
      </c>
      <c r="AG1585">
        <v>56.191782000000003</v>
      </c>
      <c r="AH1585">
        <v>-67.097299000000007</v>
      </c>
      <c r="AJ1585">
        <v>-0.10931100000000527</v>
      </c>
      <c r="AK1585">
        <v>-5.3088000000002467E-2</v>
      </c>
      <c r="AL1585">
        <v>2.6719999999997412E-2</v>
      </c>
      <c r="AM1585">
        <v>1.4248999999992407E-2</v>
      </c>
      <c r="AN1585">
        <v>0.12355999999999767</v>
      </c>
      <c r="AO1585">
        <v>-0.13947600000000193</v>
      </c>
      <c r="AP1585">
        <v>3.938699999999784E-2</v>
      </c>
      <c r="AR1585">
        <v>-0.34162300000001267</v>
      </c>
      <c r="AS1585">
        <v>-0.15674400000000333</v>
      </c>
      <c r="AT1585">
        <v>1.2869999999992388E-2</v>
      </c>
      <c r="AU1585">
        <v>-3.0793000000002735E-2</v>
      </c>
      <c r="AV1585">
        <v>0.31083000000000993</v>
      </c>
      <c r="AW1585">
        <v>2.5592000000003168E-2</v>
      </c>
      <c r="AX1585">
        <v>-0.14061499999999683</v>
      </c>
      <c r="AY1585">
        <v>123.03498499999999</v>
      </c>
      <c r="AZ1585">
        <v>122.94859699999999</v>
      </c>
      <c r="BA1585">
        <v>123.12745999999999</v>
      </c>
      <c r="BB1585">
        <v>66.729610999999991</v>
      </c>
      <c r="BC1585">
        <v>-123.197384</v>
      </c>
      <c r="BD1585">
        <v>122.93132899999999</v>
      </c>
      <c r="BE1585">
        <v>123.113665</v>
      </c>
      <c r="BF1585">
        <v>122.947458</v>
      </c>
      <c r="BG1585">
        <v>66.733140999999989</v>
      </c>
      <c r="BH1585">
        <v>-123.42969600000001</v>
      </c>
    </row>
    <row r="1586" spans="1:60">
      <c r="A1586">
        <v>1587.859375</v>
      </c>
      <c r="B1586">
        <v>123.28491200000001</v>
      </c>
      <c r="C1586">
        <v>-66.705321999999995</v>
      </c>
      <c r="D1586">
        <v>56.291198999999999</v>
      </c>
      <c r="F1586">
        <v>-2.9760899999999937E-3</v>
      </c>
      <c r="G1586">
        <v>-2.0393001999999948E-2</v>
      </c>
      <c r="H1586">
        <v>4.615359999999888E-4</v>
      </c>
      <c r="I1586">
        <v>5.3935761999999984E-2</v>
      </c>
      <c r="J1586">
        <v>-5.8777779999999334E-3</v>
      </c>
      <c r="K1586">
        <v>6.2075591999999999E-2</v>
      </c>
      <c r="M1586">
        <v>1.5260999999999937E-4</v>
      </c>
      <c r="N1586">
        <v>-2.4119339999999711E-3</v>
      </c>
      <c r="O1586">
        <v>-5.5553400000002418E-4</v>
      </c>
      <c r="P1586">
        <v>5.7603678000000012E-2</v>
      </c>
      <c r="Q1586">
        <v>2.9660020000000009E-2</v>
      </c>
      <c r="R1586">
        <v>5.7880843999999952E-2</v>
      </c>
      <c r="T1586">
        <v>-66.724377000000004</v>
      </c>
      <c r="U1586">
        <v>-2.1486000000000002E-2</v>
      </c>
      <c r="V1586">
        <v>-66.741427000000002</v>
      </c>
      <c r="W1586">
        <v>56.283887</v>
      </c>
      <c r="X1586">
        <v>56.192920999999998</v>
      </c>
      <c r="Y1586">
        <v>56.371783999999998</v>
      </c>
      <c r="Z1586">
        <v>-66.860408000000007</v>
      </c>
      <c r="AB1586">
        <v>-66.733649</v>
      </c>
      <c r="AC1586">
        <v>-2.2534999999999999E-2</v>
      </c>
      <c r="AD1586">
        <v>-66.786468999999997</v>
      </c>
      <c r="AE1586">
        <v>56.175652999999997</v>
      </c>
      <c r="AF1586">
        <v>56.353409999999997</v>
      </c>
      <c r="AG1586">
        <v>56.187204000000001</v>
      </c>
      <c r="AH1586">
        <v>-67.09272</v>
      </c>
      <c r="AJ1586">
        <v>-0.15508600000001138</v>
      </c>
      <c r="AK1586">
        <v>-7.311999999998875E-3</v>
      </c>
      <c r="AL1586">
        <v>-1.9055000000008704E-2</v>
      </c>
      <c r="AM1586">
        <v>-3.6105000000006271E-2</v>
      </c>
      <c r="AN1586">
        <v>0.11898100000000511</v>
      </c>
      <c r="AO1586">
        <v>-9.8278000000000532E-2</v>
      </c>
      <c r="AP1586">
        <v>8.0584999999999241E-2</v>
      </c>
      <c r="AR1586">
        <v>-0.38739800000000457</v>
      </c>
      <c r="AS1586">
        <v>-0.11554600000000192</v>
      </c>
      <c r="AT1586">
        <v>-2.8327000000004432E-2</v>
      </c>
      <c r="AU1586">
        <v>-8.1147000000001412E-2</v>
      </c>
      <c r="AV1586">
        <v>0.30625100000000316</v>
      </c>
      <c r="AW1586">
        <v>6.2210999999997796E-2</v>
      </c>
      <c r="AX1586">
        <v>-0.10399499999999762</v>
      </c>
      <c r="AY1586">
        <v>122.98920899999999</v>
      </c>
      <c r="AZ1586">
        <v>122.89824299999999</v>
      </c>
      <c r="BA1586">
        <v>123.07710599999999</v>
      </c>
      <c r="BB1586">
        <v>66.683835999999999</v>
      </c>
      <c r="BC1586">
        <v>-123.15160700000001</v>
      </c>
      <c r="BD1586">
        <v>122.88097499999999</v>
      </c>
      <c r="BE1586">
        <v>123.05873199999999</v>
      </c>
      <c r="BF1586">
        <v>122.892526</v>
      </c>
      <c r="BG1586">
        <v>66.68278699999999</v>
      </c>
      <c r="BH1586">
        <v>-123.38391899999999</v>
      </c>
    </row>
    <row r="1587" spans="1:60">
      <c r="A1587">
        <v>1588.796875</v>
      </c>
      <c r="B1587">
        <v>123.197937</v>
      </c>
      <c r="C1587">
        <v>-66.719054999999997</v>
      </c>
      <c r="D1587">
        <v>56.355286</v>
      </c>
      <c r="F1587">
        <v>4.6549100000000121E-3</v>
      </c>
      <c r="G1587">
        <v>-1.996560199999995E-2</v>
      </c>
      <c r="H1587">
        <v>6.7513599999998873E-4</v>
      </c>
      <c r="I1587">
        <v>5.3508361999999976E-2</v>
      </c>
      <c r="J1587">
        <v>-6.0915779999999422E-3</v>
      </c>
      <c r="K1587">
        <v>6.1861792000000006E-2</v>
      </c>
      <c r="M1587">
        <v>-7.4778900000000001E-3</v>
      </c>
      <c r="N1587">
        <v>-2.4119339999999711E-3</v>
      </c>
      <c r="O1587">
        <v>-7.6913400000002405E-4</v>
      </c>
      <c r="P1587">
        <v>5.7390078000000011E-2</v>
      </c>
      <c r="Q1587">
        <v>2.9446220000000013E-2</v>
      </c>
      <c r="R1587">
        <v>5.7880843999999952E-2</v>
      </c>
      <c r="T1587">
        <v>-66.724377000000004</v>
      </c>
      <c r="U1587">
        <v>-2.1486000000000002E-2</v>
      </c>
      <c r="V1587">
        <v>-66.746004999999997</v>
      </c>
      <c r="W1587">
        <v>56.279308999999998</v>
      </c>
      <c r="X1587">
        <v>56.179183999999999</v>
      </c>
      <c r="Y1587">
        <v>56.367204999999998</v>
      </c>
      <c r="Z1587">
        <v>-66.860408000000007</v>
      </c>
      <c r="AB1587">
        <v>-66.742806000000002</v>
      </c>
      <c r="AC1587">
        <v>-2.7113000000000002E-2</v>
      </c>
      <c r="AD1587">
        <v>-66.781890000000004</v>
      </c>
      <c r="AE1587">
        <v>56.175652999999997</v>
      </c>
      <c r="AF1587">
        <v>56.357989000000003</v>
      </c>
      <c r="AG1587">
        <v>56.178046000000002</v>
      </c>
      <c r="AH1587">
        <v>-67.097299000000007</v>
      </c>
      <c r="AJ1587">
        <v>-0.14135300000000939</v>
      </c>
      <c r="AK1587">
        <v>-7.5977000000001738E-2</v>
      </c>
      <c r="AL1587">
        <v>-5.3220000000067103E-3</v>
      </c>
      <c r="AM1587">
        <v>-2.6949999999999363E-2</v>
      </c>
      <c r="AN1587">
        <v>0.11440300000001002</v>
      </c>
      <c r="AO1587">
        <v>-0.1761020000000002</v>
      </c>
      <c r="AP1587">
        <v>1.1918999999998903E-2</v>
      </c>
      <c r="AR1587">
        <v>-0.37824400000000935</v>
      </c>
      <c r="AS1587">
        <v>-0.1796330000000026</v>
      </c>
      <c r="AT1587">
        <v>-2.3751000000004296E-2</v>
      </c>
      <c r="AU1587">
        <v>-6.2835000000006858E-2</v>
      </c>
      <c r="AV1587">
        <v>0.31540900000000249</v>
      </c>
      <c r="AW1587">
        <v>2.7030000000038967E-3</v>
      </c>
      <c r="AX1587">
        <v>-0.17723999999999762</v>
      </c>
      <c r="AY1587">
        <v>122.998364</v>
      </c>
      <c r="AZ1587">
        <v>122.89823899999999</v>
      </c>
      <c r="BA1587">
        <v>123.08626</v>
      </c>
      <c r="BB1587">
        <v>66.697569000000001</v>
      </c>
      <c r="BC1587">
        <v>-123.21569400000001</v>
      </c>
      <c r="BD1587">
        <v>122.89470799999999</v>
      </c>
      <c r="BE1587">
        <v>123.077044</v>
      </c>
      <c r="BF1587">
        <v>122.89710099999999</v>
      </c>
      <c r="BG1587">
        <v>66.691941999999997</v>
      </c>
      <c r="BH1587">
        <v>-123.452585</v>
      </c>
    </row>
    <row r="1588" spans="1:60">
      <c r="A1588">
        <v>1589.796875</v>
      </c>
      <c r="B1588">
        <v>123.26660200000001</v>
      </c>
      <c r="C1588">
        <v>-66.700744999999998</v>
      </c>
      <c r="D1588">
        <v>56.336975000000002</v>
      </c>
      <c r="F1588">
        <v>-2.9760899999999937E-3</v>
      </c>
      <c r="G1588">
        <v>-1.996560199999995E-2</v>
      </c>
      <c r="H1588">
        <v>6.7513599999998873E-4</v>
      </c>
      <c r="I1588">
        <v>5.3935761999999984E-2</v>
      </c>
      <c r="J1588">
        <v>-5.6641779999999416E-3</v>
      </c>
      <c r="K1588">
        <v>6.2716592000000002E-2</v>
      </c>
      <c r="M1588">
        <v>7.7831099999999993E-3</v>
      </c>
      <c r="N1588">
        <v>-2.1983339999999741E-3</v>
      </c>
      <c r="O1588">
        <v>-9.8273400000002393E-4</v>
      </c>
      <c r="P1588">
        <v>5.6962878000000008E-2</v>
      </c>
      <c r="Q1588">
        <v>2.9232620000000008E-2</v>
      </c>
      <c r="R1588">
        <v>5.7880843999999952E-2</v>
      </c>
      <c r="T1588">
        <v>-66.733534000000006</v>
      </c>
      <c r="U1588">
        <v>-2.1486000000000002E-2</v>
      </c>
      <c r="V1588">
        <v>-66.736847999999995</v>
      </c>
      <c r="W1588">
        <v>56.274731000000003</v>
      </c>
      <c r="X1588">
        <v>56.179183999999999</v>
      </c>
      <c r="Y1588">
        <v>56.362625999999999</v>
      </c>
      <c r="Z1588">
        <v>-66.864986999999999</v>
      </c>
      <c r="AB1588">
        <v>-66.738226999999995</v>
      </c>
      <c r="AC1588">
        <v>-3.6270999999999998E-2</v>
      </c>
      <c r="AD1588">
        <v>-66.786468999999997</v>
      </c>
      <c r="AE1588">
        <v>56.180230999999999</v>
      </c>
      <c r="AF1588">
        <v>56.362568000000003</v>
      </c>
      <c r="AG1588">
        <v>56.191782000000003</v>
      </c>
      <c r="AH1588">
        <v>-67.101877000000002</v>
      </c>
      <c r="AJ1588">
        <v>-0.16424200000000155</v>
      </c>
      <c r="AK1588">
        <v>-6.2243999999999744E-2</v>
      </c>
      <c r="AL1588">
        <v>-3.2789000000008173E-2</v>
      </c>
      <c r="AM1588">
        <v>-3.610299999999711E-2</v>
      </c>
      <c r="AN1588">
        <v>0.12813900000000444</v>
      </c>
      <c r="AO1588">
        <v>-0.15779100000000312</v>
      </c>
      <c r="AP1588">
        <v>2.5650999999996316E-2</v>
      </c>
      <c r="AR1588">
        <v>-0.40113200000000404</v>
      </c>
      <c r="AS1588">
        <v>-0.15674400000000333</v>
      </c>
      <c r="AT1588">
        <v>-3.7481999999997129E-2</v>
      </c>
      <c r="AU1588">
        <v>-8.5723999999999023E-2</v>
      </c>
      <c r="AV1588">
        <v>0.31540800000000502</v>
      </c>
      <c r="AW1588">
        <v>2.5593000000000643E-2</v>
      </c>
      <c r="AX1588">
        <v>-0.14519299999999902</v>
      </c>
      <c r="AY1588">
        <v>122.975476</v>
      </c>
      <c r="AZ1588">
        <v>122.879929</v>
      </c>
      <c r="BA1588">
        <v>123.06337099999999</v>
      </c>
      <c r="BB1588">
        <v>66.679259000000002</v>
      </c>
      <c r="BC1588">
        <v>-123.20196200000001</v>
      </c>
      <c r="BD1588">
        <v>122.880976</v>
      </c>
      <c r="BE1588">
        <v>123.06331299999999</v>
      </c>
      <c r="BF1588">
        <v>122.892527</v>
      </c>
      <c r="BG1588">
        <v>66.664473999999998</v>
      </c>
      <c r="BH1588">
        <v>-123.438852</v>
      </c>
    </row>
    <row r="1589" spans="1:60">
      <c r="A1589">
        <v>1590.859375</v>
      </c>
      <c r="B1589">
        <v>123.271179</v>
      </c>
      <c r="C1589">
        <v>-66.687011999999996</v>
      </c>
      <c r="D1589">
        <v>56.304932000000001</v>
      </c>
      <c r="F1589">
        <v>4.6549100000000121E-3</v>
      </c>
      <c r="G1589">
        <v>-2.0393001999999948E-2</v>
      </c>
      <c r="H1589">
        <v>4.615359999999888E-4</v>
      </c>
      <c r="I1589">
        <v>5.3721961999999977E-2</v>
      </c>
      <c r="J1589">
        <v>-5.6641779999999416E-3</v>
      </c>
      <c r="K1589">
        <v>6.2289192000000007E-2</v>
      </c>
      <c r="M1589">
        <v>7.7831099999999993E-3</v>
      </c>
      <c r="N1589">
        <v>-2.4119339999999711E-3</v>
      </c>
      <c r="O1589">
        <v>-1.196534000000024E-3</v>
      </c>
      <c r="P1589">
        <v>5.7390078000000011E-2</v>
      </c>
      <c r="Q1589">
        <v>2.9446220000000013E-2</v>
      </c>
      <c r="R1589">
        <v>5.7880843999999952E-2</v>
      </c>
      <c r="T1589">
        <v>-66.738112000000001</v>
      </c>
      <c r="U1589">
        <v>-3.0644000000000001E-2</v>
      </c>
      <c r="V1589">
        <v>-66.750583000000006</v>
      </c>
      <c r="W1589">
        <v>56.274731000000003</v>
      </c>
      <c r="X1589">
        <v>56.192920999999998</v>
      </c>
      <c r="Y1589">
        <v>56.367204999999998</v>
      </c>
      <c r="Z1589">
        <v>-66.869566000000006</v>
      </c>
      <c r="AB1589">
        <v>-66.738226999999995</v>
      </c>
      <c r="AC1589">
        <v>-3.6270999999999998E-2</v>
      </c>
      <c r="AD1589">
        <v>-66.781890000000004</v>
      </c>
      <c r="AE1589">
        <v>56.180230999999999</v>
      </c>
      <c r="AF1589">
        <v>56.362568000000003</v>
      </c>
      <c r="AG1589">
        <v>56.200938999999998</v>
      </c>
      <c r="AH1589">
        <v>-67.111035000000001</v>
      </c>
      <c r="AJ1589">
        <v>-0.18255400000001032</v>
      </c>
      <c r="AK1589">
        <v>-3.0200999999998146E-2</v>
      </c>
      <c r="AL1589">
        <v>-5.1100000000005252E-2</v>
      </c>
      <c r="AM1589">
        <v>-6.3571000000010258E-2</v>
      </c>
      <c r="AN1589">
        <v>0.11898300000000006</v>
      </c>
      <c r="AO1589">
        <v>-0.11201100000000253</v>
      </c>
      <c r="AP1589">
        <v>6.227299999999758E-2</v>
      </c>
      <c r="AR1589">
        <v>-0.42402300000000537</v>
      </c>
      <c r="AS1589">
        <v>-0.12470100000000173</v>
      </c>
      <c r="AT1589">
        <v>-5.1214999999999122E-2</v>
      </c>
      <c r="AU1589">
        <v>-9.4878000000008456E-2</v>
      </c>
      <c r="AV1589">
        <v>0.32914499999999691</v>
      </c>
      <c r="AW1589">
        <v>5.7636000000002241E-2</v>
      </c>
      <c r="AX1589">
        <v>-0.10399300000000267</v>
      </c>
      <c r="AY1589">
        <v>122.961743</v>
      </c>
      <c r="AZ1589">
        <v>122.87993299999999</v>
      </c>
      <c r="BA1589">
        <v>123.05421699999999</v>
      </c>
      <c r="BB1589">
        <v>66.656368000000001</v>
      </c>
      <c r="BC1589">
        <v>-123.174498</v>
      </c>
      <c r="BD1589">
        <v>122.867243</v>
      </c>
      <c r="BE1589">
        <v>123.04957999999999</v>
      </c>
      <c r="BF1589">
        <v>122.88795099999999</v>
      </c>
      <c r="BG1589">
        <v>66.650740999999996</v>
      </c>
      <c r="BH1589">
        <v>-123.41596699999999</v>
      </c>
    </row>
    <row r="1590" spans="1:60">
      <c r="A1590">
        <v>1591.796875</v>
      </c>
      <c r="B1590">
        <v>123.257446</v>
      </c>
      <c r="C1590">
        <v>-66.696167000000003</v>
      </c>
      <c r="D1590">
        <v>56.318665000000003</v>
      </c>
      <c r="F1590">
        <v>-2.9760899999999937E-3</v>
      </c>
      <c r="G1590">
        <v>-1.996560199999995E-2</v>
      </c>
      <c r="H1590">
        <v>8.8893599999998883E-4</v>
      </c>
      <c r="I1590">
        <v>5.3721961999999977E-2</v>
      </c>
      <c r="J1590">
        <v>-5.8777779999999334E-3</v>
      </c>
      <c r="K1590">
        <v>6.2716592000000002E-2</v>
      </c>
      <c r="M1590">
        <v>7.7831099999999993E-3</v>
      </c>
      <c r="N1590">
        <v>-2.6255339999999737E-3</v>
      </c>
      <c r="O1590">
        <v>-7.6913400000002405E-4</v>
      </c>
      <c r="P1590">
        <v>5.7390078000000011E-2</v>
      </c>
      <c r="Q1590">
        <v>2.9660020000000009E-2</v>
      </c>
      <c r="R1590">
        <v>5.7880843999999952E-2</v>
      </c>
      <c r="T1590">
        <v>-66.728955999999997</v>
      </c>
      <c r="U1590">
        <v>-2.1486000000000002E-2</v>
      </c>
      <c r="V1590">
        <v>-66.741427000000002</v>
      </c>
      <c r="W1590">
        <v>56.274731000000003</v>
      </c>
      <c r="X1590">
        <v>56.183762999999999</v>
      </c>
      <c r="Y1590">
        <v>56.371783999999998</v>
      </c>
      <c r="Z1590">
        <v>-66.860408000000007</v>
      </c>
      <c r="AB1590">
        <v>-66.738226999999995</v>
      </c>
      <c r="AC1590">
        <v>-2.2534999999999999E-2</v>
      </c>
      <c r="AD1590">
        <v>-66.781890000000004</v>
      </c>
      <c r="AE1590">
        <v>56.184809999999999</v>
      </c>
      <c r="AF1590">
        <v>56.357989000000003</v>
      </c>
      <c r="AG1590">
        <v>56.187204000000001</v>
      </c>
      <c r="AH1590">
        <v>-67.101877000000002</v>
      </c>
      <c r="AJ1590">
        <v>-0.16424100000000408</v>
      </c>
      <c r="AK1590">
        <v>-4.393400000000014E-2</v>
      </c>
      <c r="AL1590">
        <v>-3.2788999999993962E-2</v>
      </c>
      <c r="AM1590">
        <v>-4.5259999999998968E-2</v>
      </c>
      <c r="AN1590">
        <v>0.11898100000000511</v>
      </c>
      <c r="AO1590">
        <v>-0.13490200000000385</v>
      </c>
      <c r="AP1590">
        <v>5.3118999999995253E-2</v>
      </c>
      <c r="AR1590">
        <v>-0.40570999999999913</v>
      </c>
      <c r="AS1590">
        <v>-0.13385500000000405</v>
      </c>
      <c r="AT1590">
        <v>-4.2059999999992215E-2</v>
      </c>
      <c r="AU1590">
        <v>-8.5723000000001548E-2</v>
      </c>
      <c r="AV1590">
        <v>0.31998699999999758</v>
      </c>
      <c r="AW1590">
        <v>3.9324000000000581E-2</v>
      </c>
      <c r="AX1590">
        <v>-0.1314610000000016</v>
      </c>
      <c r="AY1590">
        <v>122.97089800000001</v>
      </c>
      <c r="AZ1590">
        <v>122.87993</v>
      </c>
      <c r="BA1590">
        <v>123.06795099999999</v>
      </c>
      <c r="BB1590">
        <v>66.674681000000007</v>
      </c>
      <c r="BC1590">
        <v>-123.17907300000002</v>
      </c>
      <c r="BD1590">
        <v>122.880977</v>
      </c>
      <c r="BE1590">
        <v>123.05415600000001</v>
      </c>
      <c r="BF1590">
        <v>122.88337100000001</v>
      </c>
      <c r="BG1590">
        <v>66.673631999999998</v>
      </c>
      <c r="BH1590">
        <v>-123.42054200000001</v>
      </c>
    </row>
    <row r="1591" spans="1:60">
      <c r="A1591">
        <v>1592.796875</v>
      </c>
      <c r="B1591">
        <v>123.21167</v>
      </c>
      <c r="C1591">
        <v>-66.737365999999994</v>
      </c>
      <c r="D1591">
        <v>56.336975000000002</v>
      </c>
      <c r="F1591">
        <v>4.6549100000000121E-3</v>
      </c>
      <c r="G1591">
        <v>-1.996560199999995E-2</v>
      </c>
      <c r="H1591">
        <v>6.7513599999998873E-4</v>
      </c>
      <c r="I1591">
        <v>5.3721961999999977E-2</v>
      </c>
      <c r="J1591">
        <v>-5.8777779999999334E-3</v>
      </c>
      <c r="K1591">
        <v>6.2716592000000002E-2</v>
      </c>
      <c r="M1591">
        <v>1.5260999999999937E-4</v>
      </c>
      <c r="N1591">
        <v>-2.6255339999999737E-3</v>
      </c>
      <c r="O1591">
        <v>-3.419340000000243E-4</v>
      </c>
      <c r="P1591">
        <v>5.717647800000001E-2</v>
      </c>
      <c r="Q1591">
        <v>2.9446220000000013E-2</v>
      </c>
      <c r="R1591">
        <v>5.8094443999999953E-2</v>
      </c>
      <c r="T1591">
        <v>-66.728955999999997</v>
      </c>
      <c r="U1591">
        <v>-2.1486000000000002E-2</v>
      </c>
      <c r="V1591">
        <v>-66.736847999999995</v>
      </c>
      <c r="W1591">
        <v>56.270152000000003</v>
      </c>
      <c r="X1591">
        <v>56.188341999999999</v>
      </c>
      <c r="Y1591">
        <v>56.371783999999998</v>
      </c>
      <c r="Z1591">
        <v>-66.874144999999999</v>
      </c>
      <c r="AB1591">
        <v>-66.742806000000002</v>
      </c>
      <c r="AC1591">
        <v>-1.7956E-2</v>
      </c>
      <c r="AD1591">
        <v>-66.786468999999997</v>
      </c>
      <c r="AE1591">
        <v>56.175652999999997</v>
      </c>
      <c r="AF1591">
        <v>56.362568000000003</v>
      </c>
      <c r="AG1591">
        <v>56.205517999999998</v>
      </c>
      <c r="AH1591">
        <v>-67.101877000000002</v>
      </c>
      <c r="AJ1591">
        <v>-0.1367790000000042</v>
      </c>
      <c r="AK1591">
        <v>-6.6822999999999411E-2</v>
      </c>
      <c r="AL1591">
        <v>8.4099999999978081E-3</v>
      </c>
      <c r="AM1591">
        <v>5.1799999999957436E-4</v>
      </c>
      <c r="AN1591">
        <v>0.13729700000000378</v>
      </c>
      <c r="AO1591">
        <v>-0.14863300000000379</v>
      </c>
      <c r="AP1591">
        <v>3.4808999999995649E-2</v>
      </c>
      <c r="AR1591">
        <v>-0.36451100000000736</v>
      </c>
      <c r="AS1591">
        <v>-0.16132200000000552</v>
      </c>
      <c r="AT1591">
        <v>-5.4400000000072168E-3</v>
      </c>
      <c r="AU1591">
        <v>-4.9103000000002339E-2</v>
      </c>
      <c r="AV1591">
        <v>0.31540800000000502</v>
      </c>
      <c r="AW1591">
        <v>2.5593000000000643E-2</v>
      </c>
      <c r="AX1591">
        <v>-0.1314570000000046</v>
      </c>
      <c r="AY1591">
        <v>123.007518</v>
      </c>
      <c r="AZ1591">
        <v>122.92570799999999</v>
      </c>
      <c r="BA1591">
        <v>123.10915</v>
      </c>
      <c r="BB1591">
        <v>66.715879999999999</v>
      </c>
      <c r="BC1591">
        <v>-123.21111999999999</v>
      </c>
      <c r="BD1591">
        <v>122.91301899999999</v>
      </c>
      <c r="BE1591">
        <v>123.09993399999999</v>
      </c>
      <c r="BF1591">
        <v>122.94288399999999</v>
      </c>
      <c r="BG1591">
        <v>66.719409999999996</v>
      </c>
      <c r="BH1591">
        <v>-123.438852</v>
      </c>
    </row>
    <row r="1592" spans="1:60">
      <c r="A1592">
        <v>1593.859375</v>
      </c>
      <c r="B1592">
        <v>123.294067</v>
      </c>
      <c r="C1592">
        <v>-66.714478</v>
      </c>
      <c r="D1592">
        <v>56.291198999999999</v>
      </c>
      <c r="F1592">
        <v>4.6549100000000121E-3</v>
      </c>
      <c r="G1592">
        <v>-1.996560199999995E-2</v>
      </c>
      <c r="H1592">
        <v>4.615359999999888E-4</v>
      </c>
      <c r="I1592">
        <v>5.3721961999999977E-2</v>
      </c>
      <c r="J1592">
        <v>-6.0915779999999422E-3</v>
      </c>
      <c r="K1592">
        <v>6.2075591999999999E-2</v>
      </c>
      <c r="M1592">
        <v>1.5260999999999937E-4</v>
      </c>
      <c r="N1592">
        <v>-2.4119339999999711E-3</v>
      </c>
      <c r="O1592">
        <v>-9.8273400000002393E-4</v>
      </c>
      <c r="P1592">
        <v>5.717647800000001E-2</v>
      </c>
      <c r="Q1592">
        <v>2.9660020000000009E-2</v>
      </c>
      <c r="R1592">
        <v>5.7667043999999959E-2</v>
      </c>
      <c r="T1592">
        <v>-66.719798999999995</v>
      </c>
      <c r="U1592">
        <v>-1.6907999999999999E-2</v>
      </c>
      <c r="V1592">
        <v>-66.750583000000006</v>
      </c>
      <c r="W1592">
        <v>56.274731000000003</v>
      </c>
      <c r="X1592">
        <v>56.192920999999998</v>
      </c>
      <c r="Y1592">
        <v>56.371783999999998</v>
      </c>
      <c r="Z1592">
        <v>-66.860408000000007</v>
      </c>
      <c r="AB1592">
        <v>-66.742806000000002</v>
      </c>
      <c r="AC1592">
        <v>-2.7113000000000002E-2</v>
      </c>
      <c r="AD1592">
        <v>-66.781890000000004</v>
      </c>
      <c r="AE1592">
        <v>56.180230999999999</v>
      </c>
      <c r="AF1592">
        <v>56.367145999999998</v>
      </c>
      <c r="AG1592">
        <v>56.196361000000003</v>
      </c>
      <c r="AH1592">
        <v>-67.101877000000002</v>
      </c>
      <c r="AJ1592">
        <v>-0.145930000000007</v>
      </c>
      <c r="AK1592">
        <v>-1.6467999999996152E-2</v>
      </c>
      <c r="AL1592">
        <v>-5.3209999999950242E-3</v>
      </c>
      <c r="AM1592">
        <v>-3.6105000000006271E-2</v>
      </c>
      <c r="AN1592">
        <v>0.10982500000000073</v>
      </c>
      <c r="AO1592">
        <v>-9.8278000000000532E-2</v>
      </c>
      <c r="AP1592">
        <v>8.0584999999999241E-2</v>
      </c>
      <c r="AR1592">
        <v>-0.38739900000000205</v>
      </c>
      <c r="AS1592">
        <v>-0.11096799999999973</v>
      </c>
      <c r="AT1592">
        <v>-2.8328000000001907E-2</v>
      </c>
      <c r="AU1592">
        <v>-6.7412000000004468E-2</v>
      </c>
      <c r="AV1592">
        <v>0.31998699999999758</v>
      </c>
      <c r="AW1592">
        <v>7.5946999999999321E-2</v>
      </c>
      <c r="AX1592">
        <v>-9.4837999999995759E-2</v>
      </c>
      <c r="AY1592">
        <v>122.989209</v>
      </c>
      <c r="AZ1592">
        <v>122.907399</v>
      </c>
      <c r="BA1592">
        <v>123.086262</v>
      </c>
      <c r="BB1592">
        <v>66.697569999999999</v>
      </c>
      <c r="BC1592">
        <v>-123.15160700000001</v>
      </c>
      <c r="BD1592">
        <v>122.89470900000001</v>
      </c>
      <c r="BE1592">
        <v>123.08162400000001</v>
      </c>
      <c r="BF1592">
        <v>122.91083900000001</v>
      </c>
      <c r="BG1592">
        <v>66.687365</v>
      </c>
      <c r="BH1592">
        <v>-123.39307600000001</v>
      </c>
    </row>
    <row r="1593" spans="1:60">
      <c r="A1593">
        <v>1594.796875</v>
      </c>
      <c r="B1593">
        <v>123.193359</v>
      </c>
      <c r="C1593">
        <v>-66.728210000000004</v>
      </c>
      <c r="D1593">
        <v>56.327820000000003</v>
      </c>
      <c r="F1593">
        <v>-2.9760899999999937E-3</v>
      </c>
      <c r="G1593">
        <v>-1.996560199999995E-2</v>
      </c>
      <c r="H1593">
        <v>8.8893599999998883E-4</v>
      </c>
      <c r="I1593">
        <v>5.3508361999999976E-2</v>
      </c>
      <c r="J1593">
        <v>-6.0915779999999422E-3</v>
      </c>
      <c r="K1593">
        <v>6.2716592000000002E-2</v>
      </c>
      <c r="M1593">
        <v>1.5260999999999937E-4</v>
      </c>
      <c r="N1593">
        <v>-2.6255339999999737E-3</v>
      </c>
      <c r="O1593">
        <v>-9.8273400000002393E-4</v>
      </c>
      <c r="P1593">
        <v>5.7390078000000011E-2</v>
      </c>
      <c r="Q1593">
        <v>2.9446220000000013E-2</v>
      </c>
      <c r="R1593">
        <v>5.8094443999999953E-2</v>
      </c>
      <c r="T1593">
        <v>-66.728955999999997</v>
      </c>
      <c r="U1593">
        <v>-1.6907999999999999E-2</v>
      </c>
      <c r="V1593">
        <v>-66.755161000000001</v>
      </c>
      <c r="W1593">
        <v>56.283887</v>
      </c>
      <c r="X1593">
        <v>56.197499999999998</v>
      </c>
      <c r="Y1593">
        <v>56.371783999999998</v>
      </c>
      <c r="Z1593">
        <v>-66.869566000000006</v>
      </c>
      <c r="AB1593">
        <v>-66.742806000000002</v>
      </c>
      <c r="AC1593">
        <v>-2.2534999999999999E-2</v>
      </c>
      <c r="AD1593">
        <v>-66.791047000000006</v>
      </c>
      <c r="AE1593">
        <v>56.175652999999997</v>
      </c>
      <c r="AF1593">
        <v>56.367145999999998</v>
      </c>
      <c r="AG1593">
        <v>56.187204000000001</v>
      </c>
      <c r="AH1593">
        <v>-67.101877000000002</v>
      </c>
      <c r="AJ1593">
        <v>-0.14135600000000181</v>
      </c>
      <c r="AK1593">
        <v>-4.3933000000002664E-2</v>
      </c>
      <c r="AL1593">
        <v>-7.4599999999236388E-4</v>
      </c>
      <c r="AM1593">
        <v>-2.6950999999996839E-2</v>
      </c>
      <c r="AN1593">
        <v>0.11440500000000497</v>
      </c>
      <c r="AO1593">
        <v>-0.13032000000000465</v>
      </c>
      <c r="AP1593">
        <v>4.3963999999995451E-2</v>
      </c>
      <c r="AR1593">
        <v>-0.37366699999999753</v>
      </c>
      <c r="AS1593">
        <v>-0.15216700000000571</v>
      </c>
      <c r="AT1593">
        <v>-1.4595999999997389E-2</v>
      </c>
      <c r="AU1593">
        <v>-6.2837000000001808E-2</v>
      </c>
      <c r="AV1593">
        <v>0.31082999999999572</v>
      </c>
      <c r="AW1593">
        <v>3.9325999999995531E-2</v>
      </c>
      <c r="AX1593">
        <v>-0.14061600000000141</v>
      </c>
      <c r="AY1593">
        <v>123.01209700000001</v>
      </c>
      <c r="AZ1593">
        <v>122.92571000000001</v>
      </c>
      <c r="BA1593">
        <v>123.09999400000001</v>
      </c>
      <c r="BB1593">
        <v>66.711302000000003</v>
      </c>
      <c r="BC1593">
        <v>-123.19738600000001</v>
      </c>
      <c r="BD1593">
        <v>122.903863</v>
      </c>
      <c r="BE1593">
        <v>123.09535600000001</v>
      </c>
      <c r="BF1593">
        <v>122.915414</v>
      </c>
      <c r="BG1593">
        <v>66.705674999999999</v>
      </c>
      <c r="BH1593">
        <v>-123.429697</v>
      </c>
    </row>
    <row r="1594" spans="1:60">
      <c r="A1594">
        <v>1595.796875</v>
      </c>
      <c r="B1594">
        <v>123.20251500000001</v>
      </c>
      <c r="C1594">
        <v>-66.714478</v>
      </c>
      <c r="D1594">
        <v>56.314087000000001</v>
      </c>
      <c r="F1594">
        <v>-2.9760899999999937E-3</v>
      </c>
      <c r="G1594">
        <v>-2.0393001999999948E-2</v>
      </c>
      <c r="H1594">
        <v>8.8893599999998883E-4</v>
      </c>
      <c r="I1594">
        <v>5.3935761999999984E-2</v>
      </c>
      <c r="J1594">
        <v>-5.6641779999999416E-3</v>
      </c>
      <c r="K1594">
        <v>6.2502792000000001E-2</v>
      </c>
      <c r="M1594">
        <v>1.5413610000000001E-2</v>
      </c>
      <c r="N1594">
        <v>-2.6255339999999737E-3</v>
      </c>
      <c r="O1594">
        <v>-7.6913400000002405E-4</v>
      </c>
      <c r="P1594">
        <v>5.6962878000000008E-2</v>
      </c>
      <c r="Q1594">
        <v>2.9446220000000013E-2</v>
      </c>
      <c r="R1594">
        <v>5.7667043999999959E-2</v>
      </c>
      <c r="T1594">
        <v>-66.733534000000006</v>
      </c>
      <c r="U1594">
        <v>-2.1486000000000002E-2</v>
      </c>
      <c r="V1594">
        <v>-66.755161000000001</v>
      </c>
      <c r="W1594">
        <v>56.283887</v>
      </c>
      <c r="X1594">
        <v>56.188341999999999</v>
      </c>
      <c r="Y1594">
        <v>56.371783999999998</v>
      </c>
      <c r="Z1594">
        <v>-66.864986999999999</v>
      </c>
      <c r="AB1594">
        <v>-66.738226999999995</v>
      </c>
      <c r="AC1594">
        <v>-2.2534999999999999E-2</v>
      </c>
      <c r="AD1594">
        <v>-66.777310999999997</v>
      </c>
      <c r="AE1594">
        <v>56.171073999999997</v>
      </c>
      <c r="AF1594">
        <v>56.357989000000003</v>
      </c>
      <c r="AG1594">
        <v>56.182625000000002</v>
      </c>
      <c r="AH1594">
        <v>-67.106455999999994</v>
      </c>
      <c r="AJ1594">
        <v>-0.15050899999999956</v>
      </c>
      <c r="AK1594">
        <v>-3.0200000000000671E-2</v>
      </c>
      <c r="AL1594">
        <v>-1.9056000000006179E-2</v>
      </c>
      <c r="AM1594">
        <v>-4.0683000000001357E-2</v>
      </c>
      <c r="AN1594">
        <v>0.1098259999999982</v>
      </c>
      <c r="AO1594">
        <v>-0.12574500000000199</v>
      </c>
      <c r="AP1594">
        <v>5.7696999999997445E-2</v>
      </c>
      <c r="AR1594">
        <v>-0.39197799999999461</v>
      </c>
      <c r="AS1594">
        <v>-0.14301300000000339</v>
      </c>
      <c r="AT1594">
        <v>-2.3748999999995135E-2</v>
      </c>
      <c r="AU1594">
        <v>-6.2832999999997696E-2</v>
      </c>
      <c r="AV1594">
        <v>0.32914499999999691</v>
      </c>
      <c r="AW1594">
        <v>4.3902000000002772E-2</v>
      </c>
      <c r="AX1594">
        <v>-0.13146199999999908</v>
      </c>
      <c r="AY1594">
        <v>122.99836500000001</v>
      </c>
      <c r="AZ1594">
        <v>122.90281999999999</v>
      </c>
      <c r="BA1594">
        <v>123.086262</v>
      </c>
      <c r="BB1594">
        <v>66.692992000000004</v>
      </c>
      <c r="BC1594">
        <v>-123.179074</v>
      </c>
      <c r="BD1594">
        <v>122.88555199999999</v>
      </c>
      <c r="BE1594">
        <v>123.072467</v>
      </c>
      <c r="BF1594">
        <v>122.897103</v>
      </c>
      <c r="BG1594">
        <v>66.691942999999995</v>
      </c>
      <c r="BH1594">
        <v>-123.420543</v>
      </c>
    </row>
    <row r="1595" spans="1:60">
      <c r="A1595">
        <v>1596.859375</v>
      </c>
      <c r="B1595">
        <v>123.275757</v>
      </c>
      <c r="C1595">
        <v>-66.705321999999995</v>
      </c>
      <c r="D1595">
        <v>56.295775999999996</v>
      </c>
      <c r="F1595">
        <v>-2.9760899999999937E-3</v>
      </c>
      <c r="G1595">
        <v>-1.996560199999995E-2</v>
      </c>
      <c r="H1595">
        <v>6.7513599999998873E-4</v>
      </c>
      <c r="I1595">
        <v>5.3508361999999976E-2</v>
      </c>
      <c r="J1595">
        <v>-5.8777779999999334E-3</v>
      </c>
      <c r="K1595">
        <v>6.1861792000000006E-2</v>
      </c>
      <c r="M1595">
        <v>1.5260999999999937E-4</v>
      </c>
      <c r="N1595">
        <v>-2.1983339999999741E-3</v>
      </c>
      <c r="O1595">
        <v>-7.6913400000002405E-4</v>
      </c>
      <c r="P1595">
        <v>5.7390078000000011E-2</v>
      </c>
      <c r="Q1595">
        <v>2.9660020000000009E-2</v>
      </c>
      <c r="R1595">
        <v>5.7667043999999959E-2</v>
      </c>
      <c r="T1595">
        <v>-66.728955999999997</v>
      </c>
      <c r="U1595">
        <v>-2.1486000000000002E-2</v>
      </c>
      <c r="V1595">
        <v>-66.741427000000002</v>
      </c>
      <c r="W1595">
        <v>56.274731000000003</v>
      </c>
      <c r="X1595">
        <v>56.192920999999998</v>
      </c>
      <c r="Y1595">
        <v>56.371783999999998</v>
      </c>
      <c r="Z1595">
        <v>-66.860408000000007</v>
      </c>
      <c r="AB1595">
        <v>-66.747384999999994</v>
      </c>
      <c r="AC1595">
        <v>-3.1691999999999998E-2</v>
      </c>
      <c r="AD1595">
        <v>-66.777310999999997</v>
      </c>
      <c r="AE1595">
        <v>56.171073999999997</v>
      </c>
      <c r="AF1595">
        <v>56.357989000000003</v>
      </c>
      <c r="AG1595">
        <v>56.187204000000001</v>
      </c>
      <c r="AH1595">
        <v>-67.101877000000002</v>
      </c>
      <c r="AJ1595">
        <v>-0.15508600000001138</v>
      </c>
      <c r="AK1595">
        <v>-2.1044999999993763E-2</v>
      </c>
      <c r="AL1595">
        <v>-2.3634000000001265E-2</v>
      </c>
      <c r="AM1595">
        <v>-3.6105000000006271E-2</v>
      </c>
      <c r="AN1595">
        <v>0.11898100000000511</v>
      </c>
      <c r="AO1595">
        <v>-0.10285499999999814</v>
      </c>
      <c r="AP1595">
        <v>7.600800000000163E-2</v>
      </c>
      <c r="AR1595">
        <v>-0.39655500000000643</v>
      </c>
      <c r="AS1595">
        <v>-0.1247019999999992</v>
      </c>
      <c r="AT1595">
        <v>-4.2062999999998851E-2</v>
      </c>
      <c r="AU1595">
        <v>-7.1989000000002079E-2</v>
      </c>
      <c r="AV1595">
        <v>0.32456600000000435</v>
      </c>
      <c r="AW1595">
        <v>6.2213000000006957E-2</v>
      </c>
      <c r="AX1595">
        <v>-0.10857199999999523</v>
      </c>
      <c r="AY1595">
        <v>122.980053</v>
      </c>
      <c r="AZ1595">
        <v>122.89824299999999</v>
      </c>
      <c r="BA1595">
        <v>123.07710599999999</v>
      </c>
      <c r="BB1595">
        <v>66.683835999999999</v>
      </c>
      <c r="BC1595">
        <v>-123.156184</v>
      </c>
      <c r="BD1595">
        <v>122.876396</v>
      </c>
      <c r="BE1595">
        <v>123.063311</v>
      </c>
      <c r="BF1595">
        <v>122.892526</v>
      </c>
      <c r="BG1595">
        <v>66.673629999999989</v>
      </c>
      <c r="BH1595">
        <v>-123.39765299999999</v>
      </c>
    </row>
    <row r="1596" spans="1:60">
      <c r="A1596">
        <v>1597.796875</v>
      </c>
      <c r="B1596">
        <v>123.20251500000001</v>
      </c>
      <c r="C1596">
        <v>-66.732787999999999</v>
      </c>
      <c r="D1596">
        <v>56.336975000000002</v>
      </c>
      <c r="F1596">
        <v>4.6549100000000121E-3</v>
      </c>
      <c r="G1596">
        <v>-1.996560199999995E-2</v>
      </c>
      <c r="H1596">
        <v>8.8893599999998883E-4</v>
      </c>
      <c r="I1596">
        <v>5.3935761999999984E-2</v>
      </c>
      <c r="J1596">
        <v>-6.0915779999999422E-3</v>
      </c>
      <c r="K1596">
        <v>6.2716592000000002E-2</v>
      </c>
      <c r="M1596">
        <v>7.7831099999999993E-3</v>
      </c>
      <c r="N1596">
        <v>-2.4119339999999711E-3</v>
      </c>
      <c r="O1596">
        <v>-5.5553400000002418E-4</v>
      </c>
      <c r="P1596">
        <v>5.7390078000000011E-2</v>
      </c>
      <c r="Q1596">
        <v>2.987362000000001E-2</v>
      </c>
      <c r="R1596">
        <v>5.8094443999999953E-2</v>
      </c>
      <c r="T1596">
        <v>-66.733534000000006</v>
      </c>
      <c r="U1596">
        <v>-2.6065000000000001E-2</v>
      </c>
      <c r="V1596">
        <v>-66.750583000000006</v>
      </c>
      <c r="W1596">
        <v>56.270152000000003</v>
      </c>
      <c r="X1596">
        <v>56.188341999999999</v>
      </c>
      <c r="Y1596">
        <v>56.362625999999999</v>
      </c>
      <c r="Z1596">
        <v>-66.860408000000007</v>
      </c>
      <c r="AB1596">
        <v>-66.747384999999994</v>
      </c>
      <c r="AC1596">
        <v>-2.7113000000000002E-2</v>
      </c>
      <c r="AD1596">
        <v>-66.777310999999997</v>
      </c>
      <c r="AE1596">
        <v>56.184809999999999</v>
      </c>
      <c r="AF1596">
        <v>56.357989000000003</v>
      </c>
      <c r="AG1596">
        <v>56.200938999999998</v>
      </c>
      <c r="AH1596">
        <v>-67.101877000000002</v>
      </c>
      <c r="AJ1596">
        <v>-0.12762000000000739</v>
      </c>
      <c r="AK1596">
        <v>-6.6822999999999411E-2</v>
      </c>
      <c r="AL1596">
        <v>-7.4600000000657474E-4</v>
      </c>
      <c r="AM1596">
        <v>-1.7795000000006667E-2</v>
      </c>
      <c r="AN1596">
        <v>0.10982500000000073</v>
      </c>
      <c r="AO1596">
        <v>-0.14863300000000379</v>
      </c>
      <c r="AP1596">
        <v>2.5650999999996316E-2</v>
      </c>
      <c r="AR1596">
        <v>-0.36908900000000244</v>
      </c>
      <c r="AS1596">
        <v>-0.15216500000000366</v>
      </c>
      <c r="AT1596">
        <v>-1.4596999999994864E-2</v>
      </c>
      <c r="AU1596">
        <v>-4.4522999999998092E-2</v>
      </c>
      <c r="AV1596">
        <v>0.32456600000000435</v>
      </c>
      <c r="AW1596">
        <v>2.1014000000000976E-2</v>
      </c>
      <c r="AX1596">
        <v>-0.13603600000000426</v>
      </c>
      <c r="AY1596">
        <v>123.00294</v>
      </c>
      <c r="AZ1596">
        <v>122.92113000000001</v>
      </c>
      <c r="BA1596">
        <v>123.09541400000001</v>
      </c>
      <c r="BB1596">
        <v>66.706722999999997</v>
      </c>
      <c r="BC1596">
        <v>-123.197383</v>
      </c>
      <c r="BD1596">
        <v>122.917598</v>
      </c>
      <c r="BE1596">
        <v>123.090777</v>
      </c>
      <c r="BF1596">
        <v>122.933727</v>
      </c>
      <c r="BG1596">
        <v>66.705674999999999</v>
      </c>
      <c r="BH1596">
        <v>-123.438852</v>
      </c>
    </row>
    <row r="1597" spans="1:60">
      <c r="A1597">
        <v>1598.796875</v>
      </c>
      <c r="B1597">
        <v>123.175049</v>
      </c>
      <c r="C1597">
        <v>-66.751098999999996</v>
      </c>
      <c r="D1597">
        <v>56.332397</v>
      </c>
      <c r="F1597">
        <v>-2.9760899999999937E-3</v>
      </c>
      <c r="G1597">
        <v>-2.0179201999999941E-2</v>
      </c>
      <c r="H1597">
        <v>4.615359999999888E-4</v>
      </c>
      <c r="I1597">
        <v>5.3721961999999977E-2</v>
      </c>
      <c r="J1597">
        <v>-6.0915779999999422E-3</v>
      </c>
      <c r="K1597">
        <v>6.2289192000000007E-2</v>
      </c>
      <c r="M1597">
        <v>7.7831099999999993E-3</v>
      </c>
      <c r="N1597">
        <v>-2.6255339999999737E-3</v>
      </c>
      <c r="O1597">
        <v>-9.8273400000002393E-4</v>
      </c>
      <c r="P1597">
        <v>5.717647800000001E-2</v>
      </c>
      <c r="Q1597">
        <v>2.987362000000001E-2</v>
      </c>
      <c r="R1597">
        <v>5.7880843999999952E-2</v>
      </c>
      <c r="T1597">
        <v>-66.724377000000004</v>
      </c>
      <c r="U1597">
        <v>-1.6907999999999999E-2</v>
      </c>
      <c r="V1597">
        <v>-66.750583000000006</v>
      </c>
      <c r="W1597">
        <v>56.279308999999998</v>
      </c>
      <c r="X1597">
        <v>56.202078999999998</v>
      </c>
      <c r="Y1597">
        <v>56.371783999999998</v>
      </c>
      <c r="Z1597">
        <v>-66.874144999999999</v>
      </c>
      <c r="AB1597">
        <v>-66.742806000000002</v>
      </c>
      <c r="AC1597">
        <v>-2.7113000000000002E-2</v>
      </c>
      <c r="AD1597">
        <v>-66.786468999999997</v>
      </c>
      <c r="AE1597">
        <v>56.175652999999997</v>
      </c>
      <c r="AF1597">
        <v>56.362568000000003</v>
      </c>
      <c r="AG1597">
        <v>56.182625000000002</v>
      </c>
      <c r="AH1597">
        <v>-67.101877000000002</v>
      </c>
      <c r="AJ1597">
        <v>-0.12304600000000221</v>
      </c>
      <c r="AK1597">
        <v>-5.3088000000002467E-2</v>
      </c>
      <c r="AL1597">
        <v>2.6721999999992363E-2</v>
      </c>
      <c r="AM1597">
        <v>5.1599999999041302E-4</v>
      </c>
      <c r="AN1597">
        <v>0.12356199999999262</v>
      </c>
      <c r="AO1597">
        <v>-0.1303180000000026</v>
      </c>
      <c r="AP1597">
        <v>3.938699999999784E-2</v>
      </c>
      <c r="AR1597">
        <v>-0.35077800000000536</v>
      </c>
      <c r="AS1597">
        <v>-0.15674400000000333</v>
      </c>
      <c r="AT1597">
        <v>8.2929999999947768E-3</v>
      </c>
      <c r="AU1597">
        <v>-3.5370000000000346E-2</v>
      </c>
      <c r="AV1597">
        <v>0.31540800000000502</v>
      </c>
      <c r="AW1597">
        <v>3.0171000000002834E-2</v>
      </c>
      <c r="AX1597">
        <v>-0.14977199999999868</v>
      </c>
      <c r="AY1597">
        <v>123.03040799999999</v>
      </c>
      <c r="AZ1597">
        <v>122.95317799999999</v>
      </c>
      <c r="BA1597">
        <v>123.122883</v>
      </c>
      <c r="BB1597">
        <v>66.734190999999996</v>
      </c>
      <c r="BC1597">
        <v>-123.206542</v>
      </c>
      <c r="BD1597">
        <v>122.92675199999999</v>
      </c>
      <c r="BE1597">
        <v>123.11366699999999</v>
      </c>
      <c r="BF1597">
        <v>122.933724</v>
      </c>
      <c r="BG1597">
        <v>66.723985999999996</v>
      </c>
      <c r="BH1597">
        <v>-123.434274</v>
      </c>
    </row>
    <row r="1598" spans="1:60">
      <c r="A1598">
        <v>1599.796875</v>
      </c>
      <c r="B1598">
        <v>123.17047100000001</v>
      </c>
      <c r="C1598">
        <v>-66.764831999999998</v>
      </c>
      <c r="D1598">
        <v>56.327820000000003</v>
      </c>
      <c r="F1598">
        <v>4.6549100000000121E-3</v>
      </c>
      <c r="G1598">
        <v>-2.0179201999999941E-2</v>
      </c>
      <c r="H1598">
        <v>8.8893599999998883E-4</v>
      </c>
      <c r="I1598">
        <v>5.3721961999999977E-2</v>
      </c>
      <c r="J1598">
        <v>-5.8777779999999334E-3</v>
      </c>
      <c r="K1598">
        <v>6.2716592000000002E-2</v>
      </c>
      <c r="M1598">
        <v>7.7831099999999993E-3</v>
      </c>
      <c r="N1598">
        <v>-2.6255339999999737E-3</v>
      </c>
      <c r="O1598">
        <v>-5.5553400000002418E-4</v>
      </c>
      <c r="P1598">
        <v>5.7603678000000012E-2</v>
      </c>
      <c r="Q1598">
        <v>2.9660020000000009E-2</v>
      </c>
      <c r="R1598">
        <v>5.7880843999999952E-2</v>
      </c>
      <c r="T1598">
        <v>-66.728955999999997</v>
      </c>
      <c r="U1598">
        <v>-2.1486000000000002E-2</v>
      </c>
      <c r="V1598">
        <v>-66.755161000000001</v>
      </c>
      <c r="W1598">
        <v>56.274731000000003</v>
      </c>
      <c r="X1598">
        <v>56.206657999999997</v>
      </c>
      <c r="Y1598">
        <v>56.371783999999998</v>
      </c>
      <c r="Z1598">
        <v>-66.864986999999999</v>
      </c>
      <c r="AB1598">
        <v>-66.742806000000002</v>
      </c>
      <c r="AC1598">
        <v>-3.1691999999999998E-2</v>
      </c>
      <c r="AD1598">
        <v>-66.786468999999997</v>
      </c>
      <c r="AE1598">
        <v>56.175652999999997</v>
      </c>
      <c r="AF1598">
        <v>56.353409999999997</v>
      </c>
      <c r="AG1598">
        <v>56.210096999999998</v>
      </c>
      <c r="AH1598">
        <v>-67.106455999999994</v>
      </c>
      <c r="AJ1598">
        <v>-0.10015500000000088</v>
      </c>
      <c r="AK1598">
        <v>-5.3088999999999942E-2</v>
      </c>
      <c r="AL1598">
        <v>3.5876000000001795E-2</v>
      </c>
      <c r="AM1598">
        <v>9.6709999999973206E-3</v>
      </c>
      <c r="AN1598">
        <v>0.1098259999999982</v>
      </c>
      <c r="AO1598">
        <v>-0.12116200000000532</v>
      </c>
      <c r="AP1598">
        <v>4.3963999999995451E-2</v>
      </c>
      <c r="AR1598">
        <v>-0.34162399999999593</v>
      </c>
      <c r="AS1598">
        <v>-0.15216700000000571</v>
      </c>
      <c r="AT1598">
        <v>2.202599999999677E-2</v>
      </c>
      <c r="AU1598">
        <v>-2.1636999999998352E-2</v>
      </c>
      <c r="AV1598">
        <v>0.31998699999999758</v>
      </c>
      <c r="AW1598">
        <v>2.5589999999994006E-2</v>
      </c>
      <c r="AX1598">
        <v>-0.11772300000000513</v>
      </c>
      <c r="AY1598">
        <v>123.039563</v>
      </c>
      <c r="AZ1598">
        <v>122.97148999999999</v>
      </c>
      <c r="BA1598">
        <v>123.136616</v>
      </c>
      <c r="BB1598">
        <v>66.743346000000003</v>
      </c>
      <c r="BC1598">
        <v>-123.192807</v>
      </c>
      <c r="BD1598">
        <v>122.940485</v>
      </c>
      <c r="BE1598">
        <v>123.118242</v>
      </c>
      <c r="BF1598">
        <v>122.974929</v>
      </c>
      <c r="BG1598">
        <v>66.733139999999992</v>
      </c>
      <c r="BH1598">
        <v>-123.434276</v>
      </c>
    </row>
    <row r="1599" spans="1:60">
      <c r="A1599">
        <v>1600.859375</v>
      </c>
      <c r="B1599">
        <v>123.275757</v>
      </c>
      <c r="C1599">
        <v>-66.691588999999993</v>
      </c>
      <c r="D1599">
        <v>56.291198999999999</v>
      </c>
      <c r="F1599">
        <v>4.6549100000000121E-3</v>
      </c>
      <c r="G1599">
        <v>-2.0393001999999948E-2</v>
      </c>
      <c r="H1599">
        <v>4.615359999999888E-4</v>
      </c>
      <c r="I1599">
        <v>5.3721961999999977E-2</v>
      </c>
      <c r="J1599">
        <v>-6.0915779999999422E-3</v>
      </c>
      <c r="K1599">
        <v>6.2075591999999999E-2</v>
      </c>
      <c r="M1599">
        <v>-7.4778900000000001E-3</v>
      </c>
      <c r="N1599">
        <v>-2.8393339999999712E-3</v>
      </c>
      <c r="O1599">
        <v>-1.2813400000002417E-4</v>
      </c>
      <c r="P1599">
        <v>5.717647800000001E-2</v>
      </c>
      <c r="Q1599">
        <v>2.9232620000000008E-2</v>
      </c>
      <c r="R1599">
        <v>5.8094443999999953E-2</v>
      </c>
      <c r="T1599">
        <v>-66.724377000000004</v>
      </c>
      <c r="U1599">
        <v>-2.6065000000000001E-2</v>
      </c>
      <c r="V1599">
        <v>-66.746004999999997</v>
      </c>
      <c r="W1599">
        <v>56.274731000000003</v>
      </c>
      <c r="X1599">
        <v>56.179183999999999</v>
      </c>
      <c r="Y1599">
        <v>56.367204999999998</v>
      </c>
      <c r="Z1599">
        <v>-66.864986999999999</v>
      </c>
      <c r="AB1599">
        <v>-66.738226999999995</v>
      </c>
      <c r="AC1599">
        <v>-2.2534999999999999E-2</v>
      </c>
      <c r="AD1599">
        <v>-66.786468999999997</v>
      </c>
      <c r="AE1599">
        <v>56.180230999999999</v>
      </c>
      <c r="AF1599">
        <v>56.357989000000003</v>
      </c>
      <c r="AG1599">
        <v>56.205517999999998</v>
      </c>
      <c r="AH1599">
        <v>-67.101877000000002</v>
      </c>
      <c r="AJ1599">
        <v>-0.17339800000000594</v>
      </c>
      <c r="AK1599">
        <v>-1.6467999999996152E-2</v>
      </c>
      <c r="AL1599">
        <v>-3.2788000000010697E-2</v>
      </c>
      <c r="AM1599">
        <v>-5.4416000000003351E-2</v>
      </c>
      <c r="AN1599">
        <v>0.11898200000000259</v>
      </c>
      <c r="AO1599">
        <v>-0.11201499999999953</v>
      </c>
      <c r="AP1599">
        <v>7.6005999999999574E-2</v>
      </c>
      <c r="AR1599">
        <v>-0.41028800000000842</v>
      </c>
      <c r="AS1599">
        <v>-0.11096799999999973</v>
      </c>
      <c r="AT1599">
        <v>-4.6638000000001512E-2</v>
      </c>
      <c r="AU1599">
        <v>-9.4880000000003406E-2</v>
      </c>
      <c r="AV1599">
        <v>0.31540800000000502</v>
      </c>
      <c r="AW1599">
        <v>6.6790000000004568E-2</v>
      </c>
      <c r="AX1599">
        <v>-8.5681000000001006E-2</v>
      </c>
      <c r="AY1599">
        <v>122.96632</v>
      </c>
      <c r="AZ1599">
        <v>122.87077299999999</v>
      </c>
      <c r="BA1599">
        <v>123.05879399999999</v>
      </c>
      <c r="BB1599">
        <v>66.665523999999991</v>
      </c>
      <c r="BC1599">
        <v>-123.15618599999999</v>
      </c>
      <c r="BD1599">
        <v>122.87181999999999</v>
      </c>
      <c r="BE1599">
        <v>123.049578</v>
      </c>
      <c r="BF1599">
        <v>122.89710699999999</v>
      </c>
      <c r="BG1599">
        <v>66.669053999999988</v>
      </c>
      <c r="BH1599">
        <v>-123.39307600000001</v>
      </c>
    </row>
    <row r="1600" spans="1:60">
      <c r="A1600">
        <v>1601.796875</v>
      </c>
      <c r="B1600">
        <v>123.156738</v>
      </c>
      <c r="C1600">
        <v>-66.719054999999997</v>
      </c>
      <c r="D1600">
        <v>56.346130000000002</v>
      </c>
      <c r="F1600">
        <v>-2.9760899999999937E-3</v>
      </c>
      <c r="G1600">
        <v>-2.0393001999999948E-2</v>
      </c>
      <c r="H1600">
        <v>4.615359999999888E-4</v>
      </c>
      <c r="I1600">
        <v>5.3294761999999982E-2</v>
      </c>
      <c r="J1600">
        <v>-6.0915779999999422E-3</v>
      </c>
      <c r="K1600">
        <v>6.2502792000000001E-2</v>
      </c>
      <c r="M1600">
        <v>1.5260999999999937E-4</v>
      </c>
      <c r="N1600">
        <v>-2.6255339999999737E-3</v>
      </c>
      <c r="O1600">
        <v>-5.5553400000002418E-4</v>
      </c>
      <c r="P1600">
        <v>5.7817478000000012E-2</v>
      </c>
      <c r="Q1600">
        <v>3.0087220000000015E-2</v>
      </c>
      <c r="R1600">
        <v>5.7880843999999952E-2</v>
      </c>
      <c r="T1600">
        <v>-66.724377000000004</v>
      </c>
      <c r="U1600">
        <v>-2.6065000000000001E-2</v>
      </c>
      <c r="V1600">
        <v>-66.741427000000002</v>
      </c>
      <c r="W1600">
        <v>56.279308999999998</v>
      </c>
      <c r="X1600">
        <v>56.188341999999999</v>
      </c>
      <c r="Y1600">
        <v>56.371783999999998</v>
      </c>
      <c r="Z1600">
        <v>-66.864986999999999</v>
      </c>
      <c r="AB1600">
        <v>-66.747384999999994</v>
      </c>
      <c r="AC1600">
        <v>-3.1691999999999998E-2</v>
      </c>
      <c r="AD1600">
        <v>-66.781890000000004</v>
      </c>
      <c r="AE1600">
        <v>56.184809999999999</v>
      </c>
      <c r="AF1600">
        <v>56.357989000000003</v>
      </c>
      <c r="AG1600">
        <v>56.200938999999998</v>
      </c>
      <c r="AH1600">
        <v>-67.111035000000001</v>
      </c>
      <c r="AJ1600">
        <v>-0.14593200000000195</v>
      </c>
      <c r="AK1600">
        <v>-6.682100000000446E-2</v>
      </c>
      <c r="AL1600">
        <v>-5.3220000000067103E-3</v>
      </c>
      <c r="AM1600">
        <v>-2.2372000000004277E-2</v>
      </c>
      <c r="AN1600">
        <v>0.12355999999999767</v>
      </c>
      <c r="AO1600">
        <v>-0.15778800000000359</v>
      </c>
      <c r="AP1600">
        <v>2.5653999999995847E-2</v>
      </c>
      <c r="AR1600">
        <v>-0.39198000000000377</v>
      </c>
      <c r="AS1600">
        <v>-0.16132000000000346</v>
      </c>
      <c r="AT1600">
        <v>-2.8329999999996858E-2</v>
      </c>
      <c r="AU1600">
        <v>-6.2835000000006858E-2</v>
      </c>
      <c r="AV1600">
        <v>0.32914499999999691</v>
      </c>
      <c r="AW1600">
        <v>1.1859000000001174E-2</v>
      </c>
      <c r="AX1600">
        <v>-0.14519100000000407</v>
      </c>
      <c r="AY1600">
        <v>122.998364</v>
      </c>
      <c r="AZ1600">
        <v>122.907397</v>
      </c>
      <c r="BA1600">
        <v>123.09083899999999</v>
      </c>
      <c r="BB1600">
        <v>66.692989999999995</v>
      </c>
      <c r="BC1600">
        <v>-123.211117</v>
      </c>
      <c r="BD1600">
        <v>122.903865</v>
      </c>
      <c r="BE1600">
        <v>123.077044</v>
      </c>
      <c r="BF1600">
        <v>122.919994</v>
      </c>
      <c r="BG1600">
        <v>66.687362999999991</v>
      </c>
      <c r="BH1600">
        <v>-123.457165</v>
      </c>
    </row>
    <row r="1601" spans="1:60">
      <c r="A1601">
        <v>1602.796875</v>
      </c>
      <c r="B1601">
        <v>123.179626</v>
      </c>
      <c r="C1601">
        <v>-66.737365999999994</v>
      </c>
      <c r="D1601">
        <v>56.350707999999997</v>
      </c>
      <c r="F1601">
        <v>4.6549100000000121E-3</v>
      </c>
      <c r="G1601">
        <v>-2.0179201999999941E-2</v>
      </c>
      <c r="H1601">
        <v>6.7513599999998873E-4</v>
      </c>
      <c r="I1601">
        <v>5.3721961999999977E-2</v>
      </c>
      <c r="J1601">
        <v>-5.8777779999999334E-3</v>
      </c>
      <c r="K1601">
        <v>6.2502792000000001E-2</v>
      </c>
      <c r="M1601">
        <v>1.5260999999999937E-4</v>
      </c>
      <c r="N1601">
        <v>-2.6255339999999737E-3</v>
      </c>
      <c r="O1601">
        <v>-5.5553400000002418E-4</v>
      </c>
      <c r="P1601">
        <v>5.7390078000000011E-2</v>
      </c>
      <c r="Q1601">
        <v>2.9446220000000013E-2</v>
      </c>
      <c r="R1601">
        <v>5.7453443999999951E-2</v>
      </c>
      <c r="T1601">
        <v>-66.724377000000004</v>
      </c>
      <c r="U1601">
        <v>-2.6065000000000001E-2</v>
      </c>
      <c r="V1601">
        <v>-66.755161000000001</v>
      </c>
      <c r="W1601">
        <v>56.270152000000003</v>
      </c>
      <c r="X1601">
        <v>56.188341999999999</v>
      </c>
      <c r="Y1601">
        <v>56.367204999999998</v>
      </c>
      <c r="Z1601">
        <v>-66.860408000000007</v>
      </c>
      <c r="AB1601">
        <v>-66.738226999999995</v>
      </c>
      <c r="AC1601">
        <v>-2.2534999999999999E-2</v>
      </c>
      <c r="AD1601">
        <v>-66.777310999999997</v>
      </c>
      <c r="AE1601">
        <v>56.171073999999997</v>
      </c>
      <c r="AF1601">
        <v>56.357989000000003</v>
      </c>
      <c r="AG1601">
        <v>56.187204000000001</v>
      </c>
      <c r="AH1601">
        <v>-67.101877000000002</v>
      </c>
      <c r="AJ1601">
        <v>-0.12304200000001231</v>
      </c>
      <c r="AK1601">
        <v>-8.0555999999994299E-2</v>
      </c>
      <c r="AL1601">
        <v>1.2988999999990369E-2</v>
      </c>
      <c r="AM1601">
        <v>-1.7795000000006667E-2</v>
      </c>
      <c r="AN1601">
        <v>0.10524700000000564</v>
      </c>
      <c r="AO1601">
        <v>-0.16236599999999868</v>
      </c>
      <c r="AP1601">
        <v>1.6497000000001094E-2</v>
      </c>
      <c r="AR1601">
        <v>-0.36451100000000736</v>
      </c>
      <c r="AS1601">
        <v>-0.17963400000000007</v>
      </c>
      <c r="AT1601">
        <v>-8.6100000000044474E-4</v>
      </c>
      <c r="AU1601">
        <v>-3.9945000000003006E-2</v>
      </c>
      <c r="AV1601">
        <v>0.32456600000000435</v>
      </c>
      <c r="AW1601">
        <v>7.2810000000060882E-3</v>
      </c>
      <c r="AX1601">
        <v>-0.1635039999999961</v>
      </c>
      <c r="AY1601">
        <v>123.007518</v>
      </c>
      <c r="AZ1601">
        <v>122.92570799999999</v>
      </c>
      <c r="BA1601">
        <v>123.10457099999999</v>
      </c>
      <c r="BB1601">
        <v>66.711300999999992</v>
      </c>
      <c r="BC1601">
        <v>-123.211116</v>
      </c>
      <c r="BD1601">
        <v>122.90843999999998</v>
      </c>
      <c r="BE1601">
        <v>123.095355</v>
      </c>
      <c r="BF1601">
        <v>122.92456999999999</v>
      </c>
      <c r="BG1601">
        <v>66.71483099999999</v>
      </c>
      <c r="BH1601">
        <v>-123.452585</v>
      </c>
    </row>
    <row r="1602" spans="1:60">
      <c r="A1602">
        <v>1603.796875</v>
      </c>
      <c r="B1602">
        <v>123.17047100000001</v>
      </c>
      <c r="C1602">
        <v>-66.732787999999999</v>
      </c>
      <c r="D1602">
        <v>56.350707999999997</v>
      </c>
      <c r="F1602">
        <v>4.6549100000000121E-3</v>
      </c>
      <c r="G1602">
        <v>-2.0393001999999948E-2</v>
      </c>
      <c r="H1602">
        <v>4.615359999999888E-4</v>
      </c>
      <c r="I1602">
        <v>5.3721961999999977E-2</v>
      </c>
      <c r="J1602">
        <v>-5.8777779999999334E-3</v>
      </c>
      <c r="K1602">
        <v>6.2502792000000001E-2</v>
      </c>
      <c r="M1602">
        <v>1.5260999999999937E-4</v>
      </c>
      <c r="N1602">
        <v>-2.4119339999999711E-3</v>
      </c>
      <c r="O1602">
        <v>-7.6913400000002405E-4</v>
      </c>
      <c r="P1602">
        <v>5.7390078000000011E-2</v>
      </c>
      <c r="Q1602">
        <v>2.9446220000000013E-2</v>
      </c>
      <c r="R1602">
        <v>5.7880843999999952E-2</v>
      </c>
      <c r="T1602">
        <v>-66.733534000000006</v>
      </c>
      <c r="U1602">
        <v>-2.1486000000000002E-2</v>
      </c>
      <c r="V1602">
        <v>-66.755161000000001</v>
      </c>
      <c r="W1602">
        <v>56.274731000000003</v>
      </c>
      <c r="X1602">
        <v>56.183762999999999</v>
      </c>
      <c r="Y1602">
        <v>56.362625999999999</v>
      </c>
      <c r="Z1602">
        <v>-66.869566000000006</v>
      </c>
      <c r="AB1602">
        <v>-66.742806000000002</v>
      </c>
      <c r="AC1602">
        <v>-3.1691999999999998E-2</v>
      </c>
      <c r="AD1602">
        <v>-66.777310999999997</v>
      </c>
      <c r="AE1602">
        <v>56.180230999999999</v>
      </c>
      <c r="AF1602">
        <v>56.367145999999998</v>
      </c>
      <c r="AG1602">
        <v>56.191782000000003</v>
      </c>
      <c r="AH1602">
        <v>-67.097299000000007</v>
      </c>
      <c r="AJ1602">
        <v>-0.13677800000000673</v>
      </c>
      <c r="AK1602">
        <v>-7.5976999999994632E-2</v>
      </c>
      <c r="AL1602">
        <v>-7.4600000000657474E-4</v>
      </c>
      <c r="AM1602">
        <v>-2.2373000000001753E-2</v>
      </c>
      <c r="AN1602">
        <v>0.11440500000000497</v>
      </c>
      <c r="AO1602">
        <v>-0.16694499999999834</v>
      </c>
      <c r="AP1602">
        <v>1.1918000000001427E-2</v>
      </c>
      <c r="AR1602">
        <v>-0.36451100000000736</v>
      </c>
      <c r="AS1602">
        <v>-0.17047699999999821</v>
      </c>
      <c r="AT1602">
        <v>-1.0018000000002303E-2</v>
      </c>
      <c r="AU1602">
        <v>-4.4522999999998092E-2</v>
      </c>
      <c r="AV1602">
        <v>0.31998800000000927</v>
      </c>
      <c r="AW1602">
        <v>1.6438000000000841E-2</v>
      </c>
      <c r="AX1602">
        <v>-0.15892599999999391</v>
      </c>
      <c r="AY1602">
        <v>123.007519</v>
      </c>
      <c r="AZ1602">
        <v>122.916551</v>
      </c>
      <c r="BA1602">
        <v>123.09541400000001</v>
      </c>
      <c r="BB1602">
        <v>66.711302000000003</v>
      </c>
      <c r="BC1602">
        <v>-123.220274</v>
      </c>
      <c r="BD1602">
        <v>122.91301899999999</v>
      </c>
      <c r="BE1602">
        <v>123.09993399999999</v>
      </c>
      <c r="BF1602">
        <v>122.92457</v>
      </c>
      <c r="BG1602">
        <v>66.701095999999993</v>
      </c>
      <c r="BH1602">
        <v>-123.448007</v>
      </c>
    </row>
    <row r="1603" spans="1:60">
      <c r="A1603">
        <v>1604.796875</v>
      </c>
      <c r="B1603">
        <v>123.20251500000001</v>
      </c>
      <c r="C1603">
        <v>-66.746521000000001</v>
      </c>
      <c r="D1603">
        <v>56.304932000000001</v>
      </c>
      <c r="F1603">
        <v>-2.9760899999999937E-3</v>
      </c>
      <c r="G1603">
        <v>-1.996560199999995E-2</v>
      </c>
      <c r="H1603">
        <v>8.8893599999998883E-4</v>
      </c>
      <c r="I1603">
        <v>5.3935761999999984E-2</v>
      </c>
      <c r="J1603">
        <v>-5.8777779999999334E-3</v>
      </c>
      <c r="K1603">
        <v>6.2716592000000002E-2</v>
      </c>
      <c r="M1603">
        <v>1.5260999999999937E-4</v>
      </c>
      <c r="N1603">
        <v>-2.6255339999999737E-3</v>
      </c>
      <c r="O1603">
        <v>-7.6913400000002405E-4</v>
      </c>
      <c r="P1603">
        <v>5.7817478000000012E-2</v>
      </c>
      <c r="Q1603">
        <v>2.987362000000001E-2</v>
      </c>
      <c r="R1603">
        <v>5.7880843999999952E-2</v>
      </c>
      <c r="T1603">
        <v>-66.728955999999997</v>
      </c>
      <c r="U1603">
        <v>-2.1486000000000002E-2</v>
      </c>
      <c r="V1603">
        <v>-66.750583000000006</v>
      </c>
      <c r="W1603">
        <v>56.279308999999998</v>
      </c>
      <c r="X1603">
        <v>56.183762999999999</v>
      </c>
      <c r="Y1603">
        <v>56.367204999999998</v>
      </c>
      <c r="Z1603">
        <v>-66.864986999999999</v>
      </c>
      <c r="AB1603">
        <v>-66.747384999999994</v>
      </c>
      <c r="AC1603">
        <v>-1.7956E-2</v>
      </c>
      <c r="AD1603">
        <v>-66.777310999999997</v>
      </c>
      <c r="AE1603">
        <v>56.184809999999999</v>
      </c>
      <c r="AF1603">
        <v>56.371724999999998</v>
      </c>
      <c r="AG1603">
        <v>56.205517999999998</v>
      </c>
      <c r="AH1603">
        <v>-67.097299000000007</v>
      </c>
      <c r="AJ1603">
        <v>-0.11846599999999796</v>
      </c>
      <c r="AK1603">
        <v>-2.562300000000306E-2</v>
      </c>
      <c r="AL1603">
        <v>1.7565000000004716E-2</v>
      </c>
      <c r="AM1603">
        <v>-4.062000000004673E-3</v>
      </c>
      <c r="AN1603">
        <v>0.11440399999999329</v>
      </c>
      <c r="AO1603">
        <v>-0.12116900000000186</v>
      </c>
      <c r="AP1603">
        <v>6.227299999999758E-2</v>
      </c>
      <c r="AR1603">
        <v>-0.35077800000000536</v>
      </c>
      <c r="AS1603">
        <v>-0.12012200000000206</v>
      </c>
      <c r="AT1603">
        <v>-8.6399999999287047E-4</v>
      </c>
      <c r="AU1603">
        <v>-3.0789999999996098E-2</v>
      </c>
      <c r="AV1603">
        <v>0.31998800000000927</v>
      </c>
      <c r="AW1603">
        <v>6.6792999999996994E-2</v>
      </c>
      <c r="AX1603">
        <v>-9.9414000000003E-2</v>
      </c>
      <c r="AY1603">
        <v>123.02583</v>
      </c>
      <c r="AZ1603">
        <v>122.930284</v>
      </c>
      <c r="BA1603">
        <v>123.113726</v>
      </c>
      <c r="BB1603">
        <v>66.725035000000005</v>
      </c>
      <c r="BC1603">
        <v>-123.16991899999999</v>
      </c>
      <c r="BD1603">
        <v>122.931331</v>
      </c>
      <c r="BE1603">
        <v>123.118246</v>
      </c>
      <c r="BF1603">
        <v>122.952039</v>
      </c>
      <c r="BG1603">
        <v>66.728565000000003</v>
      </c>
      <c r="BH1603">
        <v>-123.402231</v>
      </c>
    </row>
    <row r="1604" spans="1:60">
      <c r="A1604">
        <v>1605.796875</v>
      </c>
      <c r="B1604">
        <v>123.18420399999999</v>
      </c>
      <c r="C1604">
        <v>-66.723633000000007</v>
      </c>
      <c r="D1604">
        <v>56.350707999999997</v>
      </c>
      <c r="F1604">
        <v>-2.9760899999999937E-3</v>
      </c>
      <c r="G1604">
        <v>-2.0179201999999941E-2</v>
      </c>
      <c r="H1604">
        <v>6.7513599999998873E-4</v>
      </c>
      <c r="I1604">
        <v>5.3721961999999977E-2</v>
      </c>
      <c r="J1604">
        <v>-6.3051779999999339E-3</v>
      </c>
      <c r="K1604">
        <v>6.2289192000000007E-2</v>
      </c>
      <c r="M1604">
        <v>7.7831099999999993E-3</v>
      </c>
      <c r="N1604">
        <v>-2.6255339999999737E-3</v>
      </c>
      <c r="O1604">
        <v>-5.5553400000002418E-4</v>
      </c>
      <c r="P1604">
        <v>5.7390078000000011E-2</v>
      </c>
      <c r="Q1604">
        <v>3.0087220000000015E-2</v>
      </c>
      <c r="R1604">
        <v>5.8094443999999953E-2</v>
      </c>
      <c r="T1604">
        <v>-66.719798999999995</v>
      </c>
      <c r="U1604">
        <v>-2.6065000000000001E-2</v>
      </c>
      <c r="V1604">
        <v>-66.741427000000002</v>
      </c>
      <c r="W1604">
        <v>56.274731000000003</v>
      </c>
      <c r="X1604">
        <v>56.197499999999998</v>
      </c>
      <c r="Y1604">
        <v>56.376362</v>
      </c>
      <c r="Z1604">
        <v>-66.874144999999999</v>
      </c>
      <c r="AB1604">
        <v>-66.742806000000002</v>
      </c>
      <c r="AC1604">
        <v>-1.7956E-2</v>
      </c>
      <c r="AD1604">
        <v>-66.786468999999997</v>
      </c>
      <c r="AE1604">
        <v>56.175652999999997</v>
      </c>
      <c r="AF1604">
        <v>56.367145999999998</v>
      </c>
      <c r="AG1604">
        <v>56.178046000000002</v>
      </c>
      <c r="AH1604">
        <v>-67.106455999999994</v>
      </c>
      <c r="AJ1604">
        <v>-0.15051199999999199</v>
      </c>
      <c r="AK1604">
        <v>-7.5976999999994632E-2</v>
      </c>
      <c r="AL1604">
        <v>3.8340000000118835E-3</v>
      </c>
      <c r="AM1604">
        <v>-1.779399999999498E-2</v>
      </c>
      <c r="AN1604">
        <v>0.13271799999999701</v>
      </c>
      <c r="AO1604">
        <v>-0.15320799999999934</v>
      </c>
      <c r="AP1604">
        <v>2.5654000000002952E-2</v>
      </c>
      <c r="AR1604">
        <v>-0.3828229999999877</v>
      </c>
      <c r="AS1604">
        <v>-0.1750550000000004</v>
      </c>
      <c r="AT1604">
        <v>-1.9172999999995E-2</v>
      </c>
      <c r="AU1604">
        <v>-6.2835999999990122E-2</v>
      </c>
      <c r="AV1604">
        <v>0.31998699999999758</v>
      </c>
      <c r="AW1604">
        <v>1.6438000000000841E-2</v>
      </c>
      <c r="AX1604">
        <v>-0.17266199999999543</v>
      </c>
      <c r="AY1604">
        <v>122.99836400000001</v>
      </c>
      <c r="AZ1604">
        <v>122.921133</v>
      </c>
      <c r="BA1604">
        <v>123.09999500000001</v>
      </c>
      <c r="BB1604">
        <v>66.697568000000004</v>
      </c>
      <c r="BC1604">
        <v>-123.224853</v>
      </c>
      <c r="BD1604">
        <v>122.899286</v>
      </c>
      <c r="BE1604">
        <v>123.090779</v>
      </c>
      <c r="BF1604">
        <v>122.901679</v>
      </c>
      <c r="BG1604">
        <v>66.705677000000009</v>
      </c>
      <c r="BH1604">
        <v>-123.45716399999999</v>
      </c>
    </row>
    <row r="1605" spans="1:60">
      <c r="A1605">
        <v>1606.859375</v>
      </c>
      <c r="B1605">
        <v>123.138428</v>
      </c>
      <c r="C1605">
        <v>-66.723633000000007</v>
      </c>
      <c r="D1605">
        <v>56.291198999999999</v>
      </c>
      <c r="F1605">
        <v>-2.9760899999999937E-3</v>
      </c>
      <c r="G1605">
        <v>-2.0179201999999941E-2</v>
      </c>
      <c r="H1605">
        <v>4.615359999999888E-4</v>
      </c>
      <c r="I1605">
        <v>5.3721961999999977E-2</v>
      </c>
      <c r="J1605">
        <v>-6.3051779999999339E-3</v>
      </c>
      <c r="K1605">
        <v>6.2502792000000001E-2</v>
      </c>
      <c r="M1605">
        <v>1.5260999999999937E-4</v>
      </c>
      <c r="N1605">
        <v>-2.8393339999999712E-3</v>
      </c>
      <c r="O1605">
        <v>-9.8273400000002393E-4</v>
      </c>
      <c r="P1605">
        <v>5.7390078000000011E-2</v>
      </c>
      <c r="Q1605">
        <v>3.0087220000000015E-2</v>
      </c>
      <c r="R1605">
        <v>5.7453443999999951E-2</v>
      </c>
      <c r="T1605">
        <v>-66.728955999999997</v>
      </c>
      <c r="U1605">
        <v>-1.2329E-2</v>
      </c>
      <c r="V1605">
        <v>-66.750583000000006</v>
      </c>
      <c r="W1605">
        <v>56.279308999999998</v>
      </c>
      <c r="X1605">
        <v>56.206657999999997</v>
      </c>
      <c r="Y1605">
        <v>56.362625999999999</v>
      </c>
      <c r="Z1605">
        <v>-66.869566000000006</v>
      </c>
      <c r="AB1605">
        <v>-66.747384999999994</v>
      </c>
      <c r="AC1605">
        <v>-2.2534999999999999E-2</v>
      </c>
      <c r="AD1605">
        <v>-66.772732000000005</v>
      </c>
      <c r="AE1605">
        <v>56.180230999999999</v>
      </c>
      <c r="AF1605">
        <v>56.362568000000003</v>
      </c>
      <c r="AG1605">
        <v>56.196361000000003</v>
      </c>
      <c r="AH1605">
        <v>-67.106455999999994</v>
      </c>
      <c r="AJ1605">
        <v>-0.14593299999999942</v>
      </c>
      <c r="AK1605">
        <v>-1.1890000000001066E-2</v>
      </c>
      <c r="AL1605">
        <v>-5.3229999999899746E-3</v>
      </c>
      <c r="AM1605">
        <v>-2.6949999999999363E-2</v>
      </c>
      <c r="AN1605">
        <v>0.11898300000000006</v>
      </c>
      <c r="AO1605">
        <v>-8.4541000000001532E-2</v>
      </c>
      <c r="AP1605">
        <v>7.1426999999999907E-2</v>
      </c>
      <c r="AR1605">
        <v>-0.3828229999999877</v>
      </c>
      <c r="AS1605">
        <v>-0.11096799999999973</v>
      </c>
      <c r="AT1605">
        <v>-2.3751999999987561E-2</v>
      </c>
      <c r="AU1605">
        <v>-4.9098999999998227E-2</v>
      </c>
      <c r="AV1605">
        <v>0.33372399999998947</v>
      </c>
      <c r="AW1605">
        <v>7.1369000000004235E-2</v>
      </c>
      <c r="AX1605">
        <v>-9.4837999999995759E-2</v>
      </c>
      <c r="AY1605">
        <v>123.002942</v>
      </c>
      <c r="AZ1605">
        <v>122.93029100000001</v>
      </c>
      <c r="BA1605">
        <v>123.08625900000001</v>
      </c>
      <c r="BB1605">
        <v>66.711304000000013</v>
      </c>
      <c r="BC1605">
        <v>-123.160765</v>
      </c>
      <c r="BD1605">
        <v>122.903864</v>
      </c>
      <c r="BE1605">
        <v>123.08620100000002</v>
      </c>
      <c r="BF1605">
        <v>122.919994</v>
      </c>
      <c r="BG1605">
        <v>66.701098000000002</v>
      </c>
      <c r="BH1605">
        <v>-123.39765499999999</v>
      </c>
    </row>
    <row r="1606" spans="1:60">
      <c r="A1606">
        <v>1607.796875</v>
      </c>
      <c r="B1606">
        <v>123.207092</v>
      </c>
      <c r="C1606">
        <v>-66.723633000000007</v>
      </c>
      <c r="D1606">
        <v>56.332397</v>
      </c>
      <c r="F1606">
        <v>1.2285910000000008E-2</v>
      </c>
      <c r="G1606">
        <v>-2.0179201999999941E-2</v>
      </c>
      <c r="H1606">
        <v>6.7513599999998873E-4</v>
      </c>
      <c r="I1606">
        <v>5.3508361999999976E-2</v>
      </c>
      <c r="J1606">
        <v>-6.3051779999999339E-3</v>
      </c>
      <c r="K1606">
        <v>6.2289192000000007E-2</v>
      </c>
      <c r="M1606">
        <v>7.7831099999999993E-3</v>
      </c>
      <c r="N1606">
        <v>-2.4119339999999711E-3</v>
      </c>
      <c r="O1606">
        <v>-7.6913400000002405E-4</v>
      </c>
      <c r="P1606">
        <v>5.7817478000000012E-2</v>
      </c>
      <c r="Q1606">
        <v>2.987362000000001E-2</v>
      </c>
      <c r="R1606">
        <v>5.7453443999999951E-2</v>
      </c>
      <c r="T1606">
        <v>-66.728955999999997</v>
      </c>
      <c r="U1606">
        <v>-2.1486000000000002E-2</v>
      </c>
      <c r="V1606">
        <v>-66.755161000000001</v>
      </c>
      <c r="W1606">
        <v>56.274731000000003</v>
      </c>
      <c r="X1606">
        <v>56.192920999999998</v>
      </c>
      <c r="Y1606">
        <v>56.376362</v>
      </c>
      <c r="Z1606">
        <v>-66.874144999999999</v>
      </c>
      <c r="AB1606">
        <v>-66.742806000000002</v>
      </c>
      <c r="AC1606">
        <v>-2.7113000000000002E-2</v>
      </c>
      <c r="AD1606">
        <v>-66.777310999999997</v>
      </c>
      <c r="AE1606">
        <v>56.180230999999999</v>
      </c>
      <c r="AF1606">
        <v>56.367145999999998</v>
      </c>
      <c r="AG1606">
        <v>56.205517999999998</v>
      </c>
      <c r="AH1606">
        <v>-67.101877000000002</v>
      </c>
      <c r="AJ1606">
        <v>-0.15051199999999199</v>
      </c>
      <c r="AK1606">
        <v>-5.7665999999997553E-2</v>
      </c>
      <c r="AL1606">
        <v>-5.3229999999899746E-3</v>
      </c>
      <c r="AM1606">
        <v>-3.1527999999994449E-2</v>
      </c>
      <c r="AN1606">
        <v>0.11898399999999754</v>
      </c>
      <c r="AO1606">
        <v>-0.13947600000000193</v>
      </c>
      <c r="AP1606">
        <v>4.3965000000000032E-2</v>
      </c>
      <c r="AR1606">
        <v>-0.37824399999999514</v>
      </c>
      <c r="AS1606">
        <v>-0.15216600000000113</v>
      </c>
      <c r="AT1606">
        <v>-1.9172999999995E-2</v>
      </c>
      <c r="AU1606">
        <v>-5.3677999999990789E-2</v>
      </c>
      <c r="AV1606">
        <v>0.32456600000000435</v>
      </c>
      <c r="AW1606">
        <v>3.474899999999792E-2</v>
      </c>
      <c r="AX1606">
        <v>-0.12687900000000241</v>
      </c>
      <c r="AY1606">
        <v>122.99836400000001</v>
      </c>
      <c r="AZ1606">
        <v>122.916554</v>
      </c>
      <c r="BA1606">
        <v>123.09999500000001</v>
      </c>
      <c r="BB1606">
        <v>66.702147000000011</v>
      </c>
      <c r="BC1606">
        <v>-123.206542</v>
      </c>
      <c r="BD1606">
        <v>122.903864</v>
      </c>
      <c r="BE1606">
        <v>123.090779</v>
      </c>
      <c r="BF1606">
        <v>122.929151</v>
      </c>
      <c r="BG1606">
        <v>66.696520000000007</v>
      </c>
      <c r="BH1606">
        <v>-123.434274</v>
      </c>
    </row>
    <row r="1607" spans="1:60">
      <c r="A1607">
        <v>1608.859375</v>
      </c>
      <c r="B1607">
        <v>123.143005</v>
      </c>
      <c r="C1607">
        <v>-66.746521000000001</v>
      </c>
      <c r="D1607">
        <v>56.350707999999997</v>
      </c>
      <c r="F1607">
        <v>-1.0607089999999993E-2</v>
      </c>
      <c r="G1607">
        <v>-2.0179201999999941E-2</v>
      </c>
      <c r="H1607">
        <v>2.4793599999998887E-4</v>
      </c>
      <c r="I1607">
        <v>5.3721961999999977E-2</v>
      </c>
      <c r="J1607">
        <v>-6.0915779999999422E-3</v>
      </c>
      <c r="K1607">
        <v>6.293019200000001E-2</v>
      </c>
      <c r="M1607">
        <v>1.5260999999999937E-4</v>
      </c>
      <c r="N1607">
        <v>-2.4119339999999711E-3</v>
      </c>
      <c r="O1607">
        <v>-5.5553400000002418E-4</v>
      </c>
      <c r="P1607">
        <v>5.7603678000000012E-2</v>
      </c>
      <c r="Q1607">
        <v>2.9660020000000009E-2</v>
      </c>
      <c r="R1607">
        <v>5.7880843999999952E-2</v>
      </c>
      <c r="T1607">
        <v>-66.728955999999997</v>
      </c>
      <c r="U1607">
        <v>-2.1486000000000002E-2</v>
      </c>
      <c r="V1607">
        <v>-66.755161000000001</v>
      </c>
      <c r="W1607">
        <v>56.279308999999998</v>
      </c>
      <c r="X1607">
        <v>56.202078999999998</v>
      </c>
      <c r="Y1607">
        <v>56.371783999999998</v>
      </c>
      <c r="Z1607">
        <v>-66.869566000000006</v>
      </c>
      <c r="AB1607">
        <v>-66.747384999999994</v>
      </c>
      <c r="AC1607">
        <v>-2.7113000000000002E-2</v>
      </c>
      <c r="AD1607">
        <v>-66.786468999999997</v>
      </c>
      <c r="AE1607">
        <v>56.180230999999999</v>
      </c>
      <c r="AF1607">
        <v>56.362568000000003</v>
      </c>
      <c r="AG1607">
        <v>56.182625000000002</v>
      </c>
      <c r="AH1607">
        <v>-67.101877000000002</v>
      </c>
      <c r="AJ1607">
        <v>-0.12304500000000473</v>
      </c>
      <c r="AK1607">
        <v>-7.1398999999999546E-2</v>
      </c>
      <c r="AL1607">
        <v>1.7565000000004716E-2</v>
      </c>
      <c r="AM1607">
        <v>-8.639999999999759E-3</v>
      </c>
      <c r="AN1607">
        <v>0.11440500000000497</v>
      </c>
      <c r="AO1607">
        <v>-0.14862899999999968</v>
      </c>
      <c r="AP1607">
        <v>2.1076000000000761E-2</v>
      </c>
      <c r="AR1607">
        <v>-0.35535600000000045</v>
      </c>
      <c r="AS1607">
        <v>-0.17047699999999821</v>
      </c>
      <c r="AT1607">
        <v>-8.6399999999287047E-4</v>
      </c>
      <c r="AU1607">
        <v>-3.9947999999995432E-2</v>
      </c>
      <c r="AV1607">
        <v>0.31540800000000502</v>
      </c>
      <c r="AW1607">
        <v>1.1860000000005755E-2</v>
      </c>
      <c r="AX1607">
        <v>-0.16808299999999576</v>
      </c>
      <c r="AY1607">
        <v>123.02583</v>
      </c>
      <c r="AZ1607">
        <v>122.9486</v>
      </c>
      <c r="BA1607">
        <v>123.11830499999999</v>
      </c>
      <c r="BB1607">
        <v>66.725035000000005</v>
      </c>
      <c r="BC1607">
        <v>-123.220274</v>
      </c>
      <c r="BD1607">
        <v>122.92675199999999</v>
      </c>
      <c r="BE1607">
        <v>123.10908900000001</v>
      </c>
      <c r="BF1607">
        <v>122.929146</v>
      </c>
      <c r="BG1607">
        <v>66.719408000000001</v>
      </c>
      <c r="BH1607">
        <v>-123.452585</v>
      </c>
    </row>
    <row r="1608" spans="1:60">
      <c r="A1608">
        <v>1609.796875</v>
      </c>
      <c r="B1608">
        <v>123.188782</v>
      </c>
      <c r="C1608">
        <v>-66.755675999999994</v>
      </c>
      <c r="D1608">
        <v>56.341552999999998</v>
      </c>
      <c r="F1608">
        <v>1.2285910000000008E-2</v>
      </c>
      <c r="G1608">
        <v>-2.0393001999999948E-2</v>
      </c>
      <c r="H1608">
        <v>4.615359999999888E-4</v>
      </c>
      <c r="I1608">
        <v>5.3508361999999976E-2</v>
      </c>
      <c r="J1608">
        <v>-5.8777779999999334E-3</v>
      </c>
      <c r="K1608">
        <v>6.2716592000000002E-2</v>
      </c>
      <c r="M1608">
        <v>7.7831099999999993E-3</v>
      </c>
      <c r="N1608">
        <v>-3.0529339999999737E-3</v>
      </c>
      <c r="O1608">
        <v>-7.6913400000002405E-4</v>
      </c>
      <c r="P1608">
        <v>5.7390078000000011E-2</v>
      </c>
      <c r="Q1608">
        <v>3.0087220000000015E-2</v>
      </c>
      <c r="R1608">
        <v>5.8094443999999953E-2</v>
      </c>
      <c r="T1608">
        <v>-66.728955999999997</v>
      </c>
      <c r="U1608">
        <v>-1.6907999999999999E-2</v>
      </c>
      <c r="V1608">
        <v>-66.746004999999997</v>
      </c>
      <c r="W1608">
        <v>56.279308999999998</v>
      </c>
      <c r="X1608">
        <v>56.192920999999998</v>
      </c>
      <c r="Y1608">
        <v>56.371783999999998</v>
      </c>
      <c r="Z1608">
        <v>-66.869566000000006</v>
      </c>
      <c r="AB1608">
        <v>-66.738226999999995</v>
      </c>
      <c r="AC1608">
        <v>-2.2534999999999999E-2</v>
      </c>
      <c r="AD1608">
        <v>-66.786468999999997</v>
      </c>
      <c r="AE1608">
        <v>56.184809999999999</v>
      </c>
      <c r="AF1608">
        <v>56.357989000000003</v>
      </c>
      <c r="AG1608">
        <v>56.187204000000001</v>
      </c>
      <c r="AH1608">
        <v>-67.106455999999994</v>
      </c>
      <c r="AJ1608">
        <v>-0.11389000000001204</v>
      </c>
      <c r="AK1608">
        <v>-6.2243999999999744E-2</v>
      </c>
      <c r="AL1608">
        <v>2.6719999999997412E-2</v>
      </c>
      <c r="AM1608">
        <v>9.6709999999973206E-3</v>
      </c>
      <c r="AN1608">
        <v>0.12356100000000936</v>
      </c>
      <c r="AO1608">
        <v>-0.14863199999999921</v>
      </c>
      <c r="AP1608">
        <v>3.0231000000000563E-2</v>
      </c>
      <c r="AR1608">
        <v>-0.35078000000000031</v>
      </c>
      <c r="AS1608">
        <v>-0.15674299999999874</v>
      </c>
      <c r="AT1608">
        <v>1.744899999999916E-2</v>
      </c>
      <c r="AU1608">
        <v>-3.0793000000002735E-2</v>
      </c>
      <c r="AV1608">
        <v>0.31998699999999758</v>
      </c>
      <c r="AW1608">
        <v>1.643600000000589E-2</v>
      </c>
      <c r="AX1608">
        <v>-0.15434899999999629</v>
      </c>
      <c r="AY1608">
        <v>123.03498499999999</v>
      </c>
      <c r="AZ1608">
        <v>122.94859699999999</v>
      </c>
      <c r="BA1608">
        <v>123.12745999999999</v>
      </c>
      <c r="BB1608">
        <v>66.738767999999993</v>
      </c>
      <c r="BC1608">
        <v>-123.211119</v>
      </c>
      <c r="BD1608">
        <v>122.94048599999999</v>
      </c>
      <c r="BE1608">
        <v>123.113665</v>
      </c>
      <c r="BF1608">
        <v>122.94288</v>
      </c>
      <c r="BG1608">
        <v>66.733140999999989</v>
      </c>
      <c r="BH1608">
        <v>-123.44800899999998</v>
      </c>
    </row>
    <row r="1609" spans="1:60">
      <c r="A1609">
        <v>1610.796875</v>
      </c>
      <c r="B1609">
        <v>123.207092</v>
      </c>
      <c r="C1609">
        <v>-66.719054999999997</v>
      </c>
      <c r="D1609">
        <v>56.295775999999996</v>
      </c>
      <c r="F1609">
        <v>-2.9760899999999937E-3</v>
      </c>
      <c r="G1609">
        <v>-2.0179201999999941E-2</v>
      </c>
      <c r="H1609">
        <v>4.615359999999888E-4</v>
      </c>
      <c r="I1609">
        <v>5.3721961999999977E-2</v>
      </c>
      <c r="J1609">
        <v>-6.5187779999999361E-3</v>
      </c>
      <c r="K1609">
        <v>6.2502792000000001E-2</v>
      </c>
      <c r="M1609">
        <v>7.7831099999999993E-3</v>
      </c>
      <c r="N1609">
        <v>-3.0529339999999737E-3</v>
      </c>
      <c r="O1609">
        <v>-7.6913400000002405E-4</v>
      </c>
      <c r="P1609">
        <v>5.7603678000000012E-2</v>
      </c>
      <c r="Q1609">
        <v>2.9660020000000009E-2</v>
      </c>
      <c r="R1609">
        <v>5.7880843999999952E-2</v>
      </c>
      <c r="T1609">
        <v>-66.724377000000004</v>
      </c>
      <c r="U1609">
        <v>-2.1486000000000002E-2</v>
      </c>
      <c r="V1609">
        <v>-66.741427000000002</v>
      </c>
      <c r="W1609">
        <v>56.274731000000003</v>
      </c>
      <c r="X1609">
        <v>56.183762999999999</v>
      </c>
      <c r="Y1609">
        <v>56.371783999999998</v>
      </c>
      <c r="Z1609">
        <v>-66.869566000000006</v>
      </c>
      <c r="AB1609">
        <v>-66.742806000000002</v>
      </c>
      <c r="AC1609">
        <v>-2.2534999999999999E-2</v>
      </c>
      <c r="AD1609">
        <v>-66.781890000000004</v>
      </c>
      <c r="AE1609">
        <v>56.175652999999997</v>
      </c>
      <c r="AF1609">
        <v>56.362568000000003</v>
      </c>
      <c r="AG1609">
        <v>56.200938999999998</v>
      </c>
      <c r="AH1609">
        <v>-67.09272</v>
      </c>
      <c r="AJ1609">
        <v>-0.15051100000000872</v>
      </c>
      <c r="AK1609">
        <v>-2.1044999999993763E-2</v>
      </c>
      <c r="AL1609">
        <v>-5.3220000000067103E-3</v>
      </c>
      <c r="AM1609">
        <v>-2.2372000000004277E-2</v>
      </c>
      <c r="AN1609">
        <v>0.12813900000000444</v>
      </c>
      <c r="AO1609">
        <v>-0.11201299999999748</v>
      </c>
      <c r="AP1609">
        <v>7.600800000000163E-2</v>
      </c>
      <c r="AR1609">
        <v>-0.37366500000000258</v>
      </c>
      <c r="AS1609">
        <v>-0.12012299999999954</v>
      </c>
      <c r="AT1609">
        <v>-2.3751000000004296E-2</v>
      </c>
      <c r="AU1609">
        <v>-6.2835000000006858E-2</v>
      </c>
      <c r="AV1609">
        <v>0.31082999999999572</v>
      </c>
      <c r="AW1609">
        <v>6.6792000000006624E-2</v>
      </c>
      <c r="AX1609">
        <v>-9.4836999999998284E-2</v>
      </c>
      <c r="AY1609">
        <v>122.993786</v>
      </c>
      <c r="AZ1609">
        <v>122.902818</v>
      </c>
      <c r="BA1609">
        <v>123.09083899999999</v>
      </c>
      <c r="BB1609">
        <v>66.697569000000001</v>
      </c>
      <c r="BC1609">
        <v>-123.16534200000001</v>
      </c>
      <c r="BD1609">
        <v>122.89470799999999</v>
      </c>
      <c r="BE1609">
        <v>123.08162300000001</v>
      </c>
      <c r="BF1609">
        <v>122.919994</v>
      </c>
      <c r="BG1609">
        <v>66.696519999999992</v>
      </c>
      <c r="BH1609">
        <v>-123.388496</v>
      </c>
    </row>
    <row r="1610" spans="1:60">
      <c r="A1610">
        <v>1611.796875</v>
      </c>
      <c r="B1610">
        <v>123.193359</v>
      </c>
      <c r="C1610">
        <v>-66.741943000000006</v>
      </c>
      <c r="D1610">
        <v>56.318665000000003</v>
      </c>
      <c r="F1610">
        <v>-2.9760899999999937E-3</v>
      </c>
      <c r="G1610">
        <v>-1.996560199999995E-2</v>
      </c>
      <c r="H1610">
        <v>6.7513599999998873E-4</v>
      </c>
      <c r="I1610">
        <v>5.3508361999999976E-2</v>
      </c>
      <c r="J1610">
        <v>-6.0915779999999422E-3</v>
      </c>
      <c r="K1610">
        <v>6.2502792000000001E-2</v>
      </c>
      <c r="M1610">
        <v>1.5260999999999937E-4</v>
      </c>
      <c r="N1610">
        <v>-2.6255339999999737E-3</v>
      </c>
      <c r="O1610">
        <v>-7.6913400000002405E-4</v>
      </c>
      <c r="P1610">
        <v>5.7603678000000012E-2</v>
      </c>
      <c r="Q1610">
        <v>2.987362000000001E-2</v>
      </c>
      <c r="R1610">
        <v>5.7880843999999952E-2</v>
      </c>
      <c r="T1610">
        <v>-66.724377000000004</v>
      </c>
      <c r="U1610">
        <v>-2.1486000000000002E-2</v>
      </c>
      <c r="V1610">
        <v>-66.750583000000006</v>
      </c>
      <c r="W1610">
        <v>56.283887</v>
      </c>
      <c r="X1610">
        <v>56.202078999999998</v>
      </c>
      <c r="Y1610">
        <v>56.367204999999998</v>
      </c>
      <c r="Z1610">
        <v>-66.864986999999999</v>
      </c>
      <c r="AB1610">
        <v>-66.747384999999994</v>
      </c>
      <c r="AC1610">
        <v>-2.7113000000000002E-2</v>
      </c>
      <c r="AD1610">
        <v>-66.777310999999997</v>
      </c>
      <c r="AE1610">
        <v>56.175652999999997</v>
      </c>
      <c r="AF1610">
        <v>56.357989000000003</v>
      </c>
      <c r="AG1610">
        <v>56.187204000000001</v>
      </c>
      <c r="AH1610">
        <v>-67.101877000000002</v>
      </c>
      <c r="AJ1610">
        <v>-0.12304399999999305</v>
      </c>
      <c r="AK1610">
        <v>-3.4778000000002862E-2</v>
      </c>
      <c r="AL1610">
        <v>1.7566000000002191E-2</v>
      </c>
      <c r="AM1610">
        <v>-8.639999999999759E-3</v>
      </c>
      <c r="AN1610">
        <v>0.11440399999999329</v>
      </c>
      <c r="AO1610">
        <v>-0.11658600000000519</v>
      </c>
      <c r="AP1610">
        <v>4.8539999999995587E-2</v>
      </c>
      <c r="AR1610">
        <v>-0.35993399999999554</v>
      </c>
      <c r="AS1610">
        <v>-0.14301200000000591</v>
      </c>
      <c r="AT1610">
        <v>-5.4419999999879565E-3</v>
      </c>
      <c r="AU1610">
        <v>-3.5367999999991184E-2</v>
      </c>
      <c r="AV1610">
        <v>0.32456600000000435</v>
      </c>
      <c r="AW1610">
        <v>3.9324000000000581E-2</v>
      </c>
      <c r="AX1610">
        <v>-0.1314610000000016</v>
      </c>
      <c r="AY1610">
        <v>123.02583000000001</v>
      </c>
      <c r="AZ1610">
        <v>122.944022</v>
      </c>
      <c r="BA1610">
        <v>123.109148</v>
      </c>
      <c r="BB1610">
        <v>66.72045700000001</v>
      </c>
      <c r="BC1610">
        <v>-123.183652</v>
      </c>
      <c r="BD1610">
        <v>122.917596</v>
      </c>
      <c r="BE1610">
        <v>123.09993200000001</v>
      </c>
      <c r="BF1610">
        <v>122.929147</v>
      </c>
      <c r="BG1610">
        <v>66.714830000000006</v>
      </c>
      <c r="BH1610">
        <v>-123.42054200000001</v>
      </c>
    </row>
    <row r="1611" spans="1:60">
      <c r="A1611">
        <v>1612.796875</v>
      </c>
      <c r="B1611">
        <v>123.188782</v>
      </c>
      <c r="C1611">
        <v>-66.746521000000001</v>
      </c>
      <c r="D1611">
        <v>56.309508999999998</v>
      </c>
      <c r="F1611">
        <v>-2.9760899999999937E-3</v>
      </c>
      <c r="G1611">
        <v>-2.0179201999999941E-2</v>
      </c>
      <c r="H1611">
        <v>6.7513599999998873E-4</v>
      </c>
      <c r="I1611">
        <v>5.3508361999999976E-2</v>
      </c>
      <c r="J1611">
        <v>-6.0915779999999422E-3</v>
      </c>
      <c r="K1611">
        <v>6.2716592000000002E-2</v>
      </c>
      <c r="M1611">
        <v>7.7831099999999993E-3</v>
      </c>
      <c r="N1611">
        <v>-2.6255339999999737E-3</v>
      </c>
      <c r="O1611">
        <v>-9.8273400000002393E-4</v>
      </c>
      <c r="P1611">
        <v>5.717647800000001E-2</v>
      </c>
      <c r="Q1611">
        <v>3.0087220000000015E-2</v>
      </c>
      <c r="R1611">
        <v>5.8094443999999953E-2</v>
      </c>
      <c r="T1611">
        <v>-66.728955999999997</v>
      </c>
      <c r="U1611">
        <v>-1.6907999999999999E-2</v>
      </c>
      <c r="V1611">
        <v>-66.755161000000001</v>
      </c>
      <c r="W1611">
        <v>56.279308999999998</v>
      </c>
      <c r="X1611">
        <v>56.179183999999999</v>
      </c>
      <c r="Y1611">
        <v>56.367204999999998</v>
      </c>
      <c r="Z1611">
        <v>-66.864986999999999</v>
      </c>
      <c r="AB1611">
        <v>-66.742806000000002</v>
      </c>
      <c r="AC1611">
        <v>-2.2534999999999999E-2</v>
      </c>
      <c r="AD1611">
        <v>-66.781890000000004</v>
      </c>
      <c r="AE1611">
        <v>56.171073999999997</v>
      </c>
      <c r="AF1611">
        <v>56.367145999999998</v>
      </c>
      <c r="AG1611">
        <v>56.200938999999998</v>
      </c>
      <c r="AH1611">
        <v>-67.101877000000002</v>
      </c>
      <c r="AJ1611">
        <v>-0.11846599999999796</v>
      </c>
      <c r="AK1611">
        <v>-3.0200000000000671E-2</v>
      </c>
      <c r="AL1611">
        <v>1.7565000000004716E-2</v>
      </c>
      <c r="AM1611">
        <v>-8.639999999999759E-3</v>
      </c>
      <c r="AN1611">
        <v>0.1098259999999982</v>
      </c>
      <c r="AO1611">
        <v>-0.13032499999999914</v>
      </c>
      <c r="AP1611">
        <v>5.769599999999997E-2</v>
      </c>
      <c r="AR1611">
        <v>-0.35535600000000045</v>
      </c>
      <c r="AS1611">
        <v>-0.1384350000000012</v>
      </c>
      <c r="AT1611">
        <v>3.7149999999996908E-3</v>
      </c>
      <c r="AU1611">
        <v>-3.536900000000287E-2</v>
      </c>
      <c r="AV1611">
        <v>0.31998699999999758</v>
      </c>
      <c r="AW1611">
        <v>5.7636999999999716E-2</v>
      </c>
      <c r="AX1611">
        <v>-0.10857000000000028</v>
      </c>
      <c r="AY1611">
        <v>123.02583</v>
      </c>
      <c r="AZ1611">
        <v>122.92570499999999</v>
      </c>
      <c r="BA1611">
        <v>123.113726</v>
      </c>
      <c r="BB1611">
        <v>66.729613000000001</v>
      </c>
      <c r="BC1611">
        <v>-123.174496</v>
      </c>
      <c r="BD1611">
        <v>122.91759500000001</v>
      </c>
      <c r="BE1611">
        <v>123.11366699999999</v>
      </c>
      <c r="BF1611">
        <v>122.94746000000001</v>
      </c>
      <c r="BG1611">
        <v>66.723985999999996</v>
      </c>
      <c r="BH1611">
        <v>-123.41138599999999</v>
      </c>
    </row>
    <row r="1612" spans="1:60">
      <c r="A1612">
        <v>1613.859375</v>
      </c>
      <c r="B1612">
        <v>123.257446</v>
      </c>
      <c r="C1612">
        <v>-66.682434000000001</v>
      </c>
      <c r="D1612">
        <v>56.309508999999998</v>
      </c>
      <c r="F1612">
        <v>4.6549100000000121E-3</v>
      </c>
      <c r="G1612">
        <v>-2.0820201999999944E-2</v>
      </c>
      <c r="H1612">
        <v>6.7513599999998873E-4</v>
      </c>
      <c r="I1612">
        <v>5.3721961999999977E-2</v>
      </c>
      <c r="J1612">
        <v>-5.6641779999999416E-3</v>
      </c>
      <c r="K1612">
        <v>6.2075591999999999E-2</v>
      </c>
      <c r="M1612">
        <v>7.7831099999999993E-3</v>
      </c>
      <c r="N1612">
        <v>-2.4119339999999711E-3</v>
      </c>
      <c r="O1612">
        <v>-5.5553400000002418E-4</v>
      </c>
      <c r="P1612">
        <v>5.7603678000000012E-2</v>
      </c>
      <c r="Q1612">
        <v>2.987362000000001E-2</v>
      </c>
      <c r="R1612">
        <v>5.8094443999999953E-2</v>
      </c>
      <c r="T1612">
        <v>-66.728955999999997</v>
      </c>
      <c r="U1612">
        <v>-2.1486000000000002E-2</v>
      </c>
      <c r="V1612">
        <v>-66.746004999999997</v>
      </c>
      <c r="W1612">
        <v>56.274731000000003</v>
      </c>
      <c r="X1612">
        <v>56.188341999999999</v>
      </c>
      <c r="Y1612">
        <v>56.367204999999998</v>
      </c>
      <c r="Z1612">
        <v>-66.860408000000007</v>
      </c>
      <c r="AB1612">
        <v>-66.747384999999994</v>
      </c>
      <c r="AC1612">
        <v>-2.2534999999999999E-2</v>
      </c>
      <c r="AD1612">
        <v>-66.781890000000004</v>
      </c>
      <c r="AE1612">
        <v>56.180230999999999</v>
      </c>
      <c r="AF1612">
        <v>56.362568000000003</v>
      </c>
      <c r="AG1612">
        <v>56.187204000000001</v>
      </c>
      <c r="AH1612">
        <v>-67.101877000000002</v>
      </c>
      <c r="AJ1612">
        <v>-0.17797400000000607</v>
      </c>
      <c r="AK1612">
        <v>-3.4777999999995757E-2</v>
      </c>
      <c r="AL1612">
        <v>-4.6521999999995955E-2</v>
      </c>
      <c r="AM1612">
        <v>-6.3570999999996047E-2</v>
      </c>
      <c r="AN1612">
        <v>0.11440300000001002</v>
      </c>
      <c r="AO1612">
        <v>-0.1211669999999998</v>
      </c>
      <c r="AP1612">
        <v>5.769599999999997E-2</v>
      </c>
      <c r="AR1612">
        <v>-0.41944300000000112</v>
      </c>
      <c r="AS1612">
        <v>-0.12927799999999934</v>
      </c>
      <c r="AT1612">
        <v>-6.4950999999993542E-2</v>
      </c>
      <c r="AU1612">
        <v>-9.9456000000003542E-2</v>
      </c>
      <c r="AV1612">
        <v>0.31998699999999758</v>
      </c>
      <c r="AW1612">
        <v>5.305900000000463E-2</v>
      </c>
      <c r="AX1612">
        <v>-0.12230499999999722</v>
      </c>
      <c r="AY1612">
        <v>122.957165</v>
      </c>
      <c r="AZ1612">
        <v>122.87077600000001</v>
      </c>
      <c r="BA1612">
        <v>123.049639</v>
      </c>
      <c r="BB1612">
        <v>66.660948000000005</v>
      </c>
      <c r="BC1612">
        <v>-123.169917</v>
      </c>
      <c r="BD1612">
        <v>122.86266499999999</v>
      </c>
      <c r="BE1612">
        <v>123.04500200000001</v>
      </c>
      <c r="BF1612">
        <v>122.86963800000001</v>
      </c>
      <c r="BG1612">
        <v>66.659898999999996</v>
      </c>
      <c r="BH1612">
        <v>-123.41138599999999</v>
      </c>
    </row>
    <row r="1613" spans="1:60">
      <c r="A1613">
        <v>1614.796875</v>
      </c>
      <c r="B1613">
        <v>123.147583</v>
      </c>
      <c r="C1613">
        <v>-66.769408999999996</v>
      </c>
      <c r="D1613">
        <v>56.304932000000001</v>
      </c>
      <c r="F1613">
        <v>-1.0607089999999993E-2</v>
      </c>
      <c r="G1613">
        <v>-2.0179201999999941E-2</v>
      </c>
      <c r="H1613">
        <v>2.4793599999998887E-4</v>
      </c>
      <c r="I1613">
        <v>5.3508361999999976E-2</v>
      </c>
      <c r="J1613">
        <v>-6.0915779999999422E-3</v>
      </c>
      <c r="K1613">
        <v>6.2502792000000001E-2</v>
      </c>
      <c r="M1613">
        <v>7.7831099999999993E-3</v>
      </c>
      <c r="N1613">
        <v>-2.6255339999999737E-3</v>
      </c>
      <c r="O1613">
        <v>-9.8273400000002393E-4</v>
      </c>
      <c r="P1613">
        <v>5.7390078000000011E-2</v>
      </c>
      <c r="Q1613">
        <v>3.0087220000000015E-2</v>
      </c>
      <c r="R1613">
        <v>5.8094443999999953E-2</v>
      </c>
      <c r="T1613">
        <v>-66.733534000000006</v>
      </c>
      <c r="U1613">
        <v>-2.1486000000000002E-2</v>
      </c>
      <c r="V1613">
        <v>-66.750583000000006</v>
      </c>
      <c r="W1613">
        <v>56.279308999999998</v>
      </c>
      <c r="X1613">
        <v>56.192920999999998</v>
      </c>
      <c r="Y1613">
        <v>56.376362</v>
      </c>
      <c r="Z1613">
        <v>-66.860408000000007</v>
      </c>
      <c r="AB1613">
        <v>-66.742806000000002</v>
      </c>
      <c r="AC1613">
        <v>-3.1691999999999998E-2</v>
      </c>
      <c r="AD1613">
        <v>-66.777310999999997</v>
      </c>
      <c r="AE1613">
        <v>56.175652999999997</v>
      </c>
      <c r="AF1613">
        <v>56.362568000000003</v>
      </c>
      <c r="AG1613">
        <v>56.191782000000003</v>
      </c>
      <c r="AH1613">
        <v>-67.111035000000001</v>
      </c>
      <c r="AJ1613">
        <v>-9.099900000001071E-2</v>
      </c>
      <c r="AK1613">
        <v>-2.562300000000306E-2</v>
      </c>
      <c r="AL1613">
        <v>3.5874999999990109E-2</v>
      </c>
      <c r="AM1613">
        <v>1.8825999999990017E-2</v>
      </c>
      <c r="AN1613">
        <v>0.10982500000000073</v>
      </c>
      <c r="AO1613">
        <v>-0.11201100000000253</v>
      </c>
      <c r="AP1613">
        <v>7.1429999999999438E-2</v>
      </c>
      <c r="AR1613">
        <v>-0.34162600000000509</v>
      </c>
      <c r="AS1613">
        <v>-0.12927900000000392</v>
      </c>
      <c r="AT1613">
        <v>2.6602999999994381E-2</v>
      </c>
      <c r="AU1613">
        <v>-7.9020000000014079E-3</v>
      </c>
      <c r="AV1613">
        <v>0.33372400000000368</v>
      </c>
      <c r="AW1613">
        <v>5.7636000000002241E-2</v>
      </c>
      <c r="AX1613">
        <v>-0.11314999999999742</v>
      </c>
      <c r="AY1613">
        <v>123.04871799999999</v>
      </c>
      <c r="AZ1613">
        <v>122.96232999999999</v>
      </c>
      <c r="BA1613">
        <v>123.145771</v>
      </c>
      <c r="BB1613">
        <v>66.747923</v>
      </c>
      <c r="BC1613">
        <v>-123.16534000000001</v>
      </c>
      <c r="BD1613">
        <v>122.94506199999999</v>
      </c>
      <c r="BE1613">
        <v>123.13197700000001</v>
      </c>
      <c r="BF1613">
        <v>122.961191</v>
      </c>
      <c r="BG1613">
        <v>66.737716999999989</v>
      </c>
      <c r="BH1613">
        <v>-123.41596699999999</v>
      </c>
    </row>
    <row r="1614" spans="1:60">
      <c r="A1614">
        <v>1615.796875</v>
      </c>
      <c r="B1614">
        <v>123.21167</v>
      </c>
      <c r="C1614">
        <v>-66.732787999999999</v>
      </c>
      <c r="D1614">
        <v>56.318665000000003</v>
      </c>
      <c r="F1614">
        <v>-1.0607089999999993E-2</v>
      </c>
      <c r="G1614">
        <v>-2.0606601999999939E-2</v>
      </c>
      <c r="H1614">
        <v>4.615359999999888E-4</v>
      </c>
      <c r="I1614">
        <v>5.3508361999999976E-2</v>
      </c>
      <c r="J1614">
        <v>-6.0915779999999422E-3</v>
      </c>
      <c r="K1614">
        <v>6.2289192000000007E-2</v>
      </c>
      <c r="M1614">
        <v>1.5260999999999937E-4</v>
      </c>
      <c r="N1614">
        <v>-2.6255339999999737E-3</v>
      </c>
      <c r="O1614">
        <v>-5.5553400000002418E-4</v>
      </c>
      <c r="P1614">
        <v>5.7603678000000012E-2</v>
      </c>
      <c r="Q1614">
        <v>2.987362000000001E-2</v>
      </c>
      <c r="R1614">
        <v>5.7667043999999959E-2</v>
      </c>
      <c r="T1614">
        <v>-66.728955999999997</v>
      </c>
      <c r="U1614">
        <v>-1.6907999999999999E-2</v>
      </c>
      <c r="V1614">
        <v>-66.741427000000002</v>
      </c>
      <c r="W1614">
        <v>56.279308999999998</v>
      </c>
      <c r="X1614">
        <v>56.197499999999998</v>
      </c>
      <c r="Y1614">
        <v>56.371783999999998</v>
      </c>
      <c r="Z1614">
        <v>-66.869566000000006</v>
      </c>
      <c r="AB1614">
        <v>-66.742806000000002</v>
      </c>
      <c r="AC1614">
        <v>-2.2534999999999999E-2</v>
      </c>
      <c r="AD1614">
        <v>-66.781890000000004</v>
      </c>
      <c r="AE1614">
        <v>56.180230999999999</v>
      </c>
      <c r="AF1614">
        <v>56.367145999999998</v>
      </c>
      <c r="AG1614">
        <v>56.191782000000003</v>
      </c>
      <c r="AH1614">
        <v>-67.106455999999994</v>
      </c>
      <c r="AJ1614">
        <v>-0.13677800000000673</v>
      </c>
      <c r="AK1614">
        <v>-3.9356000000005054E-2</v>
      </c>
      <c r="AL1614">
        <v>3.8320000000027221E-3</v>
      </c>
      <c r="AM1614">
        <v>-8.6390000000022837E-3</v>
      </c>
      <c r="AN1614">
        <v>0.12813900000000444</v>
      </c>
      <c r="AO1614">
        <v>-0.12116500000000485</v>
      </c>
      <c r="AP1614">
        <v>5.3118999999995253E-2</v>
      </c>
      <c r="AR1614">
        <v>-0.373667999999995</v>
      </c>
      <c r="AS1614">
        <v>-0.13843400000000372</v>
      </c>
      <c r="AT1614">
        <v>-1.0018000000002303E-2</v>
      </c>
      <c r="AU1614">
        <v>-4.9102000000004864E-2</v>
      </c>
      <c r="AV1614">
        <v>0.32456599999999014</v>
      </c>
      <c r="AW1614">
        <v>4.8480999999995333E-2</v>
      </c>
      <c r="AX1614">
        <v>-0.12688299999999941</v>
      </c>
      <c r="AY1614">
        <v>123.012097</v>
      </c>
      <c r="AZ1614">
        <v>122.93028799999999</v>
      </c>
      <c r="BA1614">
        <v>123.10457199999999</v>
      </c>
      <c r="BB1614">
        <v>66.715879999999999</v>
      </c>
      <c r="BC1614">
        <v>-123.188231</v>
      </c>
      <c r="BD1614">
        <v>122.91301899999999</v>
      </c>
      <c r="BE1614">
        <v>123.09993399999999</v>
      </c>
      <c r="BF1614">
        <v>122.92457</v>
      </c>
      <c r="BG1614">
        <v>66.710252999999994</v>
      </c>
      <c r="BH1614">
        <v>-123.42512099999999</v>
      </c>
    </row>
    <row r="1615" spans="1:60">
      <c r="A1615">
        <v>1616.796875</v>
      </c>
      <c r="B1615">
        <v>123.18420399999999</v>
      </c>
      <c r="C1615">
        <v>-66.741943000000006</v>
      </c>
      <c r="D1615">
        <v>56.327820000000003</v>
      </c>
      <c r="F1615">
        <v>-2.9760899999999937E-3</v>
      </c>
      <c r="G1615">
        <v>-2.0393001999999948E-2</v>
      </c>
      <c r="H1615">
        <v>4.615359999999888E-4</v>
      </c>
      <c r="I1615">
        <v>5.3721961999999977E-2</v>
      </c>
      <c r="J1615">
        <v>-5.8777779999999334E-3</v>
      </c>
      <c r="K1615">
        <v>6.2289192000000007E-2</v>
      </c>
      <c r="M1615">
        <v>7.7831099999999993E-3</v>
      </c>
      <c r="N1615">
        <v>-2.8393339999999712E-3</v>
      </c>
      <c r="O1615">
        <v>-9.8273400000002393E-4</v>
      </c>
      <c r="P1615">
        <v>5.7603678000000012E-2</v>
      </c>
      <c r="Q1615">
        <v>3.0087220000000015E-2</v>
      </c>
      <c r="R1615">
        <v>5.7880843999999952E-2</v>
      </c>
      <c r="T1615">
        <v>-66.724377000000004</v>
      </c>
      <c r="U1615">
        <v>-2.1486000000000002E-2</v>
      </c>
      <c r="V1615">
        <v>-66.750583000000006</v>
      </c>
      <c r="W1615">
        <v>56.279308999999998</v>
      </c>
      <c r="X1615">
        <v>56.202078999999998</v>
      </c>
      <c r="Y1615">
        <v>56.371783999999998</v>
      </c>
      <c r="Z1615">
        <v>-66.869566000000006</v>
      </c>
      <c r="AB1615">
        <v>-66.742806000000002</v>
      </c>
      <c r="AC1615">
        <v>-2.2534999999999999E-2</v>
      </c>
      <c r="AD1615">
        <v>-66.777310999999997</v>
      </c>
      <c r="AE1615">
        <v>56.180230999999999</v>
      </c>
      <c r="AF1615">
        <v>56.362568000000003</v>
      </c>
      <c r="AG1615">
        <v>56.196361000000003</v>
      </c>
      <c r="AH1615">
        <v>-67.101877000000002</v>
      </c>
      <c r="AJ1615">
        <v>-0.12762299999999982</v>
      </c>
      <c r="AK1615">
        <v>-4.8511000000004856E-2</v>
      </c>
      <c r="AL1615">
        <v>1.7566000000002191E-2</v>
      </c>
      <c r="AM1615">
        <v>-8.639999999999759E-3</v>
      </c>
      <c r="AN1615">
        <v>0.11898300000000006</v>
      </c>
      <c r="AO1615">
        <v>-0.12574100000000499</v>
      </c>
      <c r="AP1615">
        <v>4.3963999999995451E-2</v>
      </c>
      <c r="AR1615">
        <v>-0.35993399999999554</v>
      </c>
      <c r="AS1615">
        <v>-0.14758900000000352</v>
      </c>
      <c r="AT1615">
        <v>-8.6299999999539523E-4</v>
      </c>
      <c r="AU1615">
        <v>-3.5367999999991184E-2</v>
      </c>
      <c r="AV1615">
        <v>0.32456600000000435</v>
      </c>
      <c r="AW1615">
        <v>3.4748000000000445E-2</v>
      </c>
      <c r="AX1615">
        <v>-0.13145899999999955</v>
      </c>
      <c r="AY1615">
        <v>123.021252</v>
      </c>
      <c r="AZ1615">
        <v>122.944022</v>
      </c>
      <c r="BA1615">
        <v>123.11372700000001</v>
      </c>
      <c r="BB1615">
        <v>66.72045700000001</v>
      </c>
      <c r="BC1615">
        <v>-123.19738600000001</v>
      </c>
      <c r="BD1615">
        <v>122.92217400000001</v>
      </c>
      <c r="BE1615">
        <v>123.104511</v>
      </c>
      <c r="BF1615">
        <v>122.93830400000002</v>
      </c>
      <c r="BG1615">
        <v>66.719408000000001</v>
      </c>
      <c r="BH1615">
        <v>-123.429697</v>
      </c>
    </row>
    <row r="1616" spans="1:60">
      <c r="A1616">
        <v>1617.796875</v>
      </c>
      <c r="B1616">
        <v>123.18420399999999</v>
      </c>
      <c r="C1616">
        <v>-66.741943000000006</v>
      </c>
      <c r="D1616">
        <v>56.332397</v>
      </c>
      <c r="F1616">
        <v>-2.9760899999999937E-3</v>
      </c>
      <c r="G1616">
        <v>-2.0606601999999939E-2</v>
      </c>
      <c r="H1616">
        <v>6.7513599999998873E-4</v>
      </c>
      <c r="I1616">
        <v>5.3294761999999982E-2</v>
      </c>
      <c r="J1616">
        <v>-5.8777779999999334E-3</v>
      </c>
      <c r="K1616">
        <v>6.2502792000000001E-2</v>
      </c>
      <c r="M1616">
        <v>1.5260999999999937E-4</v>
      </c>
      <c r="N1616">
        <v>-2.6255339999999737E-3</v>
      </c>
      <c r="O1616">
        <v>-7.6913400000002405E-4</v>
      </c>
      <c r="P1616">
        <v>5.7390078000000011E-2</v>
      </c>
      <c r="Q1616">
        <v>3.0087220000000015E-2</v>
      </c>
      <c r="R1616">
        <v>5.8094443999999953E-2</v>
      </c>
      <c r="T1616">
        <v>-66.719798999999995</v>
      </c>
      <c r="U1616">
        <v>-2.1486000000000002E-2</v>
      </c>
      <c r="V1616">
        <v>-66.755161000000001</v>
      </c>
      <c r="W1616">
        <v>56.270152000000003</v>
      </c>
      <c r="X1616">
        <v>56.192920999999998</v>
      </c>
      <c r="Y1616">
        <v>56.376362</v>
      </c>
      <c r="Z1616">
        <v>-66.874144999999999</v>
      </c>
      <c r="AB1616">
        <v>-66.738226999999995</v>
      </c>
      <c r="AC1616">
        <v>-2.2534999999999999E-2</v>
      </c>
      <c r="AD1616">
        <v>-66.777310999999997</v>
      </c>
      <c r="AE1616">
        <v>56.175652999999997</v>
      </c>
      <c r="AF1616">
        <v>56.357989000000003</v>
      </c>
      <c r="AG1616">
        <v>56.191782000000003</v>
      </c>
      <c r="AH1616">
        <v>-67.101877000000002</v>
      </c>
      <c r="AJ1616">
        <v>-0.13220199999999238</v>
      </c>
      <c r="AK1616">
        <v>-6.2244999999997219E-2</v>
      </c>
      <c r="AL1616">
        <v>2.2144000000011488E-2</v>
      </c>
      <c r="AM1616">
        <v>-1.3217999999994845E-2</v>
      </c>
      <c r="AN1616">
        <v>0.11898399999999754</v>
      </c>
      <c r="AO1616">
        <v>-0.13947600000000193</v>
      </c>
      <c r="AP1616">
        <v>4.3965000000000032E-2</v>
      </c>
      <c r="AR1616">
        <v>-0.35993399999999554</v>
      </c>
      <c r="AS1616">
        <v>-0.15674400000000333</v>
      </c>
      <c r="AT1616">
        <v>3.7160000000113769E-3</v>
      </c>
      <c r="AU1616">
        <v>-3.5367999999991184E-2</v>
      </c>
      <c r="AV1616">
        <v>0.32456600000000435</v>
      </c>
      <c r="AW1616">
        <v>2.5592000000003168E-2</v>
      </c>
      <c r="AX1616">
        <v>-0.14061499999999683</v>
      </c>
      <c r="AY1616">
        <v>123.01209500000002</v>
      </c>
      <c r="AZ1616">
        <v>122.934864</v>
      </c>
      <c r="BA1616">
        <v>123.11830500000001</v>
      </c>
      <c r="BB1616">
        <v>66.72045700000001</v>
      </c>
      <c r="BC1616">
        <v>-123.206542</v>
      </c>
      <c r="BD1616">
        <v>122.917596</v>
      </c>
      <c r="BE1616">
        <v>123.09993200000001</v>
      </c>
      <c r="BF1616">
        <v>122.93372500000001</v>
      </c>
      <c r="BG1616">
        <v>66.719408000000001</v>
      </c>
      <c r="BH1616">
        <v>-123.434274</v>
      </c>
    </row>
    <row r="1617" spans="1:60">
      <c r="A1617">
        <v>1618.796875</v>
      </c>
      <c r="B1617">
        <v>123.17047100000001</v>
      </c>
      <c r="C1617">
        <v>-66.746521000000001</v>
      </c>
      <c r="D1617">
        <v>56.309508999999998</v>
      </c>
      <c r="F1617">
        <v>-2.9760899999999937E-3</v>
      </c>
      <c r="G1617">
        <v>-2.0393001999999948E-2</v>
      </c>
      <c r="H1617">
        <v>6.7513599999998873E-4</v>
      </c>
      <c r="I1617">
        <v>5.3935761999999984E-2</v>
      </c>
      <c r="J1617">
        <v>-5.8777779999999334E-3</v>
      </c>
      <c r="K1617">
        <v>6.2716592000000002E-2</v>
      </c>
      <c r="M1617">
        <v>1.5260999999999937E-4</v>
      </c>
      <c r="N1617">
        <v>-2.6255339999999737E-3</v>
      </c>
      <c r="O1617">
        <v>-7.6913400000002405E-4</v>
      </c>
      <c r="P1617">
        <v>5.7817478000000012E-2</v>
      </c>
      <c r="Q1617">
        <v>2.9660020000000009E-2</v>
      </c>
      <c r="R1617">
        <v>5.8094443999999953E-2</v>
      </c>
      <c r="T1617">
        <v>-66.719798999999995</v>
      </c>
      <c r="U1617">
        <v>-2.1486000000000002E-2</v>
      </c>
      <c r="V1617">
        <v>-66.759739999999994</v>
      </c>
      <c r="W1617">
        <v>56.279308999999998</v>
      </c>
      <c r="X1617">
        <v>56.206657999999997</v>
      </c>
      <c r="Y1617">
        <v>56.367204999999998</v>
      </c>
      <c r="Z1617">
        <v>-66.855829999999997</v>
      </c>
      <c r="AB1617">
        <v>-66.742806000000002</v>
      </c>
      <c r="AC1617">
        <v>-3.1691999999999998E-2</v>
      </c>
      <c r="AD1617">
        <v>-66.781890000000004</v>
      </c>
      <c r="AE1617">
        <v>56.180230999999999</v>
      </c>
      <c r="AF1617">
        <v>56.362568000000003</v>
      </c>
      <c r="AG1617">
        <v>56.191782000000003</v>
      </c>
      <c r="AH1617">
        <v>-67.097299000000007</v>
      </c>
      <c r="AJ1617">
        <v>-0.1093089999999961</v>
      </c>
      <c r="AK1617">
        <v>-3.0200000000000671E-2</v>
      </c>
      <c r="AL1617">
        <v>2.6722000000006574E-2</v>
      </c>
      <c r="AM1617">
        <v>-1.321899999999232E-2</v>
      </c>
      <c r="AN1617">
        <v>9.6090000000003783E-2</v>
      </c>
      <c r="AO1617">
        <v>-0.10285100000000114</v>
      </c>
      <c r="AP1617">
        <v>5.769599999999997E-2</v>
      </c>
      <c r="AR1617">
        <v>-0.35077800000000536</v>
      </c>
      <c r="AS1617">
        <v>-0.12927799999999934</v>
      </c>
      <c r="AT1617">
        <v>3.7149999999996908E-3</v>
      </c>
      <c r="AU1617">
        <v>-3.536900000000287E-2</v>
      </c>
      <c r="AV1617">
        <v>0.31540900000000249</v>
      </c>
      <c r="AW1617">
        <v>5.305900000000463E-2</v>
      </c>
      <c r="AX1617">
        <v>-0.11772699999999503</v>
      </c>
      <c r="AY1617">
        <v>123.02583</v>
      </c>
      <c r="AZ1617">
        <v>122.95317900000001</v>
      </c>
      <c r="BA1617">
        <v>123.113726</v>
      </c>
      <c r="BB1617">
        <v>66.725035000000005</v>
      </c>
      <c r="BC1617">
        <v>-123.16533899999999</v>
      </c>
      <c r="BD1617">
        <v>122.92675199999999</v>
      </c>
      <c r="BE1617">
        <v>123.10908900000001</v>
      </c>
      <c r="BF1617">
        <v>122.938303</v>
      </c>
      <c r="BG1617">
        <v>66.714828999999995</v>
      </c>
      <c r="BH1617">
        <v>-123.40680800000001</v>
      </c>
    </row>
    <row r="1618" spans="1:60">
      <c r="A1618">
        <v>1619.859375</v>
      </c>
      <c r="B1618">
        <v>123.220825</v>
      </c>
      <c r="C1618">
        <v>-66.737365999999994</v>
      </c>
      <c r="D1618">
        <v>56.309508999999998</v>
      </c>
      <c r="F1618">
        <v>1.2285910000000008E-2</v>
      </c>
      <c r="G1618">
        <v>-2.0393001999999948E-2</v>
      </c>
      <c r="H1618">
        <v>4.615359999999888E-4</v>
      </c>
      <c r="I1618">
        <v>5.3508361999999976E-2</v>
      </c>
      <c r="J1618">
        <v>-6.3051779999999339E-3</v>
      </c>
      <c r="K1618">
        <v>6.2716592000000002E-2</v>
      </c>
      <c r="M1618">
        <v>1.5260999999999937E-4</v>
      </c>
      <c r="N1618">
        <v>-2.8393339999999712E-3</v>
      </c>
      <c r="O1618">
        <v>-5.5553400000002418E-4</v>
      </c>
      <c r="P1618">
        <v>5.7390078000000011E-2</v>
      </c>
      <c r="Q1618">
        <v>3.0087220000000015E-2</v>
      </c>
      <c r="R1618">
        <v>5.8094443999999953E-2</v>
      </c>
      <c r="T1618">
        <v>-66.728955999999997</v>
      </c>
      <c r="U1618">
        <v>-2.1486000000000002E-2</v>
      </c>
      <c r="V1618">
        <v>-66.750583000000006</v>
      </c>
      <c r="W1618">
        <v>56.283887</v>
      </c>
      <c r="X1618">
        <v>56.188341999999999</v>
      </c>
      <c r="Y1618">
        <v>56.371783999999998</v>
      </c>
      <c r="Z1618">
        <v>-66.869566000000006</v>
      </c>
      <c r="AB1618">
        <v>-66.742806000000002</v>
      </c>
      <c r="AC1618">
        <v>-2.2534999999999999E-2</v>
      </c>
      <c r="AD1618">
        <v>-66.772732000000005</v>
      </c>
      <c r="AE1618">
        <v>56.175652999999997</v>
      </c>
      <c r="AF1618">
        <v>56.357989000000003</v>
      </c>
      <c r="AG1618">
        <v>56.178046000000002</v>
      </c>
      <c r="AH1618">
        <v>-67.106455999999994</v>
      </c>
      <c r="AJ1618">
        <v>-0.13220000000001164</v>
      </c>
      <c r="AK1618">
        <v>-2.5621999999998479E-2</v>
      </c>
      <c r="AL1618">
        <v>8.4099999999978081E-3</v>
      </c>
      <c r="AM1618">
        <v>-1.3217000000011581E-2</v>
      </c>
      <c r="AN1618">
        <v>0.11898300000000006</v>
      </c>
      <c r="AO1618">
        <v>-0.1211669999999998</v>
      </c>
      <c r="AP1618">
        <v>6.2274999999999636E-2</v>
      </c>
      <c r="AR1618">
        <v>-0.36908999999999992</v>
      </c>
      <c r="AS1618">
        <v>-0.13385600000000153</v>
      </c>
      <c r="AT1618">
        <v>-5.4400000000072168E-3</v>
      </c>
      <c r="AU1618">
        <v>-3.5366000000010445E-2</v>
      </c>
      <c r="AV1618">
        <v>0.33372399999998947</v>
      </c>
      <c r="AW1618">
        <v>4.8480000000004964E-2</v>
      </c>
      <c r="AX1618">
        <v>-0.13146299999999655</v>
      </c>
      <c r="AY1618">
        <v>123.021253</v>
      </c>
      <c r="AZ1618">
        <v>122.92570799999999</v>
      </c>
      <c r="BA1618">
        <v>123.10915</v>
      </c>
      <c r="BB1618">
        <v>66.715879999999999</v>
      </c>
      <c r="BC1618">
        <v>-123.17907500000001</v>
      </c>
      <c r="BD1618">
        <v>122.91301899999999</v>
      </c>
      <c r="BE1618">
        <v>123.095355</v>
      </c>
      <c r="BF1618">
        <v>122.915412</v>
      </c>
      <c r="BG1618">
        <v>66.71483099999999</v>
      </c>
      <c r="BH1618">
        <v>-123.415965</v>
      </c>
    </row>
    <row r="1619" spans="1:60">
      <c r="A1619">
        <v>1620.796875</v>
      </c>
      <c r="B1619">
        <v>123.161316</v>
      </c>
      <c r="C1619">
        <v>-66.741943000000006</v>
      </c>
      <c r="D1619">
        <v>56.291198999999999</v>
      </c>
      <c r="F1619">
        <v>-1.0607089999999993E-2</v>
      </c>
      <c r="G1619">
        <v>-2.0393001999999948E-2</v>
      </c>
      <c r="H1619">
        <v>4.615359999999888E-4</v>
      </c>
      <c r="I1619">
        <v>5.3721961999999977E-2</v>
      </c>
      <c r="J1619">
        <v>-6.3051779999999339E-3</v>
      </c>
      <c r="K1619">
        <v>6.2289192000000007E-2</v>
      </c>
      <c r="M1619">
        <v>1.5260999999999937E-4</v>
      </c>
      <c r="N1619">
        <v>-2.6255339999999737E-3</v>
      </c>
      <c r="O1619">
        <v>-5.5553400000002418E-4</v>
      </c>
      <c r="P1619">
        <v>5.7390078000000011E-2</v>
      </c>
      <c r="Q1619">
        <v>3.0087220000000015E-2</v>
      </c>
      <c r="R1619">
        <v>5.7880843999999952E-2</v>
      </c>
      <c r="T1619">
        <v>-66.728955999999997</v>
      </c>
      <c r="U1619">
        <v>-1.6907999999999999E-2</v>
      </c>
      <c r="V1619">
        <v>-66.741427000000002</v>
      </c>
      <c r="W1619">
        <v>56.274731000000003</v>
      </c>
      <c r="X1619">
        <v>56.188341999999999</v>
      </c>
      <c r="Y1619">
        <v>56.371783999999998</v>
      </c>
      <c r="Z1619">
        <v>-66.864986999999999</v>
      </c>
      <c r="AB1619">
        <v>-66.742806000000002</v>
      </c>
      <c r="AC1619">
        <v>-3.1691999999999998E-2</v>
      </c>
      <c r="AD1619">
        <v>-66.781890000000004</v>
      </c>
      <c r="AE1619">
        <v>56.175652999999997</v>
      </c>
      <c r="AF1619">
        <v>56.362568000000003</v>
      </c>
      <c r="AG1619">
        <v>56.187204000000001</v>
      </c>
      <c r="AH1619">
        <v>-67.101877000000002</v>
      </c>
      <c r="AJ1619">
        <v>-0.12304399999999305</v>
      </c>
      <c r="AK1619">
        <v>-1.6467999999996152E-2</v>
      </c>
      <c r="AL1619">
        <v>1.298700000000963E-2</v>
      </c>
      <c r="AM1619">
        <v>5.1600000000462387E-4</v>
      </c>
      <c r="AN1619">
        <v>0.12355999999999767</v>
      </c>
      <c r="AO1619">
        <v>-0.1028570000000002</v>
      </c>
      <c r="AP1619">
        <v>8.0584999999999241E-2</v>
      </c>
      <c r="AR1619">
        <v>-0.35993399999999554</v>
      </c>
      <c r="AS1619">
        <v>-0.11554600000000192</v>
      </c>
      <c r="AT1619">
        <v>-8.6299999999539523E-4</v>
      </c>
      <c r="AU1619">
        <v>-3.9946999999997956E-2</v>
      </c>
      <c r="AV1619">
        <v>0.31998699999999758</v>
      </c>
      <c r="AW1619">
        <v>7.1369000000004235E-2</v>
      </c>
      <c r="AX1619">
        <v>-0.10399499999999762</v>
      </c>
      <c r="AY1619">
        <v>123.01667400000001</v>
      </c>
      <c r="AZ1619">
        <v>122.930285</v>
      </c>
      <c r="BA1619">
        <v>123.11372700000001</v>
      </c>
      <c r="BB1619">
        <v>66.725035000000005</v>
      </c>
      <c r="BC1619">
        <v>-123.15618599999999</v>
      </c>
      <c r="BD1619">
        <v>122.917596</v>
      </c>
      <c r="BE1619">
        <v>123.104511</v>
      </c>
      <c r="BF1619">
        <v>122.929147</v>
      </c>
      <c r="BG1619">
        <v>66.710251</v>
      </c>
      <c r="BH1619">
        <v>-123.39307600000001</v>
      </c>
    </row>
    <row r="1620" spans="1:60">
      <c r="A1620">
        <v>1621.796875</v>
      </c>
      <c r="B1620">
        <v>123.188782</v>
      </c>
      <c r="C1620">
        <v>-66.737365999999994</v>
      </c>
      <c r="D1620">
        <v>56.309508999999998</v>
      </c>
      <c r="F1620">
        <v>4.6549100000000121E-3</v>
      </c>
      <c r="G1620">
        <v>-2.0820201999999944E-2</v>
      </c>
      <c r="H1620">
        <v>4.615359999999888E-4</v>
      </c>
      <c r="I1620">
        <v>5.3508361999999976E-2</v>
      </c>
      <c r="J1620">
        <v>-6.3051779999999339E-3</v>
      </c>
      <c r="K1620">
        <v>6.2289192000000007E-2</v>
      </c>
      <c r="M1620">
        <v>-7.4778900000000001E-3</v>
      </c>
      <c r="N1620">
        <v>-2.6255339999999737E-3</v>
      </c>
      <c r="O1620">
        <v>-9.8273400000002393E-4</v>
      </c>
      <c r="P1620">
        <v>5.7390078000000011E-2</v>
      </c>
      <c r="Q1620">
        <v>2.987362000000001E-2</v>
      </c>
      <c r="R1620">
        <v>5.7880843999999952E-2</v>
      </c>
      <c r="T1620">
        <v>-66.728955999999997</v>
      </c>
      <c r="U1620">
        <v>-2.1486000000000002E-2</v>
      </c>
      <c r="V1620">
        <v>-66.755161000000001</v>
      </c>
      <c r="W1620">
        <v>56.274731000000003</v>
      </c>
      <c r="X1620">
        <v>56.197499999999998</v>
      </c>
      <c r="Y1620">
        <v>56.380941</v>
      </c>
      <c r="Z1620">
        <v>-66.883302999999998</v>
      </c>
      <c r="AB1620">
        <v>-66.747384999999994</v>
      </c>
      <c r="AC1620">
        <v>-2.2534999999999999E-2</v>
      </c>
      <c r="AD1620">
        <v>-66.781890000000004</v>
      </c>
      <c r="AE1620">
        <v>56.175652999999997</v>
      </c>
      <c r="AF1620">
        <v>56.367145999999998</v>
      </c>
      <c r="AG1620">
        <v>56.205517999999998</v>
      </c>
      <c r="AH1620">
        <v>-67.101877000000002</v>
      </c>
      <c r="AJ1620">
        <v>-0.14593700000000354</v>
      </c>
      <c r="AK1620">
        <v>-3.4777999999995757E-2</v>
      </c>
      <c r="AL1620">
        <v>8.4099999999978081E-3</v>
      </c>
      <c r="AM1620">
        <v>-1.7795000000006667E-2</v>
      </c>
      <c r="AN1620">
        <v>0.12814199999999687</v>
      </c>
      <c r="AO1620">
        <v>-0.11200900000000047</v>
      </c>
      <c r="AP1620">
        <v>7.1432000000001494E-2</v>
      </c>
      <c r="AR1620">
        <v>-0.36451100000000736</v>
      </c>
      <c r="AS1620">
        <v>-0.13385600000000153</v>
      </c>
      <c r="AT1620">
        <v>-1.0018999999999778E-2</v>
      </c>
      <c r="AU1620">
        <v>-4.4524000000009778E-2</v>
      </c>
      <c r="AV1620">
        <v>0.31998699999999758</v>
      </c>
      <c r="AW1620">
        <v>5.7636999999999716E-2</v>
      </c>
      <c r="AX1620">
        <v>-0.10399100000000061</v>
      </c>
      <c r="AY1620">
        <v>123.012097</v>
      </c>
      <c r="AZ1620">
        <v>122.934866</v>
      </c>
      <c r="BA1620">
        <v>123.11830699999999</v>
      </c>
      <c r="BB1620">
        <v>66.715879999999999</v>
      </c>
      <c r="BC1620">
        <v>-123.192812</v>
      </c>
      <c r="BD1620">
        <v>122.91301899999999</v>
      </c>
      <c r="BE1620">
        <v>123.104512</v>
      </c>
      <c r="BF1620">
        <v>122.94288399999999</v>
      </c>
      <c r="BG1620">
        <v>66.71483099999999</v>
      </c>
      <c r="BH1620">
        <v>-123.41138599999999</v>
      </c>
    </row>
    <row r="1621" spans="1:60">
      <c r="A1621">
        <v>1622.859375</v>
      </c>
      <c r="B1621">
        <v>123.18420399999999</v>
      </c>
      <c r="C1621">
        <v>-66.732787999999999</v>
      </c>
      <c r="D1621">
        <v>56.350707999999997</v>
      </c>
      <c r="F1621">
        <v>1.2285910000000008E-2</v>
      </c>
      <c r="G1621">
        <v>-2.0606601999999939E-2</v>
      </c>
      <c r="H1621">
        <v>4.615359999999888E-4</v>
      </c>
      <c r="I1621">
        <v>5.3721961999999977E-2</v>
      </c>
      <c r="J1621">
        <v>-5.8777779999999334E-3</v>
      </c>
      <c r="K1621">
        <v>6.293019200000001E-2</v>
      </c>
      <c r="M1621">
        <v>1.5260999999999937E-4</v>
      </c>
      <c r="N1621">
        <v>-2.4119339999999711E-3</v>
      </c>
      <c r="O1621">
        <v>-7.6913400000002405E-4</v>
      </c>
      <c r="P1621">
        <v>5.7603678000000012E-2</v>
      </c>
      <c r="Q1621">
        <v>3.0087220000000015E-2</v>
      </c>
      <c r="R1621">
        <v>5.7667043999999959E-2</v>
      </c>
      <c r="T1621">
        <v>-66.724377000000004</v>
      </c>
      <c r="U1621">
        <v>-2.1486000000000002E-2</v>
      </c>
      <c r="V1621">
        <v>-66.746004999999997</v>
      </c>
      <c r="W1621">
        <v>56.279308999999998</v>
      </c>
      <c r="X1621">
        <v>56.192920999999998</v>
      </c>
      <c r="Y1621">
        <v>56.371783999999998</v>
      </c>
      <c r="Z1621">
        <v>-66.869566000000006</v>
      </c>
      <c r="AB1621">
        <v>-66.742806000000002</v>
      </c>
      <c r="AC1621">
        <v>-3.1691999999999998E-2</v>
      </c>
      <c r="AD1621">
        <v>-66.786468999999997</v>
      </c>
      <c r="AE1621">
        <v>56.180230999999999</v>
      </c>
      <c r="AF1621">
        <v>56.367145999999998</v>
      </c>
      <c r="AG1621">
        <v>56.191782000000003</v>
      </c>
      <c r="AH1621">
        <v>-67.101877000000002</v>
      </c>
      <c r="AJ1621">
        <v>-0.13677800000000673</v>
      </c>
      <c r="AK1621">
        <v>-7.1398999999999546E-2</v>
      </c>
      <c r="AL1621">
        <v>8.4109999999952834E-3</v>
      </c>
      <c r="AM1621">
        <v>-1.321699999999737E-2</v>
      </c>
      <c r="AN1621">
        <v>0.12356100000000936</v>
      </c>
      <c r="AO1621">
        <v>-0.15778699999999901</v>
      </c>
      <c r="AP1621">
        <v>2.1076000000000761E-2</v>
      </c>
      <c r="AR1621">
        <v>-0.36908900000000244</v>
      </c>
      <c r="AS1621">
        <v>-0.17047699999999821</v>
      </c>
      <c r="AT1621">
        <v>-1.0018000000002303E-2</v>
      </c>
      <c r="AU1621">
        <v>-5.3680999999997425E-2</v>
      </c>
      <c r="AV1621">
        <v>0.31540800000000502</v>
      </c>
      <c r="AW1621">
        <v>1.6438000000000841E-2</v>
      </c>
      <c r="AX1621">
        <v>-0.15892599999999391</v>
      </c>
      <c r="AY1621">
        <v>123.012097</v>
      </c>
      <c r="AZ1621">
        <v>122.925709</v>
      </c>
      <c r="BA1621">
        <v>123.10457199999999</v>
      </c>
      <c r="BB1621">
        <v>66.711302000000003</v>
      </c>
      <c r="BC1621">
        <v>-123.220274</v>
      </c>
      <c r="BD1621">
        <v>122.91301899999999</v>
      </c>
      <c r="BE1621">
        <v>123.09993399999999</v>
      </c>
      <c r="BF1621">
        <v>122.92457</v>
      </c>
      <c r="BG1621">
        <v>66.701095999999993</v>
      </c>
      <c r="BH1621">
        <v>-123.452585</v>
      </c>
    </row>
    <row r="1622" spans="1:60">
      <c r="A1622">
        <v>1623.796875</v>
      </c>
      <c r="B1622">
        <v>123.16589399999999</v>
      </c>
      <c r="C1622">
        <v>-66.751098999999996</v>
      </c>
      <c r="D1622">
        <v>56.327820000000003</v>
      </c>
      <c r="F1622">
        <v>-2.9760899999999937E-3</v>
      </c>
      <c r="G1622">
        <v>-2.0606601999999939E-2</v>
      </c>
      <c r="H1622">
        <v>4.615359999999888E-4</v>
      </c>
      <c r="I1622">
        <v>5.3721961999999977E-2</v>
      </c>
      <c r="J1622">
        <v>-6.0915779999999422E-3</v>
      </c>
      <c r="K1622">
        <v>6.2502792000000001E-2</v>
      </c>
      <c r="M1622">
        <v>7.7831099999999993E-3</v>
      </c>
      <c r="N1622">
        <v>-2.8393339999999712E-3</v>
      </c>
      <c r="O1622">
        <v>-9.8273400000002393E-4</v>
      </c>
      <c r="P1622">
        <v>5.7817478000000012E-2</v>
      </c>
      <c r="Q1622">
        <v>3.0087220000000015E-2</v>
      </c>
      <c r="R1622">
        <v>5.8308043999999962E-2</v>
      </c>
      <c r="T1622">
        <v>-66.724377000000004</v>
      </c>
      <c r="U1622">
        <v>-2.6065000000000001E-2</v>
      </c>
      <c r="V1622">
        <v>-66.746004999999997</v>
      </c>
      <c r="W1622">
        <v>56.270152000000003</v>
      </c>
      <c r="X1622">
        <v>56.197499999999998</v>
      </c>
      <c r="Y1622">
        <v>56.380941</v>
      </c>
      <c r="Z1622">
        <v>-66.869566000000006</v>
      </c>
      <c r="AB1622">
        <v>-66.747384999999994</v>
      </c>
      <c r="AC1622">
        <v>-2.2534999999999999E-2</v>
      </c>
      <c r="AD1622">
        <v>-66.781890000000004</v>
      </c>
      <c r="AE1622">
        <v>56.175652999999997</v>
      </c>
      <c r="AF1622">
        <v>56.362568000000003</v>
      </c>
      <c r="AG1622">
        <v>56.187204000000001</v>
      </c>
      <c r="AH1622">
        <v>-67.101877000000002</v>
      </c>
      <c r="AJ1622">
        <v>-0.11846700000000965</v>
      </c>
      <c r="AK1622">
        <v>-5.7667999999999608E-2</v>
      </c>
      <c r="AL1622">
        <v>2.6721999999992363E-2</v>
      </c>
      <c r="AM1622">
        <v>5.0939999999997099E-3</v>
      </c>
      <c r="AN1622">
        <v>0.12356100000000936</v>
      </c>
      <c r="AO1622">
        <v>-0.13032000000000465</v>
      </c>
      <c r="AP1622">
        <v>5.3120999999997309E-2</v>
      </c>
      <c r="AR1622">
        <v>-0.35077800000000536</v>
      </c>
      <c r="AS1622">
        <v>-0.15216700000000571</v>
      </c>
      <c r="AT1622">
        <v>3.7140000000022155E-3</v>
      </c>
      <c r="AU1622">
        <v>-3.0791000000007784E-2</v>
      </c>
      <c r="AV1622">
        <v>0.31998699999999758</v>
      </c>
      <c r="AW1622">
        <v>3.4748000000000445E-2</v>
      </c>
      <c r="AX1622">
        <v>-0.14061600000000141</v>
      </c>
      <c r="AY1622">
        <v>123.02125100000001</v>
      </c>
      <c r="AZ1622">
        <v>122.948599</v>
      </c>
      <c r="BA1622">
        <v>123.13203999999999</v>
      </c>
      <c r="BB1622">
        <v>66.725033999999994</v>
      </c>
      <c r="BC1622">
        <v>-123.19738600000001</v>
      </c>
      <c r="BD1622">
        <v>122.92675199999999</v>
      </c>
      <c r="BE1622">
        <v>123.11366699999999</v>
      </c>
      <c r="BF1622">
        <v>122.93830299999999</v>
      </c>
      <c r="BG1622">
        <v>66.728563999999992</v>
      </c>
      <c r="BH1622">
        <v>-123.429697</v>
      </c>
    </row>
    <row r="1623" spans="1:60">
      <c r="A1623">
        <v>1624.859375</v>
      </c>
      <c r="B1623">
        <v>123.188782</v>
      </c>
      <c r="C1623">
        <v>-66.732787999999999</v>
      </c>
      <c r="D1623">
        <v>56.314087000000001</v>
      </c>
      <c r="F1623">
        <v>-1.0607089999999993E-2</v>
      </c>
      <c r="G1623">
        <v>-2.1034001999999941E-2</v>
      </c>
      <c r="H1623">
        <v>4.615359999999888E-4</v>
      </c>
      <c r="I1623">
        <v>5.3508361999999976E-2</v>
      </c>
      <c r="J1623">
        <v>-5.8777779999999334E-3</v>
      </c>
      <c r="K1623">
        <v>6.2716592000000002E-2</v>
      </c>
      <c r="M1623">
        <v>7.7831099999999993E-3</v>
      </c>
      <c r="N1623">
        <v>-2.6255339999999737E-3</v>
      </c>
      <c r="O1623">
        <v>-9.8273400000002393E-4</v>
      </c>
      <c r="P1623">
        <v>5.7603678000000012E-2</v>
      </c>
      <c r="Q1623">
        <v>2.987362000000001E-2</v>
      </c>
      <c r="R1623">
        <v>5.8094443999999953E-2</v>
      </c>
      <c r="T1623">
        <v>-66.728955999999997</v>
      </c>
      <c r="U1623">
        <v>-1.2329E-2</v>
      </c>
      <c r="V1623">
        <v>-66.746004999999997</v>
      </c>
      <c r="W1623">
        <v>56.279308999999998</v>
      </c>
      <c r="X1623">
        <v>56.183762999999999</v>
      </c>
      <c r="Y1623">
        <v>56.376362</v>
      </c>
      <c r="Z1623">
        <v>-66.869566000000006</v>
      </c>
      <c r="AB1623">
        <v>-66.742806000000002</v>
      </c>
      <c r="AC1623">
        <v>-2.7113000000000002E-2</v>
      </c>
      <c r="AD1623">
        <v>-66.781890000000004</v>
      </c>
      <c r="AE1623">
        <v>56.171073999999997</v>
      </c>
      <c r="AF1623">
        <v>56.357989000000003</v>
      </c>
      <c r="AG1623">
        <v>56.200938999999998</v>
      </c>
      <c r="AH1623">
        <v>-67.101877000000002</v>
      </c>
      <c r="AJ1623">
        <v>-0.13677800000000673</v>
      </c>
      <c r="AK1623">
        <v>-3.4778000000002862E-2</v>
      </c>
      <c r="AL1623">
        <v>3.8320000000027221E-3</v>
      </c>
      <c r="AM1623">
        <v>-1.321699999999737E-2</v>
      </c>
      <c r="AN1623">
        <v>0.12356100000000936</v>
      </c>
      <c r="AO1623">
        <v>-0.13032400000000166</v>
      </c>
      <c r="AP1623">
        <v>6.2274999999999636E-2</v>
      </c>
      <c r="AR1623">
        <v>-0.36908900000000244</v>
      </c>
      <c r="AS1623">
        <v>-0.14301300000000339</v>
      </c>
      <c r="AT1623">
        <v>-1.0018000000002303E-2</v>
      </c>
      <c r="AU1623">
        <v>-4.9102000000004864E-2</v>
      </c>
      <c r="AV1623">
        <v>0.31998699999999758</v>
      </c>
      <c r="AW1623">
        <v>4.3902000000002772E-2</v>
      </c>
      <c r="AX1623">
        <v>-0.11314800000000247</v>
      </c>
      <c r="AY1623">
        <v>123.012097</v>
      </c>
      <c r="AZ1623">
        <v>122.916551</v>
      </c>
      <c r="BA1623">
        <v>123.10915</v>
      </c>
      <c r="BB1623">
        <v>66.720459000000005</v>
      </c>
      <c r="BC1623">
        <v>-123.18365300000001</v>
      </c>
      <c r="BD1623">
        <v>122.903862</v>
      </c>
      <c r="BE1623">
        <v>123.090777</v>
      </c>
      <c r="BF1623">
        <v>122.933727</v>
      </c>
      <c r="BG1623">
        <v>66.705674999999999</v>
      </c>
      <c r="BH1623">
        <v>-123.415964</v>
      </c>
    </row>
    <row r="1624" spans="1:60">
      <c r="A1624">
        <v>1625.796875</v>
      </c>
      <c r="B1624">
        <v>123.193359</v>
      </c>
      <c r="C1624">
        <v>-66.732787999999999</v>
      </c>
      <c r="D1624">
        <v>56.300353999999999</v>
      </c>
      <c r="F1624">
        <v>-1.0607089999999993E-2</v>
      </c>
      <c r="G1624">
        <v>-2.0393001999999948E-2</v>
      </c>
      <c r="H1624">
        <v>8.8893599999998883E-4</v>
      </c>
      <c r="I1624">
        <v>5.3508361999999976E-2</v>
      </c>
      <c r="J1624">
        <v>-6.0915779999999422E-3</v>
      </c>
      <c r="K1624">
        <v>6.2502792000000001E-2</v>
      </c>
      <c r="M1624">
        <v>1.5260999999999937E-4</v>
      </c>
      <c r="N1624">
        <v>-2.8393339999999712E-3</v>
      </c>
      <c r="O1624">
        <v>-5.5553400000002418E-4</v>
      </c>
      <c r="P1624">
        <v>5.7390078000000011E-2</v>
      </c>
      <c r="Q1624">
        <v>2.987362000000001E-2</v>
      </c>
      <c r="R1624">
        <v>5.7880843999999952E-2</v>
      </c>
      <c r="T1624">
        <v>-66.724377000000004</v>
      </c>
      <c r="U1624">
        <v>-2.6065000000000001E-2</v>
      </c>
      <c r="V1624">
        <v>-66.746004999999997</v>
      </c>
      <c r="W1624">
        <v>56.279308999999998</v>
      </c>
      <c r="X1624">
        <v>56.206657999999997</v>
      </c>
      <c r="Y1624">
        <v>56.371783999999998</v>
      </c>
      <c r="Z1624">
        <v>-66.860408000000007</v>
      </c>
      <c r="AB1624">
        <v>-66.742806000000002</v>
      </c>
      <c r="AC1624">
        <v>-3.6270999999999998E-2</v>
      </c>
      <c r="AD1624">
        <v>-66.786468999999997</v>
      </c>
      <c r="AE1624">
        <v>56.175652999999997</v>
      </c>
      <c r="AF1624">
        <v>56.362568000000003</v>
      </c>
      <c r="AG1624">
        <v>56.200938999999998</v>
      </c>
      <c r="AH1624">
        <v>-67.106455999999994</v>
      </c>
      <c r="AJ1624">
        <v>-0.12762000000000739</v>
      </c>
      <c r="AK1624">
        <v>-2.1045000000000869E-2</v>
      </c>
      <c r="AL1624">
        <v>8.4109999999952834E-3</v>
      </c>
      <c r="AM1624">
        <v>-1.321699999999737E-2</v>
      </c>
      <c r="AN1624">
        <v>0.11440300000001002</v>
      </c>
      <c r="AO1624">
        <v>-9.3696000000001334E-2</v>
      </c>
      <c r="AP1624">
        <v>7.1429999999999438E-2</v>
      </c>
      <c r="AR1624">
        <v>-0.373667999999995</v>
      </c>
      <c r="AS1624">
        <v>-0.12470100000000173</v>
      </c>
      <c r="AT1624">
        <v>-1.0018000000002303E-2</v>
      </c>
      <c r="AU1624">
        <v>-5.3680999999997425E-2</v>
      </c>
      <c r="AV1624">
        <v>0.31998699999999758</v>
      </c>
      <c r="AW1624">
        <v>6.2214000000004432E-2</v>
      </c>
      <c r="AX1624">
        <v>-9.9415000000000475E-2</v>
      </c>
      <c r="AY1624">
        <v>123.012097</v>
      </c>
      <c r="AZ1624">
        <v>122.939446</v>
      </c>
      <c r="BA1624">
        <v>123.10457199999999</v>
      </c>
      <c r="BB1624">
        <v>66.706722999999997</v>
      </c>
      <c r="BC1624">
        <v>-123.16076200000001</v>
      </c>
      <c r="BD1624">
        <v>122.908441</v>
      </c>
      <c r="BE1624">
        <v>123.09535600000001</v>
      </c>
      <c r="BF1624">
        <v>122.933727</v>
      </c>
      <c r="BG1624">
        <v>66.696517</v>
      </c>
      <c r="BH1624">
        <v>-123.40680999999999</v>
      </c>
    </row>
    <row r="1625" spans="1:60">
      <c r="A1625">
        <v>1626.796875</v>
      </c>
      <c r="B1625">
        <v>123.20251500000001</v>
      </c>
      <c r="C1625">
        <v>-66.751098999999996</v>
      </c>
      <c r="D1625">
        <v>56.300353999999999</v>
      </c>
      <c r="F1625">
        <v>4.6549100000000121E-3</v>
      </c>
      <c r="G1625">
        <v>-2.0393001999999948E-2</v>
      </c>
      <c r="H1625">
        <v>4.615359999999888E-4</v>
      </c>
      <c r="I1625">
        <v>5.3721961999999977E-2</v>
      </c>
      <c r="J1625">
        <v>-5.8777779999999334E-3</v>
      </c>
      <c r="K1625">
        <v>6.2502792000000001E-2</v>
      </c>
      <c r="M1625">
        <v>-7.4778900000000001E-3</v>
      </c>
      <c r="N1625">
        <v>-2.4119339999999711E-3</v>
      </c>
      <c r="O1625">
        <v>-5.5553400000002418E-4</v>
      </c>
      <c r="P1625">
        <v>5.7390078000000011E-2</v>
      </c>
      <c r="Q1625">
        <v>3.0087220000000015E-2</v>
      </c>
      <c r="R1625">
        <v>5.7880843999999952E-2</v>
      </c>
      <c r="T1625">
        <v>-66.724377000000004</v>
      </c>
      <c r="U1625">
        <v>-1.2329E-2</v>
      </c>
      <c r="V1625">
        <v>-66.764318000000003</v>
      </c>
      <c r="W1625">
        <v>56.274731000000003</v>
      </c>
      <c r="X1625">
        <v>56.197499999999998</v>
      </c>
      <c r="Y1625">
        <v>56.380941</v>
      </c>
      <c r="Z1625">
        <v>-66.874144999999999</v>
      </c>
      <c r="AB1625">
        <v>-66.742806000000002</v>
      </c>
      <c r="AC1625">
        <v>-3.1691999999999998E-2</v>
      </c>
      <c r="AD1625">
        <v>-66.781890000000004</v>
      </c>
      <c r="AE1625">
        <v>56.184809999999999</v>
      </c>
      <c r="AF1625">
        <v>56.362568000000003</v>
      </c>
      <c r="AG1625">
        <v>56.173468</v>
      </c>
      <c r="AH1625">
        <v>-67.106455999999994</v>
      </c>
      <c r="AJ1625">
        <v>-0.12304600000000221</v>
      </c>
      <c r="AK1625">
        <v>-2.5622999999995955E-2</v>
      </c>
      <c r="AL1625">
        <v>2.6721999999992363E-2</v>
      </c>
      <c r="AM1625">
        <v>-1.3219000000006531E-2</v>
      </c>
      <c r="AN1625">
        <v>0.10982699999999568</v>
      </c>
      <c r="AO1625">
        <v>-0.10285400000000067</v>
      </c>
      <c r="AP1625">
        <v>8.0587000000001296E-2</v>
      </c>
      <c r="AR1625">
        <v>-0.35535699999999792</v>
      </c>
      <c r="AS1625">
        <v>-0.11554399999999987</v>
      </c>
      <c r="AT1625">
        <v>8.2929999999947768E-3</v>
      </c>
      <c r="AU1625">
        <v>-3.0791000000007784E-2</v>
      </c>
      <c r="AV1625">
        <v>0.32456599999999014</v>
      </c>
      <c r="AW1625">
        <v>6.2214000000004432E-2</v>
      </c>
      <c r="AX1625">
        <v>-0.12688599999999894</v>
      </c>
      <c r="AY1625">
        <v>123.02583</v>
      </c>
      <c r="AZ1625">
        <v>122.948599</v>
      </c>
      <c r="BA1625">
        <v>123.13203999999999</v>
      </c>
      <c r="BB1625">
        <v>66.738770000000002</v>
      </c>
      <c r="BC1625">
        <v>-123.174499</v>
      </c>
      <c r="BD1625">
        <v>122.935909</v>
      </c>
      <c r="BE1625">
        <v>123.11366699999999</v>
      </c>
      <c r="BF1625">
        <v>122.924567</v>
      </c>
      <c r="BG1625">
        <v>66.71940699999999</v>
      </c>
      <c r="BH1625">
        <v>-123.40680999999999</v>
      </c>
    </row>
    <row r="1626" spans="1:60">
      <c r="A1626">
        <v>1627.859375</v>
      </c>
      <c r="B1626">
        <v>123.143005</v>
      </c>
      <c r="C1626">
        <v>-66.755675999999994</v>
      </c>
      <c r="D1626">
        <v>56.323242</v>
      </c>
      <c r="F1626">
        <v>-1.0607089999999993E-2</v>
      </c>
      <c r="G1626">
        <v>-2.0606601999999939E-2</v>
      </c>
      <c r="H1626">
        <v>8.8893599999998883E-4</v>
      </c>
      <c r="I1626">
        <v>5.3508361999999976E-2</v>
      </c>
      <c r="J1626">
        <v>-6.3051779999999339E-3</v>
      </c>
      <c r="K1626">
        <v>6.2502792000000001E-2</v>
      </c>
      <c r="M1626">
        <v>7.7831099999999993E-3</v>
      </c>
      <c r="N1626">
        <v>-2.6255339999999737E-3</v>
      </c>
      <c r="O1626">
        <v>-5.5553400000002418E-4</v>
      </c>
      <c r="P1626">
        <v>5.717647800000001E-2</v>
      </c>
      <c r="Q1626">
        <v>3.0301020000000012E-2</v>
      </c>
      <c r="R1626">
        <v>5.7667043999999959E-2</v>
      </c>
      <c r="T1626">
        <v>-66.724377000000004</v>
      </c>
      <c r="U1626">
        <v>-2.1486000000000002E-2</v>
      </c>
      <c r="V1626">
        <v>-66.746004999999997</v>
      </c>
      <c r="W1626">
        <v>56.279308999999998</v>
      </c>
      <c r="X1626">
        <v>56.202078999999998</v>
      </c>
      <c r="Y1626">
        <v>56.380941</v>
      </c>
      <c r="Z1626">
        <v>-66.864986999999999</v>
      </c>
      <c r="AB1626">
        <v>-66.742806000000002</v>
      </c>
      <c r="AC1626">
        <v>-2.2534999999999999E-2</v>
      </c>
      <c r="AD1626">
        <v>-66.781890000000004</v>
      </c>
      <c r="AE1626">
        <v>56.175652999999997</v>
      </c>
      <c r="AF1626">
        <v>56.367145999999998</v>
      </c>
      <c r="AG1626">
        <v>56.200938999999998</v>
      </c>
      <c r="AH1626">
        <v>-67.106455999999994</v>
      </c>
      <c r="AJ1626">
        <v>-0.10931100000000527</v>
      </c>
      <c r="AK1626">
        <v>-4.3933000000002664E-2</v>
      </c>
      <c r="AL1626">
        <v>3.1298999999989974E-2</v>
      </c>
      <c r="AM1626">
        <v>9.6709999999973206E-3</v>
      </c>
      <c r="AN1626">
        <v>0.11898200000000259</v>
      </c>
      <c r="AO1626">
        <v>-0.1211630000000028</v>
      </c>
      <c r="AP1626">
        <v>5.7698999999999501E-2</v>
      </c>
      <c r="AR1626">
        <v>-0.35078000000000031</v>
      </c>
      <c r="AS1626">
        <v>-0.14758900000000352</v>
      </c>
      <c r="AT1626">
        <v>1.2869999999992388E-2</v>
      </c>
      <c r="AU1626">
        <v>-2.6214000000010174E-2</v>
      </c>
      <c r="AV1626">
        <v>0.32456599999999014</v>
      </c>
      <c r="AW1626">
        <v>4.3903999999997723E-2</v>
      </c>
      <c r="AX1626">
        <v>-0.12230300000000227</v>
      </c>
      <c r="AY1626">
        <v>123.03498499999999</v>
      </c>
      <c r="AZ1626">
        <v>122.95775499999999</v>
      </c>
      <c r="BA1626">
        <v>123.136617</v>
      </c>
      <c r="BB1626">
        <v>66.734189999999998</v>
      </c>
      <c r="BC1626">
        <v>-123.18822900000001</v>
      </c>
      <c r="BD1626">
        <v>122.93132899999999</v>
      </c>
      <c r="BE1626">
        <v>123.12282199999999</v>
      </c>
      <c r="BF1626">
        <v>122.956615</v>
      </c>
      <c r="BG1626">
        <v>66.733140999999989</v>
      </c>
      <c r="BH1626">
        <v>-123.429698</v>
      </c>
    </row>
    <row r="1627" spans="1:60">
      <c r="A1627">
        <v>1628.796875</v>
      </c>
      <c r="B1627">
        <v>123.175049</v>
      </c>
      <c r="C1627">
        <v>-66.741943000000006</v>
      </c>
      <c r="D1627">
        <v>56.318665000000003</v>
      </c>
      <c r="F1627">
        <v>-1.0607089999999993E-2</v>
      </c>
      <c r="G1627">
        <v>-2.0820201999999944E-2</v>
      </c>
      <c r="H1627">
        <v>6.7513599999998873E-4</v>
      </c>
      <c r="I1627">
        <v>5.3508361999999976E-2</v>
      </c>
      <c r="J1627">
        <v>-5.8777779999999334E-3</v>
      </c>
      <c r="K1627">
        <v>6.2502792000000001E-2</v>
      </c>
      <c r="M1627">
        <v>-7.4778900000000001E-3</v>
      </c>
      <c r="N1627">
        <v>-2.1983339999999741E-3</v>
      </c>
      <c r="O1627">
        <v>-7.6913400000002405E-4</v>
      </c>
      <c r="P1627">
        <v>5.7603678000000012E-2</v>
      </c>
      <c r="Q1627">
        <v>3.0301020000000012E-2</v>
      </c>
      <c r="R1627">
        <v>5.7880843999999952E-2</v>
      </c>
      <c r="T1627">
        <v>-66.724377000000004</v>
      </c>
      <c r="U1627">
        <v>-1.2329E-2</v>
      </c>
      <c r="V1627">
        <v>-66.741427000000002</v>
      </c>
      <c r="W1627">
        <v>56.274731000000003</v>
      </c>
      <c r="X1627">
        <v>56.192920999999998</v>
      </c>
      <c r="Y1627">
        <v>56.376362</v>
      </c>
      <c r="Z1627">
        <v>-66.869566000000006</v>
      </c>
      <c r="AB1627">
        <v>-66.738226999999995</v>
      </c>
      <c r="AC1627">
        <v>-2.7113000000000002E-2</v>
      </c>
      <c r="AD1627">
        <v>-66.781890000000004</v>
      </c>
      <c r="AE1627">
        <v>56.175652999999997</v>
      </c>
      <c r="AF1627">
        <v>56.357989000000003</v>
      </c>
      <c r="AG1627">
        <v>56.196361000000003</v>
      </c>
      <c r="AH1627">
        <v>-67.106455999999994</v>
      </c>
      <c r="AJ1627">
        <v>-0.12762299999999982</v>
      </c>
      <c r="AK1627">
        <v>-4.393400000000014E-2</v>
      </c>
      <c r="AL1627">
        <v>1.7566000000002191E-2</v>
      </c>
      <c r="AM1627">
        <v>5.1600000000462387E-4</v>
      </c>
      <c r="AN1627">
        <v>0.12813900000000444</v>
      </c>
      <c r="AO1627">
        <v>-0.12574400000000452</v>
      </c>
      <c r="AP1627">
        <v>5.7696999999997445E-2</v>
      </c>
      <c r="AR1627">
        <v>-0.3645129999999881</v>
      </c>
      <c r="AS1627">
        <v>-0.14301200000000591</v>
      </c>
      <c r="AT1627">
        <v>3.7160000000113769E-3</v>
      </c>
      <c r="AU1627">
        <v>-3.9946999999997956E-2</v>
      </c>
      <c r="AV1627">
        <v>0.32456599999999014</v>
      </c>
      <c r="AW1627">
        <v>3.9324000000000581E-2</v>
      </c>
      <c r="AX1627">
        <v>-0.12230399999999975</v>
      </c>
      <c r="AY1627">
        <v>123.01667400000001</v>
      </c>
      <c r="AZ1627">
        <v>122.934864</v>
      </c>
      <c r="BA1627">
        <v>123.11830500000001</v>
      </c>
      <c r="BB1627">
        <v>66.729614000000012</v>
      </c>
      <c r="BC1627">
        <v>-123.188231</v>
      </c>
      <c r="BD1627">
        <v>122.917596</v>
      </c>
      <c r="BE1627">
        <v>123.09993200000001</v>
      </c>
      <c r="BF1627">
        <v>122.93830400000002</v>
      </c>
      <c r="BG1627">
        <v>66.714830000000006</v>
      </c>
      <c r="BH1627">
        <v>-123.42512099999999</v>
      </c>
    </row>
    <row r="1628" spans="1:60">
      <c r="A1628">
        <v>1629.859375</v>
      </c>
      <c r="B1628">
        <v>123.138428</v>
      </c>
      <c r="C1628">
        <v>-66.778564000000003</v>
      </c>
      <c r="D1628">
        <v>56.346130000000002</v>
      </c>
      <c r="F1628">
        <v>1.2285910000000008E-2</v>
      </c>
      <c r="G1628">
        <v>-2.0179201999999941E-2</v>
      </c>
      <c r="H1628">
        <v>4.615359999999888E-4</v>
      </c>
      <c r="I1628">
        <v>5.3721961999999977E-2</v>
      </c>
      <c r="J1628">
        <v>-6.3051779999999339E-3</v>
      </c>
      <c r="K1628">
        <v>6.2716592000000002E-2</v>
      </c>
      <c r="M1628">
        <v>-7.4778900000000001E-3</v>
      </c>
      <c r="N1628">
        <v>-2.8393339999999712E-3</v>
      </c>
      <c r="O1628">
        <v>-7.6913400000002405E-4</v>
      </c>
      <c r="P1628">
        <v>5.7390078000000011E-2</v>
      </c>
      <c r="Q1628">
        <v>2.987362000000001E-2</v>
      </c>
      <c r="R1628">
        <v>5.7667043999999959E-2</v>
      </c>
      <c r="T1628">
        <v>-66.733534000000006</v>
      </c>
      <c r="U1628">
        <v>-2.1486000000000002E-2</v>
      </c>
      <c r="V1628">
        <v>-66.750583000000006</v>
      </c>
      <c r="W1628">
        <v>56.274731000000003</v>
      </c>
      <c r="X1628">
        <v>56.192920999999998</v>
      </c>
      <c r="Y1628">
        <v>56.371783999999998</v>
      </c>
      <c r="Z1628">
        <v>-66.869566000000006</v>
      </c>
      <c r="AB1628">
        <v>-66.742806000000002</v>
      </c>
      <c r="AC1628">
        <v>-2.7113000000000002E-2</v>
      </c>
      <c r="AD1628">
        <v>-66.781890000000004</v>
      </c>
      <c r="AE1628">
        <v>56.175652999999997</v>
      </c>
      <c r="AF1628">
        <v>56.371724999999998</v>
      </c>
      <c r="AG1628">
        <v>56.182625000000002</v>
      </c>
      <c r="AH1628">
        <v>-67.09272</v>
      </c>
      <c r="AJ1628">
        <v>-9.1002000000003136E-2</v>
      </c>
      <c r="AK1628">
        <v>-7.1398999999999546E-2</v>
      </c>
      <c r="AL1628">
        <v>4.5029999999997017E-2</v>
      </c>
      <c r="AM1628">
        <v>2.7980999999996925E-2</v>
      </c>
      <c r="AN1628">
        <v>0.11898300000000006</v>
      </c>
      <c r="AO1628">
        <v>-0.15320900000000393</v>
      </c>
      <c r="AP1628">
        <v>2.5653999999995847E-2</v>
      </c>
      <c r="AR1628">
        <v>-0.31415599999999699</v>
      </c>
      <c r="AS1628">
        <v>-0.17047700000000532</v>
      </c>
      <c r="AT1628">
        <v>3.5758000000001289E-2</v>
      </c>
      <c r="AU1628">
        <v>-3.3260000000012724E-3</v>
      </c>
      <c r="AV1628">
        <v>0.31082999999999572</v>
      </c>
      <c r="AW1628">
        <v>2.5594999999995593E-2</v>
      </c>
      <c r="AX1628">
        <v>-0.16350500000000068</v>
      </c>
      <c r="AY1628">
        <v>123.05329500000001</v>
      </c>
      <c r="AZ1628">
        <v>122.971485</v>
      </c>
      <c r="BA1628">
        <v>123.15034800000001</v>
      </c>
      <c r="BB1628">
        <v>66.757078000000007</v>
      </c>
      <c r="BC1628">
        <v>-123.21569600000001</v>
      </c>
      <c r="BD1628">
        <v>122.954217</v>
      </c>
      <c r="BE1628">
        <v>123.150289</v>
      </c>
      <c r="BF1628">
        <v>122.961189</v>
      </c>
      <c r="BG1628">
        <v>66.751451000000003</v>
      </c>
      <c r="BH1628">
        <v>-123.43885</v>
      </c>
    </row>
    <row r="1629" spans="1:60">
      <c r="A1629">
        <v>1630.796875</v>
      </c>
      <c r="B1629">
        <v>123.156738</v>
      </c>
      <c r="C1629">
        <v>-66.755675999999994</v>
      </c>
      <c r="D1629">
        <v>56.323242</v>
      </c>
      <c r="F1629">
        <v>-1.0607089999999993E-2</v>
      </c>
      <c r="G1629">
        <v>-2.0606601999999939E-2</v>
      </c>
      <c r="H1629">
        <v>6.7513599999998873E-4</v>
      </c>
      <c r="I1629">
        <v>5.3721961999999977E-2</v>
      </c>
      <c r="J1629">
        <v>-6.0915779999999422E-3</v>
      </c>
      <c r="K1629">
        <v>6.2716592000000002E-2</v>
      </c>
      <c r="M1629">
        <v>7.7831099999999993E-3</v>
      </c>
      <c r="N1629">
        <v>-2.6255339999999737E-3</v>
      </c>
      <c r="O1629">
        <v>-9.8273400000002393E-4</v>
      </c>
      <c r="P1629">
        <v>5.7390078000000011E-2</v>
      </c>
      <c r="Q1629">
        <v>2.987362000000001E-2</v>
      </c>
      <c r="R1629">
        <v>5.7880843999999952E-2</v>
      </c>
      <c r="T1629">
        <v>-66.728955999999997</v>
      </c>
      <c r="U1629">
        <v>-1.6907999999999999E-2</v>
      </c>
      <c r="V1629">
        <v>-66.746004999999997</v>
      </c>
      <c r="W1629">
        <v>56.279308999999998</v>
      </c>
      <c r="X1629">
        <v>56.197499999999998</v>
      </c>
      <c r="Y1629">
        <v>56.371783999999998</v>
      </c>
      <c r="Z1629">
        <v>-66.869566000000006</v>
      </c>
      <c r="AB1629">
        <v>-66.747384999999994</v>
      </c>
      <c r="AC1629">
        <v>-1.7956E-2</v>
      </c>
      <c r="AD1629">
        <v>-66.781890000000004</v>
      </c>
      <c r="AE1629">
        <v>56.180230999999999</v>
      </c>
      <c r="AF1629">
        <v>56.367145999999998</v>
      </c>
      <c r="AG1629">
        <v>56.178046000000002</v>
      </c>
      <c r="AH1629">
        <v>-67.106455999999994</v>
      </c>
      <c r="AJ1629">
        <v>-0.11389000000001204</v>
      </c>
      <c r="AK1629">
        <v>-4.3933000000002664E-2</v>
      </c>
      <c r="AL1629">
        <v>2.6719999999997412E-2</v>
      </c>
      <c r="AM1629">
        <v>9.6709999999973206E-3</v>
      </c>
      <c r="AN1629">
        <v>0.12356100000000936</v>
      </c>
      <c r="AO1629">
        <v>-0.12574200000000246</v>
      </c>
      <c r="AP1629">
        <v>4.8541999999997643E-2</v>
      </c>
      <c r="AR1629">
        <v>-0.35078000000000031</v>
      </c>
      <c r="AS1629">
        <v>-0.14301100000000133</v>
      </c>
      <c r="AT1629">
        <v>8.2909999999998263E-3</v>
      </c>
      <c r="AU1629">
        <v>-2.6214000000010174E-2</v>
      </c>
      <c r="AV1629">
        <v>0.32456599999999014</v>
      </c>
      <c r="AW1629">
        <v>4.3903999999997723E-2</v>
      </c>
      <c r="AX1629">
        <v>-0.14519599999999855</v>
      </c>
      <c r="AY1629">
        <v>123.03498499999999</v>
      </c>
      <c r="AZ1629">
        <v>122.95317599999998</v>
      </c>
      <c r="BA1629">
        <v>123.12745999999999</v>
      </c>
      <c r="BB1629">
        <v>66.738767999999993</v>
      </c>
      <c r="BC1629">
        <v>-123.19280800000001</v>
      </c>
      <c r="BD1629">
        <v>122.93590699999999</v>
      </c>
      <c r="BE1629">
        <v>123.12282199999999</v>
      </c>
      <c r="BF1629">
        <v>122.93372199999999</v>
      </c>
      <c r="BG1629">
        <v>66.737719999999996</v>
      </c>
      <c r="BH1629">
        <v>-123.429698</v>
      </c>
    </row>
    <row r="1630" spans="1:60">
      <c r="A1630">
        <v>1631.859375</v>
      </c>
      <c r="B1630">
        <v>123.21167</v>
      </c>
      <c r="C1630">
        <v>-66.719054999999997</v>
      </c>
      <c r="D1630">
        <v>56.332397</v>
      </c>
      <c r="F1630">
        <v>-2.9760899999999937E-3</v>
      </c>
      <c r="G1630">
        <v>-2.0820201999999944E-2</v>
      </c>
      <c r="H1630">
        <v>4.615359999999888E-4</v>
      </c>
      <c r="I1630">
        <v>5.3935761999999984E-2</v>
      </c>
      <c r="J1630">
        <v>-6.0915779999999422E-3</v>
      </c>
      <c r="K1630">
        <v>6.2502792000000001E-2</v>
      </c>
      <c r="M1630">
        <v>7.7831099999999993E-3</v>
      </c>
      <c r="N1630">
        <v>-2.4119339999999711E-3</v>
      </c>
      <c r="O1630">
        <v>-5.5553400000002418E-4</v>
      </c>
      <c r="P1630">
        <v>5.7603678000000012E-2</v>
      </c>
      <c r="Q1630">
        <v>3.0087220000000015E-2</v>
      </c>
      <c r="R1630">
        <v>5.7667043999999959E-2</v>
      </c>
      <c r="T1630">
        <v>-66.728955999999997</v>
      </c>
      <c r="U1630">
        <v>-1.6907999999999999E-2</v>
      </c>
      <c r="V1630">
        <v>-66.755161000000001</v>
      </c>
      <c r="W1630">
        <v>56.274731000000003</v>
      </c>
      <c r="X1630">
        <v>56.197499999999998</v>
      </c>
      <c r="Y1630">
        <v>56.376362</v>
      </c>
      <c r="Z1630">
        <v>-66.869566000000006</v>
      </c>
      <c r="AB1630">
        <v>-66.742806000000002</v>
      </c>
      <c r="AC1630">
        <v>-2.2534999999999999E-2</v>
      </c>
      <c r="AD1630">
        <v>-66.791047000000006</v>
      </c>
      <c r="AE1630">
        <v>56.175652999999997</v>
      </c>
      <c r="AF1630">
        <v>56.362568000000003</v>
      </c>
      <c r="AG1630">
        <v>56.187204000000001</v>
      </c>
      <c r="AH1630">
        <v>-67.106455999999994</v>
      </c>
      <c r="AJ1630">
        <v>-0.15051100000000872</v>
      </c>
      <c r="AK1630">
        <v>-5.7665999999997553E-2</v>
      </c>
      <c r="AL1630">
        <v>-9.9009999999992715E-3</v>
      </c>
      <c r="AM1630">
        <v>-3.6106000000003746E-2</v>
      </c>
      <c r="AN1630">
        <v>0.11440500000000497</v>
      </c>
      <c r="AO1630">
        <v>-0.13489700000000227</v>
      </c>
      <c r="AP1630">
        <v>4.3965000000000032E-2</v>
      </c>
      <c r="AR1630">
        <v>-0.387400999999997</v>
      </c>
      <c r="AS1630">
        <v>-0.15674400000000333</v>
      </c>
      <c r="AT1630">
        <v>-2.3751000000004296E-2</v>
      </c>
      <c r="AU1630">
        <v>-7.1992000000008716E-2</v>
      </c>
      <c r="AV1630">
        <v>0.31540899999998828</v>
      </c>
      <c r="AW1630">
        <v>3.0171000000002834E-2</v>
      </c>
      <c r="AX1630">
        <v>-0.14519299999999902</v>
      </c>
      <c r="AY1630">
        <v>122.993786</v>
      </c>
      <c r="AZ1630">
        <v>122.91655499999999</v>
      </c>
      <c r="BA1630">
        <v>123.095417</v>
      </c>
      <c r="BB1630">
        <v>66.702146999999997</v>
      </c>
      <c r="BC1630">
        <v>-123.20196300000001</v>
      </c>
      <c r="BD1630">
        <v>122.89470799999999</v>
      </c>
      <c r="BE1630">
        <v>123.08162300000001</v>
      </c>
      <c r="BF1630">
        <v>122.90625900000001</v>
      </c>
      <c r="BG1630">
        <v>66.696519999999992</v>
      </c>
      <c r="BH1630">
        <v>-123.43885299999999</v>
      </c>
    </row>
    <row r="1631" spans="1:60">
      <c r="A1631">
        <v>1632.796875</v>
      </c>
      <c r="B1631">
        <v>123.143005</v>
      </c>
      <c r="C1631">
        <v>-66.751098999999996</v>
      </c>
      <c r="D1631">
        <v>56.304932000000001</v>
      </c>
      <c r="F1631">
        <v>-1.0607089999999993E-2</v>
      </c>
      <c r="G1631">
        <v>-2.0606601999999939E-2</v>
      </c>
      <c r="H1631">
        <v>8.8893599999998883E-4</v>
      </c>
      <c r="I1631">
        <v>5.3721961999999977E-2</v>
      </c>
      <c r="J1631">
        <v>-5.8777779999999334E-3</v>
      </c>
      <c r="K1631">
        <v>6.2716592000000002E-2</v>
      </c>
      <c r="M1631">
        <v>1.5260999999999937E-4</v>
      </c>
      <c r="N1631">
        <v>-2.4119339999999711E-3</v>
      </c>
      <c r="O1631">
        <v>-7.6913400000002405E-4</v>
      </c>
      <c r="P1631">
        <v>5.7390078000000011E-2</v>
      </c>
      <c r="Q1631">
        <v>3.0301020000000012E-2</v>
      </c>
      <c r="R1631">
        <v>5.7667043999999959E-2</v>
      </c>
      <c r="T1631">
        <v>-66.724377000000004</v>
      </c>
      <c r="U1631">
        <v>-1.6907999999999999E-2</v>
      </c>
      <c r="V1631">
        <v>-66.746004999999997</v>
      </c>
      <c r="W1631">
        <v>56.279308999999998</v>
      </c>
      <c r="X1631">
        <v>56.192920999999998</v>
      </c>
      <c r="Y1631">
        <v>56.371783999999998</v>
      </c>
      <c r="Z1631">
        <v>-66.869566000000006</v>
      </c>
      <c r="AB1631">
        <v>-66.738226999999995</v>
      </c>
      <c r="AC1631">
        <v>-2.7113000000000002E-2</v>
      </c>
      <c r="AD1631">
        <v>-66.781890000000004</v>
      </c>
      <c r="AE1631">
        <v>56.180230999999999</v>
      </c>
      <c r="AF1631">
        <v>56.362568000000003</v>
      </c>
      <c r="AG1631">
        <v>56.191782000000003</v>
      </c>
      <c r="AH1631">
        <v>-67.101877000000002</v>
      </c>
      <c r="AJ1631">
        <v>-0.11846700000000965</v>
      </c>
      <c r="AK1631">
        <v>-2.562300000000306E-2</v>
      </c>
      <c r="AL1631">
        <v>2.6721999999992363E-2</v>
      </c>
      <c r="AM1631">
        <v>5.0939999999997099E-3</v>
      </c>
      <c r="AN1631">
        <v>0.12356100000000936</v>
      </c>
      <c r="AO1631">
        <v>-0.11201100000000253</v>
      </c>
      <c r="AP1631">
        <v>6.6851999999997247E-2</v>
      </c>
      <c r="AR1631">
        <v>-0.35077800000000536</v>
      </c>
      <c r="AS1631">
        <v>-0.12470100000000173</v>
      </c>
      <c r="AT1631">
        <v>1.2872000000001549E-2</v>
      </c>
      <c r="AU1631">
        <v>-3.0791000000007784E-2</v>
      </c>
      <c r="AV1631">
        <v>0.31998699999999758</v>
      </c>
      <c r="AW1631">
        <v>5.7636000000002241E-2</v>
      </c>
      <c r="AX1631">
        <v>-0.11314999999999742</v>
      </c>
      <c r="AY1631">
        <v>123.03040799999999</v>
      </c>
      <c r="AZ1631">
        <v>122.94401999999999</v>
      </c>
      <c r="BA1631">
        <v>123.122883</v>
      </c>
      <c r="BB1631">
        <v>66.734190999999996</v>
      </c>
      <c r="BC1631">
        <v>-123.174498</v>
      </c>
      <c r="BD1631">
        <v>122.93133</v>
      </c>
      <c r="BE1631">
        <v>123.11366699999999</v>
      </c>
      <c r="BF1631">
        <v>122.942881</v>
      </c>
      <c r="BG1631">
        <v>66.723985999999996</v>
      </c>
      <c r="BH1631">
        <v>-123.40680900000001</v>
      </c>
    </row>
    <row r="1632" spans="1:60">
      <c r="A1632">
        <v>1633.859375</v>
      </c>
      <c r="B1632">
        <v>123.17047100000001</v>
      </c>
      <c r="C1632">
        <v>-66.755675999999994</v>
      </c>
      <c r="D1632">
        <v>56.309508999999998</v>
      </c>
      <c r="F1632">
        <v>4.6549100000000121E-3</v>
      </c>
      <c r="G1632">
        <v>-2.0820201999999944E-2</v>
      </c>
      <c r="H1632">
        <v>6.7513599999998873E-4</v>
      </c>
      <c r="I1632">
        <v>5.3721961999999977E-2</v>
      </c>
      <c r="J1632">
        <v>-5.8777779999999334E-3</v>
      </c>
      <c r="K1632">
        <v>6.293019200000001E-2</v>
      </c>
      <c r="M1632">
        <v>7.7831099999999993E-3</v>
      </c>
      <c r="N1632">
        <v>-2.6255339999999737E-3</v>
      </c>
      <c r="O1632">
        <v>-9.8273400000002393E-4</v>
      </c>
      <c r="P1632">
        <v>5.7390078000000011E-2</v>
      </c>
      <c r="Q1632">
        <v>2.987362000000001E-2</v>
      </c>
      <c r="R1632">
        <v>5.7880843999999952E-2</v>
      </c>
      <c r="T1632">
        <v>-66.728955999999997</v>
      </c>
      <c r="U1632">
        <v>-1.6907999999999999E-2</v>
      </c>
      <c r="V1632">
        <v>-66.750583000000006</v>
      </c>
      <c r="W1632">
        <v>56.274731000000003</v>
      </c>
      <c r="X1632">
        <v>56.192920999999998</v>
      </c>
      <c r="Y1632">
        <v>56.371783999999998</v>
      </c>
      <c r="Z1632">
        <v>-66.864986999999999</v>
      </c>
      <c r="AB1632">
        <v>-66.738226999999995</v>
      </c>
      <c r="AC1632">
        <v>-1.7956E-2</v>
      </c>
      <c r="AD1632">
        <v>-66.791047000000006</v>
      </c>
      <c r="AE1632">
        <v>56.184809999999999</v>
      </c>
      <c r="AF1632">
        <v>56.367145999999998</v>
      </c>
      <c r="AG1632">
        <v>56.210096999999998</v>
      </c>
      <c r="AH1632">
        <v>-67.101877000000002</v>
      </c>
      <c r="AJ1632">
        <v>-0.10931100000000527</v>
      </c>
      <c r="AK1632">
        <v>-3.4777999999995757E-2</v>
      </c>
      <c r="AL1632">
        <v>2.6719999999997412E-2</v>
      </c>
      <c r="AM1632">
        <v>5.0929999999880238E-3</v>
      </c>
      <c r="AN1632">
        <v>0.11440399999999329</v>
      </c>
      <c r="AO1632">
        <v>-0.11658800000000014</v>
      </c>
      <c r="AP1632">
        <v>6.2274999999999636E-2</v>
      </c>
      <c r="AR1632">
        <v>-0.34620100000000775</v>
      </c>
      <c r="AS1632">
        <v>-0.12469899999999967</v>
      </c>
      <c r="AT1632">
        <v>1.744899999999916E-2</v>
      </c>
      <c r="AU1632">
        <v>-3.5371000000012032E-2</v>
      </c>
      <c r="AV1632">
        <v>0.31082999999999572</v>
      </c>
      <c r="AW1632">
        <v>5.7636999999999716E-2</v>
      </c>
      <c r="AX1632">
        <v>-9.9412000000000944E-2</v>
      </c>
      <c r="AY1632">
        <v>123.030407</v>
      </c>
      <c r="AZ1632">
        <v>122.94859699999999</v>
      </c>
      <c r="BA1632">
        <v>123.12745999999999</v>
      </c>
      <c r="BB1632">
        <v>66.738767999999993</v>
      </c>
      <c r="BC1632">
        <v>-123.174496</v>
      </c>
      <c r="BD1632">
        <v>122.94048599999999</v>
      </c>
      <c r="BE1632">
        <v>123.12282199999999</v>
      </c>
      <c r="BF1632">
        <v>122.96577299999998</v>
      </c>
      <c r="BG1632">
        <v>66.737719999999996</v>
      </c>
      <c r="BH1632">
        <v>-123.41138599999999</v>
      </c>
    </row>
    <row r="1633" spans="1:60">
      <c r="A1633">
        <v>1634.796875</v>
      </c>
      <c r="B1633">
        <v>123.303223</v>
      </c>
      <c r="C1633">
        <v>-66.719054999999997</v>
      </c>
      <c r="D1633">
        <v>56.254578000000002</v>
      </c>
      <c r="F1633">
        <v>-2.9760899999999937E-3</v>
      </c>
      <c r="G1633">
        <v>-2.0820201999999944E-2</v>
      </c>
      <c r="H1633">
        <v>4.615359999999888E-4</v>
      </c>
      <c r="I1633">
        <v>5.3721961999999977E-2</v>
      </c>
      <c r="J1633">
        <v>-6.3051779999999339E-3</v>
      </c>
      <c r="K1633">
        <v>6.2716592000000002E-2</v>
      </c>
      <c r="M1633">
        <v>-7.4778900000000001E-3</v>
      </c>
      <c r="N1633">
        <v>-2.6255339999999737E-3</v>
      </c>
      <c r="O1633">
        <v>-9.8273400000002393E-4</v>
      </c>
      <c r="P1633">
        <v>5.7390078000000011E-2</v>
      </c>
      <c r="Q1633">
        <v>3.0514620000000013E-2</v>
      </c>
      <c r="R1633">
        <v>5.7667043999999959E-2</v>
      </c>
      <c r="T1633">
        <v>-66.724377000000004</v>
      </c>
      <c r="U1633">
        <v>-2.1486000000000002E-2</v>
      </c>
      <c r="V1633">
        <v>-66.741427000000002</v>
      </c>
      <c r="W1633">
        <v>56.279308999999998</v>
      </c>
      <c r="X1633">
        <v>56.206657999999997</v>
      </c>
      <c r="Y1633">
        <v>56.380941</v>
      </c>
      <c r="Z1633">
        <v>-66.869566000000006</v>
      </c>
      <c r="AB1633">
        <v>-66.742806000000002</v>
      </c>
      <c r="AC1633">
        <v>-2.7113000000000002E-2</v>
      </c>
      <c r="AD1633">
        <v>-66.772732000000005</v>
      </c>
      <c r="AE1633">
        <v>56.175652999999997</v>
      </c>
      <c r="AF1633">
        <v>56.357989000000003</v>
      </c>
      <c r="AG1633">
        <v>56.187204000000001</v>
      </c>
      <c r="AH1633">
        <v>-67.101877000000002</v>
      </c>
      <c r="AJ1633">
        <v>-0.15051100000000872</v>
      </c>
      <c r="AK1633">
        <v>2.4730999999995618E-2</v>
      </c>
      <c r="AL1633">
        <v>-5.3220000000067103E-3</v>
      </c>
      <c r="AM1633">
        <v>-2.2372000000004277E-2</v>
      </c>
      <c r="AN1633">
        <v>0.12813900000000444</v>
      </c>
      <c r="AO1633">
        <v>-4.7920000000004848E-2</v>
      </c>
      <c r="AP1633">
        <v>0.12636299999999778</v>
      </c>
      <c r="AR1633">
        <v>-0.38282200000000444</v>
      </c>
      <c r="AS1633">
        <v>-7.8925000000005241E-2</v>
      </c>
      <c r="AT1633">
        <v>-2.3751000000004296E-2</v>
      </c>
      <c r="AU1633">
        <v>-5.3677000000007524E-2</v>
      </c>
      <c r="AV1633">
        <v>0.32914499999999691</v>
      </c>
      <c r="AW1633">
        <v>0.10341100000000125</v>
      </c>
      <c r="AX1633">
        <v>-6.7374000000000933E-2</v>
      </c>
      <c r="AY1633">
        <v>122.998364</v>
      </c>
      <c r="AZ1633">
        <v>122.925713</v>
      </c>
      <c r="BA1633">
        <v>123.099996</v>
      </c>
      <c r="BB1633">
        <v>66.697569000000001</v>
      </c>
      <c r="BC1633">
        <v>-123.124144</v>
      </c>
      <c r="BD1633">
        <v>122.89470799999999</v>
      </c>
      <c r="BE1633">
        <v>123.077044</v>
      </c>
      <c r="BF1633">
        <v>122.90625900000001</v>
      </c>
      <c r="BG1633">
        <v>66.691941999999997</v>
      </c>
      <c r="BH1633">
        <v>-123.35645500000001</v>
      </c>
    </row>
    <row r="1634" spans="1:60">
      <c r="A1634">
        <v>1635.859375</v>
      </c>
      <c r="B1634">
        <v>123.156738</v>
      </c>
      <c r="C1634">
        <v>-66.741943000000006</v>
      </c>
      <c r="D1634">
        <v>56.327820000000003</v>
      </c>
      <c r="F1634">
        <v>-1.0607089999999993E-2</v>
      </c>
      <c r="G1634">
        <v>-2.0606601999999939E-2</v>
      </c>
      <c r="H1634">
        <v>6.7513599999998873E-4</v>
      </c>
      <c r="I1634">
        <v>5.3935761999999984E-2</v>
      </c>
      <c r="J1634">
        <v>-6.3051779999999339E-3</v>
      </c>
      <c r="K1634">
        <v>6.2716592000000002E-2</v>
      </c>
      <c r="M1634">
        <v>-7.4778900000000001E-3</v>
      </c>
      <c r="N1634">
        <v>-2.4119339999999711E-3</v>
      </c>
      <c r="O1634">
        <v>-7.6913400000002405E-4</v>
      </c>
      <c r="P1634">
        <v>5.7603678000000012E-2</v>
      </c>
      <c r="Q1634">
        <v>3.0087220000000015E-2</v>
      </c>
      <c r="R1634">
        <v>5.7880843999999952E-2</v>
      </c>
      <c r="T1634">
        <v>-66.719798999999995</v>
      </c>
      <c r="U1634">
        <v>-1.6907999999999999E-2</v>
      </c>
      <c r="V1634">
        <v>-66.755161000000001</v>
      </c>
      <c r="W1634">
        <v>56.279308999999998</v>
      </c>
      <c r="X1634">
        <v>56.206657999999997</v>
      </c>
      <c r="Y1634">
        <v>56.376362</v>
      </c>
      <c r="Z1634">
        <v>-66.874144999999999</v>
      </c>
      <c r="AB1634">
        <v>-66.747384999999994</v>
      </c>
      <c r="AC1634">
        <v>-1.7956E-2</v>
      </c>
      <c r="AD1634">
        <v>-66.772732000000005</v>
      </c>
      <c r="AE1634">
        <v>56.175652999999997</v>
      </c>
      <c r="AF1634">
        <v>56.367145999999998</v>
      </c>
      <c r="AG1634">
        <v>56.196361000000003</v>
      </c>
      <c r="AH1634">
        <v>-67.106455999999994</v>
      </c>
      <c r="AJ1634">
        <v>-0.13220199999999238</v>
      </c>
      <c r="AK1634">
        <v>-4.8511000000004856E-2</v>
      </c>
      <c r="AL1634">
        <v>2.2144000000011488E-2</v>
      </c>
      <c r="AM1634">
        <v>-1.3217999999994845E-2</v>
      </c>
      <c r="AN1634">
        <v>0.11898399999999754</v>
      </c>
      <c r="AO1634">
        <v>-0.12116200000000532</v>
      </c>
      <c r="AP1634">
        <v>4.8541999999997643E-2</v>
      </c>
      <c r="AR1634">
        <v>-0.3645129999999881</v>
      </c>
      <c r="AS1634">
        <v>-0.15216700000000571</v>
      </c>
      <c r="AT1634">
        <v>-5.4419999999879565E-3</v>
      </c>
      <c r="AU1634">
        <v>-3.0788999999998623E-2</v>
      </c>
      <c r="AV1634">
        <v>0.33372399999998947</v>
      </c>
      <c r="AW1634">
        <v>3.9325999999995531E-2</v>
      </c>
      <c r="AX1634">
        <v>-0.13145899999999955</v>
      </c>
      <c r="AY1634">
        <v>123.021252</v>
      </c>
      <c r="AZ1634">
        <v>122.948601</v>
      </c>
      <c r="BA1634">
        <v>123.11830500000001</v>
      </c>
      <c r="BB1634">
        <v>66.725035000000005</v>
      </c>
      <c r="BC1634">
        <v>-123.201965</v>
      </c>
      <c r="BD1634">
        <v>122.917596</v>
      </c>
      <c r="BE1634">
        <v>123.10908900000001</v>
      </c>
      <c r="BF1634">
        <v>122.93830400000002</v>
      </c>
      <c r="BG1634">
        <v>66.723987000000008</v>
      </c>
      <c r="BH1634">
        <v>-123.434276</v>
      </c>
    </row>
    <row r="1635" spans="1:60">
      <c r="A1635">
        <v>1636.796875</v>
      </c>
      <c r="B1635">
        <v>123.252869</v>
      </c>
      <c r="C1635">
        <v>-66.719054999999997</v>
      </c>
      <c r="D1635">
        <v>56.282043000000002</v>
      </c>
      <c r="F1635">
        <v>-1.0607089999999993E-2</v>
      </c>
      <c r="G1635">
        <v>-2.0393001999999948E-2</v>
      </c>
      <c r="H1635">
        <v>6.7513599999998873E-4</v>
      </c>
      <c r="I1635">
        <v>5.3721961999999977E-2</v>
      </c>
      <c r="J1635">
        <v>-5.6641779999999416E-3</v>
      </c>
      <c r="K1635">
        <v>6.2502792000000001E-2</v>
      </c>
      <c r="M1635">
        <v>-1.5108390000000001E-2</v>
      </c>
      <c r="N1635">
        <v>-2.4119339999999711E-3</v>
      </c>
      <c r="O1635">
        <v>-9.8273400000002393E-4</v>
      </c>
      <c r="P1635">
        <v>5.717647800000001E-2</v>
      </c>
      <c r="Q1635">
        <v>3.0087220000000015E-2</v>
      </c>
      <c r="R1635">
        <v>5.7453443999999951E-2</v>
      </c>
      <c r="T1635">
        <v>-66.733534000000006</v>
      </c>
      <c r="U1635">
        <v>-2.1486000000000002E-2</v>
      </c>
      <c r="V1635">
        <v>-66.750583000000006</v>
      </c>
      <c r="W1635">
        <v>56.274731000000003</v>
      </c>
      <c r="X1635">
        <v>56.192920999999998</v>
      </c>
      <c r="Y1635">
        <v>56.367204999999998</v>
      </c>
      <c r="Z1635">
        <v>-66.864986999999999</v>
      </c>
      <c r="AB1635">
        <v>-66.738226999999995</v>
      </c>
      <c r="AC1635">
        <v>-2.2534999999999999E-2</v>
      </c>
      <c r="AD1635">
        <v>-66.781890000000004</v>
      </c>
      <c r="AE1635">
        <v>56.180230999999999</v>
      </c>
      <c r="AF1635">
        <v>56.362568000000003</v>
      </c>
      <c r="AG1635">
        <v>56.196361000000003</v>
      </c>
      <c r="AH1635">
        <v>-67.106455999999994</v>
      </c>
      <c r="AJ1635">
        <v>-0.14593200000000195</v>
      </c>
      <c r="AK1635">
        <v>-7.311999999998875E-3</v>
      </c>
      <c r="AL1635">
        <v>-1.4479000000008568E-2</v>
      </c>
      <c r="AM1635">
        <v>-3.152800000000866E-2</v>
      </c>
      <c r="AN1635">
        <v>0.11440399999999329</v>
      </c>
      <c r="AO1635">
        <v>-8.9122000000003254E-2</v>
      </c>
      <c r="AP1635">
        <v>8.5161999999996851E-2</v>
      </c>
      <c r="AR1635">
        <v>-0.387400999999997</v>
      </c>
      <c r="AS1635">
        <v>-0.10181200000000246</v>
      </c>
      <c r="AT1635">
        <v>-1.9171999999997524E-2</v>
      </c>
      <c r="AU1635">
        <v>-6.2835000000006858E-2</v>
      </c>
      <c r="AV1635">
        <v>0.32456599999999014</v>
      </c>
      <c r="AW1635">
        <v>8.0525000000001512E-2</v>
      </c>
      <c r="AX1635">
        <v>-8.5681999999998482E-2</v>
      </c>
      <c r="AY1635">
        <v>122.993786</v>
      </c>
      <c r="AZ1635">
        <v>122.911976</v>
      </c>
      <c r="BA1635">
        <v>123.08626</v>
      </c>
      <c r="BB1635">
        <v>66.697569000000001</v>
      </c>
      <c r="BC1635">
        <v>-123.14703</v>
      </c>
      <c r="BD1635">
        <v>122.89928599999999</v>
      </c>
      <c r="BE1635">
        <v>123.08162300000001</v>
      </c>
      <c r="BF1635">
        <v>122.91541599999999</v>
      </c>
      <c r="BG1635">
        <v>66.696519999999992</v>
      </c>
      <c r="BH1635">
        <v>-123.388499</v>
      </c>
    </row>
    <row r="1636" spans="1:60">
      <c r="A1636">
        <v>1637.796875</v>
      </c>
      <c r="B1636">
        <v>123.138428</v>
      </c>
      <c r="C1636">
        <v>-66.746521000000001</v>
      </c>
      <c r="D1636">
        <v>56.341552999999998</v>
      </c>
      <c r="F1636">
        <v>-2.9760899999999937E-3</v>
      </c>
      <c r="G1636">
        <v>-2.0820201999999944E-2</v>
      </c>
      <c r="H1636">
        <v>4.615359999999888E-4</v>
      </c>
      <c r="I1636">
        <v>5.3508361999999976E-2</v>
      </c>
      <c r="J1636">
        <v>-6.0915779999999422E-3</v>
      </c>
      <c r="K1636">
        <v>6.2289192000000007E-2</v>
      </c>
      <c r="M1636">
        <v>1.5260999999999937E-4</v>
      </c>
      <c r="N1636">
        <v>-3.0529339999999737E-3</v>
      </c>
      <c r="O1636">
        <v>-5.5553400000002418E-4</v>
      </c>
      <c r="P1636">
        <v>5.7603678000000012E-2</v>
      </c>
      <c r="Q1636">
        <v>3.0301020000000012E-2</v>
      </c>
      <c r="R1636">
        <v>5.7880843999999952E-2</v>
      </c>
      <c r="T1636">
        <v>-66.728955999999997</v>
      </c>
      <c r="U1636">
        <v>-1.6907999999999999E-2</v>
      </c>
      <c r="V1636">
        <v>-66.741427000000002</v>
      </c>
      <c r="W1636">
        <v>56.270152000000003</v>
      </c>
      <c r="X1636">
        <v>56.202078999999998</v>
      </c>
      <c r="Y1636">
        <v>56.376362</v>
      </c>
      <c r="Z1636">
        <v>-66.869566000000006</v>
      </c>
      <c r="AB1636">
        <v>-66.747384999999994</v>
      </c>
      <c r="AC1636">
        <v>-2.2534999999999999E-2</v>
      </c>
      <c r="AD1636">
        <v>-66.786468999999997</v>
      </c>
      <c r="AE1636">
        <v>56.180230999999999</v>
      </c>
      <c r="AF1636">
        <v>56.362568000000003</v>
      </c>
      <c r="AG1636">
        <v>56.196361000000003</v>
      </c>
      <c r="AH1636">
        <v>-67.106455999999994</v>
      </c>
      <c r="AJ1636">
        <v>-0.12304500000000473</v>
      </c>
      <c r="AK1636">
        <v>-7.1400999999994497E-2</v>
      </c>
      <c r="AL1636">
        <v>1.7565000000004716E-2</v>
      </c>
      <c r="AM1636">
        <v>5.0939999999997099E-3</v>
      </c>
      <c r="AN1636">
        <v>0.12813900000000444</v>
      </c>
      <c r="AO1636">
        <v>-0.13947399999999988</v>
      </c>
      <c r="AP1636">
        <v>3.4809000000002754E-2</v>
      </c>
      <c r="AR1636">
        <v>-0.35993499999999301</v>
      </c>
      <c r="AS1636">
        <v>-0.16132199999999841</v>
      </c>
      <c r="AT1636">
        <v>-8.6399999999287047E-4</v>
      </c>
      <c r="AU1636">
        <v>-3.9947999999995432E-2</v>
      </c>
      <c r="AV1636">
        <v>0.31998699999999758</v>
      </c>
      <c r="AW1636">
        <v>2.1015000000005557E-2</v>
      </c>
      <c r="AX1636">
        <v>-0.14519199999999444</v>
      </c>
      <c r="AY1636">
        <v>123.016673</v>
      </c>
      <c r="AZ1636">
        <v>122.9486</v>
      </c>
      <c r="BA1636">
        <v>123.122883</v>
      </c>
      <c r="BB1636">
        <v>66.729613000000001</v>
      </c>
      <c r="BC1636">
        <v>-123.211119</v>
      </c>
      <c r="BD1636">
        <v>122.92675199999999</v>
      </c>
      <c r="BE1636">
        <v>123.10908900000001</v>
      </c>
      <c r="BF1636">
        <v>122.942882</v>
      </c>
      <c r="BG1636">
        <v>66.723985999999996</v>
      </c>
      <c r="BH1636">
        <v>-123.44800899999998</v>
      </c>
    </row>
    <row r="1637" spans="1:60">
      <c r="A1637">
        <v>1638.796875</v>
      </c>
      <c r="B1637">
        <v>123.262024</v>
      </c>
      <c r="C1637">
        <v>-66.723633000000007</v>
      </c>
      <c r="D1637">
        <v>56.282043000000002</v>
      </c>
      <c r="F1637">
        <v>-2.9760899999999937E-3</v>
      </c>
      <c r="G1637">
        <v>-2.0820201999999944E-2</v>
      </c>
      <c r="H1637">
        <v>2.4793599999998887E-4</v>
      </c>
      <c r="I1637">
        <v>5.3721961999999977E-2</v>
      </c>
      <c r="J1637">
        <v>-6.3051779999999339E-3</v>
      </c>
      <c r="K1637">
        <v>6.293019200000001E-2</v>
      </c>
      <c r="M1637">
        <v>1.5260999999999937E-4</v>
      </c>
      <c r="N1637">
        <v>-2.1983339999999741E-3</v>
      </c>
      <c r="O1637">
        <v>-3.419340000000243E-4</v>
      </c>
      <c r="P1637">
        <v>5.7390078000000011E-2</v>
      </c>
      <c r="Q1637">
        <v>2.987362000000001E-2</v>
      </c>
      <c r="R1637">
        <v>5.7880843999999952E-2</v>
      </c>
      <c r="T1637">
        <v>-66.728955999999997</v>
      </c>
      <c r="U1637">
        <v>-2.1486000000000002E-2</v>
      </c>
      <c r="V1637">
        <v>-66.746004999999997</v>
      </c>
      <c r="W1637">
        <v>56.274731000000003</v>
      </c>
      <c r="X1637">
        <v>56.192920999999998</v>
      </c>
      <c r="Y1637">
        <v>56.371783999999998</v>
      </c>
      <c r="Z1637">
        <v>-66.860408000000007</v>
      </c>
      <c r="AB1637">
        <v>-66.747384999999994</v>
      </c>
      <c r="AC1637">
        <v>-2.7113000000000002E-2</v>
      </c>
      <c r="AD1637">
        <v>-66.786468999999997</v>
      </c>
      <c r="AE1637">
        <v>56.184809999999999</v>
      </c>
      <c r="AF1637">
        <v>56.367145999999998</v>
      </c>
      <c r="AG1637">
        <v>56.182625000000002</v>
      </c>
      <c r="AH1637">
        <v>-67.106455999999994</v>
      </c>
      <c r="AJ1637">
        <v>-0.13677500000000009</v>
      </c>
      <c r="AK1637">
        <v>-7.311999999998875E-3</v>
      </c>
      <c r="AL1637">
        <v>-5.3229999999899746E-3</v>
      </c>
      <c r="AM1637">
        <v>-2.2371999999990066E-2</v>
      </c>
      <c r="AN1637">
        <v>0.11440300000001002</v>
      </c>
      <c r="AO1637">
        <v>-8.9122000000003254E-2</v>
      </c>
      <c r="AP1637">
        <v>8.9740999999996518E-2</v>
      </c>
      <c r="AR1637">
        <v>-0.3828229999999877</v>
      </c>
      <c r="AS1637">
        <v>-9.7233000000002789E-2</v>
      </c>
      <c r="AT1637">
        <v>-2.3751999999987561E-2</v>
      </c>
      <c r="AU1637">
        <v>-6.2835999999990122E-2</v>
      </c>
      <c r="AV1637">
        <v>0.31998699999999758</v>
      </c>
      <c r="AW1637">
        <v>8.5102999999996598E-2</v>
      </c>
      <c r="AX1637">
        <v>-9.9418000000000006E-2</v>
      </c>
      <c r="AY1637">
        <v>122.99836400000001</v>
      </c>
      <c r="AZ1637">
        <v>122.916554</v>
      </c>
      <c r="BA1637">
        <v>123.095417</v>
      </c>
      <c r="BB1637">
        <v>66.702147000000011</v>
      </c>
      <c r="BC1637">
        <v>-123.14245100000001</v>
      </c>
      <c r="BD1637">
        <v>122.90844300000001</v>
      </c>
      <c r="BE1637">
        <v>123.090779</v>
      </c>
      <c r="BF1637">
        <v>122.90625800000001</v>
      </c>
      <c r="BG1637">
        <v>66.696520000000007</v>
      </c>
      <c r="BH1637">
        <v>-123.388499</v>
      </c>
    </row>
    <row r="1638" spans="1:60">
      <c r="A1638">
        <v>1639.796875</v>
      </c>
      <c r="B1638">
        <v>123.262024</v>
      </c>
      <c r="C1638">
        <v>-66.709900000000005</v>
      </c>
      <c r="D1638">
        <v>56.295775999999996</v>
      </c>
      <c r="F1638">
        <v>-2.9760899999999937E-3</v>
      </c>
      <c r="G1638">
        <v>-2.0606601999999939E-2</v>
      </c>
      <c r="H1638">
        <v>6.7513599999998873E-4</v>
      </c>
      <c r="I1638">
        <v>5.4149361999999979E-2</v>
      </c>
      <c r="J1638">
        <v>-6.3051779999999339E-3</v>
      </c>
      <c r="K1638">
        <v>6.2502792000000001E-2</v>
      </c>
      <c r="M1638">
        <v>1.5260999999999937E-4</v>
      </c>
      <c r="N1638">
        <v>-2.8393339999999712E-3</v>
      </c>
      <c r="O1638">
        <v>-7.6913400000002405E-4</v>
      </c>
      <c r="P1638">
        <v>5.717647800000001E-2</v>
      </c>
      <c r="Q1638">
        <v>3.0514620000000013E-2</v>
      </c>
      <c r="R1638">
        <v>5.7667043999999959E-2</v>
      </c>
      <c r="T1638">
        <v>-66.724377000000004</v>
      </c>
      <c r="U1638">
        <v>-2.1486000000000002E-2</v>
      </c>
      <c r="V1638">
        <v>-66.746004999999997</v>
      </c>
      <c r="W1638">
        <v>56.279308999999998</v>
      </c>
      <c r="X1638">
        <v>56.183762999999999</v>
      </c>
      <c r="Y1638">
        <v>56.376362</v>
      </c>
      <c r="Z1638">
        <v>-66.869566000000006</v>
      </c>
      <c r="AB1638">
        <v>-66.747384999999994</v>
      </c>
      <c r="AC1638">
        <v>-3.1691999999999998E-2</v>
      </c>
      <c r="AD1638">
        <v>-66.777310999999997</v>
      </c>
      <c r="AE1638">
        <v>56.184809999999999</v>
      </c>
      <c r="AF1638">
        <v>56.357989000000003</v>
      </c>
      <c r="AG1638">
        <v>56.214675</v>
      </c>
      <c r="AH1638">
        <v>-67.111035000000001</v>
      </c>
      <c r="AJ1638">
        <v>-0.15966600000000142</v>
      </c>
      <c r="AK1638">
        <v>-1.6466999999998677E-2</v>
      </c>
      <c r="AL1638">
        <v>-1.4476999999999407E-2</v>
      </c>
      <c r="AM1638">
        <v>-3.610499999999206E-2</v>
      </c>
      <c r="AN1638">
        <v>0.12356100000000936</v>
      </c>
      <c r="AO1638">
        <v>-0.11201299999999748</v>
      </c>
      <c r="AP1638">
        <v>8.0586000000003821E-2</v>
      </c>
      <c r="AR1638">
        <v>-0.40113499999999647</v>
      </c>
      <c r="AS1638">
        <v>-0.11096599999999768</v>
      </c>
      <c r="AT1638">
        <v>-3.7484999999989554E-2</v>
      </c>
      <c r="AU1638">
        <v>-6.7410999999992782E-2</v>
      </c>
      <c r="AV1638">
        <v>0.33372400000000368</v>
      </c>
      <c r="AW1638">
        <v>6.2213000000006957E-2</v>
      </c>
      <c r="AX1638">
        <v>-8.1100999999996759E-2</v>
      </c>
      <c r="AY1638">
        <v>122.989209</v>
      </c>
      <c r="AZ1638">
        <v>122.893663</v>
      </c>
      <c r="BA1638">
        <v>123.086262</v>
      </c>
      <c r="BB1638">
        <v>66.688414000000009</v>
      </c>
      <c r="BC1638">
        <v>-123.16534200000001</v>
      </c>
      <c r="BD1638">
        <v>122.89471</v>
      </c>
      <c r="BE1638">
        <v>123.06788900000001</v>
      </c>
      <c r="BF1638">
        <v>122.924575</v>
      </c>
      <c r="BG1638">
        <v>66.678207999999998</v>
      </c>
      <c r="BH1638">
        <v>-123.406811</v>
      </c>
    </row>
    <row r="1639" spans="1:60">
      <c r="A1639">
        <v>1640.796875</v>
      </c>
      <c r="B1639">
        <v>123.280334</v>
      </c>
      <c r="C1639">
        <v>-66.714478</v>
      </c>
      <c r="D1639">
        <v>56.268310999999997</v>
      </c>
      <c r="F1639">
        <v>-2.9760899999999937E-3</v>
      </c>
      <c r="G1639">
        <v>-2.0393001999999948E-2</v>
      </c>
      <c r="H1639">
        <v>4.615359999999888E-4</v>
      </c>
      <c r="I1639">
        <v>5.3508361999999976E-2</v>
      </c>
      <c r="J1639">
        <v>-6.0915779999999422E-3</v>
      </c>
      <c r="K1639">
        <v>6.2502792000000001E-2</v>
      </c>
      <c r="M1639">
        <v>-7.4778900000000001E-3</v>
      </c>
      <c r="N1639">
        <v>-2.6255339999999737E-3</v>
      </c>
      <c r="O1639">
        <v>-7.6913400000002405E-4</v>
      </c>
      <c r="P1639">
        <v>5.7390078000000011E-2</v>
      </c>
      <c r="Q1639">
        <v>2.987362000000001E-2</v>
      </c>
      <c r="R1639">
        <v>5.7667043999999959E-2</v>
      </c>
      <c r="T1639">
        <v>-66.719798999999995</v>
      </c>
      <c r="U1639">
        <v>-2.1486000000000002E-2</v>
      </c>
      <c r="V1639">
        <v>-66.750583000000006</v>
      </c>
      <c r="W1639">
        <v>56.279308999999998</v>
      </c>
      <c r="X1639">
        <v>56.192920999999998</v>
      </c>
      <c r="Y1639">
        <v>56.371783999999998</v>
      </c>
      <c r="Z1639">
        <v>-66.864986999999999</v>
      </c>
      <c r="AB1639">
        <v>-66.742806000000002</v>
      </c>
      <c r="AC1639">
        <v>-2.7113000000000002E-2</v>
      </c>
      <c r="AD1639">
        <v>-66.786468999999997</v>
      </c>
      <c r="AE1639">
        <v>56.180230999999999</v>
      </c>
      <c r="AF1639">
        <v>56.362568000000003</v>
      </c>
      <c r="AG1639">
        <v>56.196361000000003</v>
      </c>
      <c r="AH1639">
        <v>-67.106455999999994</v>
      </c>
      <c r="AJ1639">
        <v>-0.15050899999999956</v>
      </c>
      <c r="AK1639">
        <v>1.0998000000000729E-2</v>
      </c>
      <c r="AL1639">
        <v>-5.3209999999950242E-3</v>
      </c>
      <c r="AM1639">
        <v>-3.6105000000006271E-2</v>
      </c>
      <c r="AN1639">
        <v>0.11440399999999329</v>
      </c>
      <c r="AO1639">
        <v>-7.5389999999998736E-2</v>
      </c>
      <c r="AP1639">
        <v>0.10347300000000104</v>
      </c>
      <c r="AR1639">
        <v>-0.39197799999999461</v>
      </c>
      <c r="AS1639">
        <v>-8.8079999999997938E-2</v>
      </c>
      <c r="AT1639">
        <v>-2.8328000000001907E-2</v>
      </c>
      <c r="AU1639">
        <v>-7.199099999999703E-2</v>
      </c>
      <c r="AV1639">
        <v>0.31998699999999758</v>
      </c>
      <c r="AW1639">
        <v>9.425700000000603E-2</v>
      </c>
      <c r="AX1639">
        <v>-7.1949999999993963E-2</v>
      </c>
      <c r="AY1639">
        <v>122.993787</v>
      </c>
      <c r="AZ1639">
        <v>122.907399</v>
      </c>
      <c r="BA1639">
        <v>123.086262</v>
      </c>
      <c r="BB1639">
        <v>66.692992000000004</v>
      </c>
      <c r="BC1639">
        <v>-123.133298</v>
      </c>
      <c r="BD1639">
        <v>122.89470900000001</v>
      </c>
      <c r="BE1639">
        <v>123.077046</v>
      </c>
      <c r="BF1639">
        <v>122.91083900000001</v>
      </c>
      <c r="BG1639">
        <v>66.687365</v>
      </c>
      <c r="BH1639">
        <v>-123.37476699999999</v>
      </c>
    </row>
    <row r="1640" spans="1:60">
      <c r="A1640">
        <v>1641.796875</v>
      </c>
      <c r="B1640">
        <v>123.20251500000001</v>
      </c>
      <c r="C1640">
        <v>-66.746521000000001</v>
      </c>
      <c r="D1640">
        <v>56.323242</v>
      </c>
      <c r="F1640">
        <v>-2.9760899999999937E-3</v>
      </c>
      <c r="G1640">
        <v>-2.0606601999999939E-2</v>
      </c>
      <c r="H1640">
        <v>6.7513599999998873E-4</v>
      </c>
      <c r="I1640">
        <v>5.3721961999999977E-2</v>
      </c>
      <c r="J1640">
        <v>-6.0915779999999422E-3</v>
      </c>
      <c r="K1640">
        <v>6.2502792000000001E-2</v>
      </c>
      <c r="M1640">
        <v>-1.5108390000000001E-2</v>
      </c>
      <c r="N1640">
        <v>-2.4119339999999711E-3</v>
      </c>
      <c r="O1640">
        <v>-7.6913400000002405E-4</v>
      </c>
      <c r="P1640">
        <v>5.7390078000000011E-2</v>
      </c>
      <c r="Q1640">
        <v>3.0087220000000015E-2</v>
      </c>
      <c r="R1640">
        <v>5.7880843999999952E-2</v>
      </c>
      <c r="T1640">
        <v>-66.719798999999995</v>
      </c>
      <c r="U1640">
        <v>-2.1486000000000002E-2</v>
      </c>
      <c r="V1640">
        <v>-66.741427000000002</v>
      </c>
      <c r="W1640">
        <v>56.279308999999998</v>
      </c>
      <c r="X1640">
        <v>56.192920999999998</v>
      </c>
      <c r="Y1640">
        <v>56.376362</v>
      </c>
      <c r="Z1640">
        <v>-66.869566000000006</v>
      </c>
      <c r="AB1640">
        <v>-66.742806000000002</v>
      </c>
      <c r="AC1640">
        <v>-2.2534999999999999E-2</v>
      </c>
      <c r="AD1640">
        <v>-66.781890000000004</v>
      </c>
      <c r="AE1640">
        <v>56.184809999999999</v>
      </c>
      <c r="AF1640">
        <v>56.362568000000003</v>
      </c>
      <c r="AG1640">
        <v>56.191782000000003</v>
      </c>
      <c r="AH1640">
        <v>-67.106455999999994</v>
      </c>
      <c r="AJ1640">
        <v>-0.12304500000000473</v>
      </c>
      <c r="AK1640">
        <v>-4.3933000000002664E-2</v>
      </c>
      <c r="AL1640">
        <v>2.6722000000006574E-2</v>
      </c>
      <c r="AM1640">
        <v>5.0939999999997099E-3</v>
      </c>
      <c r="AN1640">
        <v>0.12813900000000444</v>
      </c>
      <c r="AO1640">
        <v>-0.13032100000000213</v>
      </c>
      <c r="AP1640">
        <v>5.3119999999999834E-2</v>
      </c>
      <c r="AR1640">
        <v>-0.35993499999999301</v>
      </c>
      <c r="AS1640">
        <v>-0.13843200000000166</v>
      </c>
      <c r="AT1640">
        <v>3.7149999999996908E-3</v>
      </c>
      <c r="AU1640">
        <v>-3.536900000000287E-2</v>
      </c>
      <c r="AV1640">
        <v>0.32456599999999014</v>
      </c>
      <c r="AW1640">
        <v>3.9326000000002637E-2</v>
      </c>
      <c r="AX1640">
        <v>-0.13145999999999702</v>
      </c>
      <c r="AY1640">
        <v>123.02583</v>
      </c>
      <c r="AZ1640">
        <v>122.939442</v>
      </c>
      <c r="BA1640">
        <v>123.122883</v>
      </c>
      <c r="BB1640">
        <v>66.725035000000005</v>
      </c>
      <c r="BC1640">
        <v>-123.19280800000001</v>
      </c>
      <c r="BD1640">
        <v>122.931331</v>
      </c>
      <c r="BE1640">
        <v>123.10908900000001</v>
      </c>
      <c r="BF1640">
        <v>122.938303</v>
      </c>
      <c r="BG1640">
        <v>66.723985999999996</v>
      </c>
      <c r="BH1640">
        <v>-123.429698</v>
      </c>
    </row>
    <row r="1641" spans="1:60">
      <c r="A1641">
        <v>1642.859375</v>
      </c>
      <c r="B1641">
        <v>123.18420399999999</v>
      </c>
      <c r="C1641">
        <v>-66.746521000000001</v>
      </c>
      <c r="D1641">
        <v>56.336975000000002</v>
      </c>
      <c r="F1641">
        <v>-2.9760899999999937E-3</v>
      </c>
      <c r="G1641">
        <v>-2.0820201999999944E-2</v>
      </c>
      <c r="H1641">
        <v>6.7513599999998873E-4</v>
      </c>
      <c r="I1641">
        <v>5.3508361999999976E-2</v>
      </c>
      <c r="J1641">
        <v>-5.6641779999999416E-3</v>
      </c>
      <c r="K1641">
        <v>6.2289192000000007E-2</v>
      </c>
      <c r="M1641">
        <v>7.7831099999999993E-3</v>
      </c>
      <c r="N1641">
        <v>-2.1983339999999741E-3</v>
      </c>
      <c r="O1641">
        <v>-7.6913400000002405E-4</v>
      </c>
      <c r="P1641">
        <v>5.7390078000000011E-2</v>
      </c>
      <c r="Q1641">
        <v>3.0301020000000012E-2</v>
      </c>
      <c r="R1641">
        <v>5.7880843999999952E-2</v>
      </c>
      <c r="T1641">
        <v>-66.728955999999997</v>
      </c>
      <c r="U1641">
        <v>-1.2329E-2</v>
      </c>
      <c r="V1641">
        <v>-66.750583000000006</v>
      </c>
      <c r="W1641">
        <v>56.274731000000003</v>
      </c>
      <c r="X1641">
        <v>56.202078999999998</v>
      </c>
      <c r="Y1641">
        <v>56.380941</v>
      </c>
      <c r="Z1641">
        <v>-66.874144999999999</v>
      </c>
      <c r="AB1641">
        <v>-66.742806000000002</v>
      </c>
      <c r="AC1641">
        <v>-2.2534999999999999E-2</v>
      </c>
      <c r="AD1641">
        <v>-66.781890000000004</v>
      </c>
      <c r="AE1641">
        <v>56.184809999999999</v>
      </c>
      <c r="AF1641">
        <v>56.362568000000003</v>
      </c>
      <c r="AG1641">
        <v>56.173468</v>
      </c>
      <c r="AH1641">
        <v>-67.111035000000001</v>
      </c>
      <c r="AJ1641">
        <v>-0.1276239999999973</v>
      </c>
      <c r="AK1641">
        <v>-6.2243999999999744E-2</v>
      </c>
      <c r="AL1641">
        <v>1.7565000000004716E-2</v>
      </c>
      <c r="AM1641">
        <v>-4.062000000004673E-3</v>
      </c>
      <c r="AN1641">
        <v>0.12356199999999262</v>
      </c>
      <c r="AO1641">
        <v>-0.13489600000000479</v>
      </c>
      <c r="AP1641">
        <v>4.3965999999997507E-2</v>
      </c>
      <c r="AR1641">
        <v>-0.36451399999999978</v>
      </c>
      <c r="AS1641">
        <v>-0.15216500000000366</v>
      </c>
      <c r="AT1641">
        <v>3.7149999999996908E-3</v>
      </c>
      <c r="AU1641">
        <v>-3.536900000000287E-2</v>
      </c>
      <c r="AV1641">
        <v>0.32914499999999691</v>
      </c>
      <c r="AW1641">
        <v>2.5593000000000643E-2</v>
      </c>
      <c r="AX1641">
        <v>-0.16350700000000273</v>
      </c>
      <c r="AY1641">
        <v>123.021252</v>
      </c>
      <c r="AZ1641">
        <v>122.9486</v>
      </c>
      <c r="BA1641">
        <v>123.12746200000001</v>
      </c>
      <c r="BB1641">
        <v>66.734192000000007</v>
      </c>
      <c r="BC1641">
        <v>-123.21111999999999</v>
      </c>
      <c r="BD1641">
        <v>122.931331</v>
      </c>
      <c r="BE1641">
        <v>123.10908900000001</v>
      </c>
      <c r="BF1641">
        <v>122.919989</v>
      </c>
      <c r="BG1641">
        <v>66.723985999999996</v>
      </c>
      <c r="BH1641">
        <v>-123.44801000000001</v>
      </c>
    </row>
    <row r="1642" spans="1:60">
      <c r="A1642">
        <v>1643.796875</v>
      </c>
      <c r="B1642">
        <v>123.143005</v>
      </c>
      <c r="C1642">
        <v>-66.778564000000003</v>
      </c>
      <c r="D1642">
        <v>56.318665000000003</v>
      </c>
      <c r="F1642">
        <v>-1.0607089999999993E-2</v>
      </c>
      <c r="G1642">
        <v>-2.1034001999999941E-2</v>
      </c>
      <c r="H1642">
        <v>6.7513599999998873E-4</v>
      </c>
      <c r="I1642">
        <v>5.3294761999999982E-2</v>
      </c>
      <c r="J1642">
        <v>-5.6641779999999416E-3</v>
      </c>
      <c r="K1642">
        <v>6.2716592000000002E-2</v>
      </c>
      <c r="M1642">
        <v>-7.4778900000000001E-3</v>
      </c>
      <c r="N1642">
        <v>-2.6255339999999737E-3</v>
      </c>
      <c r="O1642">
        <v>-1.196534000000024E-3</v>
      </c>
      <c r="P1642">
        <v>5.717647800000001E-2</v>
      </c>
      <c r="Q1642">
        <v>3.0514620000000013E-2</v>
      </c>
      <c r="R1642">
        <v>5.8094443999999953E-2</v>
      </c>
      <c r="T1642">
        <v>-66.719798999999995</v>
      </c>
      <c r="U1642">
        <v>-2.1486000000000002E-2</v>
      </c>
      <c r="V1642">
        <v>-66.746004999999997</v>
      </c>
      <c r="W1642">
        <v>56.279308999999998</v>
      </c>
      <c r="X1642">
        <v>56.183762999999999</v>
      </c>
      <c r="Y1642">
        <v>56.371783999999998</v>
      </c>
      <c r="Z1642">
        <v>-66.869566000000006</v>
      </c>
      <c r="AB1642">
        <v>-66.742806000000002</v>
      </c>
      <c r="AC1642">
        <v>-2.2534999999999999E-2</v>
      </c>
      <c r="AD1642">
        <v>-66.781890000000004</v>
      </c>
      <c r="AE1642">
        <v>56.184809999999999</v>
      </c>
      <c r="AF1642">
        <v>56.367145999999998</v>
      </c>
      <c r="AG1642">
        <v>56.182625000000002</v>
      </c>
      <c r="AH1642">
        <v>-67.101877000000002</v>
      </c>
      <c r="AJ1642">
        <v>-9.1002000000003136E-2</v>
      </c>
      <c r="AK1642">
        <v>-3.9356000000005054E-2</v>
      </c>
      <c r="AL1642">
        <v>5.8765000000008172E-2</v>
      </c>
      <c r="AM1642">
        <v>3.2559000000006222E-2</v>
      </c>
      <c r="AN1642">
        <v>0.12356100000000936</v>
      </c>
      <c r="AO1642">
        <v>-0.13490200000000385</v>
      </c>
      <c r="AP1642">
        <v>5.3118999999995253E-2</v>
      </c>
      <c r="AR1642">
        <v>-0.32331299999999885</v>
      </c>
      <c r="AS1642">
        <v>-0.13385500000000405</v>
      </c>
      <c r="AT1642">
        <v>3.5758000000001289E-2</v>
      </c>
      <c r="AU1642">
        <v>-3.3260000000012724E-3</v>
      </c>
      <c r="AV1642">
        <v>0.31998699999999758</v>
      </c>
      <c r="AW1642">
        <v>4.8480999999995333E-2</v>
      </c>
      <c r="AX1642">
        <v>-0.13604000000000127</v>
      </c>
      <c r="AY1642">
        <v>123.057873</v>
      </c>
      <c r="AZ1642">
        <v>122.962327</v>
      </c>
      <c r="BA1642">
        <v>123.15034800000001</v>
      </c>
      <c r="BB1642">
        <v>66.757078000000007</v>
      </c>
      <c r="BC1642">
        <v>-123.188231</v>
      </c>
      <c r="BD1642">
        <v>122.963374</v>
      </c>
      <c r="BE1642">
        <v>123.14571000000001</v>
      </c>
      <c r="BF1642">
        <v>122.961189</v>
      </c>
      <c r="BG1642">
        <v>66.756028999999998</v>
      </c>
      <c r="BH1642">
        <v>-123.42054200000001</v>
      </c>
    </row>
    <row r="1643" spans="1:60">
      <c r="A1643">
        <v>1644.875</v>
      </c>
      <c r="B1643">
        <v>123.161316</v>
      </c>
      <c r="C1643">
        <v>-66.741943000000006</v>
      </c>
      <c r="D1643">
        <v>56.341552999999998</v>
      </c>
      <c r="F1643">
        <v>1.2285910000000008E-2</v>
      </c>
      <c r="G1643">
        <v>-2.0820201999999944E-2</v>
      </c>
      <c r="H1643">
        <v>4.615359999999888E-4</v>
      </c>
      <c r="I1643">
        <v>5.3508361999999976E-2</v>
      </c>
      <c r="J1643">
        <v>-5.6641779999999416E-3</v>
      </c>
      <c r="K1643">
        <v>6.2502792000000001E-2</v>
      </c>
      <c r="M1643">
        <v>1.5260999999999937E-4</v>
      </c>
      <c r="N1643">
        <v>-2.6255339999999737E-3</v>
      </c>
      <c r="O1643">
        <v>-9.8273400000002393E-4</v>
      </c>
      <c r="P1643">
        <v>5.7390078000000011E-2</v>
      </c>
      <c r="Q1643">
        <v>3.0087220000000015E-2</v>
      </c>
      <c r="R1643">
        <v>5.7667043999999959E-2</v>
      </c>
      <c r="T1643">
        <v>-66.719798999999995</v>
      </c>
      <c r="U1643">
        <v>-2.6065000000000001E-2</v>
      </c>
      <c r="V1643">
        <v>-66.750583000000006</v>
      </c>
      <c r="W1643">
        <v>56.283887</v>
      </c>
      <c r="X1643">
        <v>56.202078999999998</v>
      </c>
      <c r="Y1643">
        <v>56.380941</v>
      </c>
      <c r="Z1643">
        <v>-66.869566000000006</v>
      </c>
      <c r="AB1643">
        <v>-66.742806000000002</v>
      </c>
      <c r="AC1643">
        <v>-2.7113000000000002E-2</v>
      </c>
      <c r="AD1643">
        <v>-66.781890000000004</v>
      </c>
      <c r="AE1643">
        <v>56.184809999999999</v>
      </c>
      <c r="AF1643">
        <v>56.367145999999998</v>
      </c>
      <c r="AG1643">
        <v>56.196361000000003</v>
      </c>
      <c r="AH1643">
        <v>-67.111035000000001</v>
      </c>
      <c r="AJ1643">
        <v>-0.12762299999999982</v>
      </c>
      <c r="AK1643">
        <v>-5.7665999999997553E-2</v>
      </c>
      <c r="AL1643">
        <v>2.2144000000011488E-2</v>
      </c>
      <c r="AM1643">
        <v>-8.639999999999759E-3</v>
      </c>
      <c r="AN1643">
        <v>0.11898300000000006</v>
      </c>
      <c r="AO1643">
        <v>-0.13947399999999988</v>
      </c>
      <c r="AP1643">
        <v>3.9388000000002421E-2</v>
      </c>
      <c r="AR1643">
        <v>-0.36909199999999487</v>
      </c>
      <c r="AS1643">
        <v>-0.15674299999999874</v>
      </c>
      <c r="AT1643">
        <v>-8.6299999999539523E-4</v>
      </c>
      <c r="AU1643">
        <v>-3.9946999999997956E-2</v>
      </c>
      <c r="AV1643">
        <v>0.32914499999999691</v>
      </c>
      <c r="AW1643">
        <v>2.5593000000000643E-2</v>
      </c>
      <c r="AX1643">
        <v>-0.14519199999999444</v>
      </c>
      <c r="AY1643">
        <v>123.02583000000001</v>
      </c>
      <c r="AZ1643">
        <v>122.944022</v>
      </c>
      <c r="BA1643">
        <v>123.122884</v>
      </c>
      <c r="BB1643">
        <v>66.715878000000004</v>
      </c>
      <c r="BC1643">
        <v>-123.211119</v>
      </c>
      <c r="BD1643">
        <v>122.92675300000001</v>
      </c>
      <c r="BE1643">
        <v>123.10908900000001</v>
      </c>
      <c r="BF1643">
        <v>122.93830400000002</v>
      </c>
      <c r="BG1643">
        <v>66.714830000000006</v>
      </c>
      <c r="BH1643">
        <v>-123.45258799999999</v>
      </c>
    </row>
    <row r="1644" spans="1:60">
      <c r="A1644">
        <v>1645.796875</v>
      </c>
      <c r="B1644">
        <v>123.239136</v>
      </c>
      <c r="C1644">
        <v>-66.714478</v>
      </c>
      <c r="D1644">
        <v>56.277465999999997</v>
      </c>
      <c r="F1644">
        <v>-2.9760899999999937E-3</v>
      </c>
      <c r="G1644">
        <v>-2.0606601999999939E-2</v>
      </c>
      <c r="H1644">
        <v>4.615359999999888E-4</v>
      </c>
      <c r="I1644">
        <v>5.3721961999999977E-2</v>
      </c>
      <c r="J1644">
        <v>-6.0915779999999422E-3</v>
      </c>
      <c r="K1644">
        <v>6.2289192000000007E-2</v>
      </c>
      <c r="M1644">
        <v>1.5260999999999937E-4</v>
      </c>
      <c r="N1644">
        <v>-2.4119339999999711E-3</v>
      </c>
      <c r="O1644">
        <v>-7.6913400000002405E-4</v>
      </c>
      <c r="P1644">
        <v>5.7390078000000011E-2</v>
      </c>
      <c r="Q1644">
        <v>2.9660020000000009E-2</v>
      </c>
      <c r="R1644">
        <v>5.7880843999999952E-2</v>
      </c>
      <c r="T1644">
        <v>-66.728955999999997</v>
      </c>
      <c r="U1644">
        <v>-1.6907999999999999E-2</v>
      </c>
      <c r="V1644">
        <v>-66.746004999999997</v>
      </c>
      <c r="W1644">
        <v>56.274731000000003</v>
      </c>
      <c r="X1644">
        <v>56.202078999999998</v>
      </c>
      <c r="Y1644">
        <v>56.367204999999998</v>
      </c>
      <c r="Z1644">
        <v>-66.864986999999999</v>
      </c>
      <c r="AB1644">
        <v>-66.742806000000002</v>
      </c>
      <c r="AC1644">
        <v>-3.1691999999999998E-2</v>
      </c>
      <c r="AD1644">
        <v>-66.777310999999997</v>
      </c>
      <c r="AE1644">
        <v>56.180230999999999</v>
      </c>
      <c r="AF1644">
        <v>56.367145999999998</v>
      </c>
      <c r="AG1644">
        <v>56.178046000000002</v>
      </c>
      <c r="AH1644">
        <v>-67.111035000000001</v>
      </c>
      <c r="AJ1644">
        <v>-0.15050899999999956</v>
      </c>
      <c r="AK1644">
        <v>-2.7349999999941588E-3</v>
      </c>
      <c r="AL1644">
        <v>-1.4477999999996882E-2</v>
      </c>
      <c r="AM1644">
        <v>-3.1526999999996974E-2</v>
      </c>
      <c r="AN1644">
        <v>0.11898200000000259</v>
      </c>
      <c r="AO1644">
        <v>-7.5386999999999205E-2</v>
      </c>
      <c r="AP1644">
        <v>8.9739000000001568E-2</v>
      </c>
      <c r="AR1644">
        <v>-0.39655700000000138</v>
      </c>
      <c r="AS1644">
        <v>-9.723499999999774E-2</v>
      </c>
      <c r="AT1644">
        <v>-2.8328000000001907E-2</v>
      </c>
      <c r="AU1644">
        <v>-6.2832999999997696E-2</v>
      </c>
      <c r="AV1644">
        <v>0.33372400000000368</v>
      </c>
      <c r="AW1644">
        <v>8.9680000000001314E-2</v>
      </c>
      <c r="AX1644">
        <v>-9.9419999999994957E-2</v>
      </c>
      <c r="AY1644">
        <v>122.989209</v>
      </c>
      <c r="AZ1644">
        <v>122.916557</v>
      </c>
      <c r="BA1644">
        <v>123.081683</v>
      </c>
      <c r="BB1644">
        <v>66.697569999999999</v>
      </c>
      <c r="BC1644">
        <v>-123.14245299999999</v>
      </c>
      <c r="BD1644">
        <v>122.89470900000001</v>
      </c>
      <c r="BE1644">
        <v>123.08162400000001</v>
      </c>
      <c r="BF1644">
        <v>122.89252400000001</v>
      </c>
      <c r="BG1644">
        <v>66.682785999999993</v>
      </c>
      <c r="BH1644">
        <v>-123.38850099999999</v>
      </c>
    </row>
    <row r="1645" spans="1:60">
      <c r="A1645">
        <v>1646.796875</v>
      </c>
      <c r="B1645">
        <v>123.23455800000001</v>
      </c>
      <c r="C1645">
        <v>-66.705321999999995</v>
      </c>
      <c r="D1645">
        <v>56.282043000000002</v>
      </c>
      <c r="F1645">
        <v>-1.0607089999999993E-2</v>
      </c>
      <c r="G1645">
        <v>-2.0820201999999944E-2</v>
      </c>
      <c r="H1645">
        <v>4.615359999999888E-4</v>
      </c>
      <c r="I1645">
        <v>5.3935761999999984E-2</v>
      </c>
      <c r="J1645">
        <v>-6.3051779999999339E-3</v>
      </c>
      <c r="K1645">
        <v>6.2502792000000001E-2</v>
      </c>
      <c r="M1645">
        <v>7.7831099999999993E-3</v>
      </c>
      <c r="N1645">
        <v>-2.6255339999999737E-3</v>
      </c>
      <c r="O1645">
        <v>-5.5553400000002418E-4</v>
      </c>
      <c r="P1645">
        <v>5.7603678000000012E-2</v>
      </c>
      <c r="Q1645">
        <v>3.0942020000000015E-2</v>
      </c>
      <c r="R1645">
        <v>5.7667043999999959E-2</v>
      </c>
      <c r="T1645">
        <v>-66.733534000000006</v>
      </c>
      <c r="U1645">
        <v>-2.1486000000000002E-2</v>
      </c>
      <c r="V1645">
        <v>-66.750583000000006</v>
      </c>
      <c r="W1645">
        <v>56.279308999999998</v>
      </c>
      <c r="X1645">
        <v>56.202078999999998</v>
      </c>
      <c r="Y1645">
        <v>56.376362</v>
      </c>
      <c r="Z1645">
        <v>-66.874144999999999</v>
      </c>
      <c r="AB1645">
        <v>-66.738226999999995</v>
      </c>
      <c r="AC1645">
        <v>-2.2534999999999999E-2</v>
      </c>
      <c r="AD1645">
        <v>-66.781890000000004</v>
      </c>
      <c r="AE1645">
        <v>56.180230999999999</v>
      </c>
      <c r="AF1645">
        <v>56.362568000000003</v>
      </c>
      <c r="AG1645">
        <v>56.182625000000002</v>
      </c>
      <c r="AH1645">
        <v>-67.101877000000002</v>
      </c>
      <c r="AJ1645">
        <v>-0.16882300000000328</v>
      </c>
      <c r="AK1645">
        <v>-2.734000000003789E-3</v>
      </c>
      <c r="AL1645">
        <v>-2.8212000000010562E-2</v>
      </c>
      <c r="AM1645">
        <v>-4.5261000000010654E-2</v>
      </c>
      <c r="AN1645">
        <v>0.12356199999999262</v>
      </c>
      <c r="AO1645">
        <v>-7.9964000000003921E-2</v>
      </c>
      <c r="AP1645">
        <v>9.4318999999998709E-2</v>
      </c>
      <c r="AR1645">
        <v>-0.39655500000000643</v>
      </c>
      <c r="AS1645">
        <v>-0.10181200000000246</v>
      </c>
      <c r="AT1645">
        <v>-3.2904999999999518E-2</v>
      </c>
      <c r="AU1645">
        <v>-7.6568000000008851E-2</v>
      </c>
      <c r="AV1645">
        <v>0.31998699999999758</v>
      </c>
      <c r="AW1645">
        <v>8.0525000000001512E-2</v>
      </c>
      <c r="AX1645">
        <v>-9.9418000000000006E-2</v>
      </c>
      <c r="AY1645">
        <v>122.98463099999999</v>
      </c>
      <c r="AZ1645">
        <v>122.90740099999999</v>
      </c>
      <c r="BA1645">
        <v>123.081684</v>
      </c>
      <c r="BB1645">
        <v>66.683835999999999</v>
      </c>
      <c r="BC1645">
        <v>-123.156188</v>
      </c>
      <c r="BD1645">
        <v>122.88555299999999</v>
      </c>
      <c r="BE1645">
        <v>123.06789000000001</v>
      </c>
      <c r="BF1645">
        <v>122.887947</v>
      </c>
      <c r="BG1645">
        <v>66.68278699999999</v>
      </c>
      <c r="BH1645">
        <v>-123.38392</v>
      </c>
    </row>
    <row r="1646" spans="1:60">
      <c r="A1646">
        <v>1647.796875</v>
      </c>
      <c r="B1646">
        <v>123.26660200000001</v>
      </c>
      <c r="C1646">
        <v>-66.682434000000001</v>
      </c>
      <c r="D1646">
        <v>56.277465999999997</v>
      </c>
      <c r="F1646">
        <v>4.6549100000000121E-3</v>
      </c>
      <c r="G1646">
        <v>-2.0606601999999939E-2</v>
      </c>
      <c r="H1646">
        <v>6.7513599999998873E-4</v>
      </c>
      <c r="I1646">
        <v>5.3294761999999982E-2</v>
      </c>
      <c r="J1646">
        <v>-6.0915779999999422E-3</v>
      </c>
      <c r="K1646">
        <v>6.2289192000000007E-2</v>
      </c>
      <c r="M1646">
        <v>7.7831099999999993E-3</v>
      </c>
      <c r="N1646">
        <v>-2.4119339999999711E-3</v>
      </c>
      <c r="O1646">
        <v>-3.419340000000243E-4</v>
      </c>
      <c r="P1646">
        <v>5.717647800000001E-2</v>
      </c>
      <c r="Q1646">
        <v>3.0301020000000012E-2</v>
      </c>
      <c r="R1646">
        <v>5.7667043999999959E-2</v>
      </c>
      <c r="T1646">
        <v>-66.728955999999997</v>
      </c>
      <c r="U1646">
        <v>-1.6907999999999999E-2</v>
      </c>
      <c r="V1646">
        <v>-66.741427000000002</v>
      </c>
      <c r="W1646">
        <v>56.265574000000001</v>
      </c>
      <c r="X1646">
        <v>56.192920999999998</v>
      </c>
      <c r="Y1646">
        <v>56.380941</v>
      </c>
      <c r="Z1646">
        <v>-66.869566000000006</v>
      </c>
      <c r="AB1646">
        <v>-66.738226999999995</v>
      </c>
      <c r="AC1646">
        <v>-2.7113000000000002E-2</v>
      </c>
      <c r="AD1646">
        <v>-66.781890000000004</v>
      </c>
      <c r="AE1646">
        <v>56.180230999999999</v>
      </c>
      <c r="AF1646">
        <v>56.362568000000003</v>
      </c>
      <c r="AG1646">
        <v>56.187204000000001</v>
      </c>
      <c r="AH1646">
        <v>-67.097299000000007</v>
      </c>
      <c r="AJ1646">
        <v>-0.18713200000000541</v>
      </c>
      <c r="AK1646">
        <v>-1.1891999999996017E-2</v>
      </c>
      <c r="AL1646">
        <v>-4.6521999999995955E-2</v>
      </c>
      <c r="AM1646">
        <v>-5.8993000000000961E-2</v>
      </c>
      <c r="AN1646">
        <v>0.12813900000000444</v>
      </c>
      <c r="AO1646">
        <v>-8.4544999999998538E-2</v>
      </c>
      <c r="AP1646">
        <v>0.10347500000000309</v>
      </c>
      <c r="AR1646">
        <v>-0.41486500000000603</v>
      </c>
      <c r="AS1646">
        <v>-9.723499999999774E-2</v>
      </c>
      <c r="AT1646">
        <v>-5.5792999999994208E-2</v>
      </c>
      <c r="AU1646">
        <v>-9.9456000000003542E-2</v>
      </c>
      <c r="AV1646">
        <v>0.31540900000000249</v>
      </c>
      <c r="AW1646">
        <v>8.5102000000006228E-2</v>
      </c>
      <c r="AX1646">
        <v>-9.0261999999995624E-2</v>
      </c>
      <c r="AY1646">
        <v>122.948008</v>
      </c>
      <c r="AZ1646">
        <v>122.875355</v>
      </c>
      <c r="BA1646">
        <v>123.06337500000001</v>
      </c>
      <c r="BB1646">
        <v>66.665526</v>
      </c>
      <c r="BC1646">
        <v>-123.147032</v>
      </c>
      <c r="BD1646">
        <v>122.86266499999999</v>
      </c>
      <c r="BE1646">
        <v>123.04500200000001</v>
      </c>
      <c r="BF1646">
        <v>122.86963800000001</v>
      </c>
      <c r="BG1646">
        <v>66.655321000000001</v>
      </c>
      <c r="BH1646">
        <v>-123.374765</v>
      </c>
    </row>
    <row r="1647" spans="1:60">
      <c r="A1647">
        <v>1648.859375</v>
      </c>
      <c r="B1647">
        <v>123.188782</v>
      </c>
      <c r="C1647">
        <v>-66.737365999999994</v>
      </c>
      <c r="D1647">
        <v>56.346130000000002</v>
      </c>
      <c r="F1647">
        <v>1.2285910000000008E-2</v>
      </c>
      <c r="G1647">
        <v>-2.0393001999999948E-2</v>
      </c>
      <c r="H1647">
        <v>4.615359999999888E-4</v>
      </c>
      <c r="I1647">
        <v>5.3508361999999976E-2</v>
      </c>
      <c r="J1647">
        <v>-6.3051779999999339E-3</v>
      </c>
      <c r="K1647">
        <v>6.2289192000000007E-2</v>
      </c>
      <c r="M1647">
        <v>1.5260999999999937E-4</v>
      </c>
      <c r="N1647">
        <v>-2.6255339999999737E-3</v>
      </c>
      <c r="O1647">
        <v>-5.5553400000002418E-4</v>
      </c>
      <c r="P1647">
        <v>5.6962878000000008E-2</v>
      </c>
      <c r="Q1647">
        <v>3.0301020000000012E-2</v>
      </c>
      <c r="R1647">
        <v>5.7880843999999952E-2</v>
      </c>
      <c r="T1647">
        <v>-66.728955999999997</v>
      </c>
      <c r="U1647">
        <v>-1.6907999999999999E-2</v>
      </c>
      <c r="V1647">
        <v>-66.750583000000006</v>
      </c>
      <c r="W1647">
        <v>56.279308999999998</v>
      </c>
      <c r="X1647">
        <v>56.202078999999998</v>
      </c>
      <c r="Y1647">
        <v>56.367204999999998</v>
      </c>
      <c r="Z1647">
        <v>-66.874144999999999</v>
      </c>
      <c r="AB1647">
        <v>-66.747384999999994</v>
      </c>
      <c r="AC1647">
        <v>-2.2534999999999999E-2</v>
      </c>
      <c r="AD1647">
        <v>-66.786468999999997</v>
      </c>
      <c r="AE1647">
        <v>56.175652999999997</v>
      </c>
      <c r="AF1647">
        <v>56.367145999999998</v>
      </c>
      <c r="AG1647">
        <v>56.168889</v>
      </c>
      <c r="AH1647">
        <v>-67.106455999999994</v>
      </c>
      <c r="AJ1647">
        <v>-0.1367790000000042</v>
      </c>
      <c r="AK1647">
        <v>-6.682100000000446E-2</v>
      </c>
      <c r="AL1647">
        <v>8.4099999999978081E-3</v>
      </c>
      <c r="AM1647">
        <v>-1.3217000000011581E-2</v>
      </c>
      <c r="AN1647">
        <v>0.12356199999999262</v>
      </c>
      <c r="AO1647">
        <v>-0.14405100000000459</v>
      </c>
      <c r="AP1647">
        <v>2.107499999999618E-2</v>
      </c>
      <c r="AR1647">
        <v>-0.36908999999999992</v>
      </c>
      <c r="AS1647">
        <v>-0.17047700000000532</v>
      </c>
      <c r="AT1647">
        <v>-1.0018999999999778E-2</v>
      </c>
      <c r="AU1647">
        <v>-4.9103000000002339E-2</v>
      </c>
      <c r="AV1647">
        <v>0.31998699999999758</v>
      </c>
      <c r="AW1647">
        <v>2.1015999999995927E-2</v>
      </c>
      <c r="AX1647">
        <v>-0.1772410000000022</v>
      </c>
      <c r="AY1647">
        <v>123.01667499999999</v>
      </c>
      <c r="AZ1647">
        <v>122.93944499999999</v>
      </c>
      <c r="BA1647">
        <v>123.10457099999999</v>
      </c>
      <c r="BB1647">
        <v>66.720457999999994</v>
      </c>
      <c r="BC1647">
        <v>-123.220275</v>
      </c>
      <c r="BD1647">
        <v>122.91301899999999</v>
      </c>
      <c r="BE1647">
        <v>123.104512</v>
      </c>
      <c r="BF1647">
        <v>122.90625499999999</v>
      </c>
      <c r="BG1647">
        <v>66.71483099999999</v>
      </c>
      <c r="BH1647">
        <v>-123.452586</v>
      </c>
    </row>
    <row r="1648" spans="1:60">
      <c r="A1648">
        <v>1649.796875</v>
      </c>
      <c r="B1648">
        <v>123.262024</v>
      </c>
      <c r="C1648">
        <v>-66.696167000000003</v>
      </c>
      <c r="D1648">
        <v>56.327820000000003</v>
      </c>
      <c r="F1648">
        <v>1.2285910000000008E-2</v>
      </c>
      <c r="G1648">
        <v>-2.1034001999999941E-2</v>
      </c>
      <c r="H1648">
        <v>8.8893599999998883E-4</v>
      </c>
      <c r="I1648">
        <v>5.3721961999999977E-2</v>
      </c>
      <c r="J1648">
        <v>-5.8777779999999334E-3</v>
      </c>
      <c r="K1648">
        <v>6.2716592000000002E-2</v>
      </c>
      <c r="M1648">
        <v>-7.4778900000000001E-3</v>
      </c>
      <c r="N1648">
        <v>-2.6255339999999737E-3</v>
      </c>
      <c r="O1648">
        <v>-9.8273400000002393E-4</v>
      </c>
      <c r="P1648">
        <v>5.717647800000001E-2</v>
      </c>
      <c r="Q1648">
        <v>3.0301020000000012E-2</v>
      </c>
      <c r="R1648">
        <v>5.7667043999999959E-2</v>
      </c>
      <c r="T1648">
        <v>-66.728955999999997</v>
      </c>
      <c r="U1648">
        <v>-2.1486000000000002E-2</v>
      </c>
      <c r="V1648">
        <v>-66.750583000000006</v>
      </c>
      <c r="W1648">
        <v>56.274731000000003</v>
      </c>
      <c r="X1648">
        <v>56.197499999999998</v>
      </c>
      <c r="Y1648">
        <v>56.376362</v>
      </c>
      <c r="Z1648">
        <v>-66.864986999999999</v>
      </c>
      <c r="AB1648">
        <v>-66.747384999999994</v>
      </c>
      <c r="AC1648">
        <v>-2.7113000000000002E-2</v>
      </c>
      <c r="AD1648">
        <v>-66.786468999999997</v>
      </c>
      <c r="AE1648">
        <v>56.180230999999999</v>
      </c>
      <c r="AF1648">
        <v>56.362568000000003</v>
      </c>
      <c r="AG1648">
        <v>56.200938999999998</v>
      </c>
      <c r="AH1648">
        <v>-67.111035000000001</v>
      </c>
      <c r="AJ1648">
        <v>-0.16881999999999664</v>
      </c>
      <c r="AK1648">
        <v>-5.3088999999999942E-2</v>
      </c>
      <c r="AL1648">
        <v>-3.2788999999993962E-2</v>
      </c>
      <c r="AM1648">
        <v>-5.4416000000003351E-2</v>
      </c>
      <c r="AN1648">
        <v>0.11440399999999329</v>
      </c>
      <c r="AO1648">
        <v>-0.13032000000000465</v>
      </c>
      <c r="AP1648">
        <v>4.8541999999997643E-2</v>
      </c>
      <c r="AR1648">
        <v>-0.41486799999999846</v>
      </c>
      <c r="AS1648">
        <v>-0.14758900000000352</v>
      </c>
      <c r="AT1648">
        <v>-5.1217999999991548E-2</v>
      </c>
      <c r="AU1648">
        <v>-9.0301999999994109E-2</v>
      </c>
      <c r="AV1648">
        <v>0.32456600000000435</v>
      </c>
      <c r="AW1648">
        <v>3.4748000000000445E-2</v>
      </c>
      <c r="AX1648">
        <v>-0.12688100000000446</v>
      </c>
      <c r="AY1648">
        <v>122.97089800000001</v>
      </c>
      <c r="AZ1648">
        <v>122.89366699999999</v>
      </c>
      <c r="BA1648">
        <v>123.072529</v>
      </c>
      <c r="BB1648">
        <v>66.674681000000007</v>
      </c>
      <c r="BC1648">
        <v>-123.192807</v>
      </c>
      <c r="BD1648">
        <v>122.87639799999999</v>
      </c>
      <c r="BE1648">
        <v>123.05873500000001</v>
      </c>
      <c r="BF1648">
        <v>122.89710600000001</v>
      </c>
      <c r="BG1648">
        <v>66.669054000000003</v>
      </c>
      <c r="BH1648">
        <v>-123.438855</v>
      </c>
    </row>
    <row r="1649" spans="1:60">
      <c r="A1649">
        <v>1650.859375</v>
      </c>
      <c r="B1649">
        <v>123.243713</v>
      </c>
      <c r="C1649">
        <v>-66.705321999999995</v>
      </c>
      <c r="D1649">
        <v>56.272888000000002</v>
      </c>
      <c r="F1649">
        <v>-2.9760899999999937E-3</v>
      </c>
      <c r="G1649">
        <v>-2.0820201999999944E-2</v>
      </c>
      <c r="H1649">
        <v>6.7513599999998873E-4</v>
      </c>
      <c r="I1649">
        <v>5.4363161999999979E-2</v>
      </c>
      <c r="J1649">
        <v>-6.3051779999999339E-3</v>
      </c>
      <c r="K1649">
        <v>6.2502792000000001E-2</v>
      </c>
      <c r="M1649">
        <v>1.5260999999999937E-4</v>
      </c>
      <c r="N1649">
        <v>-2.6255339999999737E-3</v>
      </c>
      <c r="O1649">
        <v>-7.6913400000002405E-4</v>
      </c>
      <c r="P1649">
        <v>5.717647800000001E-2</v>
      </c>
      <c r="Q1649">
        <v>3.0087220000000015E-2</v>
      </c>
      <c r="R1649">
        <v>5.7453443999999951E-2</v>
      </c>
      <c r="T1649">
        <v>-66.728955999999997</v>
      </c>
      <c r="U1649">
        <v>-1.6907999999999999E-2</v>
      </c>
      <c r="V1649">
        <v>-66.746004999999997</v>
      </c>
      <c r="W1649">
        <v>56.274731000000003</v>
      </c>
      <c r="X1649">
        <v>56.183762999999999</v>
      </c>
      <c r="Y1649">
        <v>56.371783999999998</v>
      </c>
      <c r="Z1649">
        <v>-66.869566000000006</v>
      </c>
      <c r="AB1649">
        <v>-66.738226999999995</v>
      </c>
      <c r="AC1649">
        <v>-2.2534999999999999E-2</v>
      </c>
      <c r="AD1649">
        <v>-66.777310999999997</v>
      </c>
      <c r="AE1649">
        <v>56.175652999999997</v>
      </c>
      <c r="AF1649">
        <v>56.362568000000003</v>
      </c>
      <c r="AG1649">
        <v>56.178046000000002</v>
      </c>
      <c r="AH1649">
        <v>-67.111035000000001</v>
      </c>
      <c r="AJ1649">
        <v>-0.16424400000001071</v>
      </c>
      <c r="AK1649">
        <v>1.8430000000009272E-3</v>
      </c>
      <c r="AL1649">
        <v>-2.3634000000001265E-2</v>
      </c>
      <c r="AM1649">
        <v>-4.0683000000001357E-2</v>
      </c>
      <c r="AN1649">
        <v>0.12356100000000936</v>
      </c>
      <c r="AO1649">
        <v>-8.9125000000002785E-2</v>
      </c>
      <c r="AP1649">
        <v>9.889599999999632E-2</v>
      </c>
      <c r="AR1649">
        <v>-0.40571300000000576</v>
      </c>
      <c r="AS1649">
        <v>-9.7235000000004845E-2</v>
      </c>
      <c r="AT1649">
        <v>-3.2904999999999518E-2</v>
      </c>
      <c r="AU1649">
        <v>-7.1989000000002079E-2</v>
      </c>
      <c r="AV1649">
        <v>0.33372400000000368</v>
      </c>
      <c r="AW1649">
        <v>8.9680000000001314E-2</v>
      </c>
      <c r="AX1649">
        <v>-9.4841999999999871E-2</v>
      </c>
      <c r="AY1649">
        <v>122.980053</v>
      </c>
      <c r="AZ1649">
        <v>122.88908499999999</v>
      </c>
      <c r="BA1649">
        <v>123.07710599999999</v>
      </c>
      <c r="BB1649">
        <v>66.688413999999995</v>
      </c>
      <c r="BC1649">
        <v>-123.14245400000001</v>
      </c>
      <c r="BD1649">
        <v>122.88097499999999</v>
      </c>
      <c r="BE1649">
        <v>123.06789000000001</v>
      </c>
      <c r="BF1649">
        <v>122.88336799999999</v>
      </c>
      <c r="BG1649">
        <v>66.68278699999999</v>
      </c>
      <c r="BH1649">
        <v>-123.38392300000001</v>
      </c>
    </row>
    <row r="1650" spans="1:60">
      <c r="A1650">
        <v>1651.796875</v>
      </c>
      <c r="B1650">
        <v>123.252869</v>
      </c>
      <c r="C1650">
        <v>-66.705321999999995</v>
      </c>
      <c r="D1650">
        <v>56.277465999999997</v>
      </c>
      <c r="F1650">
        <v>4.6549100000000121E-3</v>
      </c>
      <c r="G1650">
        <v>-2.1034001999999941E-2</v>
      </c>
      <c r="H1650">
        <v>6.7513599999998873E-4</v>
      </c>
      <c r="I1650">
        <v>5.3721961999999977E-2</v>
      </c>
      <c r="J1650">
        <v>-6.3051779999999339E-3</v>
      </c>
      <c r="K1650">
        <v>6.2502792000000001E-2</v>
      </c>
      <c r="M1650">
        <v>1.5260999999999937E-4</v>
      </c>
      <c r="N1650">
        <v>-2.1983339999999741E-3</v>
      </c>
      <c r="O1650">
        <v>-7.6913400000002405E-4</v>
      </c>
      <c r="P1650">
        <v>5.7390078000000011E-2</v>
      </c>
      <c r="Q1650">
        <v>3.0301020000000012E-2</v>
      </c>
      <c r="R1650">
        <v>5.8094443999999953E-2</v>
      </c>
      <c r="T1650">
        <v>-66.724377000000004</v>
      </c>
      <c r="U1650">
        <v>-1.2329E-2</v>
      </c>
      <c r="V1650">
        <v>-66.755161000000001</v>
      </c>
      <c r="W1650">
        <v>56.279308999999998</v>
      </c>
      <c r="X1650">
        <v>56.188341999999999</v>
      </c>
      <c r="Y1650">
        <v>56.367204999999998</v>
      </c>
      <c r="Z1650">
        <v>-66.860408000000007</v>
      </c>
      <c r="AB1650">
        <v>-66.742806000000002</v>
      </c>
      <c r="AC1650">
        <v>-2.7113000000000002E-2</v>
      </c>
      <c r="AD1650">
        <v>-66.772732000000005</v>
      </c>
      <c r="AE1650">
        <v>56.180230999999999</v>
      </c>
      <c r="AF1650">
        <v>56.367145999999998</v>
      </c>
      <c r="AG1650">
        <v>56.187204000000001</v>
      </c>
      <c r="AH1650">
        <v>-67.106455999999994</v>
      </c>
      <c r="AJ1650">
        <v>-0.15508600000001138</v>
      </c>
      <c r="AK1650">
        <v>1.8430000000009272E-3</v>
      </c>
      <c r="AL1650">
        <v>-1.9055000000008704E-2</v>
      </c>
      <c r="AM1650">
        <v>-4.983900000000574E-2</v>
      </c>
      <c r="AN1650">
        <v>0.10524700000000564</v>
      </c>
      <c r="AO1650">
        <v>-8.9123999999998205E-2</v>
      </c>
      <c r="AP1650">
        <v>8.9739000000001568E-2</v>
      </c>
      <c r="AR1650">
        <v>-0.40113399999999899</v>
      </c>
      <c r="AS1650">
        <v>-9.723499999999774E-2</v>
      </c>
      <c r="AT1650">
        <v>-3.748400000000629E-2</v>
      </c>
      <c r="AU1650">
        <v>-6.7410000000009518E-2</v>
      </c>
      <c r="AV1650">
        <v>0.33372399999998947</v>
      </c>
      <c r="AW1650">
        <v>8.9680000000001314E-2</v>
      </c>
      <c r="AX1650">
        <v>-9.0261999999995624E-2</v>
      </c>
      <c r="AY1650">
        <v>122.98463099999999</v>
      </c>
      <c r="AZ1650">
        <v>122.893664</v>
      </c>
      <c r="BA1650">
        <v>123.07252699999999</v>
      </c>
      <c r="BB1650">
        <v>66.692993000000001</v>
      </c>
      <c r="BC1650">
        <v>-123.13787400000001</v>
      </c>
      <c r="BD1650">
        <v>122.88555299999999</v>
      </c>
      <c r="BE1650">
        <v>123.07246799999999</v>
      </c>
      <c r="BF1650">
        <v>122.892526</v>
      </c>
      <c r="BG1650">
        <v>66.678208999999995</v>
      </c>
      <c r="BH1650">
        <v>-123.38392199999998</v>
      </c>
    </row>
    <row r="1651" spans="1:60">
      <c r="A1651">
        <v>1652.859375</v>
      </c>
      <c r="B1651">
        <v>123.175049</v>
      </c>
      <c r="C1651">
        <v>-66.723633000000007</v>
      </c>
      <c r="D1651">
        <v>56.314087000000001</v>
      </c>
      <c r="F1651">
        <v>-1.0607089999999993E-2</v>
      </c>
      <c r="G1651">
        <v>-2.1034001999999941E-2</v>
      </c>
      <c r="H1651">
        <v>6.7513599999998873E-4</v>
      </c>
      <c r="I1651">
        <v>5.3294761999999982E-2</v>
      </c>
      <c r="J1651">
        <v>-5.8777779999999334E-3</v>
      </c>
      <c r="K1651">
        <v>6.2502792000000001E-2</v>
      </c>
      <c r="M1651">
        <v>1.5260999999999937E-4</v>
      </c>
      <c r="N1651">
        <v>-2.4119339999999711E-3</v>
      </c>
      <c r="O1651">
        <v>-9.8273400000002393E-4</v>
      </c>
      <c r="P1651">
        <v>5.7817478000000012E-2</v>
      </c>
      <c r="Q1651">
        <v>3.0301020000000012E-2</v>
      </c>
      <c r="R1651">
        <v>5.7667043999999959E-2</v>
      </c>
      <c r="T1651">
        <v>-66.724377000000004</v>
      </c>
      <c r="U1651">
        <v>-1.6907999999999999E-2</v>
      </c>
      <c r="V1651">
        <v>-66.759739999999994</v>
      </c>
      <c r="W1651">
        <v>56.283887</v>
      </c>
      <c r="X1651">
        <v>56.197499999999998</v>
      </c>
      <c r="Y1651">
        <v>56.371783999999998</v>
      </c>
      <c r="Z1651">
        <v>-66.869566000000006</v>
      </c>
      <c r="AB1651">
        <v>-66.747384999999994</v>
      </c>
      <c r="AC1651">
        <v>-2.2534999999999999E-2</v>
      </c>
      <c r="AD1651">
        <v>-66.777310999999997</v>
      </c>
      <c r="AE1651">
        <v>56.180230999999999</v>
      </c>
      <c r="AF1651">
        <v>56.367145999999998</v>
      </c>
      <c r="AG1651">
        <v>56.210096999999998</v>
      </c>
      <c r="AH1651">
        <v>-67.106455999999994</v>
      </c>
      <c r="AJ1651">
        <v>-0.14593299999999942</v>
      </c>
      <c r="AK1651">
        <v>-3.0200000000000671E-2</v>
      </c>
      <c r="AL1651">
        <v>-7.439999999974134E-4</v>
      </c>
      <c r="AM1651">
        <v>-3.6106999999987011E-2</v>
      </c>
      <c r="AN1651">
        <v>0.10982600000001241</v>
      </c>
      <c r="AO1651">
        <v>-0.11658700000000266</v>
      </c>
      <c r="AP1651">
        <v>5.7696999999997445E-2</v>
      </c>
      <c r="AR1651">
        <v>-0.3828229999999877</v>
      </c>
      <c r="AS1651">
        <v>-0.13385600000000153</v>
      </c>
      <c r="AT1651">
        <v>-2.3751999999987561E-2</v>
      </c>
      <c r="AU1651">
        <v>-5.3677999999990789E-2</v>
      </c>
      <c r="AV1651">
        <v>0.32914499999999691</v>
      </c>
      <c r="AW1651">
        <v>5.3058999999997525E-2</v>
      </c>
      <c r="AX1651">
        <v>-0.10399000000000314</v>
      </c>
      <c r="AY1651">
        <v>123.00752</v>
      </c>
      <c r="AZ1651">
        <v>122.921133</v>
      </c>
      <c r="BA1651">
        <v>123.095417</v>
      </c>
      <c r="BB1651">
        <v>66.706725000000006</v>
      </c>
      <c r="BC1651">
        <v>-123.18365300000001</v>
      </c>
      <c r="BD1651">
        <v>122.903864</v>
      </c>
      <c r="BE1651">
        <v>123.090779</v>
      </c>
      <c r="BF1651">
        <v>122.93373</v>
      </c>
      <c r="BG1651">
        <v>66.701098000000002</v>
      </c>
      <c r="BH1651">
        <v>-123.420543</v>
      </c>
    </row>
    <row r="1652" spans="1:60">
      <c r="A1652">
        <v>1653.796875</v>
      </c>
      <c r="B1652">
        <v>123.243713</v>
      </c>
      <c r="C1652">
        <v>-66.719054999999997</v>
      </c>
      <c r="D1652">
        <v>56.272888000000002</v>
      </c>
      <c r="F1652">
        <v>1.2285910000000008E-2</v>
      </c>
      <c r="G1652">
        <v>-2.0820201999999944E-2</v>
      </c>
      <c r="H1652">
        <v>6.7513599999998873E-4</v>
      </c>
      <c r="I1652">
        <v>5.3508361999999976E-2</v>
      </c>
      <c r="J1652">
        <v>-5.8777779999999334E-3</v>
      </c>
      <c r="K1652">
        <v>6.2716592000000002E-2</v>
      </c>
      <c r="M1652">
        <v>1.5260999999999937E-4</v>
      </c>
      <c r="N1652">
        <v>-2.6255339999999737E-3</v>
      </c>
      <c r="O1652">
        <v>-1.196534000000024E-3</v>
      </c>
      <c r="P1652">
        <v>5.7390078000000011E-2</v>
      </c>
      <c r="Q1652">
        <v>3.0514620000000013E-2</v>
      </c>
      <c r="R1652">
        <v>5.7880843999999952E-2</v>
      </c>
      <c r="T1652">
        <v>-66.738112000000001</v>
      </c>
      <c r="U1652">
        <v>-2.1486000000000002E-2</v>
      </c>
      <c r="V1652">
        <v>-66.750583000000006</v>
      </c>
      <c r="W1652">
        <v>56.274731000000003</v>
      </c>
      <c r="X1652">
        <v>56.174605</v>
      </c>
      <c r="Y1652">
        <v>56.376362</v>
      </c>
      <c r="Z1652">
        <v>-66.864986999999999</v>
      </c>
      <c r="AB1652">
        <v>-66.747384999999994</v>
      </c>
      <c r="AC1652">
        <v>-3.1691999999999998E-2</v>
      </c>
      <c r="AD1652">
        <v>-66.781890000000004</v>
      </c>
      <c r="AE1652">
        <v>56.189388000000001</v>
      </c>
      <c r="AF1652">
        <v>56.362568000000003</v>
      </c>
      <c r="AG1652">
        <v>56.200938999999998</v>
      </c>
      <c r="AH1652">
        <v>-67.097299000000007</v>
      </c>
      <c r="AJ1652">
        <v>-0.14593200000000195</v>
      </c>
      <c r="AK1652">
        <v>1.8430000000009272E-3</v>
      </c>
      <c r="AL1652">
        <v>-1.9057000000003654E-2</v>
      </c>
      <c r="AM1652">
        <v>-3.152800000000866E-2</v>
      </c>
      <c r="AN1652">
        <v>0.11440399999999329</v>
      </c>
      <c r="AO1652">
        <v>-9.8283000000002119E-2</v>
      </c>
      <c r="AP1652">
        <v>0.10347399999999851</v>
      </c>
      <c r="AR1652">
        <v>-0.37824400000000935</v>
      </c>
      <c r="AS1652">
        <v>-8.3500000000000796E-2</v>
      </c>
      <c r="AT1652">
        <v>-2.8329999999996858E-2</v>
      </c>
      <c r="AU1652">
        <v>-6.2835000000006858E-2</v>
      </c>
      <c r="AV1652">
        <v>0.31540900000000249</v>
      </c>
      <c r="AW1652">
        <v>8.9680000000001314E-2</v>
      </c>
      <c r="AX1652">
        <v>-7.1949000000003593E-2</v>
      </c>
      <c r="AY1652">
        <v>122.993786</v>
      </c>
      <c r="AZ1652">
        <v>122.89366</v>
      </c>
      <c r="BA1652">
        <v>123.095417</v>
      </c>
      <c r="BB1652">
        <v>66.697569000000001</v>
      </c>
      <c r="BC1652">
        <v>-123.13787500000001</v>
      </c>
      <c r="BD1652">
        <v>122.90844300000001</v>
      </c>
      <c r="BE1652">
        <v>123.08162300000001</v>
      </c>
      <c r="BF1652">
        <v>122.919994</v>
      </c>
      <c r="BG1652">
        <v>66.687362999999991</v>
      </c>
      <c r="BH1652">
        <v>-123.37018700000002</v>
      </c>
    </row>
    <row r="1653" spans="1:60">
      <c r="A1653">
        <v>1654.796875</v>
      </c>
      <c r="B1653">
        <v>123.188782</v>
      </c>
      <c r="C1653">
        <v>-66.732787999999999</v>
      </c>
      <c r="D1653">
        <v>56.327820000000003</v>
      </c>
      <c r="F1653">
        <v>4.6549100000000121E-3</v>
      </c>
      <c r="G1653">
        <v>-2.1034001999999941E-2</v>
      </c>
      <c r="H1653">
        <v>6.7513599999998873E-4</v>
      </c>
      <c r="I1653">
        <v>5.3508361999999976E-2</v>
      </c>
      <c r="J1653">
        <v>-6.0915779999999422E-3</v>
      </c>
      <c r="K1653">
        <v>6.2716592000000002E-2</v>
      </c>
      <c r="M1653">
        <v>7.7831099999999993E-3</v>
      </c>
      <c r="N1653">
        <v>-2.4119339999999711E-3</v>
      </c>
      <c r="O1653">
        <v>-1.196534000000024E-3</v>
      </c>
      <c r="P1653">
        <v>5.7390078000000011E-2</v>
      </c>
      <c r="Q1653">
        <v>3.0728420000000013E-2</v>
      </c>
      <c r="R1653">
        <v>5.7453443999999951E-2</v>
      </c>
      <c r="T1653">
        <v>-66.733534000000006</v>
      </c>
      <c r="U1653">
        <v>-1.6907999999999999E-2</v>
      </c>
      <c r="V1653">
        <v>-66.755161000000001</v>
      </c>
      <c r="W1653">
        <v>56.283887</v>
      </c>
      <c r="X1653">
        <v>56.197499999999998</v>
      </c>
      <c r="Y1653">
        <v>56.376362</v>
      </c>
      <c r="Z1653">
        <v>-66.874144999999999</v>
      </c>
      <c r="AB1653">
        <v>-66.747384999999994</v>
      </c>
      <c r="AC1653">
        <v>-2.2534999999999999E-2</v>
      </c>
      <c r="AD1653">
        <v>-66.786468999999997</v>
      </c>
      <c r="AE1653">
        <v>56.180230999999999</v>
      </c>
      <c r="AF1653">
        <v>56.371724999999998</v>
      </c>
      <c r="AG1653">
        <v>56.200938999999998</v>
      </c>
      <c r="AH1653">
        <v>-67.111035000000001</v>
      </c>
      <c r="AJ1653">
        <v>-0.14135699999999929</v>
      </c>
      <c r="AK1653">
        <v>-4.3933000000002664E-2</v>
      </c>
      <c r="AL1653">
        <v>-7.4600000000657474E-4</v>
      </c>
      <c r="AM1653">
        <v>-2.2373000000001753E-2</v>
      </c>
      <c r="AN1653">
        <v>0.11898399999999754</v>
      </c>
      <c r="AO1653">
        <v>-0.13032000000000465</v>
      </c>
      <c r="AP1653">
        <v>4.8541999999997643E-2</v>
      </c>
      <c r="AR1653">
        <v>-0.37824700000000178</v>
      </c>
      <c r="AS1653">
        <v>-0.14758900000000352</v>
      </c>
      <c r="AT1653">
        <v>-1.4596999999994864E-2</v>
      </c>
      <c r="AU1653">
        <v>-5.3680999999997425E-2</v>
      </c>
      <c r="AV1653">
        <v>0.32456600000000435</v>
      </c>
      <c r="AW1653">
        <v>4.3904999999995198E-2</v>
      </c>
      <c r="AX1653">
        <v>-0.12688100000000446</v>
      </c>
      <c r="AY1653">
        <v>123.01667499999999</v>
      </c>
      <c r="AZ1653">
        <v>122.93028799999999</v>
      </c>
      <c r="BA1653">
        <v>123.10915</v>
      </c>
      <c r="BB1653">
        <v>66.715879999999999</v>
      </c>
      <c r="BC1653">
        <v>-123.201965</v>
      </c>
      <c r="BD1653">
        <v>122.91301899999999</v>
      </c>
      <c r="BE1653">
        <v>123.104513</v>
      </c>
      <c r="BF1653">
        <v>122.933727</v>
      </c>
      <c r="BG1653">
        <v>66.710252999999994</v>
      </c>
      <c r="BH1653">
        <v>-123.438855</v>
      </c>
    </row>
    <row r="1654" spans="1:60">
      <c r="A1654">
        <v>1655.859375</v>
      </c>
      <c r="B1654">
        <v>123.257446</v>
      </c>
      <c r="C1654">
        <v>-66.723633000000007</v>
      </c>
      <c r="D1654">
        <v>56.282043000000002</v>
      </c>
      <c r="F1654">
        <v>-2.9760899999999937E-3</v>
      </c>
      <c r="G1654">
        <v>-2.1247601999999942E-2</v>
      </c>
      <c r="H1654">
        <v>8.8893599999998883E-4</v>
      </c>
      <c r="I1654">
        <v>5.3721961999999977E-2</v>
      </c>
      <c r="J1654">
        <v>-6.0915779999999422E-3</v>
      </c>
      <c r="K1654">
        <v>6.2289192000000007E-2</v>
      </c>
      <c r="M1654">
        <v>1.5260999999999937E-4</v>
      </c>
      <c r="N1654">
        <v>-2.1983339999999741E-3</v>
      </c>
      <c r="O1654">
        <v>-7.6913400000002405E-4</v>
      </c>
      <c r="P1654">
        <v>5.7390078000000011E-2</v>
      </c>
      <c r="Q1654">
        <v>3.0514620000000013E-2</v>
      </c>
      <c r="R1654">
        <v>5.7880843999999952E-2</v>
      </c>
      <c r="T1654">
        <v>-66.728955999999997</v>
      </c>
      <c r="U1654">
        <v>-2.1486000000000002E-2</v>
      </c>
      <c r="V1654">
        <v>-66.746004999999997</v>
      </c>
      <c r="W1654">
        <v>56.274731000000003</v>
      </c>
      <c r="X1654">
        <v>56.183762999999999</v>
      </c>
      <c r="Y1654">
        <v>56.376362</v>
      </c>
      <c r="Z1654">
        <v>-66.878724000000005</v>
      </c>
      <c r="AB1654">
        <v>-66.733649</v>
      </c>
      <c r="AC1654">
        <v>-2.2534999999999999E-2</v>
      </c>
      <c r="AD1654">
        <v>-66.781890000000004</v>
      </c>
      <c r="AE1654">
        <v>56.184809999999999</v>
      </c>
      <c r="AF1654">
        <v>56.371724999999998</v>
      </c>
      <c r="AG1654">
        <v>56.214675</v>
      </c>
      <c r="AH1654">
        <v>-67.106455999999994</v>
      </c>
      <c r="AJ1654">
        <v>-0.15509099999999876</v>
      </c>
      <c r="AK1654">
        <v>-7.311999999998875E-3</v>
      </c>
      <c r="AL1654">
        <v>-5.3229999999899746E-3</v>
      </c>
      <c r="AM1654">
        <v>-2.2371999999990066E-2</v>
      </c>
      <c r="AN1654">
        <v>0.13271900000000869</v>
      </c>
      <c r="AO1654">
        <v>-9.8280000000002588E-2</v>
      </c>
      <c r="AP1654">
        <v>9.4318999999998709E-2</v>
      </c>
      <c r="AR1654">
        <v>-0.3828229999999877</v>
      </c>
      <c r="AS1654">
        <v>-9.7233000000002789E-2</v>
      </c>
      <c r="AT1654">
        <v>-1.0015999999993142E-2</v>
      </c>
      <c r="AU1654">
        <v>-5.8256999999997561E-2</v>
      </c>
      <c r="AV1654">
        <v>0.32456599999999014</v>
      </c>
      <c r="AW1654">
        <v>8.9681999999996265E-2</v>
      </c>
      <c r="AX1654">
        <v>-6.7368000000001871E-2</v>
      </c>
      <c r="AY1654">
        <v>122.99836400000001</v>
      </c>
      <c r="AZ1654">
        <v>122.90739600000001</v>
      </c>
      <c r="BA1654">
        <v>123.09999500000001</v>
      </c>
      <c r="BB1654">
        <v>66.702147000000011</v>
      </c>
      <c r="BC1654">
        <v>-123.16076700000001</v>
      </c>
      <c r="BD1654">
        <v>122.90844300000001</v>
      </c>
      <c r="BE1654">
        <v>123.095358</v>
      </c>
      <c r="BF1654">
        <v>122.93830800000001</v>
      </c>
      <c r="BG1654">
        <v>66.701098000000002</v>
      </c>
      <c r="BH1654">
        <v>-123.388499</v>
      </c>
    </row>
    <row r="1655" spans="1:60">
      <c r="A1655">
        <v>1656.796875</v>
      </c>
      <c r="B1655">
        <v>123.257446</v>
      </c>
      <c r="C1655">
        <v>-66.723633000000007</v>
      </c>
      <c r="D1655">
        <v>56.295775999999996</v>
      </c>
      <c r="F1655">
        <v>4.6549100000000121E-3</v>
      </c>
      <c r="G1655">
        <v>-2.0820201999999944E-2</v>
      </c>
      <c r="H1655">
        <v>4.615359999999888E-4</v>
      </c>
      <c r="I1655">
        <v>5.3721961999999977E-2</v>
      </c>
      <c r="J1655">
        <v>-5.6641779999999416E-3</v>
      </c>
      <c r="K1655">
        <v>6.2716592000000002E-2</v>
      </c>
      <c r="M1655">
        <v>7.7831099999999993E-3</v>
      </c>
      <c r="N1655">
        <v>-2.4119339999999711E-3</v>
      </c>
      <c r="O1655">
        <v>-5.5553400000002418E-4</v>
      </c>
      <c r="P1655">
        <v>5.717647800000001E-2</v>
      </c>
      <c r="Q1655">
        <v>3.0301020000000012E-2</v>
      </c>
      <c r="R1655">
        <v>5.7667043999999959E-2</v>
      </c>
      <c r="T1655">
        <v>-66.719798999999995</v>
      </c>
      <c r="U1655">
        <v>-2.6065000000000001E-2</v>
      </c>
      <c r="V1655">
        <v>-66.741427000000002</v>
      </c>
      <c r="W1655">
        <v>56.274731000000003</v>
      </c>
      <c r="X1655">
        <v>56.197499999999998</v>
      </c>
      <c r="Y1655">
        <v>56.376362</v>
      </c>
      <c r="Z1655">
        <v>-66.869566000000006</v>
      </c>
      <c r="AB1655">
        <v>-66.742806000000002</v>
      </c>
      <c r="AC1655">
        <v>-2.7113000000000002E-2</v>
      </c>
      <c r="AD1655">
        <v>-66.781890000000004</v>
      </c>
      <c r="AE1655">
        <v>56.175652999999997</v>
      </c>
      <c r="AF1655">
        <v>56.367145999999998</v>
      </c>
      <c r="AG1655">
        <v>56.182625000000002</v>
      </c>
      <c r="AH1655">
        <v>-67.101877000000002</v>
      </c>
      <c r="AJ1655">
        <v>-0.14593299999999942</v>
      </c>
      <c r="AK1655">
        <v>-2.1044999999993763E-2</v>
      </c>
      <c r="AL1655">
        <v>3.8340000000118835E-3</v>
      </c>
      <c r="AM1655">
        <v>-1.779399999999498E-2</v>
      </c>
      <c r="AN1655">
        <v>0.12813900000000444</v>
      </c>
      <c r="AO1655">
        <v>-9.8275999999998476E-2</v>
      </c>
      <c r="AP1655">
        <v>8.0586000000003821E-2</v>
      </c>
      <c r="AR1655">
        <v>-0.37824399999999514</v>
      </c>
      <c r="AS1655">
        <v>-0.12012299999999954</v>
      </c>
      <c r="AT1655">
        <v>-1.9172999999995E-2</v>
      </c>
      <c r="AU1655">
        <v>-5.8256999999997561E-2</v>
      </c>
      <c r="AV1655">
        <v>0.31998699999999758</v>
      </c>
      <c r="AW1655">
        <v>7.137000000000171E-2</v>
      </c>
      <c r="AX1655">
        <v>-0.11315099999999489</v>
      </c>
      <c r="AY1655">
        <v>122.99836400000001</v>
      </c>
      <c r="AZ1655">
        <v>122.921133</v>
      </c>
      <c r="BA1655">
        <v>123.09999500000001</v>
      </c>
      <c r="BB1655">
        <v>66.697568000000004</v>
      </c>
      <c r="BC1655">
        <v>-123.16534200000001</v>
      </c>
      <c r="BD1655">
        <v>122.899286</v>
      </c>
      <c r="BE1655">
        <v>123.090779</v>
      </c>
      <c r="BF1655">
        <v>122.90625800000001</v>
      </c>
      <c r="BG1655">
        <v>66.696520000000007</v>
      </c>
      <c r="BH1655">
        <v>-123.39765299999999</v>
      </c>
    </row>
    <row r="1656" spans="1:60">
      <c r="A1656">
        <v>1657.859375</v>
      </c>
      <c r="B1656">
        <v>123.143005</v>
      </c>
      <c r="C1656">
        <v>-66.773987000000005</v>
      </c>
      <c r="D1656">
        <v>56.355286</v>
      </c>
      <c r="F1656">
        <v>-1.0607089999999993E-2</v>
      </c>
      <c r="G1656">
        <v>-2.1034001999999941E-2</v>
      </c>
      <c r="H1656">
        <v>2.4793599999998887E-4</v>
      </c>
      <c r="I1656">
        <v>5.3721961999999977E-2</v>
      </c>
      <c r="J1656">
        <v>-6.3051779999999339E-3</v>
      </c>
      <c r="K1656">
        <v>6.293019200000001E-2</v>
      </c>
      <c r="M1656">
        <v>1.5260999999999937E-4</v>
      </c>
      <c r="N1656">
        <v>-3.0529339999999737E-3</v>
      </c>
      <c r="O1656">
        <v>-7.6913400000002405E-4</v>
      </c>
      <c r="P1656">
        <v>5.717647800000001E-2</v>
      </c>
      <c r="Q1656">
        <v>3.0514620000000013E-2</v>
      </c>
      <c r="R1656">
        <v>5.7880843999999952E-2</v>
      </c>
      <c r="T1656">
        <v>-66.728955999999997</v>
      </c>
      <c r="U1656">
        <v>-1.6907999999999999E-2</v>
      </c>
      <c r="V1656">
        <v>-66.755161000000001</v>
      </c>
      <c r="W1656">
        <v>56.283887</v>
      </c>
      <c r="X1656">
        <v>56.192920999999998</v>
      </c>
      <c r="Y1656">
        <v>56.380941</v>
      </c>
      <c r="Z1656">
        <v>-66.864986999999999</v>
      </c>
      <c r="AB1656">
        <v>-66.751963000000003</v>
      </c>
      <c r="AC1656">
        <v>-2.2534999999999999E-2</v>
      </c>
      <c r="AD1656">
        <v>-66.777310999999997</v>
      </c>
      <c r="AE1656">
        <v>56.175652999999997</v>
      </c>
      <c r="AF1656">
        <v>56.367145999999998</v>
      </c>
      <c r="AG1656">
        <v>56.210096999999998</v>
      </c>
      <c r="AH1656">
        <v>-67.101877000000002</v>
      </c>
      <c r="AJ1656">
        <v>-9.0999999999993975E-2</v>
      </c>
      <c r="AK1656">
        <v>-7.1398999999999546E-2</v>
      </c>
      <c r="AL1656">
        <v>4.5031000000008703E-2</v>
      </c>
      <c r="AM1656">
        <v>1.8826000000004228E-2</v>
      </c>
      <c r="AN1656">
        <v>0.1098259999999982</v>
      </c>
      <c r="AO1656">
        <v>-0.1623650000000012</v>
      </c>
      <c r="AP1656">
        <v>2.5655000000000427E-2</v>
      </c>
      <c r="AR1656">
        <v>-0.32788999999999646</v>
      </c>
      <c r="AS1656">
        <v>-0.1796330000000026</v>
      </c>
      <c r="AT1656">
        <v>2.202400000000182E-2</v>
      </c>
      <c r="AU1656">
        <v>-3.323999999992111E-3</v>
      </c>
      <c r="AV1656">
        <v>0.32456600000000435</v>
      </c>
      <c r="AW1656">
        <v>1.1859999999998649E-2</v>
      </c>
      <c r="AX1656">
        <v>-0.14518900000000201</v>
      </c>
      <c r="AY1656">
        <v>123.057874</v>
      </c>
      <c r="AZ1656">
        <v>122.966908</v>
      </c>
      <c r="BA1656">
        <v>123.15492800000001</v>
      </c>
      <c r="BB1656">
        <v>66.757079000000004</v>
      </c>
      <c r="BC1656">
        <v>-123.22027299999999</v>
      </c>
      <c r="BD1656">
        <v>122.94964</v>
      </c>
      <c r="BE1656">
        <v>123.141133</v>
      </c>
      <c r="BF1656">
        <v>122.984084</v>
      </c>
      <c r="BG1656">
        <v>66.751452</v>
      </c>
      <c r="BH1656">
        <v>-123.45716300000001</v>
      </c>
    </row>
    <row r="1657" spans="1:60">
      <c r="A1657">
        <v>1658.796875</v>
      </c>
      <c r="B1657">
        <v>123.294067</v>
      </c>
      <c r="C1657">
        <v>-66.709900000000005</v>
      </c>
      <c r="D1657">
        <v>56.304932000000001</v>
      </c>
      <c r="F1657">
        <v>-2.9760899999999937E-3</v>
      </c>
      <c r="G1657">
        <v>-2.0606601999999939E-2</v>
      </c>
      <c r="H1657">
        <v>6.7513599999998873E-4</v>
      </c>
      <c r="I1657">
        <v>5.3721961999999977E-2</v>
      </c>
      <c r="J1657">
        <v>-6.0915779999999422E-3</v>
      </c>
      <c r="K1657">
        <v>6.2502792000000001E-2</v>
      </c>
      <c r="M1657">
        <v>1.5260999999999937E-4</v>
      </c>
      <c r="N1657">
        <v>-2.8393339999999712E-3</v>
      </c>
      <c r="O1657">
        <v>-9.8273400000002393E-4</v>
      </c>
      <c r="P1657">
        <v>5.7390078000000011E-2</v>
      </c>
      <c r="Q1657">
        <v>3.0942020000000015E-2</v>
      </c>
      <c r="R1657">
        <v>5.7880843999999952E-2</v>
      </c>
      <c r="T1657">
        <v>-66.728955999999997</v>
      </c>
      <c r="U1657">
        <v>-1.6907999999999999E-2</v>
      </c>
      <c r="V1657">
        <v>-66.755161000000001</v>
      </c>
      <c r="W1657">
        <v>56.279308999999998</v>
      </c>
      <c r="X1657">
        <v>56.188341999999999</v>
      </c>
      <c r="Y1657">
        <v>56.371783999999998</v>
      </c>
      <c r="Z1657">
        <v>-66.869566000000006</v>
      </c>
      <c r="AB1657">
        <v>-66.742806000000002</v>
      </c>
      <c r="AC1657">
        <v>-2.2534999999999999E-2</v>
      </c>
      <c r="AD1657">
        <v>-66.786468999999997</v>
      </c>
      <c r="AE1657">
        <v>56.175652999999997</v>
      </c>
      <c r="AF1657">
        <v>56.376303</v>
      </c>
      <c r="AG1657">
        <v>56.200938999999998</v>
      </c>
      <c r="AH1657">
        <v>-67.111035000000001</v>
      </c>
      <c r="AJ1657">
        <v>-0.15966600000000142</v>
      </c>
      <c r="AK1657">
        <v>-2.562300000000306E-2</v>
      </c>
      <c r="AL1657">
        <v>-1.9055999999991968E-2</v>
      </c>
      <c r="AM1657">
        <v>-4.5260999999996443E-2</v>
      </c>
      <c r="AN1657">
        <v>0.11440500000000497</v>
      </c>
      <c r="AO1657">
        <v>-0.11659000000000219</v>
      </c>
      <c r="AP1657">
        <v>6.6851999999997247E-2</v>
      </c>
      <c r="AR1657">
        <v>-0.40113499999999647</v>
      </c>
      <c r="AS1657">
        <v>-0.12927900000000392</v>
      </c>
      <c r="AT1657">
        <v>-3.2905999999996993E-2</v>
      </c>
      <c r="AU1657">
        <v>-7.6568999999992116E-2</v>
      </c>
      <c r="AV1657">
        <v>0.32456600000000435</v>
      </c>
      <c r="AW1657">
        <v>7.1370999999999185E-2</v>
      </c>
      <c r="AX1657">
        <v>-0.10399300000000267</v>
      </c>
      <c r="AY1657">
        <v>122.989209</v>
      </c>
      <c r="AZ1657">
        <v>122.89824200000001</v>
      </c>
      <c r="BA1657">
        <v>123.081684</v>
      </c>
      <c r="BB1657">
        <v>66.692992000000004</v>
      </c>
      <c r="BC1657">
        <v>-123.174498</v>
      </c>
      <c r="BD1657">
        <v>122.885553</v>
      </c>
      <c r="BE1657">
        <v>123.08620300000001</v>
      </c>
      <c r="BF1657">
        <v>122.91083900000001</v>
      </c>
      <c r="BG1657">
        <v>66.687365</v>
      </c>
      <c r="BH1657">
        <v>-123.41596699999999</v>
      </c>
    </row>
    <row r="1658" spans="1:60">
      <c r="A1658">
        <v>1659.859375</v>
      </c>
      <c r="B1658">
        <v>123.275757</v>
      </c>
      <c r="C1658">
        <v>-66.687011999999996</v>
      </c>
      <c r="D1658">
        <v>56.304932000000001</v>
      </c>
      <c r="F1658">
        <v>4.6549100000000121E-3</v>
      </c>
      <c r="G1658">
        <v>-2.1247601999999942E-2</v>
      </c>
      <c r="H1658">
        <v>4.615359999999888E-4</v>
      </c>
      <c r="I1658">
        <v>5.3935761999999984E-2</v>
      </c>
      <c r="J1658">
        <v>-5.8777779999999334E-3</v>
      </c>
      <c r="K1658">
        <v>6.2289192000000007E-2</v>
      </c>
      <c r="M1658">
        <v>1.5260999999999937E-4</v>
      </c>
      <c r="N1658">
        <v>-2.1983339999999741E-3</v>
      </c>
      <c r="O1658">
        <v>-1.410134000000024E-3</v>
      </c>
      <c r="P1658">
        <v>5.7390078000000011E-2</v>
      </c>
      <c r="Q1658">
        <v>3.0942020000000015E-2</v>
      </c>
      <c r="R1658">
        <v>5.7880843999999952E-2</v>
      </c>
      <c r="T1658">
        <v>-66.728955999999997</v>
      </c>
      <c r="U1658">
        <v>-2.1486000000000002E-2</v>
      </c>
      <c r="V1658">
        <v>-66.759739999999994</v>
      </c>
      <c r="W1658">
        <v>56.279308999999998</v>
      </c>
      <c r="X1658">
        <v>56.179183999999999</v>
      </c>
      <c r="Y1658">
        <v>56.376362</v>
      </c>
      <c r="Z1658">
        <v>-66.874144999999999</v>
      </c>
      <c r="AB1658">
        <v>-66.747384999999994</v>
      </c>
      <c r="AC1658">
        <v>-2.2534999999999999E-2</v>
      </c>
      <c r="AD1658">
        <v>-66.786468999999997</v>
      </c>
      <c r="AE1658">
        <v>56.180230999999999</v>
      </c>
      <c r="AF1658">
        <v>56.371724999999998</v>
      </c>
      <c r="AG1658">
        <v>56.205517999999998</v>
      </c>
      <c r="AH1658">
        <v>-67.106455999999994</v>
      </c>
      <c r="AJ1658">
        <v>-0.18713300000000288</v>
      </c>
      <c r="AK1658">
        <v>-2.562300000000306E-2</v>
      </c>
      <c r="AL1658">
        <v>-4.1944000000000869E-2</v>
      </c>
      <c r="AM1658">
        <v>-7.2727999999997905E-2</v>
      </c>
      <c r="AN1658">
        <v>0.11440500000000497</v>
      </c>
      <c r="AO1658">
        <v>-0.12574800000000153</v>
      </c>
      <c r="AP1658">
        <v>7.1429999999999438E-2</v>
      </c>
      <c r="AR1658">
        <v>-0.4194439999999986</v>
      </c>
      <c r="AS1658">
        <v>-0.12470100000000173</v>
      </c>
      <c r="AT1658">
        <v>-6.0372999999998456E-2</v>
      </c>
      <c r="AU1658">
        <v>-9.9457000000001017E-2</v>
      </c>
      <c r="AV1658">
        <v>0.31998699999999758</v>
      </c>
      <c r="AW1658">
        <v>6.6792999999996994E-2</v>
      </c>
      <c r="AX1658">
        <v>-9.9414000000003E-2</v>
      </c>
      <c r="AY1658">
        <v>122.96632099999999</v>
      </c>
      <c r="AZ1658">
        <v>122.866196</v>
      </c>
      <c r="BA1658">
        <v>123.063374</v>
      </c>
      <c r="BB1658">
        <v>66.665526</v>
      </c>
      <c r="BC1658">
        <v>-123.17907700000001</v>
      </c>
      <c r="BD1658">
        <v>122.867243</v>
      </c>
      <c r="BE1658">
        <v>123.05873699999999</v>
      </c>
      <c r="BF1658">
        <v>122.89252999999999</v>
      </c>
      <c r="BG1658">
        <v>66.664476999999991</v>
      </c>
      <c r="BH1658">
        <v>-123.41138799999999</v>
      </c>
    </row>
    <row r="1659" spans="1:60">
      <c r="A1659">
        <v>1660.796875</v>
      </c>
      <c r="B1659">
        <v>123.28949</v>
      </c>
      <c r="C1659">
        <v>-66.705321999999995</v>
      </c>
      <c r="D1659">
        <v>56.300353999999999</v>
      </c>
      <c r="F1659">
        <v>-1.0607089999999993E-2</v>
      </c>
      <c r="G1659">
        <v>-2.1461401999999942E-2</v>
      </c>
      <c r="H1659">
        <v>4.615359999999888E-4</v>
      </c>
      <c r="I1659">
        <v>5.3508361999999976E-2</v>
      </c>
      <c r="J1659">
        <v>-6.3051779999999339E-3</v>
      </c>
      <c r="K1659">
        <v>6.2716592000000002E-2</v>
      </c>
      <c r="M1659">
        <v>1.5260999999999937E-4</v>
      </c>
      <c r="N1659">
        <v>-2.6255339999999737E-3</v>
      </c>
      <c r="O1659">
        <v>-3.419340000000243E-4</v>
      </c>
      <c r="P1659">
        <v>5.717647800000001E-2</v>
      </c>
      <c r="Q1659">
        <v>3.0514620000000013E-2</v>
      </c>
      <c r="R1659">
        <v>5.7667043999999959E-2</v>
      </c>
      <c r="T1659">
        <v>-66.724377000000004</v>
      </c>
      <c r="U1659">
        <v>-3.5222000000000003E-2</v>
      </c>
      <c r="V1659">
        <v>-66.759739999999994</v>
      </c>
      <c r="W1659">
        <v>56.279308999999998</v>
      </c>
      <c r="X1659">
        <v>56.197499999999998</v>
      </c>
      <c r="Y1659">
        <v>56.371783999999998</v>
      </c>
      <c r="Z1659">
        <v>-66.878724000000005</v>
      </c>
      <c r="AB1659">
        <v>-66.738226999999995</v>
      </c>
      <c r="AC1659">
        <v>-2.7113000000000002E-2</v>
      </c>
      <c r="AD1659">
        <v>-66.781890000000004</v>
      </c>
      <c r="AE1659">
        <v>56.175652999999997</v>
      </c>
      <c r="AF1659">
        <v>56.367145999999998</v>
      </c>
      <c r="AG1659">
        <v>56.191782000000003</v>
      </c>
      <c r="AH1659">
        <v>-67.111035000000001</v>
      </c>
      <c r="AJ1659">
        <v>-0.17340200000001005</v>
      </c>
      <c r="AK1659">
        <v>-2.1045000000000869E-2</v>
      </c>
      <c r="AL1659">
        <v>-1.9055000000008704E-2</v>
      </c>
      <c r="AM1659">
        <v>-5.4417999999998301E-2</v>
      </c>
      <c r="AN1659">
        <v>0.11898400000001175</v>
      </c>
      <c r="AO1659">
        <v>-0.10285400000000067</v>
      </c>
      <c r="AP1659">
        <v>7.1429999999999438E-2</v>
      </c>
      <c r="AR1659">
        <v>-0.40571300000000576</v>
      </c>
      <c r="AS1659">
        <v>-0.12470100000000173</v>
      </c>
      <c r="AT1659">
        <v>-3.2904999999999518E-2</v>
      </c>
      <c r="AU1659">
        <v>-7.6568000000008851E-2</v>
      </c>
      <c r="AV1659">
        <v>0.32914499999999691</v>
      </c>
      <c r="AW1659">
        <v>6.6791999999999518E-2</v>
      </c>
      <c r="AX1659">
        <v>-0.10857199999999523</v>
      </c>
      <c r="AY1659">
        <v>122.98463099999999</v>
      </c>
      <c r="AZ1659">
        <v>122.90282199999999</v>
      </c>
      <c r="BA1659">
        <v>123.07710599999999</v>
      </c>
      <c r="BB1659">
        <v>66.670099999999991</v>
      </c>
      <c r="BC1659">
        <v>-123.179078</v>
      </c>
      <c r="BD1659">
        <v>122.88097499999999</v>
      </c>
      <c r="BE1659">
        <v>123.07246799999999</v>
      </c>
      <c r="BF1659">
        <v>122.897104</v>
      </c>
      <c r="BG1659">
        <v>66.678208999999995</v>
      </c>
      <c r="BH1659">
        <v>-123.411389</v>
      </c>
    </row>
    <row r="1660" spans="1:60">
      <c r="A1660">
        <v>1661.796875</v>
      </c>
      <c r="B1660">
        <v>123.225403</v>
      </c>
      <c r="C1660">
        <v>-66.705321999999995</v>
      </c>
      <c r="D1660">
        <v>56.309508999999998</v>
      </c>
      <c r="F1660">
        <v>-2.9760899999999937E-3</v>
      </c>
      <c r="G1660">
        <v>-2.1247601999999942E-2</v>
      </c>
      <c r="H1660">
        <v>2.4793599999998887E-4</v>
      </c>
      <c r="I1660">
        <v>5.3721961999999977E-2</v>
      </c>
      <c r="J1660">
        <v>-5.8777779999999334E-3</v>
      </c>
      <c r="K1660">
        <v>6.2716592000000002E-2</v>
      </c>
      <c r="M1660">
        <v>7.7831099999999993E-3</v>
      </c>
      <c r="N1660">
        <v>-2.6255339999999737E-3</v>
      </c>
      <c r="O1660">
        <v>-5.5553400000002418E-4</v>
      </c>
      <c r="P1660">
        <v>5.7603678000000012E-2</v>
      </c>
      <c r="Q1660">
        <v>3.0301020000000012E-2</v>
      </c>
      <c r="R1660">
        <v>5.7880843999999952E-2</v>
      </c>
      <c r="T1660">
        <v>-66.733534000000006</v>
      </c>
      <c r="U1660">
        <v>-1.6907999999999999E-2</v>
      </c>
      <c r="V1660">
        <v>-66.759739999999994</v>
      </c>
      <c r="W1660">
        <v>56.270152000000003</v>
      </c>
      <c r="X1660">
        <v>56.197499999999998</v>
      </c>
      <c r="Y1660">
        <v>56.376362</v>
      </c>
      <c r="Z1660">
        <v>-66.851251000000005</v>
      </c>
      <c r="AB1660">
        <v>-66.742806000000002</v>
      </c>
      <c r="AC1660">
        <v>-2.2534999999999999E-2</v>
      </c>
      <c r="AD1660">
        <v>-66.786468999999997</v>
      </c>
      <c r="AE1660">
        <v>56.184809999999999</v>
      </c>
      <c r="AF1660">
        <v>56.371724999999998</v>
      </c>
      <c r="AG1660">
        <v>56.178046000000002</v>
      </c>
      <c r="AH1660">
        <v>-67.101877000000002</v>
      </c>
      <c r="AJ1660">
        <v>-0.14592900000000952</v>
      </c>
      <c r="AK1660">
        <v>-3.9356999999995423E-2</v>
      </c>
      <c r="AL1660">
        <v>-2.8212000000010562E-2</v>
      </c>
      <c r="AM1660">
        <v>-5.4417999999998301E-2</v>
      </c>
      <c r="AN1660">
        <v>9.1511000000011222E-2</v>
      </c>
      <c r="AO1660">
        <v>-0.11200900000000047</v>
      </c>
      <c r="AP1660">
        <v>6.6853000000001828E-2</v>
      </c>
      <c r="AR1660">
        <v>-0.39655500000000643</v>
      </c>
      <c r="AS1660">
        <v>-0.12469899999999967</v>
      </c>
      <c r="AT1660">
        <v>-3.748400000000629E-2</v>
      </c>
      <c r="AU1660">
        <v>-8.1147000000001412E-2</v>
      </c>
      <c r="AV1660">
        <v>0.31540800000000502</v>
      </c>
      <c r="AW1660">
        <v>6.2215999999999383E-2</v>
      </c>
      <c r="AX1660">
        <v>-0.13146299999999655</v>
      </c>
      <c r="AY1660">
        <v>122.97547399999999</v>
      </c>
      <c r="AZ1660">
        <v>122.90282199999999</v>
      </c>
      <c r="BA1660">
        <v>123.081684</v>
      </c>
      <c r="BB1660">
        <v>66.688413999999995</v>
      </c>
      <c r="BC1660">
        <v>-123.16076000000001</v>
      </c>
      <c r="BD1660">
        <v>122.89013199999999</v>
      </c>
      <c r="BE1660">
        <v>123.07704699999999</v>
      </c>
      <c r="BF1660">
        <v>122.88336799999999</v>
      </c>
      <c r="BG1660">
        <v>66.68278699999999</v>
      </c>
      <c r="BH1660">
        <v>-123.41138599999999</v>
      </c>
    </row>
    <row r="1661" spans="1:60">
      <c r="A1661">
        <v>1662.859375</v>
      </c>
      <c r="B1661">
        <v>123.15216100000001</v>
      </c>
      <c r="C1661">
        <v>-66.764831999999998</v>
      </c>
      <c r="D1661">
        <v>56.323242</v>
      </c>
      <c r="F1661">
        <v>-2.9760899999999937E-3</v>
      </c>
      <c r="G1661">
        <v>-2.1034001999999941E-2</v>
      </c>
      <c r="H1661">
        <v>6.7513599999998873E-4</v>
      </c>
      <c r="I1661">
        <v>5.3508361999999976E-2</v>
      </c>
      <c r="J1661">
        <v>-5.8777779999999334E-3</v>
      </c>
      <c r="K1661">
        <v>6.2502792000000001E-2</v>
      </c>
      <c r="M1661">
        <v>1.5260999999999937E-4</v>
      </c>
      <c r="N1661">
        <v>-2.6255339999999737E-3</v>
      </c>
      <c r="O1661">
        <v>-7.6913400000002405E-4</v>
      </c>
      <c r="P1661">
        <v>5.7603678000000012E-2</v>
      </c>
      <c r="Q1661">
        <v>3.0514620000000013E-2</v>
      </c>
      <c r="R1661">
        <v>5.7667043999999959E-2</v>
      </c>
      <c r="T1661">
        <v>-66.719798999999995</v>
      </c>
      <c r="U1661">
        <v>-1.6907999999999999E-2</v>
      </c>
      <c r="V1661">
        <v>-66.746004999999997</v>
      </c>
      <c r="W1661">
        <v>56.283887</v>
      </c>
      <c r="X1661">
        <v>56.192920999999998</v>
      </c>
      <c r="Y1661">
        <v>56.371783999999998</v>
      </c>
      <c r="Z1661">
        <v>-66.878724000000005</v>
      </c>
      <c r="AB1661">
        <v>-66.738226999999995</v>
      </c>
      <c r="AC1661">
        <v>-2.2534999999999999E-2</v>
      </c>
      <c r="AD1661">
        <v>-66.781890000000004</v>
      </c>
      <c r="AE1661">
        <v>56.175652999999997</v>
      </c>
      <c r="AF1661">
        <v>56.371724999999998</v>
      </c>
      <c r="AG1661">
        <v>56.200938999999998</v>
      </c>
      <c r="AH1661">
        <v>-67.111035000000001</v>
      </c>
      <c r="AJ1661">
        <v>-0.11389200000000699</v>
      </c>
      <c r="AK1661">
        <v>-3.9355000000000473E-2</v>
      </c>
      <c r="AL1661">
        <v>4.5033000000003653E-2</v>
      </c>
      <c r="AM1661">
        <v>1.8827000000001703E-2</v>
      </c>
      <c r="AN1661">
        <v>0.13271900000000869</v>
      </c>
      <c r="AO1661">
        <v>-0.13032100000000213</v>
      </c>
      <c r="AP1661">
        <v>4.8541999999997643E-2</v>
      </c>
      <c r="AR1661">
        <v>-0.3462030000000027</v>
      </c>
      <c r="AS1661">
        <v>-0.14758900000000352</v>
      </c>
      <c r="AT1661">
        <v>2.6605000000003542E-2</v>
      </c>
      <c r="AU1661">
        <v>-1.7058000000005791E-2</v>
      </c>
      <c r="AV1661">
        <v>0.32914499999999691</v>
      </c>
      <c r="AW1661">
        <v>4.8482999999997389E-2</v>
      </c>
      <c r="AX1661">
        <v>-0.12230300000000227</v>
      </c>
      <c r="AY1661">
        <v>123.04871900000001</v>
      </c>
      <c r="AZ1661">
        <v>122.957753</v>
      </c>
      <c r="BA1661">
        <v>123.136616</v>
      </c>
      <c r="BB1661">
        <v>66.747923999999998</v>
      </c>
      <c r="BC1661">
        <v>-123.201966</v>
      </c>
      <c r="BD1661">
        <v>122.940485</v>
      </c>
      <c r="BE1661">
        <v>123.136557</v>
      </c>
      <c r="BF1661">
        <v>122.96577099999999</v>
      </c>
      <c r="BG1661">
        <v>66.742296999999994</v>
      </c>
      <c r="BH1661">
        <v>-123.43427700000001</v>
      </c>
    </row>
    <row r="1662" spans="1:60">
      <c r="A1662">
        <v>1663.796875</v>
      </c>
      <c r="B1662">
        <v>123.22998</v>
      </c>
      <c r="C1662">
        <v>-66.732787999999999</v>
      </c>
      <c r="D1662">
        <v>56.314087000000001</v>
      </c>
      <c r="F1662">
        <v>4.6549100000000121E-3</v>
      </c>
      <c r="G1662">
        <v>-2.1247601999999942E-2</v>
      </c>
      <c r="H1662">
        <v>8.8893599999998883E-4</v>
      </c>
      <c r="I1662">
        <v>5.3721961999999977E-2</v>
      </c>
      <c r="J1662">
        <v>-6.3051779999999339E-3</v>
      </c>
      <c r="K1662">
        <v>6.2502792000000001E-2</v>
      </c>
      <c r="M1662">
        <v>7.7831099999999993E-3</v>
      </c>
      <c r="N1662">
        <v>-2.4119339999999711E-3</v>
      </c>
      <c r="O1662">
        <v>-7.6913400000002405E-4</v>
      </c>
      <c r="P1662">
        <v>5.7390078000000011E-2</v>
      </c>
      <c r="Q1662">
        <v>3.0301020000000012E-2</v>
      </c>
      <c r="R1662">
        <v>5.7667043999999959E-2</v>
      </c>
      <c r="T1662">
        <v>-66.728955999999997</v>
      </c>
      <c r="U1662">
        <v>-1.6907999999999999E-2</v>
      </c>
      <c r="V1662">
        <v>-66.750583000000006</v>
      </c>
      <c r="W1662">
        <v>56.274731000000003</v>
      </c>
      <c r="X1662">
        <v>56.183762999999999</v>
      </c>
      <c r="Y1662">
        <v>56.371783999999998</v>
      </c>
      <c r="Z1662">
        <v>-66.864986999999999</v>
      </c>
      <c r="AB1662">
        <v>-66.742806000000002</v>
      </c>
      <c r="AC1662">
        <v>-2.2534999999999999E-2</v>
      </c>
      <c r="AD1662">
        <v>-66.781890000000004</v>
      </c>
      <c r="AE1662">
        <v>56.180230999999999</v>
      </c>
      <c r="AF1662">
        <v>56.371724999999998</v>
      </c>
      <c r="AG1662">
        <v>56.191782000000003</v>
      </c>
      <c r="AH1662">
        <v>-67.115613999999994</v>
      </c>
      <c r="AJ1662">
        <v>-0.13219899999999996</v>
      </c>
      <c r="AK1662">
        <v>-3.9355999999997948E-2</v>
      </c>
      <c r="AL1662">
        <v>3.8320000000027221E-3</v>
      </c>
      <c r="AM1662">
        <v>-1.7795000000006667E-2</v>
      </c>
      <c r="AN1662">
        <v>0.11440399999999329</v>
      </c>
      <c r="AO1662">
        <v>-0.13032400000000166</v>
      </c>
      <c r="AP1662">
        <v>5.7696999999997445E-2</v>
      </c>
      <c r="AR1662">
        <v>-0.38282599999999434</v>
      </c>
      <c r="AS1662">
        <v>-0.13385600000000153</v>
      </c>
      <c r="AT1662">
        <v>-1.0018000000002303E-2</v>
      </c>
      <c r="AU1662">
        <v>-4.9102000000004864E-2</v>
      </c>
      <c r="AV1662">
        <v>0.33372399999998947</v>
      </c>
      <c r="AW1662">
        <v>5.7637999999997191E-2</v>
      </c>
      <c r="AX1662">
        <v>-0.12230499999999722</v>
      </c>
      <c r="AY1662">
        <v>123.007519</v>
      </c>
      <c r="AZ1662">
        <v>122.916551</v>
      </c>
      <c r="BA1662">
        <v>123.10457199999999</v>
      </c>
      <c r="BB1662">
        <v>66.715879999999999</v>
      </c>
      <c r="BC1662">
        <v>-123.179074</v>
      </c>
      <c r="BD1662">
        <v>122.91301899999999</v>
      </c>
      <c r="BE1662">
        <v>123.104513</v>
      </c>
      <c r="BF1662">
        <v>122.92457</v>
      </c>
      <c r="BG1662">
        <v>66.710252999999994</v>
      </c>
      <c r="BH1662">
        <v>-123.42970099999999</v>
      </c>
    </row>
    <row r="1663" spans="1:60">
      <c r="A1663">
        <v>1664.796875</v>
      </c>
      <c r="B1663">
        <v>123.17047100000001</v>
      </c>
      <c r="C1663">
        <v>-66.737365999999994</v>
      </c>
      <c r="D1663">
        <v>56.405639999999998</v>
      </c>
      <c r="F1663">
        <v>-2.9760899999999937E-3</v>
      </c>
      <c r="G1663">
        <v>-2.1034001999999941E-2</v>
      </c>
      <c r="H1663">
        <v>2.4793599999998887E-4</v>
      </c>
      <c r="I1663">
        <v>5.3721961999999977E-2</v>
      </c>
      <c r="J1663">
        <v>-6.0915779999999422E-3</v>
      </c>
      <c r="K1663">
        <v>6.2502792000000001E-2</v>
      </c>
      <c r="M1663">
        <v>7.7831099999999993E-3</v>
      </c>
      <c r="N1663">
        <v>-2.6255339999999737E-3</v>
      </c>
      <c r="O1663">
        <v>-5.5553400000002418E-4</v>
      </c>
      <c r="P1663">
        <v>5.7390078000000011E-2</v>
      </c>
      <c r="Q1663">
        <v>3.0301020000000012E-2</v>
      </c>
      <c r="R1663">
        <v>5.7667043999999959E-2</v>
      </c>
      <c r="T1663">
        <v>-66.724377000000004</v>
      </c>
      <c r="U1663">
        <v>-1.6907999999999999E-2</v>
      </c>
      <c r="V1663">
        <v>-66.759739999999994</v>
      </c>
      <c r="W1663">
        <v>56.279308999999998</v>
      </c>
      <c r="X1663">
        <v>56.202078999999998</v>
      </c>
      <c r="Y1663">
        <v>56.376362</v>
      </c>
      <c r="Z1663">
        <v>-66.878724000000005</v>
      </c>
      <c r="AB1663">
        <v>-66.742806000000002</v>
      </c>
      <c r="AC1663">
        <v>-3.1691999999999998E-2</v>
      </c>
      <c r="AD1663">
        <v>-66.777310999999997</v>
      </c>
      <c r="AE1663">
        <v>56.180230999999999</v>
      </c>
      <c r="AF1663">
        <v>56.362568000000003</v>
      </c>
      <c r="AG1663">
        <v>56.219253999999999</v>
      </c>
      <c r="AH1663">
        <v>-67.106455999999994</v>
      </c>
      <c r="AJ1663">
        <v>-0.14135800000001097</v>
      </c>
      <c r="AK1663">
        <v>-0.12633100000000042</v>
      </c>
      <c r="AL1663">
        <v>1.2988999999990369E-2</v>
      </c>
      <c r="AM1663">
        <v>-2.2373999999999228E-2</v>
      </c>
      <c r="AN1663">
        <v>0.11898400000001175</v>
      </c>
      <c r="AO1663">
        <v>-0.20356100000000055</v>
      </c>
      <c r="AP1663">
        <v>-2.9277999999997917E-2</v>
      </c>
      <c r="AR1663">
        <v>-0.36908999999999992</v>
      </c>
      <c r="AS1663">
        <v>-0.22540899999999908</v>
      </c>
      <c r="AT1663">
        <v>-5.4400000000072168E-3</v>
      </c>
      <c r="AU1663">
        <v>-3.9945000000003006E-2</v>
      </c>
      <c r="AV1663">
        <v>0.32914499999999691</v>
      </c>
      <c r="AW1663">
        <v>-4.3071999999995114E-2</v>
      </c>
      <c r="AX1663">
        <v>-0.18638599999999883</v>
      </c>
      <c r="AY1663">
        <v>123.01667499999999</v>
      </c>
      <c r="AZ1663">
        <v>122.93944499999999</v>
      </c>
      <c r="BA1663">
        <v>123.11372799999999</v>
      </c>
      <c r="BB1663">
        <v>66.720457999999994</v>
      </c>
      <c r="BC1663">
        <v>-123.28436400000001</v>
      </c>
      <c r="BD1663">
        <v>122.917597</v>
      </c>
      <c r="BE1663">
        <v>123.09993399999999</v>
      </c>
      <c r="BF1663">
        <v>122.95661999999999</v>
      </c>
      <c r="BG1663">
        <v>66.705673999999988</v>
      </c>
      <c r="BH1663">
        <v>-123.51209599999999</v>
      </c>
    </row>
    <row r="1664" spans="1:60">
      <c r="A1664">
        <v>1665.859375</v>
      </c>
      <c r="B1664">
        <v>123.16589399999999</v>
      </c>
      <c r="C1664">
        <v>-66.746521000000001</v>
      </c>
      <c r="D1664">
        <v>56.291198999999999</v>
      </c>
      <c r="F1664">
        <v>-2.9760899999999937E-3</v>
      </c>
      <c r="G1664">
        <v>-2.1034001999999941E-2</v>
      </c>
      <c r="H1664">
        <v>6.7513599999998873E-4</v>
      </c>
      <c r="I1664">
        <v>5.3721961999999977E-2</v>
      </c>
      <c r="J1664">
        <v>-5.8777779999999334E-3</v>
      </c>
      <c r="K1664">
        <v>6.2716592000000002E-2</v>
      </c>
      <c r="M1664">
        <v>-7.4778900000000001E-3</v>
      </c>
      <c r="N1664">
        <v>-2.4119339999999711E-3</v>
      </c>
      <c r="O1664">
        <v>-7.6913400000002405E-4</v>
      </c>
      <c r="P1664">
        <v>5.717647800000001E-2</v>
      </c>
      <c r="Q1664">
        <v>3.0514620000000013E-2</v>
      </c>
      <c r="R1664">
        <v>5.7880843999999952E-2</v>
      </c>
      <c r="T1664">
        <v>-66.728955999999997</v>
      </c>
      <c r="U1664">
        <v>-1.6907999999999999E-2</v>
      </c>
      <c r="V1664">
        <v>-66.750583000000006</v>
      </c>
      <c r="W1664">
        <v>56.279308999999998</v>
      </c>
      <c r="X1664">
        <v>56.188341999999999</v>
      </c>
      <c r="Y1664">
        <v>56.385519000000002</v>
      </c>
      <c r="Z1664">
        <v>-66.874144999999999</v>
      </c>
      <c r="AB1664">
        <v>-66.742806000000002</v>
      </c>
      <c r="AC1664">
        <v>-2.7113000000000002E-2</v>
      </c>
      <c r="AD1664">
        <v>-66.781890000000004</v>
      </c>
      <c r="AE1664">
        <v>56.180230999999999</v>
      </c>
      <c r="AF1664">
        <v>56.362568000000003</v>
      </c>
      <c r="AG1664">
        <v>56.196361000000003</v>
      </c>
      <c r="AH1664">
        <v>-67.101877000000002</v>
      </c>
      <c r="AJ1664">
        <v>-0.1276239999999973</v>
      </c>
      <c r="AK1664">
        <v>-1.1890000000001066E-2</v>
      </c>
      <c r="AL1664">
        <v>1.7565000000004716E-2</v>
      </c>
      <c r="AM1664">
        <v>-4.062000000004673E-3</v>
      </c>
      <c r="AN1664">
        <v>0.12356199999999262</v>
      </c>
      <c r="AO1664">
        <v>-0.1028570000000002</v>
      </c>
      <c r="AP1664">
        <v>9.432000000000329E-2</v>
      </c>
      <c r="AR1664">
        <v>-0.35535600000000045</v>
      </c>
      <c r="AS1664">
        <v>-0.11096799999999973</v>
      </c>
      <c r="AT1664">
        <v>3.7149999999996908E-3</v>
      </c>
      <c r="AU1664">
        <v>-3.536900000000287E-2</v>
      </c>
      <c r="AV1664">
        <v>0.31998699999999758</v>
      </c>
      <c r="AW1664">
        <v>7.1369000000004235E-2</v>
      </c>
      <c r="AX1664">
        <v>-9.4837999999995759E-2</v>
      </c>
      <c r="AY1664">
        <v>123.02583</v>
      </c>
      <c r="AZ1664">
        <v>122.93486300000001</v>
      </c>
      <c r="BA1664">
        <v>123.13204</v>
      </c>
      <c r="BB1664">
        <v>66.729613000000001</v>
      </c>
      <c r="BC1664">
        <v>-123.165344</v>
      </c>
      <c r="BD1664">
        <v>122.92675199999999</v>
      </c>
      <c r="BE1664">
        <v>123.10908900000001</v>
      </c>
      <c r="BF1664">
        <v>122.942882</v>
      </c>
      <c r="BG1664">
        <v>66.719408000000001</v>
      </c>
      <c r="BH1664">
        <v>-123.39307600000001</v>
      </c>
    </row>
    <row r="1665" spans="1:60">
      <c r="A1665">
        <v>1666.796875</v>
      </c>
      <c r="B1665">
        <v>123.294067</v>
      </c>
      <c r="C1665">
        <v>-66.705321999999995</v>
      </c>
      <c r="D1665">
        <v>56.300353999999999</v>
      </c>
      <c r="F1665">
        <v>4.6549100000000121E-3</v>
      </c>
      <c r="G1665">
        <v>-2.0820201999999944E-2</v>
      </c>
      <c r="H1665">
        <v>6.7513599999998873E-4</v>
      </c>
      <c r="I1665">
        <v>5.3508361999999976E-2</v>
      </c>
      <c r="J1665">
        <v>-6.0915779999999422E-3</v>
      </c>
      <c r="K1665">
        <v>6.2289192000000007E-2</v>
      </c>
      <c r="M1665">
        <v>7.7831099999999993E-3</v>
      </c>
      <c r="N1665">
        <v>-2.6255339999999737E-3</v>
      </c>
      <c r="O1665">
        <v>-7.6913400000002405E-4</v>
      </c>
      <c r="P1665">
        <v>5.7390078000000011E-2</v>
      </c>
      <c r="Q1665">
        <v>3.0514620000000013E-2</v>
      </c>
      <c r="R1665">
        <v>5.7667043999999959E-2</v>
      </c>
      <c r="T1665">
        <v>-66.728955999999997</v>
      </c>
      <c r="U1665">
        <v>-1.6907999999999999E-2</v>
      </c>
      <c r="V1665">
        <v>-66.750583000000006</v>
      </c>
      <c r="W1665">
        <v>56.279308999999998</v>
      </c>
      <c r="X1665">
        <v>56.188341999999999</v>
      </c>
      <c r="Y1665">
        <v>56.380941</v>
      </c>
      <c r="Z1665">
        <v>-66.860408000000007</v>
      </c>
      <c r="AB1665">
        <v>-66.742806000000002</v>
      </c>
      <c r="AC1665">
        <v>-2.7113000000000002E-2</v>
      </c>
      <c r="AD1665">
        <v>-66.781890000000004</v>
      </c>
      <c r="AE1665">
        <v>56.184809999999999</v>
      </c>
      <c r="AF1665">
        <v>56.362568000000003</v>
      </c>
      <c r="AG1665">
        <v>56.187204000000001</v>
      </c>
      <c r="AH1665">
        <v>-67.106455999999994</v>
      </c>
      <c r="AJ1665">
        <v>-0.15508600000001138</v>
      </c>
      <c r="AK1665">
        <v>-2.1045000000000869E-2</v>
      </c>
      <c r="AL1665">
        <v>-2.3634000000001265E-2</v>
      </c>
      <c r="AM1665">
        <v>-4.5261000000010654E-2</v>
      </c>
      <c r="AN1665">
        <v>0.10982500000000073</v>
      </c>
      <c r="AO1665">
        <v>-0.112012</v>
      </c>
      <c r="AP1665">
        <v>8.0587000000001296E-2</v>
      </c>
      <c r="AR1665">
        <v>-0.40113399999999899</v>
      </c>
      <c r="AS1665">
        <v>-0.11554399999999987</v>
      </c>
      <c r="AT1665">
        <v>-3.748400000000629E-2</v>
      </c>
      <c r="AU1665">
        <v>-7.6568000000008851E-2</v>
      </c>
      <c r="AV1665">
        <v>0.32456599999999014</v>
      </c>
      <c r="AW1665">
        <v>6.2214000000004432E-2</v>
      </c>
      <c r="AX1665">
        <v>-0.11314999999999742</v>
      </c>
      <c r="AY1665">
        <v>122.98463099999999</v>
      </c>
      <c r="AZ1665">
        <v>122.893664</v>
      </c>
      <c r="BA1665">
        <v>123.086263</v>
      </c>
      <c r="BB1665">
        <v>66.688413999999995</v>
      </c>
      <c r="BC1665">
        <v>-123.16076200000001</v>
      </c>
      <c r="BD1665">
        <v>122.89013199999999</v>
      </c>
      <c r="BE1665">
        <v>123.06789000000001</v>
      </c>
      <c r="BF1665">
        <v>122.892526</v>
      </c>
      <c r="BG1665">
        <v>66.678208999999995</v>
      </c>
      <c r="BH1665">
        <v>-123.40680999999999</v>
      </c>
    </row>
    <row r="1666" spans="1:60">
      <c r="A1666">
        <v>1667.796875</v>
      </c>
      <c r="B1666">
        <v>123.21624799999999</v>
      </c>
      <c r="C1666">
        <v>-66.709900000000005</v>
      </c>
      <c r="D1666">
        <v>56.327820000000003</v>
      </c>
      <c r="F1666">
        <v>4.6549100000000121E-3</v>
      </c>
      <c r="G1666">
        <v>-2.0820201999999944E-2</v>
      </c>
      <c r="H1666">
        <v>6.7513599999998873E-4</v>
      </c>
      <c r="I1666">
        <v>5.3721961999999977E-2</v>
      </c>
      <c r="J1666">
        <v>-6.0915779999999422E-3</v>
      </c>
      <c r="K1666">
        <v>6.2502792000000001E-2</v>
      </c>
      <c r="M1666">
        <v>1.5260999999999937E-4</v>
      </c>
      <c r="N1666">
        <v>-2.6255339999999737E-3</v>
      </c>
      <c r="O1666">
        <v>-3.419340000000243E-4</v>
      </c>
      <c r="P1666">
        <v>5.7603678000000012E-2</v>
      </c>
      <c r="Q1666">
        <v>3.0728420000000013E-2</v>
      </c>
      <c r="R1666">
        <v>5.7667043999999959E-2</v>
      </c>
      <c r="T1666">
        <v>-66.728955999999997</v>
      </c>
      <c r="U1666">
        <v>-1.2329E-2</v>
      </c>
      <c r="V1666">
        <v>-66.759739999999994</v>
      </c>
      <c r="W1666">
        <v>56.279308999999998</v>
      </c>
      <c r="X1666">
        <v>56.174605</v>
      </c>
      <c r="Y1666">
        <v>56.376362</v>
      </c>
      <c r="Z1666">
        <v>-66.869566000000006</v>
      </c>
      <c r="AB1666">
        <v>-66.738226999999995</v>
      </c>
      <c r="AC1666">
        <v>-3.1691999999999998E-2</v>
      </c>
      <c r="AD1666">
        <v>-66.772732000000005</v>
      </c>
      <c r="AE1666">
        <v>56.189388000000001</v>
      </c>
      <c r="AF1666">
        <v>56.362568000000003</v>
      </c>
      <c r="AG1666">
        <v>56.187204000000001</v>
      </c>
      <c r="AH1666">
        <v>-67.09272</v>
      </c>
      <c r="AJ1666">
        <v>-0.15966600000000142</v>
      </c>
      <c r="AK1666">
        <v>-4.8511000000004856E-2</v>
      </c>
      <c r="AL1666">
        <v>-1.9055999999991968E-2</v>
      </c>
      <c r="AM1666">
        <v>-4.9839999999989004E-2</v>
      </c>
      <c r="AN1666">
        <v>0.10982600000001241</v>
      </c>
      <c r="AO1666">
        <v>-0.15321500000000299</v>
      </c>
      <c r="AP1666">
        <v>4.8541999999997643E-2</v>
      </c>
      <c r="AR1666">
        <v>-0.38281999999999528</v>
      </c>
      <c r="AS1666">
        <v>-0.13843200000000166</v>
      </c>
      <c r="AT1666">
        <v>-2.8326999999990221E-2</v>
      </c>
      <c r="AU1666">
        <v>-6.2832000000000221E-2</v>
      </c>
      <c r="AV1666">
        <v>0.31998799999999505</v>
      </c>
      <c r="AW1666">
        <v>3.4748000000000445E-2</v>
      </c>
      <c r="AX1666">
        <v>-0.14061600000000141</v>
      </c>
      <c r="AY1666">
        <v>122.989209</v>
      </c>
      <c r="AZ1666">
        <v>122.884505</v>
      </c>
      <c r="BA1666">
        <v>123.086262</v>
      </c>
      <c r="BB1666">
        <v>66.697571000000011</v>
      </c>
      <c r="BC1666">
        <v>-123.19738600000001</v>
      </c>
      <c r="BD1666">
        <v>122.89928800000001</v>
      </c>
      <c r="BE1666">
        <v>123.07246800000001</v>
      </c>
      <c r="BF1666">
        <v>122.89710400000001</v>
      </c>
      <c r="BG1666">
        <v>66.678207999999998</v>
      </c>
      <c r="BH1666">
        <v>-123.42054</v>
      </c>
    </row>
    <row r="1667" spans="1:60">
      <c r="A1667">
        <v>1668.796875</v>
      </c>
      <c r="B1667">
        <v>123.280334</v>
      </c>
      <c r="C1667">
        <v>-66.705321999999995</v>
      </c>
      <c r="D1667">
        <v>56.332397</v>
      </c>
      <c r="F1667">
        <v>-2.9760899999999937E-3</v>
      </c>
      <c r="G1667">
        <v>-2.0820201999999944E-2</v>
      </c>
      <c r="H1667">
        <v>4.615359999999888E-4</v>
      </c>
      <c r="I1667">
        <v>5.3721961999999977E-2</v>
      </c>
      <c r="J1667">
        <v>-6.0915779999999422E-3</v>
      </c>
      <c r="K1667">
        <v>6.2716592000000002E-2</v>
      </c>
      <c r="M1667">
        <v>7.7831099999999993E-3</v>
      </c>
      <c r="N1667">
        <v>-2.6255339999999737E-3</v>
      </c>
      <c r="O1667">
        <v>-7.6913400000002405E-4</v>
      </c>
      <c r="P1667">
        <v>5.7603678000000012E-2</v>
      </c>
      <c r="Q1667">
        <v>3.0728420000000013E-2</v>
      </c>
      <c r="R1667">
        <v>5.7880843999999952E-2</v>
      </c>
      <c r="T1667">
        <v>-66.738112000000001</v>
      </c>
      <c r="U1667">
        <v>-2.1486000000000002E-2</v>
      </c>
      <c r="V1667">
        <v>-66.759739999999994</v>
      </c>
      <c r="W1667">
        <v>56.279308999999998</v>
      </c>
      <c r="X1667">
        <v>56.192920999999998</v>
      </c>
      <c r="Y1667">
        <v>56.371783999999998</v>
      </c>
      <c r="Z1667">
        <v>-66.878724000000005</v>
      </c>
      <c r="AB1667">
        <v>-66.747384999999994</v>
      </c>
      <c r="AC1667">
        <v>-1.7956E-2</v>
      </c>
      <c r="AD1667">
        <v>-66.781890000000004</v>
      </c>
      <c r="AE1667">
        <v>56.180230999999999</v>
      </c>
      <c r="AF1667">
        <v>56.371724999999998</v>
      </c>
      <c r="AG1667">
        <v>56.200938999999998</v>
      </c>
      <c r="AH1667">
        <v>-67.101877000000002</v>
      </c>
      <c r="AJ1667">
        <v>-0.17340200000001005</v>
      </c>
      <c r="AK1667">
        <v>-5.3088000000002467E-2</v>
      </c>
      <c r="AL1667">
        <v>-3.2790000000005648E-2</v>
      </c>
      <c r="AM1667">
        <v>-5.4417999999998301E-2</v>
      </c>
      <c r="AN1667">
        <v>0.11898400000001175</v>
      </c>
      <c r="AO1667">
        <v>-0.13947600000000193</v>
      </c>
      <c r="AP1667">
        <v>3.938699999999784E-2</v>
      </c>
      <c r="AR1667">
        <v>-0.39655500000000643</v>
      </c>
      <c r="AS1667">
        <v>-0.15216600000000113</v>
      </c>
      <c r="AT1667">
        <v>-4.2062999999998851E-2</v>
      </c>
      <c r="AU1667">
        <v>-7.6568000000008851E-2</v>
      </c>
      <c r="AV1667">
        <v>0.31998699999999758</v>
      </c>
      <c r="AW1667">
        <v>3.9327999999997587E-2</v>
      </c>
      <c r="AX1667">
        <v>-0.13145800000000207</v>
      </c>
      <c r="AY1667">
        <v>122.98463099999999</v>
      </c>
      <c r="AZ1667">
        <v>122.89824299999999</v>
      </c>
      <c r="BA1667">
        <v>123.07710599999999</v>
      </c>
      <c r="BB1667">
        <v>66.683835999999999</v>
      </c>
      <c r="BC1667">
        <v>-123.21112100000001</v>
      </c>
      <c r="BD1667">
        <v>122.88555299999999</v>
      </c>
      <c r="BE1667">
        <v>123.07704699999999</v>
      </c>
      <c r="BF1667">
        <v>122.906261</v>
      </c>
      <c r="BG1667">
        <v>66.687365999999997</v>
      </c>
      <c r="BH1667">
        <v>-123.434274</v>
      </c>
    </row>
    <row r="1668" spans="1:60">
      <c r="A1668">
        <v>1669.796875</v>
      </c>
      <c r="B1668">
        <v>123.225403</v>
      </c>
      <c r="C1668">
        <v>-66.714478</v>
      </c>
      <c r="D1668">
        <v>56.314087000000001</v>
      </c>
      <c r="F1668">
        <v>4.6549100000000121E-3</v>
      </c>
      <c r="G1668">
        <v>-2.1247601999999942E-2</v>
      </c>
      <c r="H1668">
        <v>4.615359999999888E-4</v>
      </c>
      <c r="I1668">
        <v>5.3508361999999976E-2</v>
      </c>
      <c r="J1668">
        <v>-6.3051779999999339E-3</v>
      </c>
      <c r="K1668">
        <v>6.2716592000000002E-2</v>
      </c>
      <c r="M1668">
        <v>1.5260999999999937E-4</v>
      </c>
      <c r="N1668">
        <v>-2.4119339999999711E-3</v>
      </c>
      <c r="O1668">
        <v>-5.5553400000002418E-4</v>
      </c>
      <c r="P1668">
        <v>5.7390078000000011E-2</v>
      </c>
      <c r="Q1668">
        <v>3.0728420000000013E-2</v>
      </c>
      <c r="R1668">
        <v>5.8094443999999953E-2</v>
      </c>
      <c r="T1668">
        <v>-66.733534000000006</v>
      </c>
      <c r="U1668">
        <v>-2.6065000000000001E-2</v>
      </c>
      <c r="V1668">
        <v>-66.759739999999994</v>
      </c>
      <c r="W1668">
        <v>56.274731000000003</v>
      </c>
      <c r="X1668">
        <v>56.202078999999998</v>
      </c>
      <c r="Y1668">
        <v>56.371783999999998</v>
      </c>
      <c r="Z1668">
        <v>-66.869566000000006</v>
      </c>
      <c r="AB1668">
        <v>-66.747384999999994</v>
      </c>
      <c r="AC1668">
        <v>-3.6270999999999998E-2</v>
      </c>
      <c r="AD1668">
        <v>-66.781890000000004</v>
      </c>
      <c r="AE1668">
        <v>56.184809999999999</v>
      </c>
      <c r="AF1668">
        <v>56.371724999999998</v>
      </c>
      <c r="AG1668">
        <v>56.178046000000002</v>
      </c>
      <c r="AH1668">
        <v>-67.115613999999994</v>
      </c>
      <c r="AJ1668">
        <v>-0.15508800000000633</v>
      </c>
      <c r="AK1668">
        <v>-3.9355999999997948E-2</v>
      </c>
      <c r="AL1668">
        <v>-1.9056000000006179E-2</v>
      </c>
      <c r="AM1668">
        <v>-4.5261999999993918E-2</v>
      </c>
      <c r="AN1668">
        <v>0.10982600000001241</v>
      </c>
      <c r="AO1668">
        <v>-0.11200800000000299</v>
      </c>
      <c r="AP1668">
        <v>5.7696999999997445E-2</v>
      </c>
      <c r="AR1668">
        <v>-0.40113599999999394</v>
      </c>
      <c r="AS1668">
        <v>-0.12927700000000186</v>
      </c>
      <c r="AT1668">
        <v>-3.2906999999994468E-2</v>
      </c>
      <c r="AU1668">
        <v>-6.7412000000004468E-2</v>
      </c>
      <c r="AV1668">
        <v>0.33372399999998947</v>
      </c>
      <c r="AW1668">
        <v>5.7637999999997191E-2</v>
      </c>
      <c r="AX1668">
        <v>-0.13604099999999875</v>
      </c>
      <c r="AY1668">
        <v>122.989209</v>
      </c>
      <c r="AZ1668">
        <v>122.916557</v>
      </c>
      <c r="BA1668">
        <v>123.086262</v>
      </c>
      <c r="BB1668">
        <v>66.688412999999997</v>
      </c>
      <c r="BC1668">
        <v>-123.18365300000001</v>
      </c>
      <c r="BD1668">
        <v>122.899288</v>
      </c>
      <c r="BE1668">
        <v>123.086203</v>
      </c>
      <c r="BF1668">
        <v>122.89252400000001</v>
      </c>
      <c r="BG1668">
        <v>66.678207</v>
      </c>
      <c r="BH1668">
        <v>-123.42970099999999</v>
      </c>
    </row>
    <row r="1669" spans="1:60">
      <c r="A1669">
        <v>1670.796875</v>
      </c>
      <c r="B1669">
        <v>123.326111</v>
      </c>
      <c r="C1669">
        <v>-66.673278999999994</v>
      </c>
      <c r="D1669">
        <v>56.318665000000003</v>
      </c>
      <c r="F1669">
        <v>4.6549100000000121E-3</v>
      </c>
      <c r="G1669">
        <v>-2.1034001999999941E-2</v>
      </c>
      <c r="H1669">
        <v>8.8893599999998883E-4</v>
      </c>
      <c r="I1669">
        <v>5.3721961999999977E-2</v>
      </c>
      <c r="J1669">
        <v>-6.3051779999999339E-3</v>
      </c>
      <c r="K1669">
        <v>6.293019200000001E-2</v>
      </c>
      <c r="M1669">
        <v>1.5260999999999937E-4</v>
      </c>
      <c r="N1669">
        <v>-2.6255339999999737E-3</v>
      </c>
      <c r="O1669">
        <v>-5.5553400000002418E-4</v>
      </c>
      <c r="P1669">
        <v>5.7390078000000011E-2</v>
      </c>
      <c r="Q1669">
        <v>3.0514620000000013E-2</v>
      </c>
      <c r="R1669">
        <v>5.7667043999999959E-2</v>
      </c>
      <c r="T1669">
        <v>-66.733534000000006</v>
      </c>
      <c r="U1669">
        <v>-1.2329E-2</v>
      </c>
      <c r="V1669">
        <v>-66.750583000000006</v>
      </c>
      <c r="W1669">
        <v>56.279308999999998</v>
      </c>
      <c r="X1669">
        <v>56.197499999999998</v>
      </c>
      <c r="Y1669">
        <v>56.380941</v>
      </c>
      <c r="Z1669">
        <v>-66.864986999999999</v>
      </c>
      <c r="AB1669">
        <v>-66.738226999999995</v>
      </c>
      <c r="AC1669">
        <v>-2.7113000000000002E-2</v>
      </c>
      <c r="AD1669">
        <v>-66.781890000000004</v>
      </c>
      <c r="AE1669">
        <v>56.180230999999999</v>
      </c>
      <c r="AF1669">
        <v>56.371724999999998</v>
      </c>
      <c r="AG1669">
        <v>56.182625000000002</v>
      </c>
      <c r="AH1669">
        <v>-67.106455999999994</v>
      </c>
      <c r="AJ1669">
        <v>-0.19170800000000554</v>
      </c>
      <c r="AK1669">
        <v>-3.9356000000005054E-2</v>
      </c>
      <c r="AL1669">
        <v>-6.025500000001216E-2</v>
      </c>
      <c r="AM1669">
        <v>-7.7304000000012252E-2</v>
      </c>
      <c r="AN1669">
        <v>0.11440399999999329</v>
      </c>
      <c r="AO1669">
        <v>-0.12116500000000485</v>
      </c>
      <c r="AP1669">
        <v>6.2275999999997111E-2</v>
      </c>
      <c r="AR1669">
        <v>-0.43317700000000059</v>
      </c>
      <c r="AS1669">
        <v>-0.13843400000000372</v>
      </c>
      <c r="AT1669">
        <v>-6.4948000000001116E-2</v>
      </c>
      <c r="AU1669">
        <v>-0.10861100000001045</v>
      </c>
      <c r="AV1669">
        <v>0.32456599999999014</v>
      </c>
      <c r="AW1669">
        <v>5.3059999999995E-2</v>
      </c>
      <c r="AX1669">
        <v>-0.13604000000000127</v>
      </c>
      <c r="AY1669">
        <v>122.95258799999999</v>
      </c>
      <c r="AZ1669">
        <v>122.870779</v>
      </c>
      <c r="BA1669">
        <v>123.05421999999999</v>
      </c>
      <c r="BB1669">
        <v>66.66095</v>
      </c>
      <c r="BC1669">
        <v>-123.183652</v>
      </c>
      <c r="BD1669">
        <v>122.85351</v>
      </c>
      <c r="BE1669">
        <v>123.04500399999999</v>
      </c>
      <c r="BF1669">
        <v>122.855904</v>
      </c>
      <c r="BG1669">
        <v>66.646165999999994</v>
      </c>
      <c r="BH1669">
        <v>-123.42512099999999</v>
      </c>
    </row>
    <row r="1670" spans="1:60">
      <c r="A1670">
        <v>1671.796875</v>
      </c>
      <c r="B1670">
        <v>123.22998</v>
      </c>
      <c r="C1670">
        <v>-66.705321999999995</v>
      </c>
      <c r="D1670">
        <v>56.318665000000003</v>
      </c>
      <c r="F1670">
        <v>4.6549100000000121E-3</v>
      </c>
      <c r="G1670">
        <v>-2.1034001999999941E-2</v>
      </c>
      <c r="H1670">
        <v>4.615359999999888E-4</v>
      </c>
      <c r="I1670">
        <v>5.3721961999999977E-2</v>
      </c>
      <c r="J1670">
        <v>-6.0915779999999422E-3</v>
      </c>
      <c r="K1670">
        <v>6.2716592000000002E-2</v>
      </c>
      <c r="M1670">
        <v>1.5260999999999937E-4</v>
      </c>
      <c r="N1670">
        <v>-2.6255339999999737E-3</v>
      </c>
      <c r="O1670">
        <v>-9.8273400000002393E-4</v>
      </c>
      <c r="P1670">
        <v>5.7603678000000012E-2</v>
      </c>
      <c r="Q1670">
        <v>3.0728420000000013E-2</v>
      </c>
      <c r="R1670">
        <v>5.7667043999999959E-2</v>
      </c>
      <c r="T1670">
        <v>-66.733534000000006</v>
      </c>
      <c r="U1670">
        <v>-2.1486000000000002E-2</v>
      </c>
      <c r="V1670">
        <v>-66.759739999999994</v>
      </c>
      <c r="W1670">
        <v>56.279308999999998</v>
      </c>
      <c r="X1670">
        <v>56.197499999999998</v>
      </c>
      <c r="Y1670">
        <v>56.376362</v>
      </c>
      <c r="Z1670">
        <v>-66.864986999999999</v>
      </c>
      <c r="AB1670">
        <v>-66.742806000000002</v>
      </c>
      <c r="AC1670">
        <v>-1.7956E-2</v>
      </c>
      <c r="AD1670">
        <v>-66.781890000000004</v>
      </c>
      <c r="AE1670">
        <v>56.184809999999999</v>
      </c>
      <c r="AF1670">
        <v>56.362568000000003</v>
      </c>
      <c r="AG1670">
        <v>56.219253999999999</v>
      </c>
      <c r="AH1670">
        <v>-67.115613999999994</v>
      </c>
      <c r="AJ1670">
        <v>-0.15966500000000394</v>
      </c>
      <c r="AK1670">
        <v>-3.9356000000005054E-2</v>
      </c>
      <c r="AL1670">
        <v>-2.8212000000010562E-2</v>
      </c>
      <c r="AM1670">
        <v>-5.4417999999998301E-2</v>
      </c>
      <c r="AN1670">
        <v>0.10524700000000564</v>
      </c>
      <c r="AO1670">
        <v>-0.12116500000000485</v>
      </c>
      <c r="AP1670">
        <v>5.7696999999997445E-2</v>
      </c>
      <c r="AR1670">
        <v>-0.41029199999999832</v>
      </c>
      <c r="AS1670">
        <v>-0.13385500000000405</v>
      </c>
      <c r="AT1670">
        <v>-3.748400000000629E-2</v>
      </c>
      <c r="AU1670">
        <v>-7.6568000000008851E-2</v>
      </c>
      <c r="AV1670">
        <v>0.33372399999998947</v>
      </c>
      <c r="AW1670">
        <v>4.3903000000000247E-2</v>
      </c>
      <c r="AX1670">
        <v>-9.9411000000003469E-2</v>
      </c>
      <c r="AY1670">
        <v>122.98463099999999</v>
      </c>
      <c r="AZ1670">
        <v>122.90282199999999</v>
      </c>
      <c r="BA1670">
        <v>123.081684</v>
      </c>
      <c r="BB1670">
        <v>66.683835999999999</v>
      </c>
      <c r="BC1670">
        <v>-123.183652</v>
      </c>
      <c r="BD1670">
        <v>122.89013199999999</v>
      </c>
      <c r="BE1670">
        <v>123.06789000000001</v>
      </c>
      <c r="BF1670">
        <v>122.924576</v>
      </c>
      <c r="BG1670">
        <v>66.687365999999997</v>
      </c>
      <c r="BH1670">
        <v>-123.434279</v>
      </c>
    </row>
    <row r="1671" spans="1:60">
      <c r="A1671">
        <v>1672.796875</v>
      </c>
      <c r="B1671">
        <v>123.257446</v>
      </c>
      <c r="C1671">
        <v>-66.687011999999996</v>
      </c>
      <c r="D1671">
        <v>56.318665000000003</v>
      </c>
      <c r="F1671">
        <v>-2.9760899999999937E-3</v>
      </c>
      <c r="G1671">
        <v>-2.1034001999999941E-2</v>
      </c>
      <c r="H1671">
        <v>2.4793599999998887E-4</v>
      </c>
      <c r="I1671">
        <v>5.3721961999999977E-2</v>
      </c>
      <c r="J1671">
        <v>-6.0915779999999422E-3</v>
      </c>
      <c r="K1671">
        <v>6.2502792000000001E-2</v>
      </c>
      <c r="M1671">
        <v>1.5413610000000001E-2</v>
      </c>
      <c r="N1671">
        <v>-2.6255339999999737E-3</v>
      </c>
      <c r="O1671">
        <v>-7.6913400000002405E-4</v>
      </c>
      <c r="P1671">
        <v>5.7817478000000012E-2</v>
      </c>
      <c r="Q1671">
        <v>3.0942020000000015E-2</v>
      </c>
      <c r="R1671">
        <v>5.7667043999999959E-2</v>
      </c>
      <c r="T1671">
        <v>-66.724377000000004</v>
      </c>
      <c r="U1671">
        <v>-2.1486000000000002E-2</v>
      </c>
      <c r="V1671">
        <v>-66.759739999999994</v>
      </c>
      <c r="W1671">
        <v>56.274731000000003</v>
      </c>
      <c r="X1671">
        <v>56.192920999999998</v>
      </c>
      <c r="Y1671">
        <v>56.376362</v>
      </c>
      <c r="Z1671">
        <v>-66.869566000000006</v>
      </c>
      <c r="AB1671">
        <v>-66.742806000000002</v>
      </c>
      <c r="AC1671">
        <v>-2.2534999999999999E-2</v>
      </c>
      <c r="AD1671">
        <v>-66.786468999999997</v>
      </c>
      <c r="AE1671">
        <v>56.180230999999999</v>
      </c>
      <c r="AF1671">
        <v>56.362568000000003</v>
      </c>
      <c r="AG1671">
        <v>56.191782000000003</v>
      </c>
      <c r="AH1671">
        <v>-67.106455999999994</v>
      </c>
      <c r="AJ1671">
        <v>-0.18255400000001032</v>
      </c>
      <c r="AK1671">
        <v>-4.393400000000014E-2</v>
      </c>
      <c r="AL1671">
        <v>-3.7365000000008308E-2</v>
      </c>
      <c r="AM1671">
        <v>-7.2727999999997905E-2</v>
      </c>
      <c r="AN1671">
        <v>0.10982600000001241</v>
      </c>
      <c r="AO1671">
        <v>-0.12574400000000452</v>
      </c>
      <c r="AP1671">
        <v>5.7696999999997445E-2</v>
      </c>
      <c r="AR1671">
        <v>-0.4194439999999986</v>
      </c>
      <c r="AS1671">
        <v>-0.13843400000000372</v>
      </c>
      <c r="AT1671">
        <v>-5.5794000000005894E-2</v>
      </c>
      <c r="AU1671">
        <v>-9.9457000000001017E-2</v>
      </c>
      <c r="AV1671">
        <v>0.31998699999999758</v>
      </c>
      <c r="AW1671">
        <v>4.3903000000000247E-2</v>
      </c>
      <c r="AX1671">
        <v>-0.12688299999999941</v>
      </c>
      <c r="AY1671">
        <v>122.961743</v>
      </c>
      <c r="AZ1671">
        <v>122.87993299999999</v>
      </c>
      <c r="BA1671">
        <v>123.063374</v>
      </c>
      <c r="BB1671">
        <v>66.665526</v>
      </c>
      <c r="BC1671">
        <v>-123.188231</v>
      </c>
      <c r="BD1671">
        <v>122.867243</v>
      </c>
      <c r="BE1671">
        <v>123.04957999999999</v>
      </c>
      <c r="BF1671">
        <v>122.878794</v>
      </c>
      <c r="BG1671">
        <v>66.664476999999991</v>
      </c>
      <c r="BH1671">
        <v>-123.42512099999999</v>
      </c>
    </row>
    <row r="1672" spans="1:60">
      <c r="A1672">
        <v>1673.859375</v>
      </c>
      <c r="B1672">
        <v>123.188782</v>
      </c>
      <c r="C1672">
        <v>-66.769408999999996</v>
      </c>
      <c r="D1672">
        <v>56.323242</v>
      </c>
      <c r="F1672">
        <v>4.6549100000000121E-3</v>
      </c>
      <c r="G1672">
        <v>-2.1461401999999942E-2</v>
      </c>
      <c r="H1672">
        <v>4.615359999999888E-4</v>
      </c>
      <c r="I1672">
        <v>5.3508361999999976E-2</v>
      </c>
      <c r="J1672">
        <v>-6.3051779999999339E-3</v>
      </c>
      <c r="K1672">
        <v>6.2716592000000002E-2</v>
      </c>
      <c r="M1672">
        <v>1.5260999999999937E-4</v>
      </c>
      <c r="N1672">
        <v>-2.8393339999999712E-3</v>
      </c>
      <c r="O1672">
        <v>-5.5553400000002418E-4</v>
      </c>
      <c r="P1672">
        <v>5.7390078000000011E-2</v>
      </c>
      <c r="Q1672">
        <v>3.0514620000000013E-2</v>
      </c>
      <c r="R1672">
        <v>5.7880843999999952E-2</v>
      </c>
      <c r="T1672">
        <v>-66.728955999999997</v>
      </c>
      <c r="U1672">
        <v>-2.1486000000000002E-2</v>
      </c>
      <c r="V1672">
        <v>-66.755161000000001</v>
      </c>
      <c r="W1672">
        <v>56.274731000000003</v>
      </c>
      <c r="X1672">
        <v>56.197499999999998</v>
      </c>
      <c r="Y1672">
        <v>56.376362</v>
      </c>
      <c r="Z1672">
        <v>-66.869566000000006</v>
      </c>
      <c r="AB1672">
        <v>-66.747384999999994</v>
      </c>
      <c r="AC1672">
        <v>-2.2534999999999999E-2</v>
      </c>
      <c r="AD1672">
        <v>-66.781890000000004</v>
      </c>
      <c r="AE1672">
        <v>56.171073999999997</v>
      </c>
      <c r="AF1672">
        <v>56.367145999999998</v>
      </c>
      <c r="AG1672">
        <v>56.182625000000002</v>
      </c>
      <c r="AH1672">
        <v>-67.111035000000001</v>
      </c>
      <c r="AJ1672">
        <v>-0.10015700000001004</v>
      </c>
      <c r="AK1672">
        <v>-4.851099999999775E-2</v>
      </c>
      <c r="AL1672">
        <v>4.0452999999999406E-2</v>
      </c>
      <c r="AM1672">
        <v>1.4247999999994931E-2</v>
      </c>
      <c r="AN1672">
        <v>0.11440500000000497</v>
      </c>
      <c r="AO1672">
        <v>-0.12574200000000246</v>
      </c>
      <c r="AP1672">
        <v>5.3119999999999834E-2</v>
      </c>
      <c r="AR1672">
        <v>-0.34162600000000509</v>
      </c>
      <c r="AS1672">
        <v>-0.15216800000000319</v>
      </c>
      <c r="AT1672">
        <v>2.202400000000182E-2</v>
      </c>
      <c r="AU1672">
        <v>-1.248100000000818E-2</v>
      </c>
      <c r="AV1672">
        <v>0.32914499999999691</v>
      </c>
      <c r="AW1672">
        <v>4.3903999999997723E-2</v>
      </c>
      <c r="AX1672">
        <v>-0.14061699999999888</v>
      </c>
      <c r="AY1672">
        <v>123.04414</v>
      </c>
      <c r="AZ1672">
        <v>122.96690899999999</v>
      </c>
      <c r="BA1672">
        <v>123.145771</v>
      </c>
      <c r="BB1672">
        <v>66.747923</v>
      </c>
      <c r="BC1672">
        <v>-123.19280800000001</v>
      </c>
      <c r="BD1672">
        <v>122.940483</v>
      </c>
      <c r="BE1672">
        <v>123.13655499999999</v>
      </c>
      <c r="BF1672">
        <v>122.952034</v>
      </c>
      <c r="BG1672">
        <v>66.746873999999991</v>
      </c>
      <c r="BH1672">
        <v>-123.43427700000001</v>
      </c>
    </row>
    <row r="1673" spans="1:60">
      <c r="A1673">
        <v>1674.796875</v>
      </c>
      <c r="B1673">
        <v>123.24829099999999</v>
      </c>
      <c r="C1673">
        <v>-66.719054999999997</v>
      </c>
      <c r="D1673">
        <v>56.332397</v>
      </c>
      <c r="F1673">
        <v>-2.9760899999999937E-3</v>
      </c>
      <c r="G1673">
        <v>-2.1461401999999942E-2</v>
      </c>
      <c r="H1673">
        <v>4.615359999999888E-4</v>
      </c>
      <c r="I1673">
        <v>5.3294761999999982E-2</v>
      </c>
      <c r="J1673">
        <v>-6.0915779999999422E-3</v>
      </c>
      <c r="K1673">
        <v>6.2502792000000001E-2</v>
      </c>
      <c r="M1673">
        <v>1.5260999999999937E-4</v>
      </c>
      <c r="N1673">
        <v>-2.4119339999999711E-3</v>
      </c>
      <c r="O1673">
        <v>-9.8273400000002393E-4</v>
      </c>
      <c r="P1673">
        <v>5.7390078000000011E-2</v>
      </c>
      <c r="Q1673">
        <v>3.0514620000000013E-2</v>
      </c>
      <c r="R1673">
        <v>5.7667043999999959E-2</v>
      </c>
      <c r="T1673">
        <v>-66.728955999999997</v>
      </c>
      <c r="U1673">
        <v>-2.6065000000000001E-2</v>
      </c>
      <c r="V1673">
        <v>-66.750583000000006</v>
      </c>
      <c r="W1673">
        <v>56.283887</v>
      </c>
      <c r="X1673">
        <v>56.197499999999998</v>
      </c>
      <c r="Y1673">
        <v>56.380941</v>
      </c>
      <c r="Z1673">
        <v>-66.837513999999999</v>
      </c>
      <c r="AB1673">
        <v>-66.742806000000002</v>
      </c>
      <c r="AC1673">
        <v>-2.7113000000000002E-2</v>
      </c>
      <c r="AD1673">
        <v>-66.786468999999997</v>
      </c>
      <c r="AE1673">
        <v>56.189388000000001</v>
      </c>
      <c r="AF1673">
        <v>56.357989000000003</v>
      </c>
      <c r="AG1673">
        <v>56.191782000000003</v>
      </c>
      <c r="AH1673">
        <v>-67.106455999999994</v>
      </c>
      <c r="AJ1673">
        <v>-0.11845900000000142</v>
      </c>
      <c r="AK1673">
        <v>-4.8510000000000275E-2</v>
      </c>
      <c r="AL1673">
        <v>-9.9009999999992715E-3</v>
      </c>
      <c r="AM1673">
        <v>-3.152800000000866E-2</v>
      </c>
      <c r="AN1673">
        <v>8.6930999999992764E-2</v>
      </c>
      <c r="AO1673">
        <v>-0.13489700000000227</v>
      </c>
      <c r="AP1673">
        <v>4.8543999999999699E-2</v>
      </c>
      <c r="AR1673">
        <v>-0.387400999999997</v>
      </c>
      <c r="AS1673">
        <v>-0.14300899999999928</v>
      </c>
      <c r="AT1673">
        <v>-2.3751000000004296E-2</v>
      </c>
      <c r="AU1673">
        <v>-6.7413999999999419E-2</v>
      </c>
      <c r="AV1673">
        <v>0.31998699999999758</v>
      </c>
      <c r="AW1673">
        <v>2.5592000000003168E-2</v>
      </c>
      <c r="AX1673">
        <v>-0.14061499999999683</v>
      </c>
      <c r="AY1673">
        <v>123.00294199999999</v>
      </c>
      <c r="AZ1673">
        <v>122.91655499999999</v>
      </c>
      <c r="BA1673">
        <v>123.099996</v>
      </c>
      <c r="BB1673">
        <v>66.692989999999995</v>
      </c>
      <c r="BC1673">
        <v>-123.169911</v>
      </c>
      <c r="BD1673">
        <v>122.90844300000001</v>
      </c>
      <c r="BE1673">
        <v>123.077044</v>
      </c>
      <c r="BF1673">
        <v>122.910837</v>
      </c>
      <c r="BG1673">
        <v>66.691941999999997</v>
      </c>
      <c r="BH1673">
        <v>-123.43885299999999</v>
      </c>
    </row>
    <row r="1674" spans="1:60">
      <c r="A1674">
        <v>1675.796875</v>
      </c>
      <c r="B1674">
        <v>123.26660200000001</v>
      </c>
      <c r="C1674">
        <v>-66.719054999999997</v>
      </c>
      <c r="D1674">
        <v>56.314087000000001</v>
      </c>
      <c r="F1674">
        <v>4.6549100000000121E-3</v>
      </c>
      <c r="G1674">
        <v>-2.1034001999999941E-2</v>
      </c>
      <c r="H1674">
        <v>2.4793599999998887E-4</v>
      </c>
      <c r="I1674">
        <v>5.3721961999999977E-2</v>
      </c>
      <c r="J1674">
        <v>-6.3051779999999339E-3</v>
      </c>
      <c r="K1674">
        <v>6.293019200000001E-2</v>
      </c>
      <c r="M1674">
        <v>7.7831099999999993E-3</v>
      </c>
      <c r="N1674">
        <v>-2.4119339999999711E-3</v>
      </c>
      <c r="O1674">
        <v>-3.419340000000243E-4</v>
      </c>
      <c r="P1674">
        <v>5.7603678000000012E-2</v>
      </c>
      <c r="Q1674">
        <v>3.0728420000000013E-2</v>
      </c>
      <c r="R1674">
        <v>5.7667043999999959E-2</v>
      </c>
      <c r="T1674">
        <v>-66.724377000000004</v>
      </c>
      <c r="U1674">
        <v>-2.1486000000000002E-2</v>
      </c>
      <c r="V1674">
        <v>-66.764318000000003</v>
      </c>
      <c r="W1674">
        <v>56.274731000000003</v>
      </c>
      <c r="X1674">
        <v>56.206657999999997</v>
      </c>
      <c r="Y1674">
        <v>56.367204999999998</v>
      </c>
      <c r="Z1674">
        <v>-66.864986999999999</v>
      </c>
      <c r="AB1674">
        <v>-66.747384999999994</v>
      </c>
      <c r="AC1674">
        <v>-2.2534999999999999E-2</v>
      </c>
      <c r="AD1674">
        <v>-66.781890000000004</v>
      </c>
      <c r="AE1674">
        <v>56.184809999999999</v>
      </c>
      <c r="AF1674">
        <v>56.371724999999998</v>
      </c>
      <c r="AG1674">
        <v>56.205517999999998</v>
      </c>
      <c r="AH1674">
        <v>-67.111035000000001</v>
      </c>
      <c r="AJ1674">
        <v>-0.14593200000000195</v>
      </c>
      <c r="AK1674">
        <v>-3.9355999999997948E-2</v>
      </c>
      <c r="AL1674">
        <v>-5.3220000000067103E-3</v>
      </c>
      <c r="AM1674">
        <v>-4.5263000000005604E-2</v>
      </c>
      <c r="AN1674">
        <v>0.10066899999999634</v>
      </c>
      <c r="AO1674">
        <v>-0.10742900000000333</v>
      </c>
      <c r="AP1674">
        <v>5.3117999999997778E-2</v>
      </c>
      <c r="AR1674">
        <v>-0.39198000000000377</v>
      </c>
      <c r="AS1674">
        <v>-0.12927700000000186</v>
      </c>
      <c r="AT1674">
        <v>-2.8329999999996858E-2</v>
      </c>
      <c r="AU1674">
        <v>-6.2835000000006858E-2</v>
      </c>
      <c r="AV1674">
        <v>0.32914499999999691</v>
      </c>
      <c r="AW1674">
        <v>5.7637999999997191E-2</v>
      </c>
      <c r="AX1674">
        <v>-0.1085690000000028</v>
      </c>
      <c r="AY1674">
        <v>122.993786</v>
      </c>
      <c r="AZ1674">
        <v>122.925713</v>
      </c>
      <c r="BA1674">
        <v>123.08626</v>
      </c>
      <c r="BB1674">
        <v>66.697569000000001</v>
      </c>
      <c r="BC1674">
        <v>-123.179074</v>
      </c>
      <c r="BD1674">
        <v>122.903865</v>
      </c>
      <c r="BE1674">
        <v>123.09078</v>
      </c>
      <c r="BF1674">
        <v>122.924573</v>
      </c>
      <c r="BG1674">
        <v>66.696519999999992</v>
      </c>
      <c r="BH1674">
        <v>-123.425122</v>
      </c>
    </row>
    <row r="1675" spans="1:60">
      <c r="A1675">
        <v>1676.859375</v>
      </c>
      <c r="B1675">
        <v>123.17047100000001</v>
      </c>
      <c r="C1675">
        <v>-66.741943000000006</v>
      </c>
      <c r="D1675">
        <v>56.323242</v>
      </c>
      <c r="F1675">
        <v>4.6549100000000121E-3</v>
      </c>
      <c r="G1675">
        <v>-2.0820201999999944E-2</v>
      </c>
      <c r="H1675">
        <v>4.615359999999888E-4</v>
      </c>
      <c r="I1675">
        <v>5.3508361999999976E-2</v>
      </c>
      <c r="J1675">
        <v>-6.3051779999999339E-3</v>
      </c>
      <c r="K1675">
        <v>6.2289192000000007E-2</v>
      </c>
      <c r="M1675">
        <v>-7.4778900000000001E-3</v>
      </c>
      <c r="N1675">
        <v>-2.6255339999999737E-3</v>
      </c>
      <c r="O1675">
        <v>-5.5553400000002418E-4</v>
      </c>
      <c r="P1675">
        <v>5.7603678000000012E-2</v>
      </c>
      <c r="Q1675">
        <v>3.0514620000000013E-2</v>
      </c>
      <c r="R1675">
        <v>5.7453443999999951E-2</v>
      </c>
      <c r="T1675">
        <v>-66.724377000000004</v>
      </c>
      <c r="U1675">
        <v>-1.6907999999999999E-2</v>
      </c>
      <c r="V1675">
        <v>-66.746004999999997</v>
      </c>
      <c r="W1675">
        <v>56.274731000000003</v>
      </c>
      <c r="X1675">
        <v>56.202078999999998</v>
      </c>
      <c r="Y1675">
        <v>56.376362</v>
      </c>
      <c r="Z1675">
        <v>-66.869566000000006</v>
      </c>
      <c r="AB1675">
        <v>-66.738226999999995</v>
      </c>
      <c r="AC1675">
        <v>-2.7113000000000002E-2</v>
      </c>
      <c r="AD1675">
        <v>-66.781890000000004</v>
      </c>
      <c r="AE1675">
        <v>56.184809999999999</v>
      </c>
      <c r="AF1675">
        <v>56.376303</v>
      </c>
      <c r="AG1675">
        <v>56.210096999999998</v>
      </c>
      <c r="AH1675">
        <v>-67.106455999999994</v>
      </c>
      <c r="AJ1675">
        <v>-0.12762299999999982</v>
      </c>
      <c r="AK1675">
        <v>-4.851099999999775E-2</v>
      </c>
      <c r="AL1675">
        <v>1.7566000000002191E-2</v>
      </c>
      <c r="AM1675">
        <v>-4.0619999999904621E-3</v>
      </c>
      <c r="AN1675">
        <v>0.12356100000000936</v>
      </c>
      <c r="AO1675">
        <v>-0.1211630000000028</v>
      </c>
      <c r="AP1675">
        <v>5.3119999999999834E-2</v>
      </c>
      <c r="AR1675">
        <v>-0.3645129999999881</v>
      </c>
      <c r="AS1675">
        <v>-0.13843200000000166</v>
      </c>
      <c r="AT1675">
        <v>3.7160000000113769E-3</v>
      </c>
      <c r="AU1675">
        <v>-3.9946999999997956E-2</v>
      </c>
      <c r="AV1675">
        <v>0.32456599999999014</v>
      </c>
      <c r="AW1675">
        <v>5.3060999999999581E-2</v>
      </c>
      <c r="AX1675">
        <v>-0.11314500000000294</v>
      </c>
      <c r="AY1675">
        <v>123.01667400000001</v>
      </c>
      <c r="AZ1675">
        <v>122.944022</v>
      </c>
      <c r="BA1675">
        <v>123.11830500000001</v>
      </c>
      <c r="BB1675">
        <v>66.725035000000005</v>
      </c>
      <c r="BC1675">
        <v>-123.19280800000001</v>
      </c>
      <c r="BD1675">
        <v>122.92675300000001</v>
      </c>
      <c r="BE1675">
        <v>123.118246</v>
      </c>
      <c r="BF1675">
        <v>122.95204000000001</v>
      </c>
      <c r="BG1675">
        <v>66.714830000000006</v>
      </c>
      <c r="BH1675">
        <v>-123.429698</v>
      </c>
    </row>
    <row r="1676" spans="1:60">
      <c r="A1676">
        <v>1677.796875</v>
      </c>
      <c r="B1676">
        <v>123.257446</v>
      </c>
      <c r="C1676">
        <v>-66.705321999999995</v>
      </c>
      <c r="D1676">
        <v>56.304932000000001</v>
      </c>
      <c r="F1676">
        <v>-2.9760899999999937E-3</v>
      </c>
      <c r="G1676">
        <v>-2.1247601999999942E-2</v>
      </c>
      <c r="H1676">
        <v>2.4793599999998887E-4</v>
      </c>
      <c r="I1676">
        <v>5.4149361999999979E-2</v>
      </c>
      <c r="J1676">
        <v>-6.5187779999999361E-3</v>
      </c>
      <c r="K1676">
        <v>6.2502792000000001E-2</v>
      </c>
      <c r="M1676">
        <v>-7.4778900000000001E-3</v>
      </c>
      <c r="N1676">
        <v>-2.6255339999999737E-3</v>
      </c>
      <c r="O1676">
        <v>-7.6913400000002405E-4</v>
      </c>
      <c r="P1676">
        <v>5.7390078000000011E-2</v>
      </c>
      <c r="Q1676">
        <v>3.0728420000000013E-2</v>
      </c>
      <c r="R1676">
        <v>5.7880843999999952E-2</v>
      </c>
      <c r="T1676">
        <v>-66.733534000000006</v>
      </c>
      <c r="U1676">
        <v>-2.1486000000000002E-2</v>
      </c>
      <c r="V1676">
        <v>-66.755161000000001</v>
      </c>
      <c r="W1676">
        <v>56.274731000000003</v>
      </c>
      <c r="X1676">
        <v>56.192920999999998</v>
      </c>
      <c r="Y1676">
        <v>56.376362</v>
      </c>
      <c r="Z1676">
        <v>-66.869566000000006</v>
      </c>
      <c r="AB1676">
        <v>-66.738226999999995</v>
      </c>
      <c r="AC1676">
        <v>-2.2534999999999999E-2</v>
      </c>
      <c r="AD1676">
        <v>-66.781890000000004</v>
      </c>
      <c r="AE1676">
        <v>56.175652999999997</v>
      </c>
      <c r="AF1676">
        <v>56.376303</v>
      </c>
      <c r="AG1676">
        <v>56.196361000000003</v>
      </c>
      <c r="AH1676">
        <v>-67.106455999999994</v>
      </c>
      <c r="AJ1676">
        <v>-0.16424400000001071</v>
      </c>
      <c r="AK1676">
        <v>-3.0200999999998146E-2</v>
      </c>
      <c r="AL1676">
        <v>-2.8212000000010562E-2</v>
      </c>
      <c r="AM1676">
        <v>-4.983900000000574E-2</v>
      </c>
      <c r="AN1676">
        <v>0.11440500000000497</v>
      </c>
      <c r="AO1676">
        <v>-0.11201100000000253</v>
      </c>
      <c r="AP1676">
        <v>7.1429999999999438E-2</v>
      </c>
      <c r="AR1676">
        <v>-0.40113399999999899</v>
      </c>
      <c r="AS1676">
        <v>-0.12927900000000392</v>
      </c>
      <c r="AT1676">
        <v>-3.2904999999999518E-2</v>
      </c>
      <c r="AU1676">
        <v>-7.6568000000008851E-2</v>
      </c>
      <c r="AV1676">
        <v>0.32456599999999014</v>
      </c>
      <c r="AW1676">
        <v>7.1370999999999185E-2</v>
      </c>
      <c r="AX1676">
        <v>-0.10857099999999775</v>
      </c>
      <c r="AY1676">
        <v>122.980053</v>
      </c>
      <c r="AZ1676">
        <v>122.89824299999999</v>
      </c>
      <c r="BA1676">
        <v>123.081684</v>
      </c>
      <c r="BB1676">
        <v>66.683835999999999</v>
      </c>
      <c r="BC1676">
        <v>-123.174498</v>
      </c>
      <c r="BD1676">
        <v>122.88097499999999</v>
      </c>
      <c r="BE1676">
        <v>123.081625</v>
      </c>
      <c r="BF1676">
        <v>122.90168299999999</v>
      </c>
      <c r="BG1676">
        <v>66.68278699999999</v>
      </c>
      <c r="BH1676">
        <v>-123.41138799999999</v>
      </c>
    </row>
    <row r="1677" spans="1:60">
      <c r="A1677">
        <v>1678.796875</v>
      </c>
      <c r="B1677">
        <v>123.271179</v>
      </c>
      <c r="C1677">
        <v>-66.714478</v>
      </c>
      <c r="D1677">
        <v>56.323242</v>
      </c>
      <c r="F1677">
        <v>4.6549100000000121E-3</v>
      </c>
      <c r="G1677">
        <v>-2.1461401999999942E-2</v>
      </c>
      <c r="H1677">
        <v>4.615359999999888E-4</v>
      </c>
      <c r="I1677">
        <v>5.3508361999999976E-2</v>
      </c>
      <c r="J1677">
        <v>-6.0915779999999422E-3</v>
      </c>
      <c r="K1677">
        <v>6.2289192000000007E-2</v>
      </c>
      <c r="M1677">
        <v>7.7831099999999993E-3</v>
      </c>
      <c r="N1677">
        <v>-2.8393339999999712E-3</v>
      </c>
      <c r="O1677">
        <v>-7.6913400000002405E-4</v>
      </c>
      <c r="P1677">
        <v>5.7390078000000011E-2</v>
      </c>
      <c r="Q1677">
        <v>3.0942020000000015E-2</v>
      </c>
      <c r="R1677">
        <v>5.7239843999999949E-2</v>
      </c>
      <c r="T1677">
        <v>-66.728955999999997</v>
      </c>
      <c r="U1677">
        <v>-1.6907999999999999E-2</v>
      </c>
      <c r="V1677">
        <v>-66.764318000000003</v>
      </c>
      <c r="W1677">
        <v>56.279308999999998</v>
      </c>
      <c r="X1677">
        <v>56.192920999999998</v>
      </c>
      <c r="Y1677">
        <v>56.380941</v>
      </c>
      <c r="Z1677">
        <v>-66.869566000000006</v>
      </c>
      <c r="AB1677">
        <v>-66.747384999999994</v>
      </c>
      <c r="AC1677">
        <v>-2.2534999999999999E-2</v>
      </c>
      <c r="AD1677">
        <v>-66.777310999999997</v>
      </c>
      <c r="AE1677">
        <v>56.180230999999999</v>
      </c>
      <c r="AF1677">
        <v>56.376303</v>
      </c>
      <c r="AG1677">
        <v>56.200938999999998</v>
      </c>
      <c r="AH1677">
        <v>-67.106455999999994</v>
      </c>
      <c r="AJ1677">
        <v>-0.15508800000000633</v>
      </c>
      <c r="AK1677">
        <v>-4.3933000000002664E-2</v>
      </c>
      <c r="AL1677">
        <v>-1.4477999999996882E-2</v>
      </c>
      <c r="AM1677">
        <v>-4.9840000000003215E-2</v>
      </c>
      <c r="AN1677">
        <v>0.10524800000000312</v>
      </c>
      <c r="AO1677">
        <v>-0.13032100000000213</v>
      </c>
      <c r="AP1677">
        <v>5.7698999999999501E-2</v>
      </c>
      <c r="AR1677">
        <v>-0.39197799999999461</v>
      </c>
      <c r="AS1677">
        <v>-0.14301100000000133</v>
      </c>
      <c r="AT1677">
        <v>-3.2906999999994468E-2</v>
      </c>
      <c r="AU1677">
        <v>-6.2832999999997696E-2</v>
      </c>
      <c r="AV1677">
        <v>0.32914499999999691</v>
      </c>
      <c r="AW1677">
        <v>5.3060999999999581E-2</v>
      </c>
      <c r="AX1677">
        <v>-0.12230300000000227</v>
      </c>
      <c r="AY1677">
        <v>122.993787</v>
      </c>
      <c r="AZ1677">
        <v>122.907399</v>
      </c>
      <c r="BA1677">
        <v>123.09541899999999</v>
      </c>
      <c r="BB1677">
        <v>66.697569999999999</v>
      </c>
      <c r="BC1677">
        <v>-123.19280800000001</v>
      </c>
      <c r="BD1677">
        <v>122.89470900000001</v>
      </c>
      <c r="BE1677">
        <v>123.09078099999999</v>
      </c>
      <c r="BF1677">
        <v>122.91541699999999</v>
      </c>
      <c r="BG1677">
        <v>66.691942999999995</v>
      </c>
      <c r="BH1677">
        <v>-123.429698</v>
      </c>
    </row>
    <row r="1678" spans="1:60">
      <c r="A1678">
        <v>1679.796875</v>
      </c>
      <c r="B1678">
        <v>123.207092</v>
      </c>
      <c r="C1678">
        <v>-66.696167000000003</v>
      </c>
      <c r="D1678">
        <v>56.300353999999999</v>
      </c>
      <c r="F1678">
        <v>-2.9760899999999937E-3</v>
      </c>
      <c r="G1678">
        <v>-2.1247601999999942E-2</v>
      </c>
      <c r="H1678">
        <v>2.4793599999998887E-4</v>
      </c>
      <c r="I1678">
        <v>5.3935761999999984E-2</v>
      </c>
      <c r="J1678">
        <v>-6.3051779999999339E-3</v>
      </c>
      <c r="K1678">
        <v>6.2716592000000002E-2</v>
      </c>
      <c r="M1678">
        <v>1.5413610000000001E-2</v>
      </c>
      <c r="N1678">
        <v>-2.8393339999999712E-3</v>
      </c>
      <c r="O1678">
        <v>-7.6913400000002405E-4</v>
      </c>
      <c r="P1678">
        <v>5.717647800000001E-2</v>
      </c>
      <c r="Q1678">
        <v>3.0514620000000013E-2</v>
      </c>
      <c r="R1678">
        <v>5.7667043999999959E-2</v>
      </c>
      <c r="T1678">
        <v>-66.719798999999995</v>
      </c>
      <c r="U1678">
        <v>-2.1486000000000002E-2</v>
      </c>
      <c r="V1678">
        <v>-66.755161000000001</v>
      </c>
      <c r="W1678">
        <v>56.283887</v>
      </c>
      <c r="X1678">
        <v>56.202078999999998</v>
      </c>
      <c r="Y1678">
        <v>56.380941</v>
      </c>
      <c r="Z1678">
        <v>-66.860408000000007</v>
      </c>
      <c r="AB1678">
        <v>-66.742806000000002</v>
      </c>
      <c r="AC1678">
        <v>-2.7113000000000002E-2</v>
      </c>
      <c r="AD1678">
        <v>-66.786468999999997</v>
      </c>
      <c r="AE1678">
        <v>56.184809999999999</v>
      </c>
      <c r="AF1678">
        <v>56.362568000000003</v>
      </c>
      <c r="AG1678">
        <v>56.196361000000003</v>
      </c>
      <c r="AH1678">
        <v>-67.106455999999994</v>
      </c>
      <c r="AJ1678">
        <v>-0.16424100000000408</v>
      </c>
      <c r="AK1678">
        <v>-1.6466999999998677E-2</v>
      </c>
      <c r="AL1678">
        <v>-2.3631999999992104E-2</v>
      </c>
      <c r="AM1678">
        <v>-5.8993999999998437E-2</v>
      </c>
      <c r="AN1678">
        <v>0.10524700000000564</v>
      </c>
      <c r="AO1678">
        <v>-9.8275000000001E-2</v>
      </c>
      <c r="AP1678">
        <v>8.0587000000001296E-2</v>
      </c>
      <c r="AR1678">
        <v>-0.41028899999999169</v>
      </c>
      <c r="AS1678">
        <v>-0.11554399999999987</v>
      </c>
      <c r="AT1678">
        <v>-4.6638999999998987E-2</v>
      </c>
      <c r="AU1678">
        <v>-9.0301999999994109E-2</v>
      </c>
      <c r="AV1678">
        <v>0.31998699999999758</v>
      </c>
      <c r="AW1678">
        <v>6.2214000000004432E-2</v>
      </c>
      <c r="AX1678">
        <v>-0.10399299999999556</v>
      </c>
      <c r="AY1678">
        <v>122.980054</v>
      </c>
      <c r="AZ1678">
        <v>122.898246</v>
      </c>
      <c r="BA1678">
        <v>123.07710800000001</v>
      </c>
      <c r="BB1678">
        <v>66.674681000000007</v>
      </c>
      <c r="BC1678">
        <v>-123.16076200000001</v>
      </c>
      <c r="BD1678">
        <v>122.880977</v>
      </c>
      <c r="BE1678">
        <v>123.05873500000001</v>
      </c>
      <c r="BF1678">
        <v>122.892528</v>
      </c>
      <c r="BG1678">
        <v>66.669054000000003</v>
      </c>
      <c r="BH1678">
        <v>-123.40680999999999</v>
      </c>
    </row>
    <row r="1679" spans="1:60">
      <c r="A1679">
        <v>1680.796875</v>
      </c>
      <c r="B1679">
        <v>123.24829099999999</v>
      </c>
      <c r="C1679">
        <v>-66.664124000000001</v>
      </c>
      <c r="D1679">
        <v>56.309508999999998</v>
      </c>
      <c r="F1679">
        <v>4.6549100000000121E-3</v>
      </c>
      <c r="G1679">
        <v>-2.1675001999999943E-2</v>
      </c>
      <c r="H1679">
        <v>4.615359999999888E-4</v>
      </c>
      <c r="I1679">
        <v>5.3721961999999977E-2</v>
      </c>
      <c r="J1679">
        <v>-6.3051779999999339E-3</v>
      </c>
      <c r="K1679">
        <v>6.2716592000000002E-2</v>
      </c>
      <c r="M1679">
        <v>7.7831099999999993E-3</v>
      </c>
      <c r="N1679">
        <v>-2.4119339999999711E-3</v>
      </c>
      <c r="O1679">
        <v>-7.6913400000002405E-4</v>
      </c>
      <c r="P1679">
        <v>5.717647800000001E-2</v>
      </c>
      <c r="Q1679">
        <v>3.0942020000000015E-2</v>
      </c>
      <c r="R1679">
        <v>5.7453443999999951E-2</v>
      </c>
      <c r="T1679">
        <v>-66.733534000000006</v>
      </c>
      <c r="U1679">
        <v>-2.1486000000000002E-2</v>
      </c>
      <c r="V1679">
        <v>-66.764318000000003</v>
      </c>
      <c r="W1679">
        <v>56.274731000000003</v>
      </c>
      <c r="X1679">
        <v>56.192920999999998</v>
      </c>
      <c r="Y1679">
        <v>56.376362</v>
      </c>
      <c r="Z1679">
        <v>-66.869566000000006</v>
      </c>
      <c r="AB1679">
        <v>-66.742806000000002</v>
      </c>
      <c r="AC1679">
        <v>-2.7113000000000002E-2</v>
      </c>
      <c r="AD1679">
        <v>-66.772732000000005</v>
      </c>
      <c r="AE1679">
        <v>56.175652999999997</v>
      </c>
      <c r="AF1679">
        <v>56.362568000000003</v>
      </c>
      <c r="AG1679">
        <v>56.191782000000003</v>
      </c>
      <c r="AH1679">
        <v>-67.097299000000007</v>
      </c>
      <c r="AJ1679">
        <v>-0.20544200000000501</v>
      </c>
      <c r="AK1679">
        <v>-3.4777999999995757E-2</v>
      </c>
      <c r="AL1679">
        <v>-6.9410000000004857E-2</v>
      </c>
      <c r="AM1679">
        <v>-0.10019400000000189</v>
      </c>
      <c r="AN1679">
        <v>0.10524800000000312</v>
      </c>
      <c r="AO1679">
        <v>-0.11658800000000014</v>
      </c>
      <c r="AP1679">
        <v>6.6853000000001828E-2</v>
      </c>
      <c r="AR1679">
        <v>-0.43317500000000564</v>
      </c>
      <c r="AS1679">
        <v>-0.13385600000000153</v>
      </c>
      <c r="AT1679">
        <v>-7.8682000000000585E-2</v>
      </c>
      <c r="AU1679">
        <v>-0.10860800000000381</v>
      </c>
      <c r="AV1679">
        <v>0.32456700000000183</v>
      </c>
      <c r="AW1679">
        <v>5.305900000000463E-2</v>
      </c>
      <c r="AX1679">
        <v>-0.11772699999999503</v>
      </c>
      <c r="AY1679">
        <v>122.938855</v>
      </c>
      <c r="AZ1679">
        <v>122.857045</v>
      </c>
      <c r="BA1679">
        <v>123.040486</v>
      </c>
      <c r="BB1679">
        <v>66.642638000000005</v>
      </c>
      <c r="BC1679">
        <v>-123.17907500000001</v>
      </c>
      <c r="BD1679">
        <v>122.839777</v>
      </c>
      <c r="BE1679">
        <v>123.026692</v>
      </c>
      <c r="BF1679">
        <v>122.855906</v>
      </c>
      <c r="BG1679">
        <v>66.637011000000001</v>
      </c>
      <c r="BH1679">
        <v>-123.40680800000001</v>
      </c>
    </row>
    <row r="1680" spans="1:60">
      <c r="A1680">
        <v>1681.859375</v>
      </c>
      <c r="B1680">
        <v>123.275757</v>
      </c>
      <c r="C1680">
        <v>-66.732787999999999</v>
      </c>
      <c r="D1680">
        <v>56.295775999999996</v>
      </c>
      <c r="F1680">
        <v>-1.0607089999999993E-2</v>
      </c>
      <c r="G1680">
        <v>-2.0820201999999944E-2</v>
      </c>
      <c r="H1680">
        <v>6.7513599999998873E-4</v>
      </c>
      <c r="I1680">
        <v>5.3508361999999976E-2</v>
      </c>
      <c r="J1680">
        <v>-6.0915779999999422E-3</v>
      </c>
      <c r="K1680">
        <v>6.2289192000000007E-2</v>
      </c>
      <c r="M1680">
        <v>1.5260999999999937E-4</v>
      </c>
      <c r="N1680">
        <v>-2.4119339999999711E-3</v>
      </c>
      <c r="O1680">
        <v>-5.5553400000002418E-4</v>
      </c>
      <c r="P1680">
        <v>5.717647800000001E-2</v>
      </c>
      <c r="Q1680">
        <v>3.0728420000000013E-2</v>
      </c>
      <c r="R1680">
        <v>5.7453443999999951E-2</v>
      </c>
      <c r="T1680">
        <v>-66.733534000000006</v>
      </c>
      <c r="U1680">
        <v>-2.6065000000000001E-2</v>
      </c>
      <c r="V1680">
        <v>-66.768895999999998</v>
      </c>
      <c r="W1680">
        <v>56.279308999999998</v>
      </c>
      <c r="X1680">
        <v>56.202078999999998</v>
      </c>
      <c r="Y1680">
        <v>56.371783999999998</v>
      </c>
      <c r="Z1680">
        <v>-66.869566000000006</v>
      </c>
      <c r="AB1680">
        <v>-66.742806000000002</v>
      </c>
      <c r="AC1680">
        <v>-2.2534999999999999E-2</v>
      </c>
      <c r="AD1680">
        <v>-66.786468999999997</v>
      </c>
      <c r="AE1680">
        <v>56.180230999999999</v>
      </c>
      <c r="AF1680">
        <v>56.371724999999998</v>
      </c>
      <c r="AG1680">
        <v>56.214675</v>
      </c>
      <c r="AH1680">
        <v>-67.106455999999994</v>
      </c>
      <c r="AJ1680">
        <v>-0.13677800000000673</v>
      </c>
      <c r="AK1680">
        <v>-1.6466999999998677E-2</v>
      </c>
      <c r="AL1680">
        <v>-7.4600000000657474E-4</v>
      </c>
      <c r="AM1680">
        <v>-3.6107999999998697E-2</v>
      </c>
      <c r="AN1680">
        <v>0.10067000000000803</v>
      </c>
      <c r="AO1680">
        <v>-9.3696999999998809E-2</v>
      </c>
      <c r="AP1680">
        <v>7.600800000000163E-2</v>
      </c>
      <c r="AR1680">
        <v>-0.373667999999995</v>
      </c>
      <c r="AS1680">
        <v>-0.11554499999999734</v>
      </c>
      <c r="AT1680">
        <v>-1.0018000000002303E-2</v>
      </c>
      <c r="AU1680">
        <v>-5.3680999999997425E-2</v>
      </c>
      <c r="AV1680">
        <v>0.31998699999999758</v>
      </c>
      <c r="AW1680">
        <v>7.5949000000001377E-2</v>
      </c>
      <c r="AX1680">
        <v>-8.1100999999996759E-2</v>
      </c>
      <c r="AY1680">
        <v>123.012097</v>
      </c>
      <c r="AZ1680">
        <v>122.934867</v>
      </c>
      <c r="BA1680">
        <v>123.10457199999999</v>
      </c>
      <c r="BB1680">
        <v>66.706722999999997</v>
      </c>
      <c r="BC1680">
        <v>-123.16534200000001</v>
      </c>
      <c r="BD1680">
        <v>122.91301899999999</v>
      </c>
      <c r="BE1680">
        <v>123.104513</v>
      </c>
      <c r="BF1680">
        <v>122.947463</v>
      </c>
      <c r="BG1680">
        <v>66.710252999999994</v>
      </c>
      <c r="BH1680">
        <v>-123.402232</v>
      </c>
    </row>
    <row r="1681" spans="1:60">
      <c r="A1681">
        <v>1682.796875</v>
      </c>
      <c r="B1681">
        <v>123.197937</v>
      </c>
      <c r="C1681">
        <v>-66.714478</v>
      </c>
      <c r="D1681">
        <v>56.359862999999997</v>
      </c>
      <c r="F1681">
        <v>1.2285910000000008E-2</v>
      </c>
      <c r="G1681">
        <v>-2.1461401999999942E-2</v>
      </c>
      <c r="H1681">
        <v>6.7513599999998873E-4</v>
      </c>
      <c r="I1681">
        <v>5.3721961999999977E-2</v>
      </c>
      <c r="J1681">
        <v>-6.0915779999999422E-3</v>
      </c>
      <c r="K1681">
        <v>6.2716592000000002E-2</v>
      </c>
      <c r="M1681">
        <v>1.5260999999999937E-4</v>
      </c>
      <c r="N1681">
        <v>-2.4119339999999711E-3</v>
      </c>
      <c r="O1681">
        <v>-9.8273400000002393E-4</v>
      </c>
      <c r="P1681">
        <v>5.717647800000001E-2</v>
      </c>
      <c r="Q1681">
        <v>3.0942020000000015E-2</v>
      </c>
      <c r="R1681">
        <v>5.7667043999999959E-2</v>
      </c>
      <c r="T1681">
        <v>-66.724377000000004</v>
      </c>
      <c r="U1681">
        <v>-2.6065000000000001E-2</v>
      </c>
      <c r="V1681">
        <v>-66.755161000000001</v>
      </c>
      <c r="W1681">
        <v>56.279308999999998</v>
      </c>
      <c r="X1681">
        <v>56.206657999999997</v>
      </c>
      <c r="Y1681">
        <v>56.380941</v>
      </c>
      <c r="Z1681">
        <v>-66.869566000000006</v>
      </c>
      <c r="AB1681">
        <v>-66.738226999999995</v>
      </c>
      <c r="AC1681">
        <v>-2.7113000000000002E-2</v>
      </c>
      <c r="AD1681">
        <v>-66.786468999999997</v>
      </c>
      <c r="AE1681">
        <v>56.180230999999999</v>
      </c>
      <c r="AF1681">
        <v>56.367145999999998</v>
      </c>
      <c r="AG1681">
        <v>56.191782000000003</v>
      </c>
      <c r="AH1681">
        <v>-67.111035000000001</v>
      </c>
      <c r="AJ1681">
        <v>-0.15508800000000633</v>
      </c>
      <c r="AK1681">
        <v>-8.0553999999999348E-2</v>
      </c>
      <c r="AL1681">
        <v>-9.899000000004321E-3</v>
      </c>
      <c r="AM1681">
        <v>-4.0683000000001357E-2</v>
      </c>
      <c r="AN1681">
        <v>0.11440500000000497</v>
      </c>
      <c r="AO1681">
        <v>-0.15320499999999981</v>
      </c>
      <c r="AP1681">
        <v>2.1078000000002817E-2</v>
      </c>
      <c r="AR1681">
        <v>-0.39655700000000138</v>
      </c>
      <c r="AS1681">
        <v>-0.17963199999999802</v>
      </c>
      <c r="AT1681">
        <v>-2.3748999999995135E-2</v>
      </c>
      <c r="AU1681">
        <v>-7.199099999999703E-2</v>
      </c>
      <c r="AV1681">
        <v>0.32456600000000435</v>
      </c>
      <c r="AW1681">
        <v>7.2830000000010386E-3</v>
      </c>
      <c r="AX1681">
        <v>-0.16808099999999371</v>
      </c>
      <c r="AY1681">
        <v>122.993787</v>
      </c>
      <c r="AZ1681">
        <v>122.92113599999999</v>
      </c>
      <c r="BA1681">
        <v>123.09541899999999</v>
      </c>
      <c r="BB1681">
        <v>66.688412999999997</v>
      </c>
      <c r="BC1681">
        <v>-123.22942900000001</v>
      </c>
      <c r="BD1681">
        <v>122.89470900000001</v>
      </c>
      <c r="BE1681">
        <v>123.08162400000001</v>
      </c>
      <c r="BF1681">
        <v>122.90626</v>
      </c>
      <c r="BG1681">
        <v>66.687365</v>
      </c>
      <c r="BH1681">
        <v>-123.47089800000001</v>
      </c>
    </row>
    <row r="1682" spans="1:60">
      <c r="A1682">
        <v>1683.796875</v>
      </c>
      <c r="B1682">
        <v>123.303223</v>
      </c>
      <c r="C1682">
        <v>-66.696167000000003</v>
      </c>
      <c r="D1682">
        <v>56.327820000000003</v>
      </c>
      <c r="F1682">
        <v>4.6549100000000121E-3</v>
      </c>
      <c r="G1682">
        <v>-2.1247601999999942E-2</v>
      </c>
      <c r="H1682">
        <v>4.615359999999888E-4</v>
      </c>
      <c r="I1682">
        <v>5.3721961999999977E-2</v>
      </c>
      <c r="J1682">
        <v>-6.0915779999999422E-3</v>
      </c>
      <c r="K1682">
        <v>6.2716592000000002E-2</v>
      </c>
      <c r="M1682">
        <v>-7.4778900000000001E-3</v>
      </c>
      <c r="N1682">
        <v>-2.6255339999999737E-3</v>
      </c>
      <c r="O1682">
        <v>-7.6913400000002405E-4</v>
      </c>
      <c r="P1682">
        <v>5.7390078000000011E-2</v>
      </c>
      <c r="Q1682">
        <v>3.0728420000000013E-2</v>
      </c>
      <c r="R1682">
        <v>5.7453443999999951E-2</v>
      </c>
      <c r="T1682">
        <v>-66.719798999999995</v>
      </c>
      <c r="U1682">
        <v>-2.1486000000000002E-2</v>
      </c>
      <c r="V1682">
        <v>-66.759739999999994</v>
      </c>
      <c r="W1682">
        <v>56.274731000000003</v>
      </c>
      <c r="X1682">
        <v>56.183762999999999</v>
      </c>
      <c r="Y1682">
        <v>56.376362</v>
      </c>
      <c r="Z1682">
        <v>-66.864986999999999</v>
      </c>
      <c r="AB1682">
        <v>-66.742806000000002</v>
      </c>
      <c r="AC1682">
        <v>-1.7956E-2</v>
      </c>
      <c r="AD1682">
        <v>-66.786468999999997</v>
      </c>
      <c r="AE1682">
        <v>56.175652999999997</v>
      </c>
      <c r="AF1682">
        <v>56.367145999999998</v>
      </c>
      <c r="AG1682">
        <v>56.200938999999998</v>
      </c>
      <c r="AH1682">
        <v>-67.111035000000001</v>
      </c>
      <c r="AJ1682">
        <v>-0.16881999999999664</v>
      </c>
      <c r="AK1682">
        <v>-5.3088999999999942E-2</v>
      </c>
      <c r="AL1682">
        <v>-2.3631999999992104E-2</v>
      </c>
      <c r="AM1682">
        <v>-6.3572999999990998E-2</v>
      </c>
      <c r="AN1682">
        <v>0.10524700000000564</v>
      </c>
      <c r="AO1682">
        <v>-0.14405700000000365</v>
      </c>
      <c r="AP1682">
        <v>4.8541999999997643E-2</v>
      </c>
      <c r="AR1682">
        <v>-0.41486799999999846</v>
      </c>
      <c r="AS1682">
        <v>-0.15216700000000571</v>
      </c>
      <c r="AT1682">
        <v>-4.6638999999998987E-2</v>
      </c>
      <c r="AU1682">
        <v>-9.0301999999994109E-2</v>
      </c>
      <c r="AV1682">
        <v>0.32456600000000435</v>
      </c>
      <c r="AW1682">
        <v>3.9325999999995531E-2</v>
      </c>
      <c r="AX1682">
        <v>-0.12688100000000446</v>
      </c>
      <c r="AY1682">
        <v>122.97089800000001</v>
      </c>
      <c r="AZ1682">
        <v>122.87993</v>
      </c>
      <c r="BA1682">
        <v>123.072529</v>
      </c>
      <c r="BB1682">
        <v>66.674681000000007</v>
      </c>
      <c r="BC1682">
        <v>-123.192807</v>
      </c>
      <c r="BD1682">
        <v>122.87182</v>
      </c>
      <c r="BE1682">
        <v>123.06331299999999</v>
      </c>
      <c r="BF1682">
        <v>122.89710600000001</v>
      </c>
      <c r="BG1682">
        <v>66.678211000000005</v>
      </c>
      <c r="BH1682">
        <v>-123.438855</v>
      </c>
    </row>
    <row r="1683" spans="1:60">
      <c r="A1683">
        <v>1684.859375</v>
      </c>
      <c r="B1683">
        <v>123.271179</v>
      </c>
      <c r="C1683">
        <v>-66.705321999999995</v>
      </c>
      <c r="D1683">
        <v>56.309508999999998</v>
      </c>
      <c r="F1683">
        <v>4.6549100000000121E-3</v>
      </c>
      <c r="G1683">
        <v>-2.1247601999999942E-2</v>
      </c>
      <c r="H1683">
        <v>4.615359999999888E-4</v>
      </c>
      <c r="I1683">
        <v>5.3721961999999977E-2</v>
      </c>
      <c r="J1683">
        <v>-6.3051779999999339E-3</v>
      </c>
      <c r="K1683">
        <v>6.2716592000000002E-2</v>
      </c>
      <c r="M1683">
        <v>1.5260999999999937E-4</v>
      </c>
      <c r="N1683">
        <v>-2.6255339999999737E-3</v>
      </c>
      <c r="O1683">
        <v>-9.8273400000002393E-4</v>
      </c>
      <c r="P1683">
        <v>5.717647800000001E-2</v>
      </c>
      <c r="Q1683">
        <v>3.0728420000000013E-2</v>
      </c>
      <c r="R1683">
        <v>5.8094443999999953E-2</v>
      </c>
      <c r="T1683">
        <v>-66.724377000000004</v>
      </c>
      <c r="U1683">
        <v>-2.1486000000000002E-2</v>
      </c>
      <c r="V1683">
        <v>-66.755161000000001</v>
      </c>
      <c r="W1683">
        <v>56.279308999999998</v>
      </c>
      <c r="X1683">
        <v>56.202078999999998</v>
      </c>
      <c r="Y1683">
        <v>56.380941</v>
      </c>
      <c r="Z1683">
        <v>-66.869566000000006</v>
      </c>
      <c r="AB1683">
        <v>-66.742806000000002</v>
      </c>
      <c r="AC1683">
        <v>-2.7113000000000002E-2</v>
      </c>
      <c r="AD1683">
        <v>-66.777310999999997</v>
      </c>
      <c r="AE1683">
        <v>56.184809999999999</v>
      </c>
      <c r="AF1683">
        <v>56.371724999999998</v>
      </c>
      <c r="AG1683">
        <v>56.191782000000003</v>
      </c>
      <c r="AH1683">
        <v>-67.111035000000001</v>
      </c>
      <c r="AJ1683">
        <v>-0.16424400000001071</v>
      </c>
      <c r="AK1683">
        <v>-3.0200000000000671E-2</v>
      </c>
      <c r="AL1683">
        <v>-1.9055000000008704E-2</v>
      </c>
      <c r="AM1683">
        <v>-4.983900000000574E-2</v>
      </c>
      <c r="AN1683">
        <v>0.11440500000000497</v>
      </c>
      <c r="AO1683">
        <v>-0.1074300000000008</v>
      </c>
      <c r="AP1683">
        <v>7.1432000000001494E-2</v>
      </c>
      <c r="AR1683">
        <v>-0.40571300000000576</v>
      </c>
      <c r="AS1683">
        <v>-0.12469899999999967</v>
      </c>
      <c r="AT1683">
        <v>-3.748400000000629E-2</v>
      </c>
      <c r="AU1683">
        <v>-7.1989000000002079E-2</v>
      </c>
      <c r="AV1683">
        <v>0.33372400000000368</v>
      </c>
      <c r="AW1683">
        <v>6.2215999999999383E-2</v>
      </c>
      <c r="AX1683">
        <v>-0.11772699999999503</v>
      </c>
      <c r="AY1683">
        <v>122.98463099999999</v>
      </c>
      <c r="AZ1683">
        <v>122.90740099999999</v>
      </c>
      <c r="BA1683">
        <v>123.086263</v>
      </c>
      <c r="BB1683">
        <v>66.683835999999999</v>
      </c>
      <c r="BC1683">
        <v>-123.17907500000001</v>
      </c>
      <c r="BD1683">
        <v>122.89013199999999</v>
      </c>
      <c r="BE1683">
        <v>123.07704699999999</v>
      </c>
      <c r="BF1683">
        <v>122.897104</v>
      </c>
      <c r="BG1683">
        <v>66.678208999999995</v>
      </c>
      <c r="BH1683">
        <v>-123.42054400000001</v>
      </c>
    </row>
    <row r="1684" spans="1:60">
      <c r="A1684">
        <v>1685.796875</v>
      </c>
      <c r="B1684">
        <v>123.257446</v>
      </c>
      <c r="C1684">
        <v>-66.700744999999998</v>
      </c>
      <c r="D1684">
        <v>56.295775999999996</v>
      </c>
      <c r="F1684">
        <v>-2.9760899999999937E-3</v>
      </c>
      <c r="G1684">
        <v>-2.1461401999999942E-2</v>
      </c>
      <c r="H1684">
        <v>4.615359999999888E-4</v>
      </c>
      <c r="I1684">
        <v>5.3935761999999984E-2</v>
      </c>
      <c r="J1684">
        <v>-6.3051779999999339E-3</v>
      </c>
      <c r="K1684">
        <v>6.2502792000000001E-2</v>
      </c>
      <c r="M1684">
        <v>1.5260999999999937E-4</v>
      </c>
      <c r="N1684">
        <v>-3.0529339999999737E-3</v>
      </c>
      <c r="O1684">
        <v>-5.5553400000002418E-4</v>
      </c>
      <c r="P1684">
        <v>5.717647800000001E-2</v>
      </c>
      <c r="Q1684">
        <v>3.0728420000000013E-2</v>
      </c>
      <c r="R1684">
        <v>5.7667043999999959E-2</v>
      </c>
      <c r="T1684">
        <v>-66.724377000000004</v>
      </c>
      <c r="U1684">
        <v>-2.1486000000000002E-2</v>
      </c>
      <c r="V1684">
        <v>-66.755161000000001</v>
      </c>
      <c r="W1684">
        <v>56.270152000000003</v>
      </c>
      <c r="X1684">
        <v>56.197499999999998</v>
      </c>
      <c r="Y1684">
        <v>56.380941</v>
      </c>
      <c r="Z1684">
        <v>-66.860408000000007</v>
      </c>
      <c r="AB1684">
        <v>-66.738226999999995</v>
      </c>
      <c r="AC1684">
        <v>-2.7113000000000002E-2</v>
      </c>
      <c r="AD1684">
        <v>-66.786468999999997</v>
      </c>
      <c r="AE1684">
        <v>56.184809999999999</v>
      </c>
      <c r="AF1684">
        <v>56.367145999999998</v>
      </c>
      <c r="AG1684">
        <v>56.200938999999998</v>
      </c>
      <c r="AH1684">
        <v>-67.111035000000001</v>
      </c>
      <c r="AJ1684">
        <v>-0.15966300000000899</v>
      </c>
      <c r="AK1684">
        <v>-2.562399999999343E-2</v>
      </c>
      <c r="AL1684">
        <v>-2.3632000000006315E-2</v>
      </c>
      <c r="AM1684">
        <v>-5.4416000000003351E-2</v>
      </c>
      <c r="AN1684">
        <v>0.10524700000000564</v>
      </c>
      <c r="AO1684">
        <v>-9.8275999999998476E-2</v>
      </c>
      <c r="AP1684">
        <v>8.5165000000003488E-2</v>
      </c>
      <c r="AR1684">
        <v>-0.41029000000000337</v>
      </c>
      <c r="AS1684">
        <v>-0.11096599999999768</v>
      </c>
      <c r="AT1684">
        <v>-3.7481999999997129E-2</v>
      </c>
      <c r="AU1684">
        <v>-8.5723999999999023E-2</v>
      </c>
      <c r="AV1684">
        <v>0.32456600000000435</v>
      </c>
      <c r="AW1684">
        <v>7.137000000000171E-2</v>
      </c>
      <c r="AX1684">
        <v>-9.4836999999998284E-2</v>
      </c>
      <c r="AY1684">
        <v>122.97089700000001</v>
      </c>
      <c r="AZ1684">
        <v>122.898245</v>
      </c>
      <c r="BA1684">
        <v>123.08168599999999</v>
      </c>
      <c r="BB1684">
        <v>66.679259000000002</v>
      </c>
      <c r="BC1684">
        <v>-123.156184</v>
      </c>
      <c r="BD1684">
        <v>122.885555</v>
      </c>
      <c r="BE1684">
        <v>123.067891</v>
      </c>
      <c r="BF1684">
        <v>122.90168399999999</v>
      </c>
      <c r="BG1684">
        <v>66.673631999999998</v>
      </c>
      <c r="BH1684">
        <v>-123.406811</v>
      </c>
    </row>
    <row r="1685" spans="1:60">
      <c r="A1685">
        <v>1686.796875</v>
      </c>
      <c r="B1685">
        <v>123.179626</v>
      </c>
      <c r="C1685">
        <v>-66.741943000000006</v>
      </c>
      <c r="D1685">
        <v>56.355286</v>
      </c>
      <c r="F1685">
        <v>-2.9760899999999937E-3</v>
      </c>
      <c r="G1685">
        <v>-2.1034001999999941E-2</v>
      </c>
      <c r="H1685">
        <v>4.615359999999888E-4</v>
      </c>
      <c r="I1685">
        <v>5.3508361999999976E-2</v>
      </c>
      <c r="J1685">
        <v>-6.3051779999999339E-3</v>
      </c>
      <c r="K1685">
        <v>6.2289192000000007E-2</v>
      </c>
      <c r="M1685">
        <v>7.7831099999999993E-3</v>
      </c>
      <c r="N1685">
        <v>-2.6255339999999737E-3</v>
      </c>
      <c r="O1685">
        <v>-5.5553400000002418E-4</v>
      </c>
      <c r="P1685">
        <v>5.7390078000000011E-2</v>
      </c>
      <c r="Q1685">
        <v>3.0942020000000015E-2</v>
      </c>
      <c r="R1685">
        <v>5.7880843999999952E-2</v>
      </c>
      <c r="T1685">
        <v>-66.728955999999997</v>
      </c>
      <c r="U1685">
        <v>-7.7510000000000001E-3</v>
      </c>
      <c r="V1685">
        <v>-66.750583000000006</v>
      </c>
      <c r="W1685">
        <v>56.279308999999998</v>
      </c>
      <c r="X1685">
        <v>56.202078999999998</v>
      </c>
      <c r="Y1685">
        <v>56.376362</v>
      </c>
      <c r="Z1685">
        <v>-66.874144999999999</v>
      </c>
      <c r="AB1685">
        <v>-66.742806000000002</v>
      </c>
      <c r="AC1685">
        <v>-2.2534999999999999E-2</v>
      </c>
      <c r="AD1685">
        <v>-66.781890000000004</v>
      </c>
      <c r="AE1685">
        <v>56.175652999999997</v>
      </c>
      <c r="AF1685">
        <v>56.371724999999998</v>
      </c>
      <c r="AG1685">
        <v>56.178046000000002</v>
      </c>
      <c r="AH1685">
        <v>-67.111035000000001</v>
      </c>
      <c r="AJ1685">
        <v>-0.13220199999999238</v>
      </c>
      <c r="AK1685">
        <v>-7.5977000000001738E-2</v>
      </c>
      <c r="AL1685">
        <v>1.298700000000963E-2</v>
      </c>
      <c r="AM1685">
        <v>-8.639999999999759E-3</v>
      </c>
      <c r="AN1685">
        <v>0.12356199999999262</v>
      </c>
      <c r="AO1685">
        <v>-0.15320700000000187</v>
      </c>
      <c r="AP1685">
        <v>2.1076000000000761E-2</v>
      </c>
      <c r="AR1685">
        <v>-0.36909199999999487</v>
      </c>
      <c r="AS1685">
        <v>-0.1796330000000026</v>
      </c>
      <c r="AT1685">
        <v>-8.6299999999539523E-4</v>
      </c>
      <c r="AU1685">
        <v>-3.9946999999997956E-2</v>
      </c>
      <c r="AV1685">
        <v>0.32914499999999691</v>
      </c>
      <c r="AW1685">
        <v>1.6438999999998316E-2</v>
      </c>
      <c r="AX1685">
        <v>-0.17723999999999762</v>
      </c>
      <c r="AY1685">
        <v>123.021252</v>
      </c>
      <c r="AZ1685">
        <v>122.944022</v>
      </c>
      <c r="BA1685">
        <v>123.11830500000001</v>
      </c>
      <c r="BB1685">
        <v>66.734192000000007</v>
      </c>
      <c r="BC1685">
        <v>-123.22943100000001</v>
      </c>
      <c r="BD1685">
        <v>122.917596</v>
      </c>
      <c r="BE1685">
        <v>123.113668</v>
      </c>
      <c r="BF1685">
        <v>122.91998900000002</v>
      </c>
      <c r="BG1685">
        <v>66.719408000000001</v>
      </c>
      <c r="BH1685">
        <v>-123.46632099999999</v>
      </c>
    </row>
    <row r="1686" spans="1:60">
      <c r="A1686">
        <v>1687.859375</v>
      </c>
      <c r="B1686">
        <v>123.275757</v>
      </c>
      <c r="C1686">
        <v>-66.728210000000004</v>
      </c>
      <c r="D1686">
        <v>56.268310999999997</v>
      </c>
      <c r="F1686">
        <v>4.6549100000000121E-3</v>
      </c>
      <c r="G1686">
        <v>-2.1675001999999943E-2</v>
      </c>
      <c r="H1686">
        <v>6.7513599999998873E-4</v>
      </c>
      <c r="I1686">
        <v>5.3721961999999977E-2</v>
      </c>
      <c r="J1686">
        <v>-5.6641779999999416E-3</v>
      </c>
      <c r="K1686">
        <v>6.2502792000000001E-2</v>
      </c>
      <c r="M1686">
        <v>7.7831099999999993E-3</v>
      </c>
      <c r="N1686">
        <v>-2.4119339999999711E-3</v>
      </c>
      <c r="O1686">
        <v>-5.5553400000002418E-4</v>
      </c>
      <c r="P1686">
        <v>5.7603678000000012E-2</v>
      </c>
      <c r="Q1686">
        <v>3.0942020000000015E-2</v>
      </c>
      <c r="R1686">
        <v>5.7239843999999949E-2</v>
      </c>
      <c r="T1686">
        <v>-66.733534000000006</v>
      </c>
      <c r="U1686">
        <v>-2.1486000000000002E-2</v>
      </c>
      <c r="V1686">
        <v>-66.755161000000001</v>
      </c>
      <c r="W1686">
        <v>56.274731000000003</v>
      </c>
      <c r="X1686">
        <v>56.183762999999999</v>
      </c>
      <c r="Y1686">
        <v>56.380941</v>
      </c>
      <c r="Z1686">
        <v>-66.864986999999999</v>
      </c>
      <c r="AB1686">
        <v>-66.742806000000002</v>
      </c>
      <c r="AC1686">
        <v>-2.2534999999999999E-2</v>
      </c>
      <c r="AD1686">
        <v>-66.791047000000006</v>
      </c>
      <c r="AE1686">
        <v>56.175652999999997</v>
      </c>
      <c r="AF1686">
        <v>56.367145999999998</v>
      </c>
      <c r="AG1686">
        <v>56.196361000000003</v>
      </c>
      <c r="AH1686">
        <v>-67.106455999999994</v>
      </c>
      <c r="AJ1686">
        <v>-0.13677699999999504</v>
      </c>
      <c r="AK1686">
        <v>6.4200000000056434E-3</v>
      </c>
      <c r="AL1686">
        <v>-5.3240000000016607E-3</v>
      </c>
      <c r="AM1686">
        <v>-2.6950999999996839E-2</v>
      </c>
      <c r="AN1686">
        <v>0.1098259999999982</v>
      </c>
      <c r="AO1686">
        <v>-8.4547999999998069E-2</v>
      </c>
      <c r="AP1686">
        <v>0.11263000000000289</v>
      </c>
      <c r="AR1686">
        <v>-0.37824599999999009</v>
      </c>
      <c r="AS1686">
        <v>-9.2658000000000129E-2</v>
      </c>
      <c r="AT1686">
        <v>-1.4595999999997389E-2</v>
      </c>
      <c r="AU1686">
        <v>-6.2837000000001808E-2</v>
      </c>
      <c r="AV1686">
        <v>0.31540899999998828</v>
      </c>
      <c r="AW1686">
        <v>9.8835000000001116E-2</v>
      </c>
      <c r="AX1686">
        <v>-7.1949999999993963E-2</v>
      </c>
      <c r="AY1686">
        <v>123.00294100000001</v>
      </c>
      <c r="AZ1686">
        <v>122.911973</v>
      </c>
      <c r="BA1686">
        <v>123.109151</v>
      </c>
      <c r="BB1686">
        <v>66.706724000000008</v>
      </c>
      <c r="BC1686">
        <v>-123.133298</v>
      </c>
      <c r="BD1686">
        <v>122.903863</v>
      </c>
      <c r="BE1686">
        <v>123.09535600000001</v>
      </c>
      <c r="BF1686">
        <v>122.92457100000001</v>
      </c>
      <c r="BG1686">
        <v>66.705674999999999</v>
      </c>
      <c r="BH1686">
        <v>-123.37476699999999</v>
      </c>
    </row>
    <row r="1687" spans="1:60">
      <c r="A1687">
        <v>1688.796875</v>
      </c>
      <c r="B1687">
        <v>123.16589399999999</v>
      </c>
      <c r="C1687">
        <v>-66.719054999999997</v>
      </c>
      <c r="D1687">
        <v>56.346130000000002</v>
      </c>
      <c r="F1687">
        <v>-1.0607089999999993E-2</v>
      </c>
      <c r="G1687">
        <v>-2.1247601999999942E-2</v>
      </c>
      <c r="H1687">
        <v>8.8893599999998883E-4</v>
      </c>
      <c r="I1687">
        <v>5.3721961999999977E-2</v>
      </c>
      <c r="J1687">
        <v>-6.3051779999999339E-3</v>
      </c>
      <c r="K1687">
        <v>6.3143792000000004E-2</v>
      </c>
      <c r="M1687">
        <v>1.5260999999999937E-4</v>
      </c>
      <c r="N1687">
        <v>-2.6255339999999737E-3</v>
      </c>
      <c r="O1687">
        <v>-5.5553400000002418E-4</v>
      </c>
      <c r="P1687">
        <v>5.7390078000000011E-2</v>
      </c>
      <c r="Q1687">
        <v>3.0728420000000013E-2</v>
      </c>
      <c r="R1687">
        <v>5.7453443999999951E-2</v>
      </c>
      <c r="T1687">
        <v>-66.728955999999997</v>
      </c>
      <c r="U1687">
        <v>-2.1486000000000002E-2</v>
      </c>
      <c r="V1687">
        <v>-66.759739999999994</v>
      </c>
      <c r="W1687">
        <v>56.283887</v>
      </c>
      <c r="X1687">
        <v>56.197499999999998</v>
      </c>
      <c r="Y1687">
        <v>56.376362</v>
      </c>
      <c r="Z1687">
        <v>-66.878724000000005</v>
      </c>
      <c r="AB1687">
        <v>-66.751963000000003</v>
      </c>
      <c r="AC1687">
        <v>-2.2534999999999999E-2</v>
      </c>
      <c r="AD1687">
        <v>-66.777310999999997</v>
      </c>
      <c r="AE1687">
        <v>56.184809999999999</v>
      </c>
      <c r="AF1687">
        <v>56.367145999999998</v>
      </c>
      <c r="AG1687">
        <v>56.214675</v>
      </c>
      <c r="AH1687">
        <v>-67.111035000000001</v>
      </c>
      <c r="AJ1687">
        <v>-0.15966900000000805</v>
      </c>
      <c r="AK1687">
        <v>-6.2243000000002269E-2</v>
      </c>
      <c r="AL1687">
        <v>-9.9009999999992715E-3</v>
      </c>
      <c r="AM1687">
        <v>-4.0684999999996307E-2</v>
      </c>
      <c r="AN1687">
        <v>0.11898400000001175</v>
      </c>
      <c r="AO1687">
        <v>-0.14863000000000426</v>
      </c>
      <c r="AP1687">
        <v>3.0231999999998038E-2</v>
      </c>
      <c r="AR1687">
        <v>-0.39198000000000377</v>
      </c>
      <c r="AS1687">
        <v>-0.16132000000000346</v>
      </c>
      <c r="AT1687">
        <v>-3.2908000000006155E-2</v>
      </c>
      <c r="AU1687">
        <v>-5.8256000000000085E-2</v>
      </c>
      <c r="AV1687">
        <v>0.33372400000000368</v>
      </c>
      <c r="AW1687">
        <v>2.1015999999995927E-2</v>
      </c>
      <c r="AX1687">
        <v>-0.13145500000000254</v>
      </c>
      <c r="AY1687">
        <v>123.00294199999999</v>
      </c>
      <c r="AZ1687">
        <v>122.91655499999999</v>
      </c>
      <c r="BA1687">
        <v>123.095417</v>
      </c>
      <c r="BB1687">
        <v>66.697569000000001</v>
      </c>
      <c r="BC1687">
        <v>-123.22485400000001</v>
      </c>
      <c r="BD1687">
        <v>122.903865</v>
      </c>
      <c r="BE1687">
        <v>123.08620099999999</v>
      </c>
      <c r="BF1687">
        <v>122.93373</v>
      </c>
      <c r="BG1687">
        <v>66.696519999999992</v>
      </c>
      <c r="BH1687">
        <v>-123.457165</v>
      </c>
    </row>
    <row r="1688" spans="1:60">
      <c r="A1688">
        <v>1689.796875</v>
      </c>
      <c r="B1688">
        <v>123.262024</v>
      </c>
      <c r="C1688">
        <v>-66.691588999999993</v>
      </c>
      <c r="D1688">
        <v>56.350707999999997</v>
      </c>
      <c r="F1688">
        <v>1.2285910000000008E-2</v>
      </c>
      <c r="G1688">
        <v>-2.1461401999999942E-2</v>
      </c>
      <c r="H1688">
        <v>6.7513599999998873E-4</v>
      </c>
      <c r="I1688">
        <v>5.3294761999999982E-2</v>
      </c>
      <c r="J1688">
        <v>-5.8777779999999334E-3</v>
      </c>
      <c r="K1688">
        <v>6.2289192000000007E-2</v>
      </c>
      <c r="M1688">
        <v>1.5413610000000001E-2</v>
      </c>
      <c r="N1688">
        <v>-2.8393339999999712E-3</v>
      </c>
      <c r="O1688">
        <v>-5.5553400000002418E-4</v>
      </c>
      <c r="P1688">
        <v>5.6962878000000008E-2</v>
      </c>
      <c r="Q1688">
        <v>3.0728420000000013E-2</v>
      </c>
      <c r="R1688">
        <v>5.7880843999999952E-2</v>
      </c>
      <c r="T1688">
        <v>-66.724377000000004</v>
      </c>
      <c r="U1688">
        <v>-2.1486000000000002E-2</v>
      </c>
      <c r="V1688">
        <v>-66.764318000000003</v>
      </c>
      <c r="W1688">
        <v>56.274731000000003</v>
      </c>
      <c r="X1688">
        <v>56.197499999999998</v>
      </c>
      <c r="Y1688">
        <v>56.376362</v>
      </c>
      <c r="Z1688">
        <v>-66.874144999999999</v>
      </c>
      <c r="AB1688">
        <v>-66.742806000000002</v>
      </c>
      <c r="AC1688">
        <v>-2.2534999999999999E-2</v>
      </c>
      <c r="AD1688">
        <v>-66.781890000000004</v>
      </c>
      <c r="AE1688">
        <v>56.180230999999999</v>
      </c>
      <c r="AF1688">
        <v>56.362568000000003</v>
      </c>
      <c r="AG1688">
        <v>56.205517999999998</v>
      </c>
      <c r="AH1688">
        <v>-67.106455999999994</v>
      </c>
      <c r="AJ1688">
        <v>-0.18255600000000527</v>
      </c>
      <c r="AK1688">
        <v>-7.5976999999994632E-2</v>
      </c>
      <c r="AL1688">
        <v>-3.2788000000010697E-2</v>
      </c>
      <c r="AM1688">
        <v>-7.2729000000009592E-2</v>
      </c>
      <c r="AN1688">
        <v>0.10982699999999568</v>
      </c>
      <c r="AO1688">
        <v>-0.15320799999999934</v>
      </c>
      <c r="AP1688">
        <v>2.5654000000002952E-2</v>
      </c>
      <c r="AR1688">
        <v>-0.41486700000000098</v>
      </c>
      <c r="AS1688">
        <v>-0.17047699999999821</v>
      </c>
      <c r="AT1688">
        <v>-5.1217000000008284E-2</v>
      </c>
      <c r="AU1688">
        <v>-9.0301000000010845E-2</v>
      </c>
      <c r="AV1688">
        <v>0.32456599999999014</v>
      </c>
      <c r="AW1688">
        <v>1.1860000000005755E-2</v>
      </c>
      <c r="AX1688">
        <v>-0.14518999999999949</v>
      </c>
      <c r="AY1688">
        <v>122.96632</v>
      </c>
      <c r="AZ1688">
        <v>122.88908899999998</v>
      </c>
      <c r="BA1688">
        <v>123.06795099999999</v>
      </c>
      <c r="BB1688">
        <v>66.670102999999997</v>
      </c>
      <c r="BC1688">
        <v>-123.224853</v>
      </c>
      <c r="BD1688">
        <v>122.87181999999999</v>
      </c>
      <c r="BE1688">
        <v>123.054157</v>
      </c>
      <c r="BF1688">
        <v>122.89710699999999</v>
      </c>
      <c r="BG1688">
        <v>66.669053999999988</v>
      </c>
      <c r="BH1688">
        <v>-123.45716399999999</v>
      </c>
    </row>
    <row r="1689" spans="1:60">
      <c r="A1689">
        <v>1690.796875</v>
      </c>
      <c r="B1689">
        <v>123.179626</v>
      </c>
      <c r="C1689">
        <v>-66.737365999999994</v>
      </c>
      <c r="D1689">
        <v>56.364440999999999</v>
      </c>
      <c r="F1689">
        <v>4.6549100000000121E-3</v>
      </c>
      <c r="G1689">
        <v>-2.1247601999999942E-2</v>
      </c>
      <c r="H1689">
        <v>2.4793599999998887E-4</v>
      </c>
      <c r="I1689">
        <v>5.3294761999999982E-2</v>
      </c>
      <c r="J1689">
        <v>-6.0915779999999422E-3</v>
      </c>
      <c r="K1689">
        <v>6.2716592000000002E-2</v>
      </c>
      <c r="M1689">
        <v>7.7831099999999993E-3</v>
      </c>
      <c r="N1689">
        <v>-2.8393339999999712E-3</v>
      </c>
      <c r="O1689">
        <v>-7.6913400000002405E-4</v>
      </c>
      <c r="P1689">
        <v>5.6962878000000008E-2</v>
      </c>
      <c r="Q1689">
        <v>3.1155620000000012E-2</v>
      </c>
      <c r="R1689">
        <v>5.7880843999999952E-2</v>
      </c>
      <c r="T1689">
        <v>-66.724377000000004</v>
      </c>
      <c r="U1689">
        <v>-1.6907999999999999E-2</v>
      </c>
      <c r="V1689">
        <v>-66.755161000000001</v>
      </c>
      <c r="W1689">
        <v>56.279308999999998</v>
      </c>
      <c r="X1689">
        <v>56.197499999999998</v>
      </c>
      <c r="Y1689">
        <v>56.376362</v>
      </c>
      <c r="Z1689">
        <v>-66.860408000000007</v>
      </c>
      <c r="AB1689">
        <v>-66.742806000000002</v>
      </c>
      <c r="AC1689">
        <v>-1.7956E-2</v>
      </c>
      <c r="AD1689">
        <v>-66.786468999999997</v>
      </c>
      <c r="AE1689">
        <v>56.180230999999999</v>
      </c>
      <c r="AF1689">
        <v>56.371724999999998</v>
      </c>
      <c r="AG1689">
        <v>56.210096999999998</v>
      </c>
      <c r="AH1689">
        <v>-67.111035000000001</v>
      </c>
      <c r="AJ1689">
        <v>-0.12304200000001231</v>
      </c>
      <c r="AK1689">
        <v>-8.513200000000154E-2</v>
      </c>
      <c r="AL1689">
        <v>1.2988999999990369E-2</v>
      </c>
      <c r="AM1689">
        <v>-1.7795000000006667E-2</v>
      </c>
      <c r="AN1689">
        <v>0.10524700000000564</v>
      </c>
      <c r="AO1689">
        <v>-0.16694100000000134</v>
      </c>
      <c r="AP1689">
        <v>1.1921000000000959E-2</v>
      </c>
      <c r="AR1689">
        <v>-0.37366900000000669</v>
      </c>
      <c r="AS1689">
        <v>-0.18421000000000021</v>
      </c>
      <c r="AT1689">
        <v>-5.4400000000072168E-3</v>
      </c>
      <c r="AU1689">
        <v>-4.9103000000002339E-2</v>
      </c>
      <c r="AV1689">
        <v>0.32456600000000435</v>
      </c>
      <c r="AW1689">
        <v>7.2839999999985139E-3</v>
      </c>
      <c r="AX1689">
        <v>-0.15434400000000181</v>
      </c>
      <c r="AY1689">
        <v>123.01667499999999</v>
      </c>
      <c r="AZ1689">
        <v>122.934866</v>
      </c>
      <c r="BA1689">
        <v>123.11372799999999</v>
      </c>
      <c r="BB1689">
        <v>66.720457999999994</v>
      </c>
      <c r="BC1689">
        <v>-123.22484900000001</v>
      </c>
      <c r="BD1689">
        <v>122.917597</v>
      </c>
      <c r="BE1689">
        <v>123.10909099999999</v>
      </c>
      <c r="BF1689">
        <v>122.947463</v>
      </c>
      <c r="BG1689">
        <v>66.719409999999996</v>
      </c>
      <c r="BH1689">
        <v>-123.475476</v>
      </c>
    </row>
    <row r="1690" spans="1:60">
      <c r="A1690">
        <v>1691.859375</v>
      </c>
      <c r="B1690">
        <v>123.344421</v>
      </c>
      <c r="C1690">
        <v>-66.737365999999994</v>
      </c>
      <c r="D1690">
        <v>56.291198999999999</v>
      </c>
      <c r="F1690">
        <v>-2.9760899999999937E-3</v>
      </c>
      <c r="G1690">
        <v>-2.1461401999999942E-2</v>
      </c>
      <c r="H1690">
        <v>4.615359999999888E-4</v>
      </c>
      <c r="I1690">
        <v>5.3294761999999982E-2</v>
      </c>
      <c r="J1690">
        <v>-6.0915779999999422E-3</v>
      </c>
      <c r="K1690">
        <v>6.2716592000000002E-2</v>
      </c>
      <c r="M1690">
        <v>-1.5108390000000001E-2</v>
      </c>
      <c r="N1690">
        <v>-2.6255339999999737E-3</v>
      </c>
      <c r="O1690">
        <v>-5.5553400000002418E-4</v>
      </c>
      <c r="P1690">
        <v>5.7390078000000011E-2</v>
      </c>
      <c r="Q1690">
        <v>3.1155620000000012E-2</v>
      </c>
      <c r="R1690">
        <v>5.7667043999999959E-2</v>
      </c>
      <c r="T1690">
        <v>-66.733534000000006</v>
      </c>
      <c r="U1690">
        <v>-2.1486000000000002E-2</v>
      </c>
      <c r="V1690">
        <v>-66.759739999999994</v>
      </c>
      <c r="W1690">
        <v>56.279308999999998</v>
      </c>
      <c r="X1690">
        <v>56.202078999999998</v>
      </c>
      <c r="Y1690">
        <v>56.371783999999998</v>
      </c>
      <c r="Z1690">
        <v>-66.851251000000005</v>
      </c>
      <c r="AB1690">
        <v>-66.747384999999994</v>
      </c>
      <c r="AC1690">
        <v>-1.7956E-2</v>
      </c>
      <c r="AD1690">
        <v>-66.781890000000004</v>
      </c>
      <c r="AE1690">
        <v>56.189388000000001</v>
      </c>
      <c r="AF1690">
        <v>56.371724999999998</v>
      </c>
      <c r="AG1690">
        <v>56.196361000000003</v>
      </c>
      <c r="AH1690">
        <v>-67.101877000000002</v>
      </c>
      <c r="AJ1690">
        <v>-0.11388500000001045</v>
      </c>
      <c r="AK1690">
        <v>-1.1890000000001066E-2</v>
      </c>
      <c r="AL1690">
        <v>3.8319999999885113E-3</v>
      </c>
      <c r="AM1690">
        <v>-2.2373999999999228E-2</v>
      </c>
      <c r="AN1690">
        <v>9.1511000000011222E-2</v>
      </c>
      <c r="AO1690">
        <v>-8.9120000000001198E-2</v>
      </c>
      <c r="AP1690">
        <v>8.0584999999999241E-2</v>
      </c>
      <c r="AR1690">
        <v>-0.36451100000000736</v>
      </c>
      <c r="AS1690">
        <v>-0.10181099999999788</v>
      </c>
      <c r="AT1690">
        <v>-1.0018999999999778E-2</v>
      </c>
      <c r="AU1690">
        <v>-4.4524000000009778E-2</v>
      </c>
      <c r="AV1690">
        <v>0.31998699999999758</v>
      </c>
      <c r="AW1690">
        <v>8.0525999999998987E-2</v>
      </c>
      <c r="AX1690">
        <v>-9.4837999999995759E-2</v>
      </c>
      <c r="AY1690">
        <v>123.01667499999999</v>
      </c>
      <c r="AZ1690">
        <v>122.93944499999999</v>
      </c>
      <c r="BA1690">
        <v>123.10915</v>
      </c>
      <c r="BB1690">
        <v>66.715879999999999</v>
      </c>
      <c r="BC1690">
        <v>-123.14245</v>
      </c>
      <c r="BD1690">
        <v>122.92675399999999</v>
      </c>
      <c r="BE1690">
        <v>123.10909099999999</v>
      </c>
      <c r="BF1690">
        <v>122.933727</v>
      </c>
      <c r="BG1690">
        <v>66.719409999999996</v>
      </c>
      <c r="BH1690">
        <v>-123.39307600000001</v>
      </c>
    </row>
    <row r="1691" spans="1:60">
      <c r="A1691">
        <v>1692.796875</v>
      </c>
      <c r="B1691">
        <v>123.179626</v>
      </c>
      <c r="C1691">
        <v>-66.737365999999994</v>
      </c>
      <c r="D1691">
        <v>56.332397</v>
      </c>
      <c r="F1691">
        <v>1.2285910000000008E-2</v>
      </c>
      <c r="G1691">
        <v>-2.1461401999999942E-2</v>
      </c>
      <c r="H1691">
        <v>2.4793599999998887E-4</v>
      </c>
      <c r="I1691">
        <v>5.3080961999999988E-2</v>
      </c>
      <c r="J1691">
        <v>-5.8777779999999334E-3</v>
      </c>
      <c r="K1691">
        <v>6.2289192000000007E-2</v>
      </c>
      <c r="M1691">
        <v>7.7831099999999993E-3</v>
      </c>
      <c r="N1691">
        <v>-2.4119339999999711E-3</v>
      </c>
      <c r="O1691">
        <v>-7.6913400000002405E-4</v>
      </c>
      <c r="P1691">
        <v>5.7390078000000011E-2</v>
      </c>
      <c r="Q1691">
        <v>3.1369420000000016E-2</v>
      </c>
      <c r="R1691">
        <v>5.7667043999999959E-2</v>
      </c>
      <c r="T1691">
        <v>-66.724377000000004</v>
      </c>
      <c r="U1691">
        <v>-1.6907999999999999E-2</v>
      </c>
      <c r="V1691">
        <v>-66.759739999999994</v>
      </c>
      <c r="W1691">
        <v>56.279308999999998</v>
      </c>
      <c r="X1691">
        <v>56.197499999999998</v>
      </c>
      <c r="Y1691">
        <v>56.380941</v>
      </c>
      <c r="Z1691">
        <v>-66.869566000000006</v>
      </c>
      <c r="AB1691">
        <v>-66.742806000000002</v>
      </c>
      <c r="AC1691">
        <v>-1.7956E-2</v>
      </c>
      <c r="AD1691">
        <v>-66.791047000000006</v>
      </c>
      <c r="AE1691">
        <v>56.180230999999999</v>
      </c>
      <c r="AF1691">
        <v>56.376303</v>
      </c>
      <c r="AG1691">
        <v>56.196361000000003</v>
      </c>
      <c r="AH1691">
        <v>-67.101877000000002</v>
      </c>
      <c r="AJ1691">
        <v>-0.13220000000001164</v>
      </c>
      <c r="AK1691">
        <v>-5.3088000000002467E-2</v>
      </c>
      <c r="AL1691">
        <v>1.2988999999990369E-2</v>
      </c>
      <c r="AM1691">
        <v>-2.2373999999999228E-2</v>
      </c>
      <c r="AN1691">
        <v>0.10982600000001241</v>
      </c>
      <c r="AO1691">
        <v>-0.13489700000000227</v>
      </c>
      <c r="AP1691">
        <v>4.8543999999999699E-2</v>
      </c>
      <c r="AR1691">
        <v>-0.36451100000000736</v>
      </c>
      <c r="AS1691">
        <v>-0.15216600000000113</v>
      </c>
      <c r="AT1691">
        <v>-5.4400000000072168E-3</v>
      </c>
      <c r="AU1691">
        <v>-5.3681000000011636E-2</v>
      </c>
      <c r="AV1691">
        <v>0.31082999999999572</v>
      </c>
      <c r="AW1691">
        <v>4.3905999999999779E-2</v>
      </c>
      <c r="AX1691">
        <v>-0.13603599999999716</v>
      </c>
      <c r="AY1691">
        <v>123.01667499999999</v>
      </c>
      <c r="AZ1691">
        <v>122.934866</v>
      </c>
      <c r="BA1691">
        <v>123.11830699999999</v>
      </c>
      <c r="BB1691">
        <v>66.720457999999994</v>
      </c>
      <c r="BC1691">
        <v>-123.20196300000001</v>
      </c>
      <c r="BD1691">
        <v>122.917597</v>
      </c>
      <c r="BE1691">
        <v>123.11366899999999</v>
      </c>
      <c r="BF1691">
        <v>122.933727</v>
      </c>
      <c r="BG1691">
        <v>66.719409999999996</v>
      </c>
      <c r="BH1691">
        <v>-123.434274</v>
      </c>
    </row>
    <row r="1692" spans="1:60">
      <c r="A1692">
        <v>1693.796875</v>
      </c>
      <c r="B1692">
        <v>123.280334</v>
      </c>
      <c r="C1692">
        <v>-66.714478</v>
      </c>
      <c r="D1692">
        <v>56.300353999999999</v>
      </c>
      <c r="F1692">
        <v>1.2285910000000008E-2</v>
      </c>
      <c r="G1692">
        <v>-2.1247601999999942E-2</v>
      </c>
      <c r="H1692">
        <v>2.4793599999998887E-4</v>
      </c>
      <c r="I1692">
        <v>5.3294761999999982E-2</v>
      </c>
      <c r="J1692">
        <v>-5.8777779999999334E-3</v>
      </c>
      <c r="K1692">
        <v>6.2502792000000001E-2</v>
      </c>
      <c r="M1692">
        <v>7.7831099999999993E-3</v>
      </c>
      <c r="N1692">
        <v>-2.6255339999999737E-3</v>
      </c>
      <c r="O1692">
        <v>-5.5553400000002418E-4</v>
      </c>
      <c r="P1692">
        <v>5.717647800000001E-2</v>
      </c>
      <c r="Q1692">
        <v>3.0942020000000015E-2</v>
      </c>
      <c r="R1692">
        <v>5.7453443999999951E-2</v>
      </c>
      <c r="T1692">
        <v>-66.724377000000004</v>
      </c>
      <c r="U1692">
        <v>-2.6065000000000001E-2</v>
      </c>
      <c r="V1692">
        <v>-66.755161000000001</v>
      </c>
      <c r="W1692">
        <v>56.274731000000003</v>
      </c>
      <c r="X1692">
        <v>56.202078999999998</v>
      </c>
      <c r="Y1692">
        <v>56.380941</v>
      </c>
      <c r="Z1692">
        <v>-66.851251000000005</v>
      </c>
      <c r="AB1692">
        <v>-66.742806000000002</v>
      </c>
      <c r="AC1692">
        <v>-1.7956E-2</v>
      </c>
      <c r="AD1692">
        <v>-66.786468999999997</v>
      </c>
      <c r="AE1692">
        <v>56.180230999999999</v>
      </c>
      <c r="AF1692">
        <v>56.367145999999998</v>
      </c>
      <c r="AG1692">
        <v>56.200938999999998</v>
      </c>
      <c r="AH1692">
        <v>-67.115613999999994</v>
      </c>
      <c r="AJ1692">
        <v>-0.13677300000000514</v>
      </c>
      <c r="AK1692">
        <v>-2.5622999999995955E-2</v>
      </c>
      <c r="AL1692">
        <v>-9.899000000004321E-3</v>
      </c>
      <c r="AM1692">
        <v>-4.0683000000001357E-2</v>
      </c>
      <c r="AN1692">
        <v>9.6090000000003783E-2</v>
      </c>
      <c r="AO1692">
        <v>-9.8275000000001E-2</v>
      </c>
      <c r="AP1692">
        <v>8.0587000000001296E-2</v>
      </c>
      <c r="AR1692">
        <v>-0.40113599999999394</v>
      </c>
      <c r="AS1692">
        <v>-0.12012299999999954</v>
      </c>
      <c r="AT1692">
        <v>-2.8328000000001907E-2</v>
      </c>
      <c r="AU1692">
        <v>-7.199099999999703E-2</v>
      </c>
      <c r="AV1692">
        <v>0.32914499999999691</v>
      </c>
      <c r="AW1692">
        <v>6.6791999999999518E-2</v>
      </c>
      <c r="AX1692">
        <v>-9.9415000000000475E-2</v>
      </c>
      <c r="AY1692">
        <v>122.989209</v>
      </c>
      <c r="AZ1692">
        <v>122.916557</v>
      </c>
      <c r="BA1692">
        <v>123.09541899999999</v>
      </c>
      <c r="BB1692">
        <v>66.688412999999997</v>
      </c>
      <c r="BC1692">
        <v>-123.151605</v>
      </c>
      <c r="BD1692">
        <v>122.89470900000001</v>
      </c>
      <c r="BE1692">
        <v>123.08162400000001</v>
      </c>
      <c r="BF1692">
        <v>122.91541699999999</v>
      </c>
      <c r="BG1692">
        <v>66.696522000000002</v>
      </c>
      <c r="BH1692">
        <v>-123.41596799999999</v>
      </c>
    </row>
    <row r="1693" spans="1:60">
      <c r="A1693">
        <v>1694.796875</v>
      </c>
      <c r="B1693">
        <v>123.20251500000001</v>
      </c>
      <c r="C1693">
        <v>-66.728210000000004</v>
      </c>
      <c r="D1693">
        <v>56.323242</v>
      </c>
      <c r="F1693">
        <v>4.6549100000000121E-3</v>
      </c>
      <c r="G1693">
        <v>-2.1247601999999942E-2</v>
      </c>
      <c r="H1693">
        <v>4.615359999999888E-4</v>
      </c>
      <c r="I1693">
        <v>5.3721961999999977E-2</v>
      </c>
      <c r="J1693">
        <v>-6.0915779999999422E-3</v>
      </c>
      <c r="K1693">
        <v>6.2502792000000001E-2</v>
      </c>
      <c r="M1693">
        <v>7.7831099999999993E-3</v>
      </c>
      <c r="N1693">
        <v>-2.8393339999999712E-3</v>
      </c>
      <c r="O1693">
        <v>-5.5553400000002418E-4</v>
      </c>
      <c r="P1693">
        <v>5.717647800000001E-2</v>
      </c>
      <c r="Q1693">
        <v>3.1155620000000012E-2</v>
      </c>
      <c r="R1693">
        <v>5.7453443999999951E-2</v>
      </c>
      <c r="T1693">
        <v>-66.724377000000004</v>
      </c>
      <c r="U1693">
        <v>-1.6907999999999999E-2</v>
      </c>
      <c r="V1693">
        <v>-66.755161000000001</v>
      </c>
      <c r="W1693">
        <v>56.274731000000003</v>
      </c>
      <c r="X1693">
        <v>56.202078999999998</v>
      </c>
      <c r="Y1693">
        <v>56.376362</v>
      </c>
      <c r="Z1693">
        <v>-66.878724000000005</v>
      </c>
      <c r="AB1693">
        <v>-66.738226999999995</v>
      </c>
      <c r="AC1693">
        <v>-2.2534999999999999E-2</v>
      </c>
      <c r="AD1693">
        <v>-66.781890000000004</v>
      </c>
      <c r="AE1693">
        <v>56.180230999999999</v>
      </c>
      <c r="AF1693">
        <v>56.371724999999998</v>
      </c>
      <c r="AG1693">
        <v>56.191782000000003</v>
      </c>
      <c r="AH1693">
        <v>-67.111035000000001</v>
      </c>
      <c r="AJ1693">
        <v>-0.15051400000000115</v>
      </c>
      <c r="AK1693">
        <v>-4.851099999999775E-2</v>
      </c>
      <c r="AL1693">
        <v>3.8330000000001974E-3</v>
      </c>
      <c r="AM1693">
        <v>-2.6950999999996839E-2</v>
      </c>
      <c r="AN1693">
        <v>0.12356300000000431</v>
      </c>
      <c r="AO1693">
        <v>-0.1211630000000028</v>
      </c>
      <c r="AP1693">
        <v>5.3119999999999834E-2</v>
      </c>
      <c r="AR1693">
        <v>-0.38282499999999686</v>
      </c>
      <c r="AS1693">
        <v>-0.14301100000000133</v>
      </c>
      <c r="AT1693">
        <v>-1.0016999999990617E-2</v>
      </c>
      <c r="AU1693">
        <v>-5.367999999999995E-2</v>
      </c>
      <c r="AV1693">
        <v>0.32914499999999691</v>
      </c>
      <c r="AW1693">
        <v>4.8482999999997389E-2</v>
      </c>
      <c r="AX1693">
        <v>-0.13145999999999702</v>
      </c>
      <c r="AY1693">
        <v>123.00294100000001</v>
      </c>
      <c r="AZ1693">
        <v>122.930289</v>
      </c>
      <c r="BA1693">
        <v>123.104572</v>
      </c>
      <c r="BB1693">
        <v>66.711302000000003</v>
      </c>
      <c r="BC1693">
        <v>-123.201966</v>
      </c>
      <c r="BD1693">
        <v>122.90844100000001</v>
      </c>
      <c r="BE1693">
        <v>123.099935</v>
      </c>
      <c r="BF1693">
        <v>122.91999200000001</v>
      </c>
      <c r="BG1693">
        <v>66.705674999999999</v>
      </c>
      <c r="BH1693">
        <v>-123.43427700000001</v>
      </c>
    </row>
    <row r="1694" spans="1:60">
      <c r="A1694">
        <v>1695.796875</v>
      </c>
      <c r="B1694">
        <v>123.15216100000001</v>
      </c>
      <c r="C1694">
        <v>-66.719054999999997</v>
      </c>
      <c r="D1694">
        <v>56.341552999999998</v>
      </c>
      <c r="F1694">
        <v>-2.9760899999999937E-3</v>
      </c>
      <c r="G1694">
        <v>-2.1247601999999942E-2</v>
      </c>
      <c r="H1694">
        <v>8.8893599999998883E-4</v>
      </c>
      <c r="I1694">
        <v>5.3508361999999976E-2</v>
      </c>
      <c r="J1694">
        <v>-6.0915779999999422E-3</v>
      </c>
      <c r="K1694">
        <v>6.2716592000000002E-2</v>
      </c>
      <c r="M1694">
        <v>1.5260999999999937E-4</v>
      </c>
      <c r="N1694">
        <v>-2.8393339999999712E-3</v>
      </c>
      <c r="O1694">
        <v>-7.6913400000002405E-4</v>
      </c>
      <c r="P1694">
        <v>5.7603678000000012E-2</v>
      </c>
      <c r="Q1694">
        <v>3.0942020000000015E-2</v>
      </c>
      <c r="R1694">
        <v>5.7453443999999951E-2</v>
      </c>
      <c r="T1694">
        <v>-66.724377000000004</v>
      </c>
      <c r="U1694">
        <v>-1.6907999999999999E-2</v>
      </c>
      <c r="V1694">
        <v>-66.750583000000006</v>
      </c>
      <c r="W1694">
        <v>56.274731000000003</v>
      </c>
      <c r="X1694">
        <v>56.202078999999998</v>
      </c>
      <c r="Y1694">
        <v>56.380941</v>
      </c>
      <c r="Z1694">
        <v>-66.878724000000005</v>
      </c>
      <c r="AB1694">
        <v>-66.747384999999994</v>
      </c>
      <c r="AC1694">
        <v>-2.7113000000000002E-2</v>
      </c>
      <c r="AD1694">
        <v>-66.786468999999997</v>
      </c>
      <c r="AE1694">
        <v>56.180230999999999</v>
      </c>
      <c r="AF1694">
        <v>56.371724999999998</v>
      </c>
      <c r="AG1694">
        <v>56.214675</v>
      </c>
      <c r="AH1694">
        <v>-67.111035000000001</v>
      </c>
      <c r="AJ1694">
        <v>-0.15966900000000805</v>
      </c>
      <c r="AK1694">
        <v>-6.682199999999483E-2</v>
      </c>
      <c r="AL1694">
        <v>-5.3220000000067103E-3</v>
      </c>
      <c r="AM1694">
        <v>-3.152800000000866E-2</v>
      </c>
      <c r="AN1694">
        <v>0.12814099999999939</v>
      </c>
      <c r="AO1694">
        <v>-0.13947399999999988</v>
      </c>
      <c r="AP1694">
        <v>3.9388000000002421E-2</v>
      </c>
      <c r="AR1694">
        <v>-0.39198000000000377</v>
      </c>
      <c r="AS1694">
        <v>-0.16132199999999841</v>
      </c>
      <c r="AT1694">
        <v>-2.8329999999996858E-2</v>
      </c>
      <c r="AU1694">
        <v>-6.7413999999999419E-2</v>
      </c>
      <c r="AV1694">
        <v>0.32456600000000435</v>
      </c>
      <c r="AW1694">
        <v>3.017200000000031E-2</v>
      </c>
      <c r="AX1694">
        <v>-0.12687799999999783</v>
      </c>
      <c r="AY1694">
        <v>122.993786</v>
      </c>
      <c r="AZ1694">
        <v>122.921134</v>
      </c>
      <c r="BA1694">
        <v>123.099996</v>
      </c>
      <c r="BB1694">
        <v>66.702146999999997</v>
      </c>
      <c r="BC1694">
        <v>-123.22027700000001</v>
      </c>
      <c r="BD1694">
        <v>122.89928599999999</v>
      </c>
      <c r="BE1694">
        <v>123.09078</v>
      </c>
      <c r="BF1694">
        <v>122.93373</v>
      </c>
      <c r="BG1694">
        <v>66.691941999999997</v>
      </c>
      <c r="BH1694">
        <v>-123.45258799999999</v>
      </c>
    </row>
    <row r="1695" spans="1:60">
      <c r="A1695">
        <v>1696.796875</v>
      </c>
      <c r="B1695">
        <v>123.20251500000001</v>
      </c>
      <c r="C1695">
        <v>-66.746521000000001</v>
      </c>
      <c r="D1695">
        <v>56.336975000000002</v>
      </c>
      <c r="F1695">
        <v>-2.9760899999999937E-3</v>
      </c>
      <c r="G1695">
        <v>-2.1461401999999942E-2</v>
      </c>
      <c r="H1695">
        <v>4.615359999999888E-4</v>
      </c>
      <c r="I1695">
        <v>5.3508361999999976E-2</v>
      </c>
      <c r="J1695">
        <v>-6.3051779999999339E-3</v>
      </c>
      <c r="K1695">
        <v>6.2502792000000001E-2</v>
      </c>
      <c r="M1695">
        <v>-7.4778900000000001E-3</v>
      </c>
      <c r="N1695">
        <v>-2.6255339999999737E-3</v>
      </c>
      <c r="O1695">
        <v>-9.8273400000002393E-4</v>
      </c>
      <c r="P1695">
        <v>5.7390078000000011E-2</v>
      </c>
      <c r="Q1695">
        <v>3.0942020000000015E-2</v>
      </c>
      <c r="R1695">
        <v>5.7880843999999952E-2</v>
      </c>
      <c r="T1695">
        <v>-66.728955999999997</v>
      </c>
      <c r="U1695">
        <v>-1.6907999999999999E-2</v>
      </c>
      <c r="V1695">
        <v>-66.755161000000001</v>
      </c>
      <c r="W1695">
        <v>56.283887</v>
      </c>
      <c r="X1695">
        <v>56.202078999999998</v>
      </c>
      <c r="Y1695">
        <v>56.385519000000002</v>
      </c>
      <c r="Z1695">
        <v>-66.874144999999999</v>
      </c>
      <c r="AB1695">
        <v>-66.742806000000002</v>
      </c>
      <c r="AC1695">
        <v>-2.7113000000000002E-2</v>
      </c>
      <c r="AD1695">
        <v>-66.781890000000004</v>
      </c>
      <c r="AE1695">
        <v>56.189388000000001</v>
      </c>
      <c r="AF1695">
        <v>56.371724999999998</v>
      </c>
      <c r="AG1695">
        <v>56.196361000000003</v>
      </c>
      <c r="AH1695">
        <v>-67.111035000000001</v>
      </c>
      <c r="AJ1695">
        <v>-0.1276239999999973</v>
      </c>
      <c r="AK1695">
        <v>-5.3088000000002467E-2</v>
      </c>
      <c r="AL1695">
        <v>1.7565000000004716E-2</v>
      </c>
      <c r="AM1695">
        <v>-8.639999999999759E-3</v>
      </c>
      <c r="AN1695">
        <v>0.11898399999999754</v>
      </c>
      <c r="AO1695">
        <v>-0.13489600000000479</v>
      </c>
      <c r="AP1695">
        <v>4.8543999999999699E-2</v>
      </c>
      <c r="AR1695">
        <v>-0.36451399999999978</v>
      </c>
      <c r="AS1695">
        <v>-0.14758700000000147</v>
      </c>
      <c r="AT1695">
        <v>3.7149999999996908E-3</v>
      </c>
      <c r="AU1695">
        <v>-3.536900000000287E-2</v>
      </c>
      <c r="AV1695">
        <v>0.32914499999999691</v>
      </c>
      <c r="AW1695">
        <v>3.4749999999995396E-2</v>
      </c>
      <c r="AX1695">
        <v>-0.14061399999999935</v>
      </c>
      <c r="AY1695">
        <v>123.03040799999999</v>
      </c>
      <c r="AZ1695">
        <v>122.9486</v>
      </c>
      <c r="BA1695">
        <v>123.13204</v>
      </c>
      <c r="BB1695">
        <v>66.729613000000001</v>
      </c>
      <c r="BC1695">
        <v>-123.21111999999999</v>
      </c>
      <c r="BD1695">
        <v>122.93590900000001</v>
      </c>
      <c r="BE1695">
        <v>123.118246</v>
      </c>
      <c r="BF1695">
        <v>122.942882</v>
      </c>
      <c r="BG1695">
        <v>66.719408000000001</v>
      </c>
      <c r="BH1695">
        <v>-123.44801000000001</v>
      </c>
    </row>
    <row r="1696" spans="1:60">
      <c r="A1696">
        <v>1697.859375</v>
      </c>
      <c r="B1696">
        <v>123.220825</v>
      </c>
      <c r="C1696">
        <v>-66.714478</v>
      </c>
      <c r="D1696">
        <v>56.309508999999998</v>
      </c>
      <c r="F1696">
        <v>-1.0607089999999993E-2</v>
      </c>
      <c r="G1696">
        <v>-2.1034001999999941E-2</v>
      </c>
      <c r="H1696">
        <v>4.615359999999888E-4</v>
      </c>
      <c r="I1696">
        <v>5.3721961999999977E-2</v>
      </c>
      <c r="J1696">
        <v>-5.8777779999999334E-3</v>
      </c>
      <c r="K1696">
        <v>6.2289192000000007E-2</v>
      </c>
      <c r="M1696">
        <v>-7.4778900000000001E-3</v>
      </c>
      <c r="N1696">
        <v>-2.6255339999999737E-3</v>
      </c>
      <c r="O1696">
        <v>-9.8273400000002393E-4</v>
      </c>
      <c r="P1696">
        <v>5.7603678000000012E-2</v>
      </c>
      <c r="Q1696">
        <v>3.1369420000000016E-2</v>
      </c>
      <c r="R1696">
        <v>5.7667043999999959E-2</v>
      </c>
      <c r="T1696">
        <v>-66.728955999999997</v>
      </c>
      <c r="U1696">
        <v>-2.1486000000000002E-2</v>
      </c>
      <c r="V1696">
        <v>-66.750583000000006</v>
      </c>
      <c r="W1696">
        <v>56.274731000000003</v>
      </c>
      <c r="X1696">
        <v>56.206657999999997</v>
      </c>
      <c r="Y1696">
        <v>56.380941</v>
      </c>
      <c r="Z1696">
        <v>-66.860408000000007</v>
      </c>
      <c r="AB1696">
        <v>-66.738226999999995</v>
      </c>
      <c r="AC1696">
        <v>-2.2534999999999999E-2</v>
      </c>
      <c r="AD1696">
        <v>-66.781890000000004</v>
      </c>
      <c r="AE1696">
        <v>56.175652999999997</v>
      </c>
      <c r="AF1696">
        <v>56.367145999999998</v>
      </c>
      <c r="AG1696">
        <v>56.196361000000003</v>
      </c>
      <c r="AH1696">
        <v>-67.106455999999994</v>
      </c>
      <c r="AJ1696">
        <v>-0.145930000000007</v>
      </c>
      <c r="AK1696">
        <v>-3.4777999999995757E-2</v>
      </c>
      <c r="AL1696">
        <v>-1.4477999999996882E-2</v>
      </c>
      <c r="AM1696">
        <v>-3.6105000000006271E-2</v>
      </c>
      <c r="AN1696">
        <v>0.10982500000000073</v>
      </c>
      <c r="AO1696">
        <v>-0.10285100000000114</v>
      </c>
      <c r="AP1696">
        <v>7.1432000000001494E-2</v>
      </c>
      <c r="AR1696">
        <v>-0.39197799999999461</v>
      </c>
      <c r="AS1696">
        <v>-0.13385600000000153</v>
      </c>
      <c r="AT1696">
        <v>-2.3748999999995135E-2</v>
      </c>
      <c r="AU1696">
        <v>-6.7412000000004468E-2</v>
      </c>
      <c r="AV1696">
        <v>0.32456599999999014</v>
      </c>
      <c r="AW1696">
        <v>5.7636999999999716E-2</v>
      </c>
      <c r="AX1696">
        <v>-0.11314799999999536</v>
      </c>
      <c r="AY1696">
        <v>122.989209</v>
      </c>
      <c r="AZ1696">
        <v>122.92113599999999</v>
      </c>
      <c r="BA1696">
        <v>123.09541899999999</v>
      </c>
      <c r="BB1696">
        <v>66.692992000000004</v>
      </c>
      <c r="BC1696">
        <v>-123.169917</v>
      </c>
      <c r="BD1696">
        <v>122.890131</v>
      </c>
      <c r="BE1696">
        <v>123.08162400000001</v>
      </c>
      <c r="BF1696">
        <v>122.91083900000001</v>
      </c>
      <c r="BG1696">
        <v>66.691942999999995</v>
      </c>
      <c r="BH1696">
        <v>-123.415965</v>
      </c>
    </row>
    <row r="1697" spans="1:60">
      <c r="A1697">
        <v>1698.796875</v>
      </c>
      <c r="B1697">
        <v>123.22998</v>
      </c>
      <c r="C1697">
        <v>-66.746521000000001</v>
      </c>
      <c r="D1697">
        <v>56.346130000000002</v>
      </c>
      <c r="F1697">
        <v>4.6549100000000121E-3</v>
      </c>
      <c r="G1697">
        <v>-2.1675001999999943E-2</v>
      </c>
      <c r="H1697">
        <v>4.615359999999888E-4</v>
      </c>
      <c r="I1697">
        <v>5.3508361999999976E-2</v>
      </c>
      <c r="J1697">
        <v>-6.3051779999999339E-3</v>
      </c>
      <c r="K1697">
        <v>6.2716592000000002E-2</v>
      </c>
      <c r="M1697">
        <v>7.7831099999999993E-3</v>
      </c>
      <c r="N1697">
        <v>-2.6255339999999737E-3</v>
      </c>
      <c r="O1697">
        <v>-7.6913400000002405E-4</v>
      </c>
      <c r="P1697">
        <v>5.717647800000001E-2</v>
      </c>
      <c r="Q1697">
        <v>3.0942020000000015E-2</v>
      </c>
      <c r="R1697">
        <v>5.7880843999999952E-2</v>
      </c>
      <c r="T1697">
        <v>-66.724377000000004</v>
      </c>
      <c r="U1697">
        <v>-2.1486000000000002E-2</v>
      </c>
      <c r="V1697">
        <v>-66.750583000000006</v>
      </c>
      <c r="W1697">
        <v>56.279308999999998</v>
      </c>
      <c r="X1697">
        <v>56.192920999999998</v>
      </c>
      <c r="Y1697">
        <v>56.376362</v>
      </c>
      <c r="Z1697">
        <v>-66.869566000000006</v>
      </c>
      <c r="AB1697">
        <v>-66.742806000000002</v>
      </c>
      <c r="AC1697">
        <v>-2.7113000000000002E-2</v>
      </c>
      <c r="AD1697">
        <v>-66.781890000000004</v>
      </c>
      <c r="AE1697">
        <v>56.180230999999999</v>
      </c>
      <c r="AF1697">
        <v>56.362568000000003</v>
      </c>
      <c r="AG1697">
        <v>56.191782000000003</v>
      </c>
      <c r="AH1697">
        <v>-67.111035000000001</v>
      </c>
      <c r="AJ1697">
        <v>-0.12304500000000473</v>
      </c>
      <c r="AK1697">
        <v>-6.682100000000446E-2</v>
      </c>
      <c r="AL1697">
        <v>2.2143999999997277E-2</v>
      </c>
      <c r="AM1697">
        <v>-4.062000000004673E-3</v>
      </c>
      <c r="AN1697">
        <v>0.11898300000000006</v>
      </c>
      <c r="AO1697">
        <v>-0.15320900000000393</v>
      </c>
      <c r="AP1697">
        <v>3.0231999999998038E-2</v>
      </c>
      <c r="AR1697">
        <v>-0.36451399999999978</v>
      </c>
      <c r="AS1697">
        <v>-0.16589900000000313</v>
      </c>
      <c r="AT1697">
        <v>3.7149999999996908E-3</v>
      </c>
      <c r="AU1697">
        <v>-3.536900000000287E-2</v>
      </c>
      <c r="AV1697">
        <v>0.32914499999999691</v>
      </c>
      <c r="AW1697">
        <v>1.6438000000000841E-2</v>
      </c>
      <c r="AX1697">
        <v>-0.15434799999999882</v>
      </c>
      <c r="AY1697">
        <v>123.02583</v>
      </c>
      <c r="AZ1697">
        <v>122.939442</v>
      </c>
      <c r="BA1697">
        <v>123.122883</v>
      </c>
      <c r="BB1697">
        <v>66.725035000000005</v>
      </c>
      <c r="BC1697">
        <v>-123.21569600000001</v>
      </c>
      <c r="BD1697">
        <v>122.92675199999999</v>
      </c>
      <c r="BE1697">
        <v>123.10908900000001</v>
      </c>
      <c r="BF1697">
        <v>122.938303</v>
      </c>
      <c r="BG1697">
        <v>66.719408000000001</v>
      </c>
      <c r="BH1697">
        <v>-123.457165</v>
      </c>
    </row>
    <row r="1698" spans="1:60">
      <c r="A1698">
        <v>1699.859375</v>
      </c>
      <c r="B1698">
        <v>123.34899900000001</v>
      </c>
      <c r="C1698">
        <v>-66.659546000000006</v>
      </c>
      <c r="D1698">
        <v>56.346130000000002</v>
      </c>
      <c r="F1698">
        <v>1.2285910000000008E-2</v>
      </c>
      <c r="G1698">
        <v>-2.1247601999999942E-2</v>
      </c>
      <c r="H1698">
        <v>4.615359999999888E-4</v>
      </c>
      <c r="I1698">
        <v>5.3721961999999977E-2</v>
      </c>
      <c r="J1698">
        <v>-6.3051779999999339E-3</v>
      </c>
      <c r="K1698">
        <v>6.2502792000000001E-2</v>
      </c>
      <c r="M1698">
        <v>7.7831099999999993E-3</v>
      </c>
      <c r="N1698">
        <v>-2.6255339999999737E-3</v>
      </c>
      <c r="O1698">
        <v>-7.6913400000002405E-4</v>
      </c>
      <c r="P1698">
        <v>5.7390078000000011E-2</v>
      </c>
      <c r="Q1698">
        <v>3.0942020000000015E-2</v>
      </c>
      <c r="R1698">
        <v>5.7453443999999951E-2</v>
      </c>
      <c r="T1698">
        <v>-66.728955999999997</v>
      </c>
      <c r="U1698">
        <v>-2.1486000000000002E-2</v>
      </c>
      <c r="V1698">
        <v>-66.746004999999997</v>
      </c>
      <c r="W1698">
        <v>56.274731000000003</v>
      </c>
      <c r="X1698">
        <v>56.197499999999998</v>
      </c>
      <c r="Y1698">
        <v>56.371783999999998</v>
      </c>
      <c r="Z1698">
        <v>-66.860408000000007</v>
      </c>
      <c r="AB1698">
        <v>-66.742806000000002</v>
      </c>
      <c r="AC1698">
        <v>-2.7113000000000002E-2</v>
      </c>
      <c r="AD1698">
        <v>-66.786468999999997</v>
      </c>
      <c r="AE1698">
        <v>56.180230999999999</v>
      </c>
      <c r="AF1698">
        <v>56.367145999999998</v>
      </c>
      <c r="AG1698">
        <v>56.200938999999998</v>
      </c>
      <c r="AH1698">
        <v>-67.111035000000001</v>
      </c>
      <c r="AJ1698">
        <v>-0.20086200000000076</v>
      </c>
      <c r="AK1698">
        <v>-7.1398999999999546E-2</v>
      </c>
      <c r="AL1698">
        <v>-6.9409999999990646E-2</v>
      </c>
      <c r="AM1698">
        <v>-8.6458999999990738E-2</v>
      </c>
      <c r="AN1698">
        <v>0.11440300000001002</v>
      </c>
      <c r="AO1698">
        <v>-0.14863000000000426</v>
      </c>
      <c r="AP1698">
        <v>2.5653999999995847E-2</v>
      </c>
      <c r="AR1698">
        <v>-0.45148899999999514</v>
      </c>
      <c r="AS1698">
        <v>-0.16589900000000313</v>
      </c>
      <c r="AT1698">
        <v>-8.3259999999995671E-2</v>
      </c>
      <c r="AU1698">
        <v>-0.12692299999999079</v>
      </c>
      <c r="AV1698">
        <v>0.32456600000000435</v>
      </c>
      <c r="AW1698">
        <v>2.1015999999995927E-2</v>
      </c>
      <c r="AX1698">
        <v>-0.14519100000000407</v>
      </c>
      <c r="AY1698">
        <v>122.93427700000001</v>
      </c>
      <c r="AZ1698">
        <v>122.857046</v>
      </c>
      <c r="BA1698">
        <v>123.03133</v>
      </c>
      <c r="BB1698">
        <v>66.63806000000001</v>
      </c>
      <c r="BC1698">
        <v>-123.20653800000001</v>
      </c>
      <c r="BD1698">
        <v>122.839777</v>
      </c>
      <c r="BE1698">
        <v>123.026692</v>
      </c>
      <c r="BF1698">
        <v>122.86048500000001</v>
      </c>
      <c r="BG1698">
        <v>66.632433000000006</v>
      </c>
      <c r="BH1698">
        <v>-123.457165</v>
      </c>
    </row>
    <row r="1699" spans="1:60">
      <c r="A1699">
        <v>1700.796875</v>
      </c>
      <c r="B1699">
        <v>123.16589399999999</v>
      </c>
      <c r="C1699">
        <v>-66.723633000000007</v>
      </c>
      <c r="D1699">
        <v>56.346130000000002</v>
      </c>
      <c r="F1699">
        <v>-2.9760899999999937E-3</v>
      </c>
      <c r="G1699">
        <v>-2.1461401999999942E-2</v>
      </c>
      <c r="H1699">
        <v>4.615359999999888E-4</v>
      </c>
      <c r="I1699">
        <v>5.3721961999999977E-2</v>
      </c>
      <c r="J1699">
        <v>-6.3051779999999339E-3</v>
      </c>
      <c r="K1699">
        <v>6.2716592000000002E-2</v>
      </c>
      <c r="M1699">
        <v>7.7831099999999993E-3</v>
      </c>
      <c r="N1699">
        <v>-2.8393339999999712E-3</v>
      </c>
      <c r="O1699">
        <v>-7.6913400000002405E-4</v>
      </c>
      <c r="P1699">
        <v>5.717647800000001E-2</v>
      </c>
      <c r="Q1699">
        <v>3.0942020000000015E-2</v>
      </c>
      <c r="R1699">
        <v>5.7880843999999952E-2</v>
      </c>
      <c r="T1699">
        <v>-66.728955999999997</v>
      </c>
      <c r="U1699">
        <v>-1.2329E-2</v>
      </c>
      <c r="V1699">
        <v>-66.755161000000001</v>
      </c>
      <c r="W1699">
        <v>56.279308999999998</v>
      </c>
      <c r="X1699">
        <v>56.206657999999997</v>
      </c>
      <c r="Y1699">
        <v>56.385519000000002</v>
      </c>
      <c r="Z1699">
        <v>-66.878724000000005</v>
      </c>
      <c r="AB1699">
        <v>-66.738226999999995</v>
      </c>
      <c r="AC1699">
        <v>-1.3377E-2</v>
      </c>
      <c r="AD1699">
        <v>-66.786468999999997</v>
      </c>
      <c r="AE1699">
        <v>56.184809999999999</v>
      </c>
      <c r="AF1699">
        <v>56.376303</v>
      </c>
      <c r="AG1699">
        <v>56.196361000000003</v>
      </c>
      <c r="AH1699">
        <v>-67.111035000000001</v>
      </c>
      <c r="AJ1699">
        <v>-0.15509099999999876</v>
      </c>
      <c r="AK1699">
        <v>-6.682100000000446E-2</v>
      </c>
      <c r="AL1699">
        <v>-5.3229999999899746E-3</v>
      </c>
      <c r="AM1699">
        <v>-3.1527999999994449E-2</v>
      </c>
      <c r="AN1699">
        <v>0.12356300000000431</v>
      </c>
      <c r="AO1699">
        <v>-0.13947200000000493</v>
      </c>
      <c r="AP1699">
        <v>3.9388999999999896E-2</v>
      </c>
      <c r="AR1699">
        <v>-0.38740199999999447</v>
      </c>
      <c r="AS1699">
        <v>-0.16132000000000346</v>
      </c>
      <c r="AT1699">
        <v>-1.4593999999988228E-2</v>
      </c>
      <c r="AU1699">
        <v>-6.2835999999990122E-2</v>
      </c>
      <c r="AV1699">
        <v>0.32456600000000435</v>
      </c>
      <c r="AW1699">
        <v>3.0172999999997785E-2</v>
      </c>
      <c r="AX1699">
        <v>-0.14976899999999915</v>
      </c>
      <c r="AY1699">
        <v>123.002942</v>
      </c>
      <c r="AZ1699">
        <v>122.93029100000001</v>
      </c>
      <c r="BA1699">
        <v>123.10915200000001</v>
      </c>
      <c r="BB1699">
        <v>66.711304000000013</v>
      </c>
      <c r="BC1699">
        <v>-123.22485400000001</v>
      </c>
      <c r="BD1699">
        <v>122.90844300000001</v>
      </c>
      <c r="BE1699">
        <v>123.09993600000001</v>
      </c>
      <c r="BF1699">
        <v>122.919994</v>
      </c>
      <c r="BG1699">
        <v>66.710256000000001</v>
      </c>
      <c r="BH1699">
        <v>-123.457165</v>
      </c>
    </row>
    <row r="1700" spans="1:60">
      <c r="A1700">
        <v>1701.796875</v>
      </c>
      <c r="B1700">
        <v>123.20251500000001</v>
      </c>
      <c r="C1700">
        <v>-66.732787999999999</v>
      </c>
      <c r="D1700">
        <v>56.373595999999999</v>
      </c>
      <c r="F1700">
        <v>4.6549100000000121E-3</v>
      </c>
      <c r="G1700">
        <v>-2.1461401999999942E-2</v>
      </c>
      <c r="H1700">
        <v>4.615359999999888E-4</v>
      </c>
      <c r="I1700">
        <v>5.3508361999999976E-2</v>
      </c>
      <c r="J1700">
        <v>-6.3051779999999339E-3</v>
      </c>
      <c r="K1700">
        <v>6.2502792000000001E-2</v>
      </c>
      <c r="M1700">
        <v>7.7831099999999993E-3</v>
      </c>
      <c r="N1700">
        <v>-2.8393339999999712E-3</v>
      </c>
      <c r="O1700">
        <v>-7.6913400000002405E-4</v>
      </c>
      <c r="P1700">
        <v>5.717647800000001E-2</v>
      </c>
      <c r="Q1700">
        <v>3.1155620000000012E-2</v>
      </c>
      <c r="R1700">
        <v>5.7667043999999959E-2</v>
      </c>
      <c r="T1700">
        <v>-66.728955999999997</v>
      </c>
      <c r="U1700">
        <v>-1.6907999999999999E-2</v>
      </c>
      <c r="V1700">
        <v>-66.759739999999994</v>
      </c>
      <c r="W1700">
        <v>56.279308999999998</v>
      </c>
      <c r="X1700">
        <v>56.197499999999998</v>
      </c>
      <c r="Y1700">
        <v>56.380941</v>
      </c>
      <c r="Z1700">
        <v>-66.874144999999999</v>
      </c>
      <c r="AB1700">
        <v>-66.747384999999994</v>
      </c>
      <c r="AC1700">
        <v>-2.2534999999999999E-2</v>
      </c>
      <c r="AD1700">
        <v>-66.781890000000004</v>
      </c>
      <c r="AE1700">
        <v>56.180230999999999</v>
      </c>
      <c r="AF1700">
        <v>56.367145999999998</v>
      </c>
      <c r="AG1700">
        <v>56.205517999999998</v>
      </c>
      <c r="AH1700">
        <v>-67.106455999999994</v>
      </c>
      <c r="AJ1700">
        <v>-0.14135699999999929</v>
      </c>
      <c r="AK1700">
        <v>-9.4287000000001342E-2</v>
      </c>
      <c r="AL1700">
        <v>3.8320000000027221E-3</v>
      </c>
      <c r="AM1700">
        <v>-2.6951999999994314E-2</v>
      </c>
      <c r="AN1700">
        <v>0.11440500000000497</v>
      </c>
      <c r="AO1700">
        <v>-0.17609600000000114</v>
      </c>
      <c r="AP1700">
        <v>7.3450000000008231E-3</v>
      </c>
      <c r="AR1700">
        <v>-0.373667999999995</v>
      </c>
      <c r="AS1700">
        <v>-0.19336500000000001</v>
      </c>
      <c r="AT1700">
        <v>-1.4596999999994864E-2</v>
      </c>
      <c r="AU1700">
        <v>-4.9102000000004864E-2</v>
      </c>
      <c r="AV1700">
        <v>0.32456599999999014</v>
      </c>
      <c r="AW1700">
        <v>-6.450000000000955E-3</v>
      </c>
      <c r="AX1700">
        <v>-0.16807800000000128</v>
      </c>
      <c r="AY1700">
        <v>123.012097</v>
      </c>
      <c r="AZ1700">
        <v>122.93028799999999</v>
      </c>
      <c r="BA1700">
        <v>123.11372900000001</v>
      </c>
      <c r="BB1700">
        <v>66.715879999999999</v>
      </c>
      <c r="BC1700">
        <v>-123.24774099999999</v>
      </c>
      <c r="BD1700">
        <v>122.91301899999999</v>
      </c>
      <c r="BE1700">
        <v>123.09993399999999</v>
      </c>
      <c r="BF1700">
        <v>122.938306</v>
      </c>
      <c r="BG1700">
        <v>66.710252999999994</v>
      </c>
      <c r="BH1700">
        <v>-123.480052</v>
      </c>
    </row>
    <row r="1701" spans="1:60">
      <c r="A1701">
        <v>1702.796875</v>
      </c>
      <c r="B1701">
        <v>123.188782</v>
      </c>
      <c r="C1701">
        <v>-66.737365999999994</v>
      </c>
      <c r="D1701">
        <v>56.318665000000003</v>
      </c>
      <c r="F1701">
        <v>4.6549100000000121E-3</v>
      </c>
      <c r="G1701">
        <v>-2.1247601999999942E-2</v>
      </c>
      <c r="H1701">
        <v>6.7513599999998873E-4</v>
      </c>
      <c r="I1701">
        <v>5.3721961999999977E-2</v>
      </c>
      <c r="J1701">
        <v>-6.0915779999999422E-3</v>
      </c>
      <c r="K1701">
        <v>6.2289192000000007E-2</v>
      </c>
      <c r="M1701">
        <v>-7.4778900000000001E-3</v>
      </c>
      <c r="N1701">
        <v>-2.6255339999999737E-3</v>
      </c>
      <c r="O1701">
        <v>-3.419340000000243E-4</v>
      </c>
      <c r="P1701">
        <v>5.6962878000000008E-2</v>
      </c>
      <c r="Q1701">
        <v>3.1155620000000012E-2</v>
      </c>
      <c r="R1701">
        <v>5.7880843999999952E-2</v>
      </c>
      <c r="T1701">
        <v>-66.724377000000004</v>
      </c>
      <c r="U1701">
        <v>-7.7510000000000001E-3</v>
      </c>
      <c r="V1701">
        <v>-66.755161000000001</v>
      </c>
      <c r="W1701">
        <v>56.288466</v>
      </c>
      <c r="X1701">
        <v>56.215815999999997</v>
      </c>
      <c r="Y1701">
        <v>56.376362</v>
      </c>
      <c r="Z1701">
        <v>-66.869566000000006</v>
      </c>
      <c r="AB1701">
        <v>-66.747384999999994</v>
      </c>
      <c r="AC1701">
        <v>-1.7956E-2</v>
      </c>
      <c r="AD1701">
        <v>-66.791047000000006</v>
      </c>
      <c r="AE1701">
        <v>56.184809999999999</v>
      </c>
      <c r="AF1701">
        <v>56.367145999999998</v>
      </c>
      <c r="AG1701">
        <v>56.214675</v>
      </c>
      <c r="AH1701">
        <v>-67.106455999999994</v>
      </c>
      <c r="AJ1701">
        <v>-0.13220000000001164</v>
      </c>
      <c r="AK1701">
        <v>-3.0199000000003196E-2</v>
      </c>
      <c r="AL1701">
        <v>1.2988999999990369E-2</v>
      </c>
      <c r="AM1701">
        <v>-1.7795000000006667E-2</v>
      </c>
      <c r="AN1701">
        <v>0.11440500000000497</v>
      </c>
      <c r="AO1701">
        <v>-0.10284900000000619</v>
      </c>
      <c r="AP1701">
        <v>5.7696999999997445E-2</v>
      </c>
      <c r="AR1701">
        <v>-0.36908999999999992</v>
      </c>
      <c r="AS1701">
        <v>-0.13385500000000405</v>
      </c>
      <c r="AT1701">
        <v>-1.0018999999999778E-2</v>
      </c>
      <c r="AU1701">
        <v>-5.3681000000011636E-2</v>
      </c>
      <c r="AV1701">
        <v>0.31540899999998828</v>
      </c>
      <c r="AW1701">
        <v>4.8480999999995333E-2</v>
      </c>
      <c r="AX1701">
        <v>-0.10399000000000314</v>
      </c>
      <c r="AY1701">
        <v>123.02583199999999</v>
      </c>
      <c r="AZ1701">
        <v>122.953182</v>
      </c>
      <c r="BA1701">
        <v>123.11372799999999</v>
      </c>
      <c r="BB1701">
        <v>66.729614999999995</v>
      </c>
      <c r="BC1701">
        <v>-123.188231</v>
      </c>
      <c r="BD1701">
        <v>122.92217599999999</v>
      </c>
      <c r="BE1701">
        <v>123.104512</v>
      </c>
      <c r="BF1701">
        <v>122.95204099999999</v>
      </c>
      <c r="BG1701">
        <v>66.719409999999996</v>
      </c>
      <c r="BH1701">
        <v>-123.42512099999999</v>
      </c>
    </row>
    <row r="1702" spans="1:60">
      <c r="A1702">
        <v>1703.796875</v>
      </c>
      <c r="B1702">
        <v>123.17047100000001</v>
      </c>
      <c r="C1702">
        <v>-66.732787999999999</v>
      </c>
      <c r="D1702">
        <v>56.341552999999998</v>
      </c>
      <c r="F1702">
        <v>-2.9760899999999937E-3</v>
      </c>
      <c r="G1702">
        <v>-2.1461401999999942E-2</v>
      </c>
      <c r="H1702">
        <v>4.615359999999888E-4</v>
      </c>
      <c r="I1702">
        <v>5.3508361999999976E-2</v>
      </c>
      <c r="J1702">
        <v>-6.0915779999999422E-3</v>
      </c>
      <c r="K1702">
        <v>6.2716592000000002E-2</v>
      </c>
      <c r="M1702">
        <v>7.7831099999999993E-3</v>
      </c>
      <c r="N1702">
        <v>-2.6255339999999737E-3</v>
      </c>
      <c r="O1702">
        <v>-5.5553400000002418E-4</v>
      </c>
      <c r="P1702">
        <v>5.7603678000000012E-2</v>
      </c>
      <c r="Q1702">
        <v>3.1155620000000012E-2</v>
      </c>
      <c r="R1702">
        <v>5.7667043999999959E-2</v>
      </c>
      <c r="T1702">
        <v>-66.724377000000004</v>
      </c>
      <c r="U1702">
        <v>-2.1486000000000002E-2</v>
      </c>
      <c r="V1702">
        <v>-66.755161000000001</v>
      </c>
      <c r="W1702">
        <v>56.293044000000002</v>
      </c>
      <c r="X1702">
        <v>56.211236999999997</v>
      </c>
      <c r="Y1702">
        <v>56.385519000000002</v>
      </c>
      <c r="Z1702">
        <v>-66.874144999999999</v>
      </c>
      <c r="AB1702">
        <v>-66.738226999999995</v>
      </c>
      <c r="AC1702">
        <v>-2.2534999999999999E-2</v>
      </c>
      <c r="AD1702">
        <v>-66.781890000000004</v>
      </c>
      <c r="AE1702">
        <v>56.184809999999999</v>
      </c>
      <c r="AF1702">
        <v>56.362568000000003</v>
      </c>
      <c r="AG1702">
        <v>56.228411000000001</v>
      </c>
      <c r="AH1702">
        <v>-67.106455999999994</v>
      </c>
      <c r="AJ1702">
        <v>-0.14135699999999929</v>
      </c>
      <c r="AK1702">
        <v>-4.8508999999995694E-2</v>
      </c>
      <c r="AL1702">
        <v>8.4109999999952834E-3</v>
      </c>
      <c r="AM1702">
        <v>-2.2373000000001753E-2</v>
      </c>
      <c r="AN1702">
        <v>0.11898399999999754</v>
      </c>
      <c r="AO1702">
        <v>-0.13031600000000054</v>
      </c>
      <c r="AP1702">
        <v>4.3966000000004613E-2</v>
      </c>
      <c r="AR1702">
        <v>-0.373667999999995</v>
      </c>
      <c r="AS1702">
        <v>-0.15674299999999874</v>
      </c>
      <c r="AT1702">
        <v>-5.4389999999955307E-3</v>
      </c>
      <c r="AU1702">
        <v>-4.9102000000004864E-2</v>
      </c>
      <c r="AV1702">
        <v>0.32456599999999014</v>
      </c>
      <c r="AW1702">
        <v>2.1015000000005557E-2</v>
      </c>
      <c r="AX1702">
        <v>-0.1131419999999963</v>
      </c>
      <c r="AY1702">
        <v>123.02583200000001</v>
      </c>
      <c r="AZ1702">
        <v>122.944025</v>
      </c>
      <c r="BA1702">
        <v>123.118307</v>
      </c>
      <c r="BB1702">
        <v>66.711302000000003</v>
      </c>
      <c r="BC1702">
        <v>-123.215698</v>
      </c>
      <c r="BD1702">
        <v>122.917598</v>
      </c>
      <c r="BE1702">
        <v>123.09535600000001</v>
      </c>
      <c r="BF1702">
        <v>122.96119899999999</v>
      </c>
      <c r="BG1702">
        <v>66.710252999999994</v>
      </c>
      <c r="BH1702">
        <v>-123.44800899999998</v>
      </c>
    </row>
    <row r="1703" spans="1:60">
      <c r="A1703">
        <v>1704.859375</v>
      </c>
      <c r="B1703">
        <v>123.156738</v>
      </c>
      <c r="C1703">
        <v>-66.737365999999994</v>
      </c>
      <c r="D1703">
        <v>56.336975000000002</v>
      </c>
      <c r="F1703">
        <v>-2.9760899999999937E-3</v>
      </c>
      <c r="G1703">
        <v>-2.1461401999999942E-2</v>
      </c>
      <c r="H1703">
        <v>4.615359999999888E-4</v>
      </c>
      <c r="I1703">
        <v>5.3294761999999982E-2</v>
      </c>
      <c r="J1703">
        <v>-5.8777779999999334E-3</v>
      </c>
      <c r="K1703">
        <v>6.2502792000000001E-2</v>
      </c>
      <c r="M1703">
        <v>7.7831099999999993E-3</v>
      </c>
      <c r="N1703">
        <v>-2.6255339999999737E-3</v>
      </c>
      <c r="O1703">
        <v>-3.419340000000243E-4</v>
      </c>
      <c r="P1703">
        <v>5.7390078000000011E-2</v>
      </c>
      <c r="Q1703">
        <v>3.1369420000000016E-2</v>
      </c>
      <c r="R1703">
        <v>5.7667043999999959E-2</v>
      </c>
      <c r="T1703">
        <v>-66.724377000000004</v>
      </c>
      <c r="U1703">
        <v>-2.1486000000000002E-2</v>
      </c>
      <c r="V1703">
        <v>-66.750583000000006</v>
      </c>
      <c r="W1703">
        <v>56.283887</v>
      </c>
      <c r="X1703">
        <v>56.202078999999998</v>
      </c>
      <c r="Y1703">
        <v>56.380941</v>
      </c>
      <c r="Z1703">
        <v>-66.878724000000005</v>
      </c>
      <c r="AB1703">
        <v>-66.747384999999994</v>
      </c>
      <c r="AC1703">
        <v>-2.2534999999999999E-2</v>
      </c>
      <c r="AD1703">
        <v>-66.781890000000004</v>
      </c>
      <c r="AE1703">
        <v>56.184809999999999</v>
      </c>
      <c r="AF1703">
        <v>56.367145999999998</v>
      </c>
      <c r="AG1703">
        <v>56.200938999999998</v>
      </c>
      <c r="AH1703">
        <v>-67.101877000000002</v>
      </c>
      <c r="AJ1703">
        <v>-0.14135800000001097</v>
      </c>
      <c r="AK1703">
        <v>-5.3088000000002467E-2</v>
      </c>
      <c r="AL1703">
        <v>1.2988999999990369E-2</v>
      </c>
      <c r="AM1703">
        <v>-1.3217000000011581E-2</v>
      </c>
      <c r="AN1703">
        <v>0.12814099999999939</v>
      </c>
      <c r="AO1703">
        <v>-0.13489600000000479</v>
      </c>
      <c r="AP1703">
        <v>4.3965999999997507E-2</v>
      </c>
      <c r="AR1703">
        <v>-0.36451100000000736</v>
      </c>
      <c r="AS1703">
        <v>-0.15216500000000366</v>
      </c>
      <c r="AT1703">
        <v>-1.0018999999999778E-2</v>
      </c>
      <c r="AU1703">
        <v>-4.4524000000009778E-2</v>
      </c>
      <c r="AV1703">
        <v>0.31998699999999758</v>
      </c>
      <c r="AW1703">
        <v>3.0170999999995729E-2</v>
      </c>
      <c r="AX1703">
        <v>-0.13603600000000426</v>
      </c>
      <c r="AY1703">
        <v>123.021253</v>
      </c>
      <c r="AZ1703">
        <v>122.93944499999999</v>
      </c>
      <c r="BA1703">
        <v>123.11830699999999</v>
      </c>
      <c r="BB1703">
        <v>66.715879999999999</v>
      </c>
      <c r="BC1703">
        <v>-123.215699</v>
      </c>
      <c r="BD1703">
        <v>122.92217599999999</v>
      </c>
      <c r="BE1703">
        <v>123.104512</v>
      </c>
      <c r="BF1703">
        <v>122.93830499999999</v>
      </c>
      <c r="BG1703">
        <v>66.71483099999999</v>
      </c>
      <c r="BH1703">
        <v>-123.438852</v>
      </c>
    </row>
    <row r="1704" spans="1:60">
      <c r="A1704">
        <v>1705.796875</v>
      </c>
      <c r="B1704">
        <v>123.161316</v>
      </c>
      <c r="C1704">
        <v>-66.737365999999994</v>
      </c>
      <c r="D1704">
        <v>56.364440999999999</v>
      </c>
      <c r="F1704">
        <v>-2.9760899999999937E-3</v>
      </c>
      <c r="G1704">
        <v>-2.1675001999999943E-2</v>
      </c>
      <c r="H1704">
        <v>8.8893599999998883E-4</v>
      </c>
      <c r="I1704">
        <v>5.3721961999999977E-2</v>
      </c>
      <c r="J1704">
        <v>-6.0915779999999422E-3</v>
      </c>
      <c r="K1704">
        <v>6.2716592000000002E-2</v>
      </c>
      <c r="M1704">
        <v>1.5260999999999937E-4</v>
      </c>
      <c r="N1704">
        <v>-2.8393339999999712E-3</v>
      </c>
      <c r="O1704">
        <v>-5.5553400000002418E-4</v>
      </c>
      <c r="P1704">
        <v>5.7390078000000011E-2</v>
      </c>
      <c r="Q1704">
        <v>3.1155620000000012E-2</v>
      </c>
      <c r="R1704">
        <v>5.7880843999999952E-2</v>
      </c>
      <c r="T1704">
        <v>-66.724377000000004</v>
      </c>
      <c r="U1704">
        <v>-1.2329E-2</v>
      </c>
      <c r="V1704">
        <v>-66.755161000000001</v>
      </c>
      <c r="W1704">
        <v>56.270152000000003</v>
      </c>
      <c r="X1704">
        <v>56.197499999999998</v>
      </c>
      <c r="Y1704">
        <v>56.380941</v>
      </c>
      <c r="Z1704">
        <v>-66.869566000000006</v>
      </c>
      <c r="AB1704">
        <v>-66.738226999999995</v>
      </c>
      <c r="AC1704">
        <v>-2.2534999999999999E-2</v>
      </c>
      <c r="AD1704">
        <v>-66.786468999999997</v>
      </c>
      <c r="AE1704">
        <v>56.189388000000001</v>
      </c>
      <c r="AF1704">
        <v>56.367145999999998</v>
      </c>
      <c r="AG1704">
        <v>56.200938999999998</v>
      </c>
      <c r="AH1704">
        <v>-67.106455999999994</v>
      </c>
      <c r="AJ1704">
        <v>-0.13220000000001164</v>
      </c>
      <c r="AK1704">
        <v>-9.4288999999996292E-2</v>
      </c>
      <c r="AL1704">
        <v>1.2988999999990369E-2</v>
      </c>
      <c r="AM1704">
        <v>-1.7795000000006667E-2</v>
      </c>
      <c r="AN1704">
        <v>0.11440500000000497</v>
      </c>
      <c r="AO1704">
        <v>-0.16694100000000134</v>
      </c>
      <c r="AP1704">
        <v>1.6500000000000625E-2</v>
      </c>
      <c r="AR1704">
        <v>-0.36908999999999992</v>
      </c>
      <c r="AS1704">
        <v>-0.17505299999999835</v>
      </c>
      <c r="AT1704">
        <v>-8.6100000000044474E-4</v>
      </c>
      <c r="AU1704">
        <v>-4.9103000000002339E-2</v>
      </c>
      <c r="AV1704">
        <v>0.31998699999999758</v>
      </c>
      <c r="AW1704">
        <v>2.7049999999988472E-3</v>
      </c>
      <c r="AX1704">
        <v>-0.16350200000000115</v>
      </c>
      <c r="AY1704">
        <v>123.007518</v>
      </c>
      <c r="AZ1704">
        <v>122.934866</v>
      </c>
      <c r="BA1704">
        <v>123.11830699999999</v>
      </c>
      <c r="BB1704">
        <v>66.725037</v>
      </c>
      <c r="BC1704">
        <v>-123.23400700000001</v>
      </c>
      <c r="BD1704">
        <v>122.92675399999999</v>
      </c>
      <c r="BE1704">
        <v>123.104512</v>
      </c>
      <c r="BF1704">
        <v>122.93830499999999</v>
      </c>
      <c r="BG1704">
        <v>66.71483099999999</v>
      </c>
      <c r="BH1704">
        <v>-123.47089699999999</v>
      </c>
    </row>
    <row r="1705" spans="1:60">
      <c r="A1705">
        <v>1706.859375</v>
      </c>
      <c r="B1705">
        <v>123.280334</v>
      </c>
      <c r="C1705">
        <v>-66.691588999999993</v>
      </c>
      <c r="D1705">
        <v>56.309508999999998</v>
      </c>
      <c r="F1705">
        <v>-2.9760899999999937E-3</v>
      </c>
      <c r="G1705">
        <v>-2.1461401999999942E-2</v>
      </c>
      <c r="H1705">
        <v>6.7513599999998873E-4</v>
      </c>
      <c r="I1705">
        <v>5.3721961999999977E-2</v>
      </c>
      <c r="J1705">
        <v>-6.0915779999999422E-3</v>
      </c>
      <c r="K1705">
        <v>6.2502792000000001E-2</v>
      </c>
      <c r="M1705">
        <v>1.5413610000000001E-2</v>
      </c>
      <c r="N1705">
        <v>-2.8393339999999712E-3</v>
      </c>
      <c r="O1705">
        <v>-5.5553400000002418E-4</v>
      </c>
      <c r="P1705">
        <v>5.717647800000001E-2</v>
      </c>
      <c r="Q1705">
        <v>3.0942020000000015E-2</v>
      </c>
      <c r="R1705">
        <v>5.7667043999999959E-2</v>
      </c>
      <c r="T1705">
        <v>-66.728955999999997</v>
      </c>
      <c r="U1705">
        <v>-1.6907999999999999E-2</v>
      </c>
      <c r="V1705">
        <v>-66.755161000000001</v>
      </c>
      <c r="W1705">
        <v>56.274731000000003</v>
      </c>
      <c r="X1705">
        <v>56.206657999999997</v>
      </c>
      <c r="Y1705">
        <v>56.376362</v>
      </c>
      <c r="Z1705">
        <v>-66.869566000000006</v>
      </c>
      <c r="AB1705">
        <v>-66.738226999999995</v>
      </c>
      <c r="AC1705">
        <v>-2.7113000000000002E-2</v>
      </c>
      <c r="AD1705">
        <v>-66.781890000000004</v>
      </c>
      <c r="AE1705">
        <v>56.175652999999997</v>
      </c>
      <c r="AF1705">
        <v>56.371724999999998</v>
      </c>
      <c r="AG1705">
        <v>56.205517999999998</v>
      </c>
      <c r="AH1705">
        <v>-67.106455999999994</v>
      </c>
      <c r="AJ1705">
        <v>-0.17797700000001271</v>
      </c>
      <c r="AK1705">
        <v>-3.4777999999995757E-2</v>
      </c>
      <c r="AL1705">
        <v>-3.7367000000003259E-2</v>
      </c>
      <c r="AM1705">
        <v>-6.3572000000007733E-2</v>
      </c>
      <c r="AN1705">
        <v>0.11440500000000497</v>
      </c>
      <c r="AO1705">
        <v>-0.10285100000000114</v>
      </c>
      <c r="AP1705">
        <v>6.6853000000001828E-2</v>
      </c>
      <c r="AR1705">
        <v>-0.41486700000000098</v>
      </c>
      <c r="AS1705">
        <v>-0.13385600000000153</v>
      </c>
      <c r="AT1705">
        <v>-4.6638000000001512E-2</v>
      </c>
      <c r="AU1705">
        <v>-9.0301000000010845E-2</v>
      </c>
      <c r="AV1705">
        <v>0.32456599999999014</v>
      </c>
      <c r="AW1705">
        <v>6.2215999999999383E-2</v>
      </c>
      <c r="AX1705">
        <v>-0.10399100000000061</v>
      </c>
      <c r="AY1705">
        <v>122.96632</v>
      </c>
      <c r="AZ1705">
        <v>122.898247</v>
      </c>
      <c r="BA1705">
        <v>123.06795099999999</v>
      </c>
      <c r="BB1705">
        <v>66.674680999999993</v>
      </c>
      <c r="BC1705">
        <v>-123.17907500000001</v>
      </c>
      <c r="BD1705">
        <v>122.86724199999999</v>
      </c>
      <c r="BE1705">
        <v>123.06331399999999</v>
      </c>
      <c r="BF1705">
        <v>122.89710699999999</v>
      </c>
      <c r="BG1705">
        <v>66.664475999999993</v>
      </c>
      <c r="BH1705">
        <v>-123.415965</v>
      </c>
    </row>
    <row r="1706" spans="1:60">
      <c r="A1706">
        <v>1707.796875</v>
      </c>
      <c r="B1706">
        <v>123.13385</v>
      </c>
      <c r="C1706">
        <v>-66.737365999999994</v>
      </c>
      <c r="D1706">
        <v>56.318665000000003</v>
      </c>
      <c r="F1706">
        <v>1.2285910000000008E-2</v>
      </c>
      <c r="G1706">
        <v>-2.1461401999999942E-2</v>
      </c>
      <c r="H1706">
        <v>2.4793599999998887E-4</v>
      </c>
      <c r="I1706">
        <v>5.3294761999999982E-2</v>
      </c>
      <c r="J1706">
        <v>-6.0915779999999422E-3</v>
      </c>
      <c r="K1706">
        <v>6.2289192000000007E-2</v>
      </c>
      <c r="M1706">
        <v>7.7831099999999993E-3</v>
      </c>
      <c r="N1706">
        <v>-2.8393339999999712E-3</v>
      </c>
      <c r="O1706">
        <v>-5.5553400000002418E-4</v>
      </c>
      <c r="P1706">
        <v>5.7390078000000011E-2</v>
      </c>
      <c r="Q1706">
        <v>3.1155620000000012E-2</v>
      </c>
      <c r="R1706">
        <v>5.7667043999999959E-2</v>
      </c>
      <c r="T1706">
        <v>-66.724377000000004</v>
      </c>
      <c r="U1706">
        <v>-1.6907999999999999E-2</v>
      </c>
      <c r="V1706">
        <v>-66.750583000000006</v>
      </c>
      <c r="W1706">
        <v>56.288466</v>
      </c>
      <c r="X1706">
        <v>56.197499999999998</v>
      </c>
      <c r="Y1706">
        <v>56.380941</v>
      </c>
      <c r="Z1706">
        <v>-66.869566000000006</v>
      </c>
      <c r="AB1706">
        <v>-66.738226999999995</v>
      </c>
      <c r="AC1706">
        <v>-2.2534999999999999E-2</v>
      </c>
      <c r="AD1706">
        <v>-66.786468999999997</v>
      </c>
      <c r="AE1706">
        <v>56.180230999999999</v>
      </c>
      <c r="AF1706">
        <v>56.367145999999998</v>
      </c>
      <c r="AG1706">
        <v>56.210096999999998</v>
      </c>
      <c r="AH1706">
        <v>-67.115613999999994</v>
      </c>
      <c r="AJ1706">
        <v>-0.13220000000001164</v>
      </c>
      <c r="AK1706">
        <v>-3.0199000000003196E-2</v>
      </c>
      <c r="AL1706">
        <v>1.2988999999990369E-2</v>
      </c>
      <c r="AM1706">
        <v>-1.3217000000011581E-2</v>
      </c>
      <c r="AN1706">
        <v>0.11898300000000006</v>
      </c>
      <c r="AO1706">
        <v>-0.12116500000000485</v>
      </c>
      <c r="AP1706">
        <v>6.2275999999997111E-2</v>
      </c>
      <c r="AR1706">
        <v>-0.37824799999999925</v>
      </c>
      <c r="AS1706">
        <v>-0.13843400000000372</v>
      </c>
      <c r="AT1706">
        <v>-8.6100000000044474E-4</v>
      </c>
      <c r="AU1706">
        <v>-4.9103000000002339E-2</v>
      </c>
      <c r="AV1706">
        <v>0.32914499999999691</v>
      </c>
      <c r="AW1706">
        <v>4.8480999999995333E-2</v>
      </c>
      <c r="AX1706">
        <v>-0.10856800000000533</v>
      </c>
      <c r="AY1706">
        <v>123.02583199999999</v>
      </c>
      <c r="AZ1706">
        <v>122.934866</v>
      </c>
      <c r="BA1706">
        <v>123.11830699999999</v>
      </c>
      <c r="BB1706">
        <v>66.720457999999994</v>
      </c>
      <c r="BC1706">
        <v>-123.188231</v>
      </c>
      <c r="BD1706">
        <v>122.917597</v>
      </c>
      <c r="BE1706">
        <v>123.104512</v>
      </c>
      <c r="BF1706">
        <v>122.947463</v>
      </c>
      <c r="BG1706">
        <v>66.71483099999999</v>
      </c>
      <c r="BH1706">
        <v>-123.434279</v>
      </c>
    </row>
    <row r="1707" spans="1:60">
      <c r="A1707">
        <v>1708.796875</v>
      </c>
      <c r="B1707">
        <v>123.16589399999999</v>
      </c>
      <c r="C1707">
        <v>-66.755675999999994</v>
      </c>
      <c r="D1707">
        <v>56.327820000000003</v>
      </c>
      <c r="F1707">
        <v>-2.9760899999999937E-3</v>
      </c>
      <c r="G1707">
        <v>-2.1675001999999943E-2</v>
      </c>
      <c r="H1707">
        <v>6.7513599999998873E-4</v>
      </c>
      <c r="I1707">
        <v>5.3508361999999976E-2</v>
      </c>
      <c r="J1707">
        <v>-6.3051779999999339E-3</v>
      </c>
      <c r="K1707">
        <v>6.2716592000000002E-2</v>
      </c>
      <c r="M1707">
        <v>-1.5108390000000001E-2</v>
      </c>
      <c r="N1707">
        <v>-2.6255339999999737E-3</v>
      </c>
      <c r="O1707">
        <v>-7.6913400000002405E-4</v>
      </c>
      <c r="P1707">
        <v>5.717647800000001E-2</v>
      </c>
      <c r="Q1707">
        <v>3.0942020000000015E-2</v>
      </c>
      <c r="R1707">
        <v>5.7667043999999959E-2</v>
      </c>
      <c r="T1707">
        <v>-66.733534000000006</v>
      </c>
      <c r="U1707">
        <v>-2.1486000000000002E-2</v>
      </c>
      <c r="V1707">
        <v>-66.750583000000006</v>
      </c>
      <c r="W1707">
        <v>56.279308999999998</v>
      </c>
      <c r="X1707">
        <v>56.215815999999997</v>
      </c>
      <c r="Y1707">
        <v>56.385519000000002</v>
      </c>
      <c r="Z1707">
        <v>-66.878724000000005</v>
      </c>
      <c r="AB1707">
        <v>-66.742806000000002</v>
      </c>
      <c r="AC1707">
        <v>-2.2534999999999999E-2</v>
      </c>
      <c r="AD1707">
        <v>-66.781890000000004</v>
      </c>
      <c r="AE1707">
        <v>56.180230999999999</v>
      </c>
      <c r="AF1707">
        <v>56.367145999999998</v>
      </c>
      <c r="AG1707">
        <v>56.210096999999998</v>
      </c>
      <c r="AH1707">
        <v>-67.106455999999994</v>
      </c>
      <c r="AJ1707">
        <v>-0.12304800000001137</v>
      </c>
      <c r="AK1707">
        <v>-4.8511000000004856E-2</v>
      </c>
      <c r="AL1707">
        <v>2.2141999999988116E-2</v>
      </c>
      <c r="AM1707">
        <v>5.0929999999880238E-3</v>
      </c>
      <c r="AN1707">
        <v>0.12814099999999939</v>
      </c>
      <c r="AO1707">
        <v>-0.11200400000000599</v>
      </c>
      <c r="AP1707">
        <v>5.7698999999999501E-2</v>
      </c>
      <c r="AR1707">
        <v>-0.35078000000000031</v>
      </c>
      <c r="AS1707">
        <v>-0.14758900000000352</v>
      </c>
      <c r="AT1707">
        <v>1.2869999999992388E-2</v>
      </c>
      <c r="AU1707">
        <v>-2.6214000000010174E-2</v>
      </c>
      <c r="AV1707">
        <v>0.32456599999999014</v>
      </c>
      <c r="AW1707">
        <v>3.9325999999995531E-2</v>
      </c>
      <c r="AX1707">
        <v>-0.11772300000000513</v>
      </c>
      <c r="AY1707">
        <v>123.03498499999999</v>
      </c>
      <c r="AZ1707">
        <v>122.97149199999998</v>
      </c>
      <c r="BA1707">
        <v>123.141195</v>
      </c>
      <c r="BB1707">
        <v>66.734189999999998</v>
      </c>
      <c r="BC1707">
        <v>-123.20654400000001</v>
      </c>
      <c r="BD1707">
        <v>122.93590699999999</v>
      </c>
      <c r="BE1707">
        <v>123.12282199999999</v>
      </c>
      <c r="BF1707">
        <v>122.96577299999998</v>
      </c>
      <c r="BG1707">
        <v>66.733140999999989</v>
      </c>
      <c r="BH1707">
        <v>-123.434276</v>
      </c>
    </row>
    <row r="1708" spans="1:60">
      <c r="A1708">
        <v>1709.796875</v>
      </c>
      <c r="B1708">
        <v>123.17047100000001</v>
      </c>
      <c r="C1708">
        <v>-66.741943000000006</v>
      </c>
      <c r="D1708">
        <v>56.341552999999998</v>
      </c>
      <c r="F1708">
        <v>1.2285910000000008E-2</v>
      </c>
      <c r="G1708">
        <v>-2.1034001999999941E-2</v>
      </c>
      <c r="H1708">
        <v>6.7513599999998873E-4</v>
      </c>
      <c r="I1708">
        <v>5.3508361999999976E-2</v>
      </c>
      <c r="J1708">
        <v>-5.8777779999999334E-3</v>
      </c>
      <c r="K1708">
        <v>6.2502792000000001E-2</v>
      </c>
      <c r="M1708">
        <v>1.5260999999999937E-4</v>
      </c>
      <c r="N1708">
        <v>-2.6255339999999737E-3</v>
      </c>
      <c r="O1708">
        <v>-7.6913400000002405E-4</v>
      </c>
      <c r="P1708">
        <v>5.6962878000000008E-2</v>
      </c>
      <c r="Q1708">
        <v>3.1155620000000012E-2</v>
      </c>
      <c r="R1708">
        <v>5.7667043999999959E-2</v>
      </c>
      <c r="T1708">
        <v>-66.728955999999997</v>
      </c>
      <c r="U1708">
        <v>-2.1486000000000002E-2</v>
      </c>
      <c r="V1708">
        <v>-66.755161000000001</v>
      </c>
      <c r="W1708">
        <v>56.283887</v>
      </c>
      <c r="X1708">
        <v>56.197499999999998</v>
      </c>
      <c r="Y1708">
        <v>56.385519000000002</v>
      </c>
      <c r="Z1708">
        <v>-66.878724000000005</v>
      </c>
      <c r="AB1708">
        <v>-66.747384999999994</v>
      </c>
      <c r="AC1708">
        <v>-1.7956E-2</v>
      </c>
      <c r="AD1708">
        <v>-66.777310999999997</v>
      </c>
      <c r="AE1708">
        <v>56.189388000000001</v>
      </c>
      <c r="AF1708">
        <v>56.371724999999998</v>
      </c>
      <c r="AG1708">
        <v>56.210096999999998</v>
      </c>
      <c r="AH1708">
        <v>-67.106455999999994</v>
      </c>
      <c r="AJ1708">
        <v>-0.13678099999999915</v>
      </c>
      <c r="AK1708">
        <v>-5.7665999999997553E-2</v>
      </c>
      <c r="AL1708">
        <v>1.298700000000963E-2</v>
      </c>
      <c r="AM1708">
        <v>-1.3217999999994845E-2</v>
      </c>
      <c r="AN1708">
        <v>0.12356300000000431</v>
      </c>
      <c r="AO1708">
        <v>-0.14405299999999954</v>
      </c>
      <c r="AP1708">
        <v>4.3966000000004613E-2</v>
      </c>
      <c r="AR1708">
        <v>-0.3645129999999881</v>
      </c>
      <c r="AS1708">
        <v>-0.15216499999999655</v>
      </c>
      <c r="AT1708">
        <v>-5.4419999999879565E-3</v>
      </c>
      <c r="AU1708">
        <v>-3.5367999999991184E-2</v>
      </c>
      <c r="AV1708">
        <v>0.32914499999999691</v>
      </c>
      <c r="AW1708">
        <v>3.017200000000031E-2</v>
      </c>
      <c r="AX1708">
        <v>-0.13145600000000002</v>
      </c>
      <c r="AY1708">
        <v>123.02583000000001</v>
      </c>
      <c r="AZ1708">
        <v>122.93944300000001</v>
      </c>
      <c r="BA1708">
        <v>123.12746200000001</v>
      </c>
      <c r="BB1708">
        <v>66.72045700000001</v>
      </c>
      <c r="BC1708">
        <v>-123.22027700000001</v>
      </c>
      <c r="BD1708">
        <v>122.931331</v>
      </c>
      <c r="BE1708">
        <v>123.113668</v>
      </c>
      <c r="BF1708">
        <v>122.95204000000001</v>
      </c>
      <c r="BG1708">
        <v>66.723987000000008</v>
      </c>
      <c r="BH1708">
        <v>-123.44800899999998</v>
      </c>
    </row>
    <row r="1709" spans="1:60">
      <c r="A1709">
        <v>1710.859375</v>
      </c>
      <c r="B1709">
        <v>123.20251500000001</v>
      </c>
      <c r="C1709">
        <v>-66.732787999999999</v>
      </c>
      <c r="D1709">
        <v>56.327820000000003</v>
      </c>
      <c r="F1709">
        <v>1.2285910000000008E-2</v>
      </c>
      <c r="G1709">
        <v>-2.1461401999999942E-2</v>
      </c>
      <c r="H1709">
        <v>8.8893599999998883E-4</v>
      </c>
      <c r="I1709">
        <v>5.3508361999999976E-2</v>
      </c>
      <c r="J1709">
        <v>-6.0915779999999422E-3</v>
      </c>
      <c r="K1709">
        <v>6.2289192000000007E-2</v>
      </c>
      <c r="M1709">
        <v>1.5260999999999937E-4</v>
      </c>
      <c r="N1709">
        <v>-2.6255339999999737E-3</v>
      </c>
      <c r="O1709">
        <v>-7.6913400000002405E-4</v>
      </c>
      <c r="P1709">
        <v>5.6962878000000008E-2</v>
      </c>
      <c r="Q1709">
        <v>3.0728420000000013E-2</v>
      </c>
      <c r="R1709">
        <v>5.7026243999999962E-2</v>
      </c>
      <c r="T1709">
        <v>-66.738112000000001</v>
      </c>
      <c r="U1709">
        <v>-7.7510000000000001E-3</v>
      </c>
      <c r="V1709">
        <v>-66.755161000000001</v>
      </c>
      <c r="W1709">
        <v>56.274731000000003</v>
      </c>
      <c r="X1709">
        <v>56.202078999999998</v>
      </c>
      <c r="Y1709">
        <v>56.380941</v>
      </c>
      <c r="Z1709">
        <v>-66.887882000000005</v>
      </c>
      <c r="AB1709">
        <v>-66.747384999999994</v>
      </c>
      <c r="AC1709">
        <v>-1.7956E-2</v>
      </c>
      <c r="AD1709">
        <v>-66.781890000000004</v>
      </c>
      <c r="AE1709">
        <v>56.184809999999999</v>
      </c>
      <c r="AF1709">
        <v>56.367145999999998</v>
      </c>
      <c r="AG1709">
        <v>56.200938999999998</v>
      </c>
      <c r="AH1709">
        <v>-67.115613999999994</v>
      </c>
      <c r="AJ1709">
        <v>-0.15509400000000539</v>
      </c>
      <c r="AK1709">
        <v>-5.3088999999999942E-2</v>
      </c>
      <c r="AL1709">
        <v>-5.3240000000016607E-3</v>
      </c>
      <c r="AM1709">
        <v>-2.2373000000001753E-2</v>
      </c>
      <c r="AN1709">
        <v>0.13272100000000364</v>
      </c>
      <c r="AO1709">
        <v>-0.12574100000000499</v>
      </c>
      <c r="AP1709">
        <v>5.3120999999997309E-2</v>
      </c>
      <c r="AR1709">
        <v>-0.38282599999999434</v>
      </c>
      <c r="AS1709">
        <v>-0.14301000000000386</v>
      </c>
      <c r="AT1709">
        <v>-1.4596999999994864E-2</v>
      </c>
      <c r="AU1709">
        <v>-4.9102000000004864E-2</v>
      </c>
      <c r="AV1709">
        <v>0.33372399999998947</v>
      </c>
      <c r="AW1709">
        <v>3.9325999999995531E-2</v>
      </c>
      <c r="AX1709">
        <v>-0.12688100000000446</v>
      </c>
      <c r="AY1709">
        <v>123.007519</v>
      </c>
      <c r="AZ1709">
        <v>122.934867</v>
      </c>
      <c r="BA1709">
        <v>123.11372900000001</v>
      </c>
      <c r="BB1709">
        <v>66.725037</v>
      </c>
      <c r="BC1709">
        <v>-123.21570200000001</v>
      </c>
      <c r="BD1709">
        <v>122.917598</v>
      </c>
      <c r="BE1709">
        <v>123.09993399999999</v>
      </c>
      <c r="BF1709">
        <v>122.933727</v>
      </c>
      <c r="BG1709">
        <v>66.714832000000001</v>
      </c>
      <c r="BH1709">
        <v>-123.443434</v>
      </c>
    </row>
    <row r="1710" spans="1:60">
      <c r="A1710">
        <v>1711.796875</v>
      </c>
      <c r="B1710">
        <v>123.197937</v>
      </c>
      <c r="C1710">
        <v>-66.732787999999999</v>
      </c>
      <c r="D1710">
        <v>56.332397</v>
      </c>
      <c r="F1710">
        <v>-2.9760899999999937E-3</v>
      </c>
      <c r="G1710">
        <v>-2.1461401999999942E-2</v>
      </c>
      <c r="H1710">
        <v>4.615359999999888E-4</v>
      </c>
      <c r="I1710">
        <v>5.3080961999999988E-2</v>
      </c>
      <c r="J1710">
        <v>-5.8777779999999334E-3</v>
      </c>
      <c r="K1710">
        <v>6.2502792000000001E-2</v>
      </c>
      <c r="M1710">
        <v>1.5260999999999937E-4</v>
      </c>
      <c r="N1710">
        <v>-2.6255339999999737E-3</v>
      </c>
      <c r="O1710">
        <v>-9.8273400000002393E-4</v>
      </c>
      <c r="P1710">
        <v>5.7390078000000011E-2</v>
      </c>
      <c r="Q1710">
        <v>3.1155620000000012E-2</v>
      </c>
      <c r="R1710">
        <v>5.7453443999999951E-2</v>
      </c>
      <c r="T1710">
        <v>-66.719798999999995</v>
      </c>
      <c r="U1710">
        <v>-1.6907999999999999E-2</v>
      </c>
      <c r="V1710">
        <v>-66.759739999999994</v>
      </c>
      <c r="W1710">
        <v>56.283887</v>
      </c>
      <c r="X1710">
        <v>56.192920999999998</v>
      </c>
      <c r="Y1710">
        <v>56.376362</v>
      </c>
      <c r="Z1710">
        <v>-66.860408000000007</v>
      </c>
      <c r="AB1710">
        <v>-66.747384999999994</v>
      </c>
      <c r="AC1710">
        <v>-2.7113000000000002E-2</v>
      </c>
      <c r="AD1710">
        <v>-66.781890000000004</v>
      </c>
      <c r="AE1710">
        <v>56.180230999999999</v>
      </c>
      <c r="AF1710">
        <v>56.371724999999998</v>
      </c>
      <c r="AG1710">
        <v>56.200938999999998</v>
      </c>
      <c r="AH1710">
        <v>-67.101877000000002</v>
      </c>
      <c r="AJ1710">
        <v>-0.12762000000000739</v>
      </c>
      <c r="AK1710">
        <v>-4.8510000000000275E-2</v>
      </c>
      <c r="AL1710">
        <v>1.298900000000458E-2</v>
      </c>
      <c r="AM1710">
        <v>-2.6951999999994314E-2</v>
      </c>
      <c r="AN1710">
        <v>0.10066800000001308</v>
      </c>
      <c r="AO1710">
        <v>-0.13947600000000193</v>
      </c>
      <c r="AP1710">
        <v>4.3965000000000032E-2</v>
      </c>
      <c r="AR1710">
        <v>-0.36908900000000244</v>
      </c>
      <c r="AS1710">
        <v>-0.15216600000000113</v>
      </c>
      <c r="AT1710">
        <v>-1.4596999999994864E-2</v>
      </c>
      <c r="AU1710">
        <v>-4.9102000000004864E-2</v>
      </c>
      <c r="AV1710">
        <v>0.31998699999999758</v>
      </c>
      <c r="AW1710">
        <v>3.9327999999997587E-2</v>
      </c>
      <c r="AX1710">
        <v>-0.13145800000000207</v>
      </c>
      <c r="AY1710">
        <v>123.01667499999999</v>
      </c>
      <c r="AZ1710">
        <v>122.925709</v>
      </c>
      <c r="BA1710">
        <v>123.10915</v>
      </c>
      <c r="BB1710">
        <v>66.715879999999999</v>
      </c>
      <c r="BC1710">
        <v>-123.19280500000001</v>
      </c>
      <c r="BD1710">
        <v>122.91301899999999</v>
      </c>
      <c r="BE1710">
        <v>123.104513</v>
      </c>
      <c r="BF1710">
        <v>122.933727</v>
      </c>
      <c r="BG1710">
        <v>66.705674999999999</v>
      </c>
      <c r="BH1710">
        <v>-123.434274</v>
      </c>
    </row>
    <row r="1711" spans="1:60">
      <c r="A1711">
        <v>1712.859375</v>
      </c>
      <c r="B1711">
        <v>123.23455800000001</v>
      </c>
      <c r="C1711">
        <v>-66.700744999999998</v>
      </c>
      <c r="D1711">
        <v>56.314087000000001</v>
      </c>
      <c r="F1711">
        <v>4.6549100000000121E-3</v>
      </c>
      <c r="G1711">
        <v>-2.1461401999999942E-2</v>
      </c>
      <c r="H1711">
        <v>2.4793599999998887E-4</v>
      </c>
      <c r="I1711">
        <v>5.3508361999999976E-2</v>
      </c>
      <c r="J1711">
        <v>-6.5187779999999361E-3</v>
      </c>
      <c r="K1711">
        <v>6.2502792000000001E-2</v>
      </c>
      <c r="M1711">
        <v>1.5413610000000001E-2</v>
      </c>
      <c r="N1711">
        <v>-2.6255339999999737E-3</v>
      </c>
      <c r="O1711">
        <v>-7.6913400000002405E-4</v>
      </c>
      <c r="P1711">
        <v>5.6962878000000008E-2</v>
      </c>
      <c r="Q1711">
        <v>3.1155620000000012E-2</v>
      </c>
      <c r="R1711">
        <v>5.7453443999999951E-2</v>
      </c>
      <c r="T1711">
        <v>-66.724377000000004</v>
      </c>
      <c r="U1711">
        <v>-2.1486000000000002E-2</v>
      </c>
      <c r="V1711">
        <v>-66.755161000000001</v>
      </c>
      <c r="W1711">
        <v>56.279308999999998</v>
      </c>
      <c r="X1711">
        <v>56.197499999999998</v>
      </c>
      <c r="Y1711">
        <v>56.385519000000002</v>
      </c>
      <c r="Z1711">
        <v>-66.869566000000006</v>
      </c>
      <c r="AB1711">
        <v>-66.742806000000002</v>
      </c>
      <c r="AC1711">
        <v>-2.2534999999999999E-2</v>
      </c>
      <c r="AD1711">
        <v>-66.781890000000004</v>
      </c>
      <c r="AE1711">
        <v>56.180230999999999</v>
      </c>
      <c r="AF1711">
        <v>56.357989000000003</v>
      </c>
      <c r="AG1711">
        <v>56.210096999999998</v>
      </c>
      <c r="AH1711">
        <v>-67.115613999999994</v>
      </c>
      <c r="AJ1711">
        <v>-0.16882100000000833</v>
      </c>
      <c r="AK1711">
        <v>-3.4778000000002862E-2</v>
      </c>
      <c r="AL1711">
        <v>-2.3632000000006315E-2</v>
      </c>
      <c r="AM1711">
        <v>-5.4416000000003351E-2</v>
      </c>
      <c r="AN1711">
        <v>0.11440500000000497</v>
      </c>
      <c r="AO1711">
        <v>-0.11658700000000266</v>
      </c>
      <c r="AP1711">
        <v>7.1432000000001494E-2</v>
      </c>
      <c r="AR1711">
        <v>-0.41486899999999594</v>
      </c>
      <c r="AS1711">
        <v>-0.13385600000000153</v>
      </c>
      <c r="AT1711">
        <v>-4.2061000000003901E-2</v>
      </c>
      <c r="AU1711">
        <v>-8.1145000000006462E-2</v>
      </c>
      <c r="AV1711">
        <v>0.33372399999998947</v>
      </c>
      <c r="AW1711">
        <v>4.3902000000002772E-2</v>
      </c>
      <c r="AX1711">
        <v>-0.10399000000000314</v>
      </c>
      <c r="AY1711">
        <v>122.980054</v>
      </c>
      <c r="AZ1711">
        <v>122.898245</v>
      </c>
      <c r="BA1711">
        <v>123.086264</v>
      </c>
      <c r="BB1711">
        <v>66.679259000000002</v>
      </c>
      <c r="BC1711">
        <v>-123.18365300000001</v>
      </c>
      <c r="BD1711">
        <v>122.880976</v>
      </c>
      <c r="BE1711">
        <v>123.058734</v>
      </c>
      <c r="BF1711">
        <v>122.910842</v>
      </c>
      <c r="BG1711">
        <v>66.678209999999993</v>
      </c>
      <c r="BH1711">
        <v>-123.42970099999999</v>
      </c>
    </row>
    <row r="1712" spans="1:60">
      <c r="A1712">
        <v>1713.796875</v>
      </c>
      <c r="B1712">
        <v>123.21167</v>
      </c>
      <c r="C1712">
        <v>-66.760254000000003</v>
      </c>
      <c r="D1712">
        <v>56.346130000000002</v>
      </c>
      <c r="F1712">
        <v>4.6549100000000121E-3</v>
      </c>
      <c r="G1712">
        <v>-2.1675001999999943E-2</v>
      </c>
      <c r="H1712">
        <v>1.1025359999999886E-3</v>
      </c>
      <c r="I1712">
        <v>5.3508361999999976E-2</v>
      </c>
      <c r="J1712">
        <v>-6.3051779999999339E-3</v>
      </c>
      <c r="K1712">
        <v>6.2075591999999999E-2</v>
      </c>
      <c r="M1712">
        <v>-7.4778900000000001E-3</v>
      </c>
      <c r="N1712">
        <v>-2.6255339999999737E-3</v>
      </c>
      <c r="O1712">
        <v>-7.6913400000002405E-4</v>
      </c>
      <c r="P1712">
        <v>5.717647800000001E-2</v>
      </c>
      <c r="Q1712">
        <v>3.1369420000000016E-2</v>
      </c>
      <c r="R1712">
        <v>5.7453443999999951E-2</v>
      </c>
      <c r="T1712">
        <v>-66.733534000000006</v>
      </c>
      <c r="U1712">
        <v>-1.6907999999999999E-2</v>
      </c>
      <c r="V1712">
        <v>-66.759739999999994</v>
      </c>
      <c r="W1712">
        <v>56.283887</v>
      </c>
      <c r="X1712">
        <v>56.197499999999998</v>
      </c>
      <c r="Y1712">
        <v>56.385519000000002</v>
      </c>
      <c r="Z1712">
        <v>-66.869566000000006</v>
      </c>
      <c r="AB1712">
        <v>-66.747384999999994</v>
      </c>
      <c r="AC1712">
        <v>-2.2534999999999999E-2</v>
      </c>
      <c r="AD1712">
        <v>-66.781890000000004</v>
      </c>
      <c r="AE1712">
        <v>56.180230999999999</v>
      </c>
      <c r="AF1712">
        <v>56.376303</v>
      </c>
      <c r="AG1712">
        <v>56.223832000000002</v>
      </c>
      <c r="AH1712">
        <v>-67.111035000000001</v>
      </c>
      <c r="AJ1712">
        <v>-0.10931200000000274</v>
      </c>
      <c r="AK1712">
        <v>-6.2243000000002269E-2</v>
      </c>
      <c r="AL1712">
        <v>2.6719999999997412E-2</v>
      </c>
      <c r="AM1712">
        <v>5.1400000000967339E-4</v>
      </c>
      <c r="AN1712">
        <v>0.10982600000001241</v>
      </c>
      <c r="AO1712">
        <v>-0.14863000000000426</v>
      </c>
      <c r="AP1712">
        <v>3.9388999999999896E-2</v>
      </c>
      <c r="AR1712">
        <v>-0.35078099999999779</v>
      </c>
      <c r="AS1712">
        <v>-0.16589900000000313</v>
      </c>
      <c r="AT1712">
        <v>1.2869000000009123E-2</v>
      </c>
      <c r="AU1712">
        <v>-2.1636000000000877E-2</v>
      </c>
      <c r="AV1712">
        <v>0.32914499999999691</v>
      </c>
      <c r="AW1712">
        <v>3.0172999999997785E-2</v>
      </c>
      <c r="AX1712">
        <v>-0.12229800000000068</v>
      </c>
      <c r="AY1712">
        <v>123.044141</v>
      </c>
      <c r="AZ1712">
        <v>122.95775399999999</v>
      </c>
      <c r="BA1712">
        <v>123.14577300000001</v>
      </c>
      <c r="BB1712">
        <v>66.743346000000003</v>
      </c>
      <c r="BC1712">
        <v>-123.21569600000001</v>
      </c>
      <c r="BD1712">
        <v>122.940485</v>
      </c>
      <c r="BE1712">
        <v>123.13655700000001</v>
      </c>
      <c r="BF1712">
        <v>122.984086</v>
      </c>
      <c r="BG1712">
        <v>66.737718999999998</v>
      </c>
      <c r="BH1712">
        <v>-123.457165</v>
      </c>
    </row>
    <row r="1713" spans="1:60">
      <c r="A1713">
        <v>1714.859375</v>
      </c>
      <c r="B1713">
        <v>123.193359</v>
      </c>
      <c r="C1713">
        <v>-66.737365999999994</v>
      </c>
      <c r="D1713">
        <v>56.332397</v>
      </c>
      <c r="F1713">
        <v>4.6549100000000121E-3</v>
      </c>
      <c r="G1713">
        <v>-2.1675001999999943E-2</v>
      </c>
      <c r="H1713">
        <v>4.615359999999888E-4</v>
      </c>
      <c r="I1713">
        <v>5.3721961999999977E-2</v>
      </c>
      <c r="J1713">
        <v>-6.0915779999999422E-3</v>
      </c>
      <c r="K1713">
        <v>6.2289192000000007E-2</v>
      </c>
      <c r="M1713">
        <v>-7.4778900000000001E-3</v>
      </c>
      <c r="N1713">
        <v>-2.6255339999999737E-3</v>
      </c>
      <c r="O1713">
        <v>-7.6913400000002405E-4</v>
      </c>
      <c r="P1713">
        <v>5.717647800000001E-2</v>
      </c>
      <c r="Q1713">
        <v>3.0942020000000015E-2</v>
      </c>
      <c r="R1713">
        <v>5.7239843999999949E-2</v>
      </c>
      <c r="T1713">
        <v>-66.733534000000006</v>
      </c>
      <c r="U1713">
        <v>-1.6907999999999999E-2</v>
      </c>
      <c r="V1713">
        <v>-66.750583000000006</v>
      </c>
      <c r="W1713">
        <v>56.283887</v>
      </c>
      <c r="X1713">
        <v>56.197499999999998</v>
      </c>
      <c r="Y1713">
        <v>56.376362</v>
      </c>
      <c r="Z1713">
        <v>-66.869566000000006</v>
      </c>
      <c r="AB1713">
        <v>-66.747384999999994</v>
      </c>
      <c r="AC1713">
        <v>-2.7113000000000002E-2</v>
      </c>
      <c r="AD1713">
        <v>-66.781890000000004</v>
      </c>
      <c r="AE1713">
        <v>56.175652999999997</v>
      </c>
      <c r="AF1713">
        <v>56.371724999999998</v>
      </c>
      <c r="AG1713">
        <v>56.223832000000002</v>
      </c>
      <c r="AH1713">
        <v>-67.111035000000001</v>
      </c>
      <c r="AJ1713">
        <v>-0.13220000000001164</v>
      </c>
      <c r="AK1713">
        <v>-4.8510000000000275E-2</v>
      </c>
      <c r="AL1713">
        <v>3.8319999999885113E-3</v>
      </c>
      <c r="AM1713">
        <v>-1.3217000000011581E-2</v>
      </c>
      <c r="AN1713">
        <v>0.11898300000000006</v>
      </c>
      <c r="AO1713">
        <v>-0.13489700000000227</v>
      </c>
      <c r="AP1713">
        <v>4.3965000000000032E-2</v>
      </c>
      <c r="AR1713">
        <v>-0.37366900000000669</v>
      </c>
      <c r="AS1713">
        <v>-0.15674400000000333</v>
      </c>
      <c r="AT1713">
        <v>-1.0018999999999778E-2</v>
      </c>
      <c r="AU1713">
        <v>-4.4524000000009778E-2</v>
      </c>
      <c r="AV1713">
        <v>0.32914499999999691</v>
      </c>
      <c r="AW1713">
        <v>3.9327999999997587E-2</v>
      </c>
      <c r="AX1713">
        <v>-0.10856499999999869</v>
      </c>
      <c r="AY1713">
        <v>123.021253</v>
      </c>
      <c r="AZ1713">
        <v>122.934866</v>
      </c>
      <c r="BA1713">
        <v>123.11372799999999</v>
      </c>
      <c r="BB1713">
        <v>66.720457999999994</v>
      </c>
      <c r="BC1713">
        <v>-123.20196300000001</v>
      </c>
      <c r="BD1713">
        <v>122.91301899999999</v>
      </c>
      <c r="BE1713">
        <v>123.10909099999999</v>
      </c>
      <c r="BF1713">
        <v>122.961198</v>
      </c>
      <c r="BG1713">
        <v>66.710252999999994</v>
      </c>
      <c r="BH1713">
        <v>-123.443432</v>
      </c>
    </row>
    <row r="1714" spans="1:60">
      <c r="A1714">
        <v>1715.796875</v>
      </c>
      <c r="B1714">
        <v>123.193359</v>
      </c>
      <c r="C1714">
        <v>-66.746521000000001</v>
      </c>
      <c r="D1714">
        <v>56.341552999999998</v>
      </c>
      <c r="F1714">
        <v>-1.0607089999999993E-2</v>
      </c>
      <c r="G1714">
        <v>-2.1247601999999942E-2</v>
      </c>
      <c r="H1714">
        <v>4.615359999999888E-4</v>
      </c>
      <c r="I1714">
        <v>5.3721961999999977E-2</v>
      </c>
      <c r="J1714">
        <v>-6.0915779999999422E-3</v>
      </c>
      <c r="K1714">
        <v>6.2502792000000001E-2</v>
      </c>
      <c r="M1714">
        <v>1.5260999999999937E-4</v>
      </c>
      <c r="N1714">
        <v>-2.6255339999999737E-3</v>
      </c>
      <c r="O1714">
        <v>-5.5553400000002418E-4</v>
      </c>
      <c r="P1714">
        <v>5.717647800000001E-2</v>
      </c>
      <c r="Q1714">
        <v>3.1369420000000016E-2</v>
      </c>
      <c r="R1714">
        <v>5.7880843999999952E-2</v>
      </c>
      <c r="T1714">
        <v>-66.728955999999997</v>
      </c>
      <c r="U1714">
        <v>-2.1486000000000002E-2</v>
      </c>
      <c r="V1714">
        <v>-66.750583000000006</v>
      </c>
      <c r="W1714">
        <v>56.279308999999998</v>
      </c>
      <c r="X1714">
        <v>56.197499999999998</v>
      </c>
      <c r="Y1714">
        <v>56.380941</v>
      </c>
      <c r="Z1714">
        <v>-66.869566000000006</v>
      </c>
      <c r="AB1714">
        <v>-66.738226999999995</v>
      </c>
      <c r="AC1714">
        <v>-2.7113000000000002E-2</v>
      </c>
      <c r="AD1714">
        <v>-66.781890000000004</v>
      </c>
      <c r="AE1714">
        <v>56.193967000000001</v>
      </c>
      <c r="AF1714">
        <v>56.371724999999998</v>
      </c>
      <c r="AG1714">
        <v>56.219253999999999</v>
      </c>
      <c r="AH1714">
        <v>-67.120193</v>
      </c>
      <c r="AJ1714">
        <v>-0.12304500000000473</v>
      </c>
      <c r="AK1714">
        <v>-6.2243999999999744E-2</v>
      </c>
      <c r="AL1714">
        <v>1.7565000000004716E-2</v>
      </c>
      <c r="AM1714">
        <v>-4.062000000004673E-3</v>
      </c>
      <c r="AN1714">
        <v>0.11898300000000006</v>
      </c>
      <c r="AO1714">
        <v>-0.14405299999999954</v>
      </c>
      <c r="AP1714">
        <v>3.9388000000002421E-2</v>
      </c>
      <c r="AR1714">
        <v>-0.37367199999999912</v>
      </c>
      <c r="AS1714">
        <v>-0.14758599999999689</v>
      </c>
      <c r="AT1714">
        <v>8.2940000000064629E-3</v>
      </c>
      <c r="AU1714">
        <v>-3.536900000000287E-2</v>
      </c>
      <c r="AV1714">
        <v>0.33830299999999625</v>
      </c>
      <c r="AW1714">
        <v>3.017200000000031E-2</v>
      </c>
      <c r="AX1714">
        <v>-0.12229899999999816</v>
      </c>
      <c r="AY1714">
        <v>123.02583</v>
      </c>
      <c r="AZ1714">
        <v>122.94402099999999</v>
      </c>
      <c r="BA1714">
        <v>123.12746200000001</v>
      </c>
      <c r="BB1714">
        <v>66.725035000000005</v>
      </c>
      <c r="BC1714">
        <v>-123.211119</v>
      </c>
      <c r="BD1714">
        <v>122.940488</v>
      </c>
      <c r="BE1714">
        <v>123.118246</v>
      </c>
      <c r="BF1714">
        <v>122.96577500000001</v>
      </c>
      <c r="BG1714">
        <v>66.719408000000001</v>
      </c>
      <c r="BH1714">
        <v>-123.46174600000001</v>
      </c>
    </row>
    <row r="1715" spans="1:60">
      <c r="A1715">
        <v>1716.796875</v>
      </c>
      <c r="B1715">
        <v>123.138428</v>
      </c>
      <c r="C1715">
        <v>-66.764831999999998</v>
      </c>
      <c r="D1715">
        <v>56.323242</v>
      </c>
      <c r="F1715">
        <v>-2.9760899999999937E-3</v>
      </c>
      <c r="G1715">
        <v>-2.1675001999999943E-2</v>
      </c>
      <c r="H1715">
        <v>6.7513599999998873E-4</v>
      </c>
      <c r="I1715">
        <v>5.3080961999999988E-2</v>
      </c>
      <c r="J1715">
        <v>-5.8777779999999334E-3</v>
      </c>
      <c r="K1715">
        <v>6.2502792000000001E-2</v>
      </c>
      <c r="M1715">
        <v>1.5260999999999937E-4</v>
      </c>
      <c r="N1715">
        <v>-2.1983339999999741E-3</v>
      </c>
      <c r="O1715">
        <v>-9.8273400000002393E-4</v>
      </c>
      <c r="P1715">
        <v>5.7390078000000011E-2</v>
      </c>
      <c r="Q1715">
        <v>3.1155620000000012E-2</v>
      </c>
      <c r="R1715">
        <v>5.7880843999999952E-2</v>
      </c>
      <c r="T1715">
        <v>-66.724377000000004</v>
      </c>
      <c r="U1715">
        <v>-1.6907999999999999E-2</v>
      </c>
      <c r="V1715">
        <v>-66.746004999999997</v>
      </c>
      <c r="W1715">
        <v>56.283887</v>
      </c>
      <c r="X1715">
        <v>56.202078999999998</v>
      </c>
      <c r="Y1715">
        <v>56.385519000000002</v>
      </c>
      <c r="Z1715">
        <v>-66.878724000000005</v>
      </c>
      <c r="AB1715">
        <v>-66.747384999999994</v>
      </c>
      <c r="AC1715">
        <v>-3.1691999999999998E-2</v>
      </c>
      <c r="AD1715">
        <v>-66.791047000000006</v>
      </c>
      <c r="AE1715">
        <v>56.184809999999999</v>
      </c>
      <c r="AF1715">
        <v>56.362568000000003</v>
      </c>
      <c r="AG1715">
        <v>56.200938999999998</v>
      </c>
      <c r="AH1715">
        <v>-67.106455999999994</v>
      </c>
      <c r="AJ1715">
        <v>-0.11389200000000699</v>
      </c>
      <c r="AK1715">
        <v>-3.9355000000000473E-2</v>
      </c>
      <c r="AL1715">
        <v>4.0454999999994357E-2</v>
      </c>
      <c r="AM1715">
        <v>1.8827000000001703E-2</v>
      </c>
      <c r="AN1715">
        <v>0.13271900000000869</v>
      </c>
      <c r="AO1715">
        <v>-0.1211630000000028</v>
      </c>
      <c r="AP1715">
        <v>6.2277000000001692E-2</v>
      </c>
      <c r="AR1715">
        <v>-0.34162399999999593</v>
      </c>
      <c r="AS1715">
        <v>-0.13843200000000166</v>
      </c>
      <c r="AT1715">
        <v>1.7447000000004209E-2</v>
      </c>
      <c r="AU1715">
        <v>-2.6215000000007649E-2</v>
      </c>
      <c r="AV1715">
        <v>0.31540899999998828</v>
      </c>
      <c r="AW1715">
        <v>3.9326000000002637E-2</v>
      </c>
      <c r="AX1715">
        <v>-0.12230300000000227</v>
      </c>
      <c r="AY1715">
        <v>123.04871900000001</v>
      </c>
      <c r="AZ1715">
        <v>122.966911</v>
      </c>
      <c r="BA1715">
        <v>123.150351</v>
      </c>
      <c r="BB1715">
        <v>66.747923999999998</v>
      </c>
      <c r="BC1715">
        <v>-123.201966</v>
      </c>
      <c r="BD1715">
        <v>122.949642</v>
      </c>
      <c r="BE1715">
        <v>123.12739999999999</v>
      </c>
      <c r="BF1715">
        <v>122.96577099999999</v>
      </c>
      <c r="BG1715">
        <v>66.733139999999992</v>
      </c>
      <c r="BH1715">
        <v>-123.429698</v>
      </c>
    </row>
    <row r="1716" spans="1:60">
      <c r="A1716">
        <v>1717.859375</v>
      </c>
      <c r="B1716">
        <v>123.303223</v>
      </c>
      <c r="C1716">
        <v>-66.691588999999993</v>
      </c>
      <c r="D1716">
        <v>56.295775999999996</v>
      </c>
      <c r="F1716">
        <v>4.6549100000000121E-3</v>
      </c>
      <c r="G1716">
        <v>-2.1247601999999942E-2</v>
      </c>
      <c r="H1716">
        <v>6.7513599999998873E-4</v>
      </c>
      <c r="I1716">
        <v>5.3294761999999982E-2</v>
      </c>
      <c r="J1716">
        <v>-6.3051779999999339E-3</v>
      </c>
      <c r="K1716">
        <v>6.2289192000000007E-2</v>
      </c>
      <c r="M1716">
        <v>1.5260999999999937E-4</v>
      </c>
      <c r="N1716">
        <v>-2.6255339999999737E-3</v>
      </c>
      <c r="O1716">
        <v>-5.5553400000002418E-4</v>
      </c>
      <c r="P1716">
        <v>5.717647800000001E-2</v>
      </c>
      <c r="Q1716">
        <v>3.1155620000000012E-2</v>
      </c>
      <c r="R1716">
        <v>5.7453443999999951E-2</v>
      </c>
      <c r="T1716">
        <v>-66.733534000000006</v>
      </c>
      <c r="U1716">
        <v>-1.6907999999999999E-2</v>
      </c>
      <c r="V1716">
        <v>-66.736847999999995</v>
      </c>
      <c r="W1716">
        <v>56.283887</v>
      </c>
      <c r="X1716">
        <v>56.197499999999998</v>
      </c>
      <c r="Y1716">
        <v>56.380941</v>
      </c>
      <c r="Z1716">
        <v>-66.869566000000006</v>
      </c>
      <c r="AB1716">
        <v>-66.729069999999993</v>
      </c>
      <c r="AC1716">
        <v>-2.7113000000000002E-2</v>
      </c>
      <c r="AD1716">
        <v>-66.786468999999997</v>
      </c>
      <c r="AE1716">
        <v>56.180230999999999</v>
      </c>
      <c r="AF1716">
        <v>56.367145999999998</v>
      </c>
      <c r="AG1716">
        <v>56.182625000000002</v>
      </c>
      <c r="AH1716">
        <v>-67.111035000000001</v>
      </c>
      <c r="AJ1716">
        <v>-0.17797700000001271</v>
      </c>
      <c r="AK1716">
        <v>-1.1888999999996486E-2</v>
      </c>
      <c r="AL1716">
        <v>-4.1945000000012556E-2</v>
      </c>
      <c r="AM1716">
        <v>-4.5259000000001492E-2</v>
      </c>
      <c r="AN1716">
        <v>0.13271800000001122</v>
      </c>
      <c r="AO1716">
        <v>-9.8275999999998476E-2</v>
      </c>
      <c r="AP1716">
        <v>8.5165000000003488E-2</v>
      </c>
      <c r="AR1716">
        <v>-0.41944600000000776</v>
      </c>
      <c r="AS1716">
        <v>-0.11554499999999734</v>
      </c>
      <c r="AT1716">
        <v>-3.7480999999999653E-2</v>
      </c>
      <c r="AU1716">
        <v>-9.4880000000003406E-2</v>
      </c>
      <c r="AV1716">
        <v>0.32456600000000435</v>
      </c>
      <c r="AW1716">
        <v>7.137000000000171E-2</v>
      </c>
      <c r="AX1716">
        <v>-0.11315099999999489</v>
      </c>
      <c r="AY1716">
        <v>122.97547599999999</v>
      </c>
      <c r="AZ1716">
        <v>122.88908899999998</v>
      </c>
      <c r="BA1716">
        <v>123.07253</v>
      </c>
      <c r="BB1716">
        <v>66.674680999999993</v>
      </c>
      <c r="BC1716">
        <v>-123.16534200000001</v>
      </c>
      <c r="BD1716">
        <v>122.87181999999999</v>
      </c>
      <c r="BE1716">
        <v>123.05873499999998</v>
      </c>
      <c r="BF1716">
        <v>122.87421399999999</v>
      </c>
      <c r="BG1716">
        <v>66.664475999999993</v>
      </c>
      <c r="BH1716">
        <v>-123.406811</v>
      </c>
    </row>
    <row r="1717" spans="1:60">
      <c r="A1717">
        <v>1718.796875</v>
      </c>
      <c r="B1717">
        <v>123.13385</v>
      </c>
      <c r="C1717">
        <v>-66.769408999999996</v>
      </c>
      <c r="D1717">
        <v>56.314087000000001</v>
      </c>
      <c r="F1717">
        <v>-2.9760899999999937E-3</v>
      </c>
      <c r="G1717">
        <v>-2.1461401999999942E-2</v>
      </c>
      <c r="H1717">
        <v>8.8893599999998883E-4</v>
      </c>
      <c r="I1717">
        <v>5.3721961999999977E-2</v>
      </c>
      <c r="J1717">
        <v>-6.3051779999999339E-3</v>
      </c>
      <c r="K1717">
        <v>6.2502792000000001E-2</v>
      </c>
      <c r="M1717">
        <v>-7.4778900000000001E-3</v>
      </c>
      <c r="N1717">
        <v>-2.4119339999999711E-3</v>
      </c>
      <c r="O1717">
        <v>-3.419340000000243E-4</v>
      </c>
      <c r="P1717">
        <v>5.7603678000000012E-2</v>
      </c>
      <c r="Q1717">
        <v>3.1369420000000016E-2</v>
      </c>
      <c r="R1717">
        <v>5.7667043999999959E-2</v>
      </c>
      <c r="T1717">
        <v>-66.724377000000004</v>
      </c>
      <c r="U1717">
        <v>-1.6907999999999999E-2</v>
      </c>
      <c r="V1717">
        <v>-66.741427000000002</v>
      </c>
      <c r="W1717">
        <v>56.279308999999998</v>
      </c>
      <c r="X1717">
        <v>56.183762999999999</v>
      </c>
      <c r="Y1717">
        <v>56.371783999999998</v>
      </c>
      <c r="Z1717">
        <v>-66.869566000000006</v>
      </c>
      <c r="AB1717">
        <v>-66.729069999999993</v>
      </c>
      <c r="AC1717">
        <v>-1.7956E-2</v>
      </c>
      <c r="AD1717">
        <v>-66.786468999999997</v>
      </c>
      <c r="AE1717">
        <v>56.189388000000001</v>
      </c>
      <c r="AF1717">
        <v>56.371724999999998</v>
      </c>
      <c r="AG1717">
        <v>56.200938999999998</v>
      </c>
      <c r="AH1717">
        <v>-67.106455999999994</v>
      </c>
      <c r="AJ1717">
        <v>-0.10015700000001004</v>
      </c>
      <c r="AK1717">
        <v>-3.4778000000002862E-2</v>
      </c>
      <c r="AL1717">
        <v>4.5031999999991967E-2</v>
      </c>
      <c r="AM1717">
        <v>2.79819999999944E-2</v>
      </c>
      <c r="AN1717">
        <v>0.12813900000000444</v>
      </c>
      <c r="AO1717">
        <v>-0.13032400000000166</v>
      </c>
      <c r="AP1717">
        <v>5.7696999999997445E-2</v>
      </c>
      <c r="AR1717">
        <v>-0.33704699999999832</v>
      </c>
      <c r="AS1717">
        <v>-0.12469899999999967</v>
      </c>
      <c r="AT1717">
        <v>4.0339000000003011E-2</v>
      </c>
      <c r="AU1717">
        <v>-1.7060000000000741E-2</v>
      </c>
      <c r="AV1717">
        <v>0.31998699999999758</v>
      </c>
      <c r="AW1717">
        <v>5.7637999999997191E-2</v>
      </c>
      <c r="AX1717">
        <v>-0.11314800000000247</v>
      </c>
      <c r="AY1717">
        <v>123.04871799999999</v>
      </c>
      <c r="AZ1717">
        <v>122.953172</v>
      </c>
      <c r="BA1717">
        <v>123.14119299999999</v>
      </c>
      <c r="BB1717">
        <v>66.752500999999995</v>
      </c>
      <c r="BC1717">
        <v>-123.18365300000001</v>
      </c>
      <c r="BD1717">
        <v>122.958797</v>
      </c>
      <c r="BE1717">
        <v>123.14113399999999</v>
      </c>
      <c r="BF1717">
        <v>122.970348</v>
      </c>
      <c r="BG1717">
        <v>66.751452999999998</v>
      </c>
      <c r="BH1717">
        <v>-123.420543</v>
      </c>
    </row>
    <row r="1718" spans="1:60">
      <c r="A1718">
        <v>1719.796875</v>
      </c>
      <c r="B1718">
        <v>123.16589399999999</v>
      </c>
      <c r="C1718">
        <v>-66.746521000000001</v>
      </c>
      <c r="D1718">
        <v>56.327820000000003</v>
      </c>
      <c r="F1718">
        <v>-2.9760899999999937E-3</v>
      </c>
      <c r="G1718">
        <v>-2.1461401999999942E-2</v>
      </c>
      <c r="H1718">
        <v>6.7513599999998873E-4</v>
      </c>
      <c r="I1718">
        <v>5.3508361999999976E-2</v>
      </c>
      <c r="J1718">
        <v>-5.8777779999999334E-3</v>
      </c>
      <c r="K1718">
        <v>6.2502792000000001E-2</v>
      </c>
      <c r="M1718">
        <v>-7.4778900000000001E-3</v>
      </c>
      <c r="N1718">
        <v>-2.6255339999999737E-3</v>
      </c>
      <c r="O1718">
        <v>-5.5553400000002418E-4</v>
      </c>
      <c r="P1718">
        <v>5.6962878000000008E-2</v>
      </c>
      <c r="Q1718">
        <v>3.0942020000000015E-2</v>
      </c>
      <c r="R1718">
        <v>5.7667043999999959E-2</v>
      </c>
      <c r="T1718">
        <v>-66.728955999999997</v>
      </c>
      <c r="U1718">
        <v>-1.6907999999999999E-2</v>
      </c>
      <c r="V1718">
        <v>-66.741427000000002</v>
      </c>
      <c r="W1718">
        <v>56.274731000000003</v>
      </c>
      <c r="X1718">
        <v>56.211236999999997</v>
      </c>
      <c r="Y1718">
        <v>56.380941</v>
      </c>
      <c r="Z1718">
        <v>-66.878724000000005</v>
      </c>
      <c r="AB1718">
        <v>-66.733649</v>
      </c>
      <c r="AC1718">
        <v>-2.7113000000000002E-2</v>
      </c>
      <c r="AD1718">
        <v>-66.781890000000004</v>
      </c>
      <c r="AE1718">
        <v>56.184809999999999</v>
      </c>
      <c r="AF1718">
        <v>56.371724999999998</v>
      </c>
      <c r="AG1718">
        <v>56.187204000000001</v>
      </c>
      <c r="AH1718">
        <v>-67.106455999999994</v>
      </c>
      <c r="AJ1718">
        <v>-0.13220300000000407</v>
      </c>
      <c r="AK1718">
        <v>-5.3088999999999942E-2</v>
      </c>
      <c r="AL1718">
        <v>1.7565000000004716E-2</v>
      </c>
      <c r="AM1718">
        <v>5.0939999999997099E-3</v>
      </c>
      <c r="AN1718">
        <v>0.13729700000000378</v>
      </c>
      <c r="AO1718">
        <v>-0.11658300000000565</v>
      </c>
      <c r="AP1718">
        <v>5.3120999999997309E-2</v>
      </c>
      <c r="AR1718">
        <v>-0.35993499999999301</v>
      </c>
      <c r="AS1718">
        <v>-0.14301000000000386</v>
      </c>
      <c r="AT1718">
        <v>1.2872000000001549E-2</v>
      </c>
      <c r="AU1718">
        <v>-3.536900000000287E-2</v>
      </c>
      <c r="AV1718">
        <v>0.32456599999999014</v>
      </c>
      <c r="AW1718">
        <v>4.3904999999995198E-2</v>
      </c>
      <c r="AX1718">
        <v>-0.14061600000000141</v>
      </c>
      <c r="AY1718">
        <v>123.021252</v>
      </c>
      <c r="AZ1718">
        <v>122.957758</v>
      </c>
      <c r="BA1718">
        <v>123.12746200000001</v>
      </c>
      <c r="BB1718">
        <v>66.729613000000001</v>
      </c>
      <c r="BC1718">
        <v>-123.20654400000001</v>
      </c>
      <c r="BD1718">
        <v>122.931331</v>
      </c>
      <c r="BE1718">
        <v>123.118246</v>
      </c>
      <c r="BF1718">
        <v>122.93372500000001</v>
      </c>
      <c r="BG1718">
        <v>66.719408000000001</v>
      </c>
      <c r="BH1718">
        <v>-123.434276</v>
      </c>
    </row>
    <row r="1719" spans="1:60">
      <c r="A1719">
        <v>1720.796875</v>
      </c>
      <c r="B1719">
        <v>123.156738</v>
      </c>
      <c r="C1719">
        <v>-66.732787999999999</v>
      </c>
      <c r="D1719">
        <v>56.314087000000001</v>
      </c>
      <c r="F1719">
        <v>4.6549100000000121E-3</v>
      </c>
      <c r="G1719">
        <v>-2.1461401999999942E-2</v>
      </c>
      <c r="H1719">
        <v>4.615359999999888E-4</v>
      </c>
      <c r="I1719">
        <v>5.3508361999999976E-2</v>
      </c>
      <c r="J1719">
        <v>-6.3051779999999339E-3</v>
      </c>
      <c r="K1719">
        <v>6.2289192000000007E-2</v>
      </c>
      <c r="M1719">
        <v>1.5413610000000001E-2</v>
      </c>
      <c r="N1719">
        <v>-2.4119339999999711E-3</v>
      </c>
      <c r="O1719">
        <v>-7.6913400000002405E-4</v>
      </c>
      <c r="P1719">
        <v>5.6962878000000008E-2</v>
      </c>
      <c r="Q1719">
        <v>3.1155620000000012E-2</v>
      </c>
      <c r="R1719">
        <v>5.7453443999999951E-2</v>
      </c>
      <c r="T1719">
        <v>-66.728955999999997</v>
      </c>
      <c r="U1719">
        <v>-1.6907999999999999E-2</v>
      </c>
      <c r="V1719">
        <v>-66.736847999999995</v>
      </c>
      <c r="W1719">
        <v>56.279308999999998</v>
      </c>
      <c r="X1719">
        <v>56.202078999999998</v>
      </c>
      <c r="Y1719">
        <v>56.385519000000002</v>
      </c>
      <c r="Z1719">
        <v>-66.869566000000006</v>
      </c>
      <c r="AB1719">
        <v>-66.729069999999993</v>
      </c>
      <c r="AC1719">
        <v>-1.7956E-2</v>
      </c>
      <c r="AD1719">
        <v>-66.786468999999997</v>
      </c>
      <c r="AE1719">
        <v>56.184809999999999</v>
      </c>
      <c r="AF1719">
        <v>56.367145999999998</v>
      </c>
      <c r="AG1719">
        <v>56.182625000000002</v>
      </c>
      <c r="AH1719">
        <v>-67.115613999999994</v>
      </c>
      <c r="AJ1719">
        <v>-0.13677800000000673</v>
      </c>
      <c r="AK1719">
        <v>-3.4778000000002862E-2</v>
      </c>
      <c r="AL1719">
        <v>3.8320000000027221E-3</v>
      </c>
      <c r="AM1719">
        <v>-4.0599999999955116E-3</v>
      </c>
      <c r="AN1719">
        <v>0.13271800000001122</v>
      </c>
      <c r="AO1719">
        <v>-0.11200800000000299</v>
      </c>
      <c r="AP1719">
        <v>7.1432000000001494E-2</v>
      </c>
      <c r="AR1719">
        <v>-0.38282599999999434</v>
      </c>
      <c r="AS1719">
        <v>-0.12927700000000186</v>
      </c>
      <c r="AT1719">
        <v>3.7180000000063274E-3</v>
      </c>
      <c r="AU1719">
        <v>-5.3680999999997425E-2</v>
      </c>
      <c r="AV1719">
        <v>0.32914499999999691</v>
      </c>
      <c r="AW1719">
        <v>5.3058999999997525E-2</v>
      </c>
      <c r="AX1719">
        <v>-0.13146199999999908</v>
      </c>
      <c r="AY1719">
        <v>123.012097</v>
      </c>
      <c r="AZ1719">
        <v>122.934867</v>
      </c>
      <c r="BA1719">
        <v>123.118307</v>
      </c>
      <c r="BB1719">
        <v>66.715879999999999</v>
      </c>
      <c r="BC1719">
        <v>-123.18365300000001</v>
      </c>
      <c r="BD1719">
        <v>122.917598</v>
      </c>
      <c r="BE1719">
        <v>123.09993399999999</v>
      </c>
      <c r="BF1719">
        <v>122.915413</v>
      </c>
      <c r="BG1719">
        <v>66.714832000000001</v>
      </c>
      <c r="BH1719">
        <v>-123.42970099999999</v>
      </c>
    </row>
    <row r="1720" spans="1:60">
      <c r="A1720">
        <v>1721.796875</v>
      </c>
      <c r="B1720">
        <v>123.175049</v>
      </c>
      <c r="C1720">
        <v>-66.709900000000005</v>
      </c>
      <c r="D1720">
        <v>56.359862999999997</v>
      </c>
      <c r="F1720">
        <v>-2.9760899999999937E-3</v>
      </c>
      <c r="G1720">
        <v>-2.1675001999999943E-2</v>
      </c>
      <c r="H1720">
        <v>4.615359999999888E-4</v>
      </c>
      <c r="I1720">
        <v>5.3508361999999976E-2</v>
      </c>
      <c r="J1720">
        <v>-6.3051779999999339E-3</v>
      </c>
      <c r="K1720">
        <v>6.2289192000000007E-2</v>
      </c>
      <c r="M1720">
        <v>7.7831099999999993E-3</v>
      </c>
      <c r="N1720">
        <v>-2.4119339999999711E-3</v>
      </c>
      <c r="O1720">
        <v>-7.6913400000002405E-4</v>
      </c>
      <c r="P1720">
        <v>5.717647800000001E-2</v>
      </c>
      <c r="Q1720">
        <v>3.158302000000001E-2</v>
      </c>
      <c r="R1720">
        <v>5.7880843999999952E-2</v>
      </c>
      <c r="T1720">
        <v>-66.728955999999997</v>
      </c>
      <c r="U1720">
        <v>-7.7510000000000001E-3</v>
      </c>
      <c r="V1720">
        <v>-66.746004999999997</v>
      </c>
      <c r="W1720">
        <v>56.279308999999998</v>
      </c>
      <c r="X1720">
        <v>56.192920999999998</v>
      </c>
      <c r="Y1720">
        <v>56.380941</v>
      </c>
      <c r="Z1720">
        <v>-66.883302999999998</v>
      </c>
      <c r="AB1720">
        <v>-66.733649</v>
      </c>
      <c r="AC1720">
        <v>-1.7956E-2</v>
      </c>
      <c r="AD1720">
        <v>-66.781890000000004</v>
      </c>
      <c r="AE1720">
        <v>56.184809999999999</v>
      </c>
      <c r="AF1720">
        <v>56.367145999999998</v>
      </c>
      <c r="AG1720">
        <v>56.205517999999998</v>
      </c>
      <c r="AH1720">
        <v>-67.111035000000001</v>
      </c>
      <c r="AJ1720">
        <v>-0.17340299999999331</v>
      </c>
      <c r="AK1720">
        <v>-8.0553999999999348E-2</v>
      </c>
      <c r="AL1720">
        <v>-1.9055999999991968E-2</v>
      </c>
      <c r="AM1720">
        <v>-3.610499999999206E-2</v>
      </c>
      <c r="AN1720">
        <v>0.13729800000000125</v>
      </c>
      <c r="AO1720">
        <v>-0.16694199999999881</v>
      </c>
      <c r="AP1720">
        <v>2.1078000000002817E-2</v>
      </c>
      <c r="AR1720">
        <v>-0.40113499999999647</v>
      </c>
      <c r="AS1720">
        <v>-0.17505299999999835</v>
      </c>
      <c r="AT1720">
        <v>-2.3748999999995135E-2</v>
      </c>
      <c r="AU1720">
        <v>-7.1989999999999554E-2</v>
      </c>
      <c r="AV1720">
        <v>0.32914499999999691</v>
      </c>
      <c r="AW1720">
        <v>7.2830000000010386E-3</v>
      </c>
      <c r="AX1720">
        <v>-0.15434499999999929</v>
      </c>
      <c r="AY1720">
        <v>122.989209</v>
      </c>
      <c r="AZ1720">
        <v>122.902821</v>
      </c>
      <c r="BA1720">
        <v>123.09084100000001</v>
      </c>
      <c r="BB1720">
        <v>66.702149000000006</v>
      </c>
      <c r="BC1720">
        <v>-123.243166</v>
      </c>
      <c r="BD1720">
        <v>122.89471</v>
      </c>
      <c r="BE1720">
        <v>123.077046</v>
      </c>
      <c r="BF1720">
        <v>122.915418</v>
      </c>
      <c r="BG1720">
        <v>66.691944000000007</v>
      </c>
      <c r="BH1720">
        <v>-123.47089800000001</v>
      </c>
    </row>
    <row r="1721" spans="1:60">
      <c r="A1721">
        <v>1722.796875</v>
      </c>
      <c r="B1721">
        <v>123.17047100000001</v>
      </c>
      <c r="C1721">
        <v>-66.773987000000005</v>
      </c>
      <c r="D1721">
        <v>56.314087000000001</v>
      </c>
      <c r="F1721">
        <v>4.6549100000000121E-3</v>
      </c>
      <c r="G1721">
        <v>-2.1675001999999943E-2</v>
      </c>
      <c r="H1721">
        <v>4.615359999999888E-4</v>
      </c>
      <c r="I1721">
        <v>5.3294761999999982E-2</v>
      </c>
      <c r="J1721">
        <v>-6.0915779999999422E-3</v>
      </c>
      <c r="K1721">
        <v>6.2289192000000007E-2</v>
      </c>
      <c r="M1721">
        <v>1.5260999999999937E-4</v>
      </c>
      <c r="N1721">
        <v>-2.1983339999999741E-3</v>
      </c>
      <c r="O1721">
        <v>-7.6913400000002405E-4</v>
      </c>
      <c r="P1721">
        <v>5.717647800000001E-2</v>
      </c>
      <c r="Q1721">
        <v>3.1369420000000016E-2</v>
      </c>
      <c r="R1721">
        <v>5.7453443999999951E-2</v>
      </c>
      <c r="T1721">
        <v>-66.724377000000004</v>
      </c>
      <c r="U1721">
        <v>-1.6907999999999999E-2</v>
      </c>
      <c r="V1721">
        <v>-66.741427000000002</v>
      </c>
      <c r="W1721">
        <v>56.279308999999998</v>
      </c>
      <c r="X1721">
        <v>56.202078999999998</v>
      </c>
      <c r="Y1721">
        <v>56.380941</v>
      </c>
      <c r="Z1721">
        <v>-66.874144999999999</v>
      </c>
      <c r="AB1721">
        <v>-66.729069999999993</v>
      </c>
      <c r="AC1721">
        <v>-1.7956E-2</v>
      </c>
      <c r="AD1721">
        <v>-66.786468999999997</v>
      </c>
      <c r="AE1721">
        <v>56.184809999999999</v>
      </c>
      <c r="AF1721">
        <v>56.367145999999998</v>
      </c>
      <c r="AG1721">
        <v>56.196361000000003</v>
      </c>
      <c r="AH1721">
        <v>-67.111035000000001</v>
      </c>
      <c r="AJ1721">
        <v>-0.10015799999999331</v>
      </c>
      <c r="AK1721">
        <v>-3.4778000000002862E-2</v>
      </c>
      <c r="AL1721">
        <v>4.9610000000001264E-2</v>
      </c>
      <c r="AM1721">
        <v>3.2560000000003697E-2</v>
      </c>
      <c r="AN1721">
        <v>0.13271799999999701</v>
      </c>
      <c r="AO1721">
        <v>-0.11200800000000299</v>
      </c>
      <c r="AP1721">
        <v>6.6853999999999303E-2</v>
      </c>
      <c r="AR1721">
        <v>-0.3370479999999958</v>
      </c>
      <c r="AS1721">
        <v>-0.12927700000000186</v>
      </c>
      <c r="AT1721">
        <v>4.4917000000012308E-2</v>
      </c>
      <c r="AU1721">
        <v>-1.2481999999991444E-2</v>
      </c>
      <c r="AV1721">
        <v>0.32456600000000435</v>
      </c>
      <c r="AW1721">
        <v>5.3058999999997525E-2</v>
      </c>
      <c r="AX1721">
        <v>-0.11772599999999755</v>
      </c>
      <c r="AY1721">
        <v>123.053296</v>
      </c>
      <c r="AZ1721">
        <v>122.976066</v>
      </c>
      <c r="BA1721">
        <v>123.15492800000001</v>
      </c>
      <c r="BB1721">
        <v>66.757079000000004</v>
      </c>
      <c r="BC1721">
        <v>-123.188232</v>
      </c>
      <c r="BD1721">
        <v>122.958797</v>
      </c>
      <c r="BE1721">
        <v>123.141133</v>
      </c>
      <c r="BF1721">
        <v>122.970348</v>
      </c>
      <c r="BG1721">
        <v>66.756031000000007</v>
      </c>
      <c r="BH1721">
        <v>-123.425122</v>
      </c>
    </row>
    <row r="1722" spans="1:60">
      <c r="A1722">
        <v>1723.859375</v>
      </c>
      <c r="B1722">
        <v>123.316956</v>
      </c>
      <c r="C1722">
        <v>-66.687011999999996</v>
      </c>
      <c r="D1722">
        <v>56.314087000000001</v>
      </c>
      <c r="F1722">
        <v>-2.9760899999999937E-3</v>
      </c>
      <c r="G1722">
        <v>-2.1247601999999942E-2</v>
      </c>
      <c r="H1722">
        <v>4.615359999999888E-4</v>
      </c>
      <c r="I1722">
        <v>5.3935761999999984E-2</v>
      </c>
      <c r="J1722">
        <v>-6.0915779999999422E-3</v>
      </c>
      <c r="K1722">
        <v>6.2075591999999999E-2</v>
      </c>
      <c r="M1722">
        <v>1.5260999999999937E-4</v>
      </c>
      <c r="N1722">
        <v>-2.4119339999999711E-3</v>
      </c>
      <c r="O1722">
        <v>-5.5553400000002418E-4</v>
      </c>
      <c r="P1722">
        <v>5.717647800000001E-2</v>
      </c>
      <c r="Q1722">
        <v>3.0942020000000015E-2</v>
      </c>
      <c r="R1722">
        <v>5.7239843999999949E-2</v>
      </c>
      <c r="T1722">
        <v>-66.728955999999997</v>
      </c>
      <c r="U1722">
        <v>-1.2329E-2</v>
      </c>
      <c r="V1722">
        <v>-66.736847999999995</v>
      </c>
      <c r="W1722">
        <v>56.279308999999998</v>
      </c>
      <c r="X1722">
        <v>56.197499999999998</v>
      </c>
      <c r="Y1722">
        <v>56.371783999999998</v>
      </c>
      <c r="Z1722">
        <v>-66.869566000000006</v>
      </c>
      <c r="AB1722">
        <v>-66.733649</v>
      </c>
      <c r="AC1722">
        <v>-1.7956E-2</v>
      </c>
      <c r="AD1722">
        <v>-66.791047000000006</v>
      </c>
      <c r="AE1722">
        <v>56.184809999999999</v>
      </c>
      <c r="AF1722">
        <v>56.367145999999998</v>
      </c>
      <c r="AG1722">
        <v>56.214675</v>
      </c>
      <c r="AH1722">
        <v>-67.111035000000001</v>
      </c>
      <c r="AJ1722">
        <v>-0.18255400000001032</v>
      </c>
      <c r="AK1722">
        <v>-3.4778000000002862E-2</v>
      </c>
      <c r="AL1722">
        <v>-4.1944000000000869E-2</v>
      </c>
      <c r="AM1722">
        <v>-4.9835999999999103E-2</v>
      </c>
      <c r="AN1722">
        <v>0.13271800000001122</v>
      </c>
      <c r="AO1722">
        <v>-0.11658700000000266</v>
      </c>
      <c r="AP1722">
        <v>5.7696999999997445E-2</v>
      </c>
      <c r="AR1722">
        <v>-0.42402300000000537</v>
      </c>
      <c r="AS1722">
        <v>-0.12927700000000186</v>
      </c>
      <c r="AT1722">
        <v>-4.6637000000004036E-2</v>
      </c>
      <c r="AU1722">
        <v>-0.10403500000001031</v>
      </c>
      <c r="AV1722">
        <v>0.31998799999999505</v>
      </c>
      <c r="AW1722">
        <v>5.3058999999997525E-2</v>
      </c>
      <c r="AX1722">
        <v>-9.9412000000000944E-2</v>
      </c>
      <c r="AY1722">
        <v>122.96632099999999</v>
      </c>
      <c r="AZ1722">
        <v>122.884512</v>
      </c>
      <c r="BA1722">
        <v>123.058796</v>
      </c>
      <c r="BB1722">
        <v>66.674683000000002</v>
      </c>
      <c r="BC1722">
        <v>-123.18365300000001</v>
      </c>
      <c r="BD1722">
        <v>122.87182199999999</v>
      </c>
      <c r="BE1722">
        <v>123.054158</v>
      </c>
      <c r="BF1722">
        <v>122.901687</v>
      </c>
      <c r="BG1722">
        <v>66.669055999999998</v>
      </c>
      <c r="BH1722">
        <v>-123.425122</v>
      </c>
    </row>
    <row r="1723" spans="1:60">
      <c r="A1723">
        <v>1724.796875</v>
      </c>
      <c r="B1723">
        <v>123.21624799999999</v>
      </c>
      <c r="C1723">
        <v>-66.705321999999995</v>
      </c>
      <c r="D1723">
        <v>56.300353999999999</v>
      </c>
      <c r="F1723">
        <v>-2.9760899999999937E-3</v>
      </c>
      <c r="G1723">
        <v>-2.1888601999999945E-2</v>
      </c>
      <c r="H1723">
        <v>4.615359999999888E-4</v>
      </c>
      <c r="I1723">
        <v>5.3935761999999984E-2</v>
      </c>
      <c r="J1723">
        <v>-6.0915779999999422E-3</v>
      </c>
      <c r="K1723">
        <v>6.2502792000000001E-2</v>
      </c>
      <c r="M1723">
        <v>-7.4778900000000001E-3</v>
      </c>
      <c r="N1723">
        <v>-2.6255339999999737E-3</v>
      </c>
      <c r="O1723">
        <v>-5.5553400000002418E-4</v>
      </c>
      <c r="P1723">
        <v>5.7390078000000011E-2</v>
      </c>
      <c r="Q1723">
        <v>3.0942020000000015E-2</v>
      </c>
      <c r="R1723">
        <v>5.7239843999999949E-2</v>
      </c>
      <c r="T1723">
        <v>-66.728955999999997</v>
      </c>
      <c r="U1723">
        <v>-1.2329E-2</v>
      </c>
      <c r="V1723">
        <v>-66.741427000000002</v>
      </c>
      <c r="W1723">
        <v>56.265574000000001</v>
      </c>
      <c r="X1723">
        <v>56.183762999999999</v>
      </c>
      <c r="Y1723">
        <v>56.385519000000002</v>
      </c>
      <c r="Z1723">
        <v>-66.869566000000006</v>
      </c>
      <c r="AB1723">
        <v>-66.738226999999995</v>
      </c>
      <c r="AC1723">
        <v>-2.2534999999999999E-2</v>
      </c>
      <c r="AD1723">
        <v>-66.781890000000004</v>
      </c>
      <c r="AE1723">
        <v>56.180230999999999</v>
      </c>
      <c r="AF1723">
        <v>56.367145999999998</v>
      </c>
      <c r="AG1723">
        <v>56.205517999999998</v>
      </c>
      <c r="AH1723">
        <v>-67.115613999999994</v>
      </c>
      <c r="AJ1723">
        <v>-0.16424400000001071</v>
      </c>
      <c r="AK1723">
        <v>-3.4779999999997813E-2</v>
      </c>
      <c r="AL1723">
        <v>-2.3634000000001265E-2</v>
      </c>
      <c r="AM1723">
        <v>-3.6105000000006271E-2</v>
      </c>
      <c r="AN1723">
        <v>0.12813900000000444</v>
      </c>
      <c r="AO1723">
        <v>-0.11659099999999967</v>
      </c>
      <c r="AP1723">
        <v>8.5165000000003488E-2</v>
      </c>
      <c r="AR1723">
        <v>-0.41029199999999832</v>
      </c>
      <c r="AS1723">
        <v>-0.12012299999999954</v>
      </c>
      <c r="AT1723">
        <v>-3.2904999999999518E-2</v>
      </c>
      <c r="AU1723">
        <v>-7.6568000000008851E-2</v>
      </c>
      <c r="AV1723">
        <v>0.33372399999998947</v>
      </c>
      <c r="AW1723">
        <v>6.6791999999999518E-2</v>
      </c>
      <c r="AX1723">
        <v>-9.4836000000000809E-2</v>
      </c>
      <c r="AY1723">
        <v>122.970896</v>
      </c>
      <c r="AZ1723">
        <v>122.88908499999999</v>
      </c>
      <c r="BA1723">
        <v>123.090841</v>
      </c>
      <c r="BB1723">
        <v>66.692993000000001</v>
      </c>
      <c r="BC1723">
        <v>-123.16992</v>
      </c>
      <c r="BD1723">
        <v>122.88555299999999</v>
      </c>
      <c r="BE1723">
        <v>123.07246799999999</v>
      </c>
      <c r="BF1723">
        <v>122.91083999999999</v>
      </c>
      <c r="BG1723">
        <v>66.68278699999999</v>
      </c>
      <c r="BH1723">
        <v>-123.41596799999999</v>
      </c>
    </row>
    <row r="1724" spans="1:60">
      <c r="A1724">
        <v>1725.796875</v>
      </c>
      <c r="B1724">
        <v>123.156738</v>
      </c>
      <c r="C1724">
        <v>-66.769408999999996</v>
      </c>
      <c r="D1724">
        <v>56.346130000000002</v>
      </c>
      <c r="F1724">
        <v>-1.0607089999999993E-2</v>
      </c>
      <c r="G1724">
        <v>-2.1888601999999945E-2</v>
      </c>
      <c r="H1724">
        <v>8.8893599999998883E-4</v>
      </c>
      <c r="I1724">
        <v>5.3508361999999976E-2</v>
      </c>
      <c r="J1724">
        <v>-6.3051779999999339E-3</v>
      </c>
      <c r="K1724">
        <v>6.2075591999999999E-2</v>
      </c>
      <c r="M1724">
        <v>1.5260999999999937E-4</v>
      </c>
      <c r="N1724">
        <v>-2.6255339999999737E-3</v>
      </c>
      <c r="O1724">
        <v>-5.5553400000002418E-4</v>
      </c>
      <c r="P1724">
        <v>5.6749278E-2</v>
      </c>
      <c r="Q1724">
        <v>3.1155620000000012E-2</v>
      </c>
      <c r="R1724">
        <v>5.7453443999999951E-2</v>
      </c>
      <c r="T1724">
        <v>-66.728955999999997</v>
      </c>
      <c r="U1724">
        <v>-1.6907999999999999E-2</v>
      </c>
      <c r="V1724">
        <v>-66.741427000000002</v>
      </c>
      <c r="W1724">
        <v>56.283887</v>
      </c>
      <c r="X1724">
        <v>56.202078999999998</v>
      </c>
      <c r="Y1724">
        <v>56.385519000000002</v>
      </c>
      <c r="Z1724">
        <v>-66.874144999999999</v>
      </c>
      <c r="AB1724">
        <v>-66.733649</v>
      </c>
      <c r="AC1724">
        <v>-2.7113000000000002E-2</v>
      </c>
      <c r="AD1724">
        <v>-66.781890000000004</v>
      </c>
      <c r="AE1724">
        <v>56.184809999999999</v>
      </c>
      <c r="AF1724">
        <v>56.367145999999998</v>
      </c>
      <c r="AG1724">
        <v>56.191782000000003</v>
      </c>
      <c r="AH1724">
        <v>-67.111035000000001</v>
      </c>
      <c r="AJ1724">
        <v>-0.1047360000000026</v>
      </c>
      <c r="AK1724">
        <v>-6.2243000000002269E-2</v>
      </c>
      <c r="AL1724">
        <v>4.0452999999999406E-2</v>
      </c>
      <c r="AM1724">
        <v>2.79819999999944E-2</v>
      </c>
      <c r="AN1724">
        <v>0.13271799999999701</v>
      </c>
      <c r="AO1724">
        <v>-0.14405100000000459</v>
      </c>
      <c r="AP1724">
        <v>3.9388999999999896E-2</v>
      </c>
      <c r="AR1724">
        <v>-0.34162600000000509</v>
      </c>
      <c r="AS1724">
        <v>-0.16132000000000346</v>
      </c>
      <c r="AT1724">
        <v>3.5759999999996239E-2</v>
      </c>
      <c r="AU1724">
        <v>-1.248100000000818E-2</v>
      </c>
      <c r="AV1724">
        <v>0.32914499999999691</v>
      </c>
      <c r="AW1724">
        <v>2.1015999999995927E-2</v>
      </c>
      <c r="AX1724">
        <v>-0.15434799999999882</v>
      </c>
      <c r="AY1724">
        <v>123.05329599999999</v>
      </c>
      <c r="AZ1724">
        <v>122.97148799999999</v>
      </c>
      <c r="BA1724">
        <v>123.154928</v>
      </c>
      <c r="BB1724">
        <v>66.752500999999995</v>
      </c>
      <c r="BC1724">
        <v>-123.220275</v>
      </c>
      <c r="BD1724">
        <v>122.95421899999999</v>
      </c>
      <c r="BE1724">
        <v>123.13655499999999</v>
      </c>
      <c r="BF1724">
        <v>122.961191</v>
      </c>
      <c r="BG1724">
        <v>66.742295999999996</v>
      </c>
      <c r="BH1724">
        <v>-123.457165</v>
      </c>
    </row>
    <row r="1725" spans="1:60">
      <c r="A1725">
        <v>1726.796875</v>
      </c>
      <c r="B1725">
        <v>123.156738</v>
      </c>
      <c r="C1725">
        <v>-66.773987000000005</v>
      </c>
      <c r="D1725">
        <v>56.341552999999998</v>
      </c>
      <c r="F1725">
        <v>4.6549100000000121E-3</v>
      </c>
      <c r="G1725">
        <v>-2.1675001999999943E-2</v>
      </c>
      <c r="H1725">
        <v>2.4793599999998887E-4</v>
      </c>
      <c r="I1725">
        <v>5.3508361999999976E-2</v>
      </c>
      <c r="J1725">
        <v>-6.0915779999999422E-3</v>
      </c>
      <c r="K1725">
        <v>6.293019200000001E-2</v>
      </c>
      <c r="M1725">
        <v>-7.4778900000000001E-3</v>
      </c>
      <c r="N1725">
        <v>-2.6255339999999737E-3</v>
      </c>
      <c r="O1725">
        <v>-9.8273400000002393E-4</v>
      </c>
      <c r="P1725">
        <v>5.6962878000000008E-2</v>
      </c>
      <c r="Q1725">
        <v>3.1369420000000016E-2</v>
      </c>
      <c r="R1725">
        <v>5.7667043999999959E-2</v>
      </c>
      <c r="T1725">
        <v>-66.733534000000006</v>
      </c>
      <c r="U1725">
        <v>-1.2329E-2</v>
      </c>
      <c r="V1725">
        <v>-66.746004999999997</v>
      </c>
      <c r="W1725">
        <v>56.288466</v>
      </c>
      <c r="X1725">
        <v>56.192920999999998</v>
      </c>
      <c r="Y1725">
        <v>56.380941</v>
      </c>
      <c r="Z1725">
        <v>-66.878724000000005</v>
      </c>
      <c r="AB1725">
        <v>-66.742806000000002</v>
      </c>
      <c r="AC1725">
        <v>-2.2534999999999999E-2</v>
      </c>
      <c r="AD1725">
        <v>-66.781890000000004</v>
      </c>
      <c r="AE1725">
        <v>56.184809999999999</v>
      </c>
      <c r="AF1725">
        <v>56.380882</v>
      </c>
      <c r="AG1725">
        <v>56.237568000000003</v>
      </c>
      <c r="AH1725">
        <v>-67.106455999999994</v>
      </c>
      <c r="AJ1725">
        <v>-0.10473700000000008</v>
      </c>
      <c r="AK1725">
        <v>-5.3086999999997886E-2</v>
      </c>
      <c r="AL1725">
        <v>4.0452999999999406E-2</v>
      </c>
      <c r="AM1725">
        <v>2.7982000000008611E-2</v>
      </c>
      <c r="AN1725">
        <v>0.13271900000000869</v>
      </c>
      <c r="AO1725">
        <v>-0.14863199999999921</v>
      </c>
      <c r="AP1725">
        <v>3.9388000000002421E-2</v>
      </c>
      <c r="AR1725">
        <v>-0.33246899999998902</v>
      </c>
      <c r="AS1725">
        <v>-0.15674299999999874</v>
      </c>
      <c r="AT1725">
        <v>3.1181000000003678E-2</v>
      </c>
      <c r="AU1725">
        <v>-7.9029999999988831E-3</v>
      </c>
      <c r="AV1725">
        <v>0.32456599999999014</v>
      </c>
      <c r="AW1725">
        <v>3.9329000000002168E-2</v>
      </c>
      <c r="AX1725">
        <v>-0.10398499999999444</v>
      </c>
      <c r="AY1725">
        <v>123.062453</v>
      </c>
      <c r="AZ1725">
        <v>122.966908</v>
      </c>
      <c r="BA1725">
        <v>123.15492800000001</v>
      </c>
      <c r="BB1725">
        <v>66.761658000000011</v>
      </c>
      <c r="BC1725">
        <v>-123.22027700000001</v>
      </c>
      <c r="BD1725">
        <v>122.958797</v>
      </c>
      <c r="BE1725">
        <v>123.15486900000001</v>
      </c>
      <c r="BF1725">
        <v>123.01155500000002</v>
      </c>
      <c r="BG1725">
        <v>66.751452</v>
      </c>
      <c r="BH1725">
        <v>-123.44800899999998</v>
      </c>
    </row>
    <row r="1726" spans="1:60">
      <c r="A1726">
        <v>1727.796875</v>
      </c>
      <c r="B1726">
        <v>123.188782</v>
      </c>
      <c r="C1726">
        <v>-66.705321999999995</v>
      </c>
      <c r="D1726">
        <v>56.341552999999998</v>
      </c>
      <c r="F1726">
        <v>4.6549100000000121E-3</v>
      </c>
      <c r="G1726">
        <v>-2.1461401999999942E-2</v>
      </c>
      <c r="H1726">
        <v>4.615359999999888E-4</v>
      </c>
      <c r="I1726">
        <v>5.3508361999999976E-2</v>
      </c>
      <c r="J1726">
        <v>-6.0915779999999422E-3</v>
      </c>
      <c r="K1726">
        <v>6.2716592000000002E-2</v>
      </c>
      <c r="M1726">
        <v>7.7831099999999993E-3</v>
      </c>
      <c r="N1726">
        <v>-2.8393339999999712E-3</v>
      </c>
      <c r="O1726">
        <v>-7.6913400000002405E-4</v>
      </c>
      <c r="P1726">
        <v>5.717647800000001E-2</v>
      </c>
      <c r="Q1726">
        <v>3.1155620000000012E-2</v>
      </c>
      <c r="R1726">
        <v>5.7880843999999952E-2</v>
      </c>
      <c r="T1726">
        <v>-66.728955999999997</v>
      </c>
      <c r="U1726">
        <v>-1.2329E-2</v>
      </c>
      <c r="V1726">
        <v>-66.746004999999997</v>
      </c>
      <c r="W1726">
        <v>56.283887</v>
      </c>
      <c r="X1726">
        <v>56.206657999999997</v>
      </c>
      <c r="Y1726">
        <v>56.385519000000002</v>
      </c>
      <c r="Z1726">
        <v>-66.874144999999999</v>
      </c>
      <c r="AB1726">
        <v>-66.742806000000002</v>
      </c>
      <c r="AC1726">
        <v>-1.7956E-2</v>
      </c>
      <c r="AD1726">
        <v>-66.781890000000004</v>
      </c>
      <c r="AE1726">
        <v>56.184809999999999</v>
      </c>
      <c r="AF1726">
        <v>56.367145999999998</v>
      </c>
      <c r="AG1726">
        <v>56.210096999999998</v>
      </c>
      <c r="AH1726">
        <v>-67.111035000000001</v>
      </c>
      <c r="AJ1726">
        <v>-0.16882300000000328</v>
      </c>
      <c r="AK1726">
        <v>-5.7665999999997553E-2</v>
      </c>
      <c r="AL1726">
        <v>-2.3634000000001265E-2</v>
      </c>
      <c r="AM1726">
        <v>-4.0683000000001357E-2</v>
      </c>
      <c r="AN1726">
        <v>0.12814000000000192</v>
      </c>
      <c r="AO1726">
        <v>-0.13489500000000021</v>
      </c>
      <c r="AP1726">
        <v>4.3966000000004613E-2</v>
      </c>
      <c r="AR1726">
        <v>-0.40571300000000576</v>
      </c>
      <c r="AS1726">
        <v>-0.15674299999999874</v>
      </c>
      <c r="AT1726">
        <v>-3.748400000000629E-2</v>
      </c>
      <c r="AU1726">
        <v>-7.6568000000008851E-2</v>
      </c>
      <c r="AV1726">
        <v>0.32914499999999691</v>
      </c>
      <c r="AW1726">
        <v>2.5593000000000643E-2</v>
      </c>
      <c r="AX1726">
        <v>-0.13145600000000002</v>
      </c>
      <c r="AY1726">
        <v>122.98920899999999</v>
      </c>
      <c r="AZ1726">
        <v>122.91198</v>
      </c>
      <c r="BA1726">
        <v>123.090841</v>
      </c>
      <c r="BB1726">
        <v>66.692993000000001</v>
      </c>
      <c r="BC1726">
        <v>-123.215698</v>
      </c>
      <c r="BD1726">
        <v>122.89013199999999</v>
      </c>
      <c r="BE1726">
        <v>123.07246799999999</v>
      </c>
      <c r="BF1726">
        <v>122.91541899999999</v>
      </c>
      <c r="BG1726">
        <v>66.687365999999997</v>
      </c>
      <c r="BH1726">
        <v>-123.45258799999999</v>
      </c>
    </row>
    <row r="1727" spans="1:60">
      <c r="A1727">
        <v>1728.859375</v>
      </c>
      <c r="B1727">
        <v>123.20251500000001</v>
      </c>
      <c r="C1727">
        <v>-66.764831999999998</v>
      </c>
      <c r="D1727">
        <v>56.327820000000003</v>
      </c>
      <c r="F1727">
        <v>-2.9760899999999937E-3</v>
      </c>
      <c r="G1727">
        <v>-2.1888601999999945E-2</v>
      </c>
      <c r="H1727">
        <v>4.615359999999888E-4</v>
      </c>
      <c r="I1727">
        <v>5.3508361999999976E-2</v>
      </c>
      <c r="J1727">
        <v>-6.3051779999999339E-3</v>
      </c>
      <c r="K1727">
        <v>6.293019200000001E-2</v>
      </c>
      <c r="M1727">
        <v>-7.4778900000000001E-3</v>
      </c>
      <c r="N1727">
        <v>-2.8393339999999712E-3</v>
      </c>
      <c r="O1727">
        <v>-5.5553400000002418E-4</v>
      </c>
      <c r="P1727">
        <v>5.6962878000000008E-2</v>
      </c>
      <c r="Q1727">
        <v>3.1155620000000012E-2</v>
      </c>
      <c r="R1727">
        <v>5.7667043999999959E-2</v>
      </c>
      <c r="T1727">
        <v>-66.728955999999997</v>
      </c>
      <c r="U1727">
        <v>-7.7510000000000001E-3</v>
      </c>
      <c r="V1727">
        <v>-66.755161000000001</v>
      </c>
      <c r="W1727">
        <v>56.288466</v>
      </c>
      <c r="X1727">
        <v>56.188341999999999</v>
      </c>
      <c r="Y1727">
        <v>56.376362</v>
      </c>
      <c r="Z1727">
        <v>-66.878724000000005</v>
      </c>
      <c r="AB1727">
        <v>-66.747384999999994</v>
      </c>
      <c r="AC1727">
        <v>-2.7113000000000002E-2</v>
      </c>
      <c r="AD1727">
        <v>-66.786468999999997</v>
      </c>
      <c r="AE1727">
        <v>56.193967000000001</v>
      </c>
      <c r="AF1727">
        <v>56.367145999999998</v>
      </c>
      <c r="AG1727">
        <v>56.214675</v>
      </c>
      <c r="AH1727">
        <v>-67.111035000000001</v>
      </c>
      <c r="AJ1727">
        <v>-0.11389200000000699</v>
      </c>
      <c r="AK1727">
        <v>-3.9354000000002998E-2</v>
      </c>
      <c r="AL1727">
        <v>3.5876000000001795E-2</v>
      </c>
      <c r="AM1727">
        <v>9.6709999999973206E-3</v>
      </c>
      <c r="AN1727">
        <v>0.12356300000000431</v>
      </c>
      <c r="AO1727">
        <v>-0.13947800000000399</v>
      </c>
      <c r="AP1727">
        <v>4.8541999999997643E-2</v>
      </c>
      <c r="AR1727">
        <v>-0.3462030000000027</v>
      </c>
      <c r="AS1727">
        <v>-0.133853000000002</v>
      </c>
      <c r="AT1727">
        <v>1.7447000000004209E-2</v>
      </c>
      <c r="AU1727">
        <v>-2.1636999999998352E-2</v>
      </c>
      <c r="AV1727">
        <v>0.32456600000000435</v>
      </c>
      <c r="AW1727">
        <v>3.9325999999995531E-2</v>
      </c>
      <c r="AX1727">
        <v>-0.11314500000000294</v>
      </c>
      <c r="AY1727">
        <v>123.053298</v>
      </c>
      <c r="AZ1727">
        <v>122.95317399999999</v>
      </c>
      <c r="BA1727">
        <v>123.141194</v>
      </c>
      <c r="BB1727">
        <v>66.757080999999999</v>
      </c>
      <c r="BC1727">
        <v>-123.20654400000001</v>
      </c>
      <c r="BD1727">
        <v>122.958799</v>
      </c>
      <c r="BE1727">
        <v>123.131978</v>
      </c>
      <c r="BF1727">
        <v>122.979507</v>
      </c>
      <c r="BG1727">
        <v>66.737718999999998</v>
      </c>
      <c r="BH1727">
        <v>-123.438855</v>
      </c>
    </row>
    <row r="1728" spans="1:60">
      <c r="A1728">
        <v>1729.796875</v>
      </c>
      <c r="B1728">
        <v>123.179626</v>
      </c>
      <c r="C1728">
        <v>-66.764831999999998</v>
      </c>
      <c r="D1728">
        <v>56.277465999999997</v>
      </c>
      <c r="F1728">
        <v>-2.9760899999999937E-3</v>
      </c>
      <c r="G1728">
        <v>-2.1675001999999943E-2</v>
      </c>
      <c r="H1728">
        <v>2.4793599999998887E-4</v>
      </c>
      <c r="I1728">
        <v>5.3721961999999977E-2</v>
      </c>
      <c r="J1728">
        <v>-6.3051779999999339E-3</v>
      </c>
      <c r="K1728">
        <v>6.2716592000000002E-2</v>
      </c>
      <c r="M1728">
        <v>7.7831099999999993E-3</v>
      </c>
      <c r="N1728">
        <v>-2.4119339999999711E-3</v>
      </c>
      <c r="O1728">
        <v>-7.6913400000002405E-4</v>
      </c>
      <c r="P1728">
        <v>5.717647800000001E-2</v>
      </c>
      <c r="Q1728">
        <v>3.1369420000000016E-2</v>
      </c>
      <c r="R1728">
        <v>5.7453443999999951E-2</v>
      </c>
      <c r="T1728">
        <v>-66.724377000000004</v>
      </c>
      <c r="U1728">
        <v>-1.2329E-2</v>
      </c>
      <c r="V1728">
        <v>-66.750583000000006</v>
      </c>
      <c r="W1728">
        <v>56.283887</v>
      </c>
      <c r="X1728">
        <v>56.188341999999999</v>
      </c>
      <c r="Y1728">
        <v>56.385519000000002</v>
      </c>
      <c r="Z1728">
        <v>-66.874144999999999</v>
      </c>
      <c r="AB1728">
        <v>-66.742806000000002</v>
      </c>
      <c r="AC1728">
        <v>-1.7956E-2</v>
      </c>
      <c r="AD1728">
        <v>-66.781890000000004</v>
      </c>
      <c r="AE1728">
        <v>56.189388000000001</v>
      </c>
      <c r="AF1728">
        <v>56.376303</v>
      </c>
      <c r="AG1728">
        <v>56.191782000000003</v>
      </c>
      <c r="AH1728">
        <v>-67.106455999999994</v>
      </c>
      <c r="AJ1728">
        <v>-0.10931300000000022</v>
      </c>
      <c r="AK1728">
        <v>6.4210000000031187E-3</v>
      </c>
      <c r="AL1728">
        <v>4.0454999999994357E-2</v>
      </c>
      <c r="AM1728">
        <v>1.4248999999992407E-2</v>
      </c>
      <c r="AN1728">
        <v>0.12356199999999262</v>
      </c>
      <c r="AO1728">
        <v>-8.9123999999998205E-2</v>
      </c>
      <c r="AP1728">
        <v>0.10805300000000528</v>
      </c>
      <c r="AR1728">
        <v>-0.34162399999999593</v>
      </c>
      <c r="AS1728">
        <v>-8.8077999999995882E-2</v>
      </c>
      <c r="AT1728">
        <v>2.202599999999677E-2</v>
      </c>
      <c r="AU1728">
        <v>-1.7058000000005791E-2</v>
      </c>
      <c r="AV1728">
        <v>0.32456599999999014</v>
      </c>
      <c r="AW1728">
        <v>9.8837000000003172E-2</v>
      </c>
      <c r="AX1728">
        <v>-8.5683999999993432E-2</v>
      </c>
      <c r="AY1728">
        <v>123.04871900000001</v>
      </c>
      <c r="AZ1728">
        <v>122.95317399999999</v>
      </c>
      <c r="BA1728">
        <v>123.150351</v>
      </c>
      <c r="BB1728">
        <v>66.752503000000004</v>
      </c>
      <c r="BC1728">
        <v>-123.151611</v>
      </c>
      <c r="BD1728">
        <v>122.95421999999999</v>
      </c>
      <c r="BE1728">
        <v>123.14113499999999</v>
      </c>
      <c r="BF1728">
        <v>122.956614</v>
      </c>
      <c r="BG1728">
        <v>66.746876</v>
      </c>
      <c r="BH1728">
        <v>-123.38392199999998</v>
      </c>
    </row>
    <row r="1729" spans="1:60">
      <c r="A1729">
        <v>1730.796875</v>
      </c>
      <c r="B1729">
        <v>123.257446</v>
      </c>
      <c r="C1729">
        <v>-66.737365999999994</v>
      </c>
      <c r="D1729">
        <v>56.277465999999997</v>
      </c>
      <c r="F1729">
        <v>-1.0607089999999993E-2</v>
      </c>
      <c r="G1729">
        <v>-2.1675001999999943E-2</v>
      </c>
      <c r="H1729">
        <v>4.615359999999888E-4</v>
      </c>
      <c r="I1729">
        <v>5.3721961999999977E-2</v>
      </c>
      <c r="J1729">
        <v>-6.3051779999999339E-3</v>
      </c>
      <c r="K1729">
        <v>6.2716592000000002E-2</v>
      </c>
      <c r="M1729">
        <v>1.5260999999999937E-4</v>
      </c>
      <c r="N1729">
        <v>-2.8393339999999712E-3</v>
      </c>
      <c r="O1729">
        <v>-7.6913400000002405E-4</v>
      </c>
      <c r="P1729">
        <v>5.717647800000001E-2</v>
      </c>
      <c r="Q1729">
        <v>3.1369420000000016E-2</v>
      </c>
      <c r="R1729">
        <v>5.7453443999999951E-2</v>
      </c>
      <c r="T1729">
        <v>-66.728955999999997</v>
      </c>
      <c r="U1729">
        <v>-1.2329E-2</v>
      </c>
      <c r="V1729">
        <v>-66.755161000000001</v>
      </c>
      <c r="W1729">
        <v>56.274731000000003</v>
      </c>
      <c r="X1729">
        <v>56.202078999999998</v>
      </c>
      <c r="Y1729">
        <v>56.385519000000002</v>
      </c>
      <c r="Z1729">
        <v>-66.869566000000006</v>
      </c>
      <c r="AB1729">
        <v>-66.742806000000002</v>
      </c>
      <c r="AC1729">
        <v>-1.7956E-2</v>
      </c>
      <c r="AD1729">
        <v>-66.777310999999997</v>
      </c>
      <c r="AE1729">
        <v>56.175652999999997</v>
      </c>
      <c r="AF1729">
        <v>56.380882</v>
      </c>
      <c r="AG1729">
        <v>56.191782000000003</v>
      </c>
      <c r="AH1729">
        <v>-67.115613999999994</v>
      </c>
      <c r="AJ1729">
        <v>-0.13220000000001164</v>
      </c>
      <c r="AK1729">
        <v>-2.7349999999941588E-3</v>
      </c>
      <c r="AL1729">
        <v>8.4099999999978081E-3</v>
      </c>
      <c r="AM1729">
        <v>-1.7795000000006667E-2</v>
      </c>
      <c r="AN1729">
        <v>0.11440500000000497</v>
      </c>
      <c r="AO1729">
        <v>-7.5386999999999205E-2</v>
      </c>
      <c r="AP1729">
        <v>0.10805300000000528</v>
      </c>
      <c r="AR1729">
        <v>-0.37824799999999925</v>
      </c>
      <c r="AS1729">
        <v>-0.10181299999999993</v>
      </c>
      <c r="AT1729">
        <v>-5.4400000000072168E-3</v>
      </c>
      <c r="AU1729">
        <v>-3.9945000000003006E-2</v>
      </c>
      <c r="AV1729">
        <v>0.33830299999999625</v>
      </c>
      <c r="AW1729">
        <v>0.10341600000000284</v>
      </c>
      <c r="AX1729">
        <v>-8.5683999999993432E-2</v>
      </c>
      <c r="AY1729">
        <v>123.012097</v>
      </c>
      <c r="AZ1729">
        <v>122.93944499999999</v>
      </c>
      <c r="BA1729">
        <v>123.122885</v>
      </c>
      <c r="BB1729">
        <v>66.725037</v>
      </c>
      <c r="BC1729">
        <v>-123.147032</v>
      </c>
      <c r="BD1729">
        <v>122.91301899999999</v>
      </c>
      <c r="BE1729">
        <v>123.11824799999999</v>
      </c>
      <c r="BF1729">
        <v>122.929148</v>
      </c>
      <c r="BG1729">
        <v>66.719409999999996</v>
      </c>
      <c r="BH1729">
        <v>-123.39308</v>
      </c>
    </row>
    <row r="1730" spans="1:60">
      <c r="A1730">
        <v>1731.796875</v>
      </c>
      <c r="B1730">
        <v>123.156738</v>
      </c>
      <c r="C1730">
        <v>-66.778564000000003</v>
      </c>
      <c r="D1730">
        <v>56.304932000000001</v>
      </c>
      <c r="F1730">
        <v>-2.9760899999999937E-3</v>
      </c>
      <c r="G1730">
        <v>-2.2102401999999945E-2</v>
      </c>
      <c r="H1730">
        <v>4.615359999999888E-4</v>
      </c>
      <c r="I1730">
        <v>5.3508361999999976E-2</v>
      </c>
      <c r="J1730">
        <v>-6.0915779999999422E-3</v>
      </c>
      <c r="K1730">
        <v>6.2502792000000001E-2</v>
      </c>
      <c r="M1730">
        <v>-7.4778900000000001E-3</v>
      </c>
      <c r="N1730">
        <v>-2.6255339999999737E-3</v>
      </c>
      <c r="O1730">
        <v>-1.196534000000024E-3</v>
      </c>
      <c r="P1730">
        <v>5.717647800000001E-2</v>
      </c>
      <c r="Q1730">
        <v>3.1369420000000016E-2</v>
      </c>
      <c r="R1730">
        <v>5.7667043999999959E-2</v>
      </c>
      <c r="T1730">
        <v>-66.724377000000004</v>
      </c>
      <c r="U1730">
        <v>-1.6907999999999999E-2</v>
      </c>
      <c r="V1730">
        <v>-66.759739999999994</v>
      </c>
      <c r="W1730">
        <v>56.288466</v>
      </c>
      <c r="X1730">
        <v>56.192920999999998</v>
      </c>
      <c r="Y1730">
        <v>56.385519000000002</v>
      </c>
      <c r="Z1730">
        <v>-66.864986999999999</v>
      </c>
      <c r="AB1730">
        <v>-66.742806000000002</v>
      </c>
      <c r="AC1730">
        <v>-2.7113000000000002E-2</v>
      </c>
      <c r="AD1730">
        <v>-66.781890000000004</v>
      </c>
      <c r="AE1730">
        <v>56.184809999999999</v>
      </c>
      <c r="AF1730">
        <v>56.371724999999998</v>
      </c>
      <c r="AG1730">
        <v>56.205517999999998</v>
      </c>
      <c r="AH1730">
        <v>-67.106455999999994</v>
      </c>
      <c r="AJ1730">
        <v>-8.6422999999996364E-2</v>
      </c>
      <c r="AK1730">
        <v>-1.6466000000001202E-2</v>
      </c>
      <c r="AL1730">
        <v>5.4186999999998875E-2</v>
      </c>
      <c r="AM1730">
        <v>1.8824000000009278E-2</v>
      </c>
      <c r="AN1730">
        <v>0.10524700000000564</v>
      </c>
      <c r="AO1730">
        <v>-0.11201100000000253</v>
      </c>
      <c r="AP1730">
        <v>8.0587000000001296E-2</v>
      </c>
      <c r="AR1730">
        <v>-0.32789199999999141</v>
      </c>
      <c r="AS1730">
        <v>-0.12012200000000206</v>
      </c>
      <c r="AT1730">
        <v>3.5758000000001289E-2</v>
      </c>
      <c r="AU1730">
        <v>-3.3260000000012724E-3</v>
      </c>
      <c r="AV1730">
        <v>0.32456599999999014</v>
      </c>
      <c r="AW1730">
        <v>6.6792999999996994E-2</v>
      </c>
      <c r="AX1730">
        <v>-9.9414000000003E-2</v>
      </c>
      <c r="AY1730">
        <v>123.06703</v>
      </c>
      <c r="AZ1730">
        <v>122.971485</v>
      </c>
      <c r="BA1730">
        <v>123.16408300000001</v>
      </c>
      <c r="BB1730">
        <v>66.761656000000002</v>
      </c>
      <c r="BC1730">
        <v>-123.16991899999999</v>
      </c>
      <c r="BD1730">
        <v>122.963374</v>
      </c>
      <c r="BE1730">
        <v>123.150289</v>
      </c>
      <c r="BF1730">
        <v>122.984082</v>
      </c>
      <c r="BG1730">
        <v>66.751451000000003</v>
      </c>
      <c r="BH1730">
        <v>-123.41138799999999</v>
      </c>
    </row>
    <row r="1731" spans="1:60">
      <c r="A1731">
        <v>1732.796875</v>
      </c>
      <c r="B1731">
        <v>123.252869</v>
      </c>
      <c r="C1731">
        <v>-66.705321999999995</v>
      </c>
      <c r="D1731">
        <v>56.291198999999999</v>
      </c>
      <c r="F1731">
        <v>-2.9760899999999937E-3</v>
      </c>
      <c r="G1731">
        <v>-2.1675001999999943E-2</v>
      </c>
      <c r="H1731">
        <v>2.4793599999998887E-4</v>
      </c>
      <c r="I1731">
        <v>5.3508361999999976E-2</v>
      </c>
      <c r="J1731">
        <v>-6.3051779999999339E-3</v>
      </c>
      <c r="K1731">
        <v>6.2502792000000001E-2</v>
      </c>
      <c r="M1731">
        <v>7.7831099999999993E-3</v>
      </c>
      <c r="N1731">
        <v>-2.6255339999999737E-3</v>
      </c>
      <c r="O1731">
        <v>-5.5553400000002418E-4</v>
      </c>
      <c r="P1731">
        <v>5.7390078000000011E-2</v>
      </c>
      <c r="Q1731">
        <v>3.158302000000001E-2</v>
      </c>
      <c r="R1731">
        <v>5.7667043999999959E-2</v>
      </c>
      <c r="T1731">
        <v>-66.733534000000006</v>
      </c>
      <c r="U1731">
        <v>-1.2329E-2</v>
      </c>
      <c r="V1731">
        <v>-66.764318000000003</v>
      </c>
      <c r="W1731">
        <v>56.274731000000003</v>
      </c>
      <c r="X1731">
        <v>56.206657999999997</v>
      </c>
      <c r="Y1731">
        <v>56.385519000000002</v>
      </c>
      <c r="Z1731">
        <v>-66.874144999999999</v>
      </c>
      <c r="AB1731">
        <v>-66.733649</v>
      </c>
      <c r="AC1731">
        <v>-1.7956E-2</v>
      </c>
      <c r="AD1731">
        <v>-66.781890000000004</v>
      </c>
      <c r="AE1731">
        <v>56.184809999999999</v>
      </c>
      <c r="AF1731">
        <v>56.371724999999998</v>
      </c>
      <c r="AG1731">
        <v>56.178046000000002</v>
      </c>
      <c r="AH1731">
        <v>-67.120193</v>
      </c>
      <c r="AJ1731">
        <v>-0.16882300000000328</v>
      </c>
      <c r="AK1731">
        <v>-1.6467999999996152E-2</v>
      </c>
      <c r="AL1731">
        <v>-2.8212000000010562E-2</v>
      </c>
      <c r="AM1731">
        <v>-5.8996000000007598E-2</v>
      </c>
      <c r="AN1731">
        <v>0.10982699999999568</v>
      </c>
      <c r="AO1731">
        <v>-8.4541000000001532E-2</v>
      </c>
      <c r="AP1731">
        <v>9.432000000000329E-2</v>
      </c>
      <c r="AR1731">
        <v>-0.4148710000000051</v>
      </c>
      <c r="AS1731">
        <v>-0.10638900000000007</v>
      </c>
      <c r="AT1731">
        <v>-2.8327000000004432E-2</v>
      </c>
      <c r="AU1731">
        <v>-7.6568000000008851E-2</v>
      </c>
      <c r="AV1731">
        <v>0.33830299999999625</v>
      </c>
      <c r="AW1731">
        <v>8.0525999999998987E-2</v>
      </c>
      <c r="AX1731">
        <v>-0.11315299999999695</v>
      </c>
      <c r="AY1731">
        <v>122.980053</v>
      </c>
      <c r="AZ1731">
        <v>122.91198</v>
      </c>
      <c r="BA1731">
        <v>123.090841</v>
      </c>
      <c r="BB1731">
        <v>66.692993000000001</v>
      </c>
      <c r="BC1731">
        <v>-123.165344</v>
      </c>
      <c r="BD1731">
        <v>122.89013199999999</v>
      </c>
      <c r="BE1731">
        <v>123.07704699999999</v>
      </c>
      <c r="BF1731">
        <v>122.88336799999999</v>
      </c>
      <c r="BG1731">
        <v>66.687365999999997</v>
      </c>
      <c r="BH1731">
        <v>-123.41139200000001</v>
      </c>
    </row>
    <row r="1732" spans="1:60">
      <c r="A1732">
        <v>1733.796875</v>
      </c>
      <c r="B1732">
        <v>123.156738</v>
      </c>
      <c r="C1732">
        <v>-66.764831999999998</v>
      </c>
      <c r="D1732">
        <v>56.341552999999998</v>
      </c>
      <c r="F1732">
        <v>4.6549100000000121E-3</v>
      </c>
      <c r="G1732">
        <v>-2.1888601999999945E-2</v>
      </c>
      <c r="H1732">
        <v>4.615359999999888E-4</v>
      </c>
      <c r="I1732">
        <v>5.3508361999999976E-2</v>
      </c>
      <c r="J1732">
        <v>-6.5187779999999361E-3</v>
      </c>
      <c r="K1732">
        <v>6.2289192000000007E-2</v>
      </c>
      <c r="M1732">
        <v>1.5260999999999937E-4</v>
      </c>
      <c r="N1732">
        <v>-2.4119339999999711E-3</v>
      </c>
      <c r="O1732">
        <v>-7.6913400000002405E-4</v>
      </c>
      <c r="P1732">
        <v>5.6962878000000008E-2</v>
      </c>
      <c r="Q1732">
        <v>3.158302000000001E-2</v>
      </c>
      <c r="R1732">
        <v>5.7880843999999952E-2</v>
      </c>
      <c r="T1732">
        <v>-66.724377000000004</v>
      </c>
      <c r="U1732">
        <v>-1.2329E-2</v>
      </c>
      <c r="V1732">
        <v>-66.750583000000006</v>
      </c>
      <c r="W1732">
        <v>56.279308999999998</v>
      </c>
      <c r="X1732">
        <v>56.192920999999998</v>
      </c>
      <c r="Y1732">
        <v>56.385519000000002</v>
      </c>
      <c r="Z1732">
        <v>-66.874144999999999</v>
      </c>
      <c r="AB1732">
        <v>-66.747384999999994</v>
      </c>
      <c r="AC1732">
        <v>-2.2534999999999999E-2</v>
      </c>
      <c r="AD1732">
        <v>-66.781890000000004</v>
      </c>
      <c r="AE1732">
        <v>56.184809999999999</v>
      </c>
      <c r="AF1732">
        <v>56.367145999999998</v>
      </c>
      <c r="AG1732">
        <v>56.182625000000002</v>
      </c>
      <c r="AH1732">
        <v>-67.111035000000001</v>
      </c>
      <c r="AJ1732">
        <v>-0.10931300000000022</v>
      </c>
      <c r="AK1732">
        <v>-6.2243999999999744E-2</v>
      </c>
      <c r="AL1732">
        <v>4.0454999999994357E-2</v>
      </c>
      <c r="AM1732">
        <v>1.4248999999992407E-2</v>
      </c>
      <c r="AN1732">
        <v>0.12356199999999262</v>
      </c>
      <c r="AO1732">
        <v>-0.14863199999999921</v>
      </c>
      <c r="AP1732">
        <v>4.3966000000004613E-2</v>
      </c>
      <c r="AR1732">
        <v>-0.3462030000000027</v>
      </c>
      <c r="AS1732">
        <v>-0.15674299999999874</v>
      </c>
      <c r="AT1732">
        <v>1.7447000000004209E-2</v>
      </c>
      <c r="AU1732">
        <v>-1.7058000000005791E-2</v>
      </c>
      <c r="AV1732">
        <v>0.32914499999999691</v>
      </c>
      <c r="AW1732">
        <v>2.5593000000000643E-2</v>
      </c>
      <c r="AX1732">
        <v>-0.15892799999999596</v>
      </c>
      <c r="AY1732">
        <v>123.044141</v>
      </c>
      <c r="AZ1732">
        <v>122.957753</v>
      </c>
      <c r="BA1732">
        <v>123.150351</v>
      </c>
      <c r="BB1732">
        <v>66.752503000000004</v>
      </c>
      <c r="BC1732">
        <v>-123.215698</v>
      </c>
      <c r="BD1732">
        <v>122.949642</v>
      </c>
      <c r="BE1732">
        <v>123.131978</v>
      </c>
      <c r="BF1732">
        <v>122.947457</v>
      </c>
      <c r="BG1732">
        <v>66.742296999999994</v>
      </c>
      <c r="BH1732">
        <v>-123.45258799999999</v>
      </c>
    </row>
    <row r="1733" spans="1:60">
      <c r="A1733">
        <v>1734.796875</v>
      </c>
      <c r="B1733">
        <v>123.26660200000001</v>
      </c>
      <c r="C1733">
        <v>-66.719054999999997</v>
      </c>
      <c r="D1733">
        <v>56.245421999999998</v>
      </c>
      <c r="F1733">
        <v>-2.9760899999999937E-3</v>
      </c>
      <c r="G1733">
        <v>-2.1888601999999945E-2</v>
      </c>
      <c r="H1733">
        <v>2.4793599999998887E-4</v>
      </c>
      <c r="I1733">
        <v>5.3508361999999976E-2</v>
      </c>
      <c r="J1733">
        <v>-6.3051779999999339E-3</v>
      </c>
      <c r="K1733">
        <v>6.2502792000000001E-2</v>
      </c>
      <c r="M1733">
        <v>1.5260999999999937E-4</v>
      </c>
      <c r="N1733">
        <v>-2.8393339999999712E-3</v>
      </c>
      <c r="O1733">
        <v>-7.6913400000002405E-4</v>
      </c>
      <c r="P1733">
        <v>5.7390078000000011E-2</v>
      </c>
      <c r="Q1733">
        <v>3.1155620000000012E-2</v>
      </c>
      <c r="R1733">
        <v>5.7453443999999951E-2</v>
      </c>
      <c r="T1733">
        <v>-66.719798999999995</v>
      </c>
      <c r="U1733">
        <v>-1.6907999999999999E-2</v>
      </c>
      <c r="V1733">
        <v>-66.755161000000001</v>
      </c>
      <c r="W1733">
        <v>56.283887</v>
      </c>
      <c r="X1733">
        <v>56.211236999999997</v>
      </c>
      <c r="Y1733">
        <v>56.385519000000002</v>
      </c>
      <c r="Z1733">
        <v>-66.874144999999999</v>
      </c>
      <c r="AB1733">
        <v>-66.738226999999995</v>
      </c>
      <c r="AC1733">
        <v>-2.2534999999999999E-2</v>
      </c>
      <c r="AD1733">
        <v>-66.786468999999997</v>
      </c>
      <c r="AE1733">
        <v>56.180230999999999</v>
      </c>
      <c r="AF1733">
        <v>56.376303</v>
      </c>
      <c r="AG1733">
        <v>56.228411000000001</v>
      </c>
      <c r="AH1733">
        <v>-67.106455999999994</v>
      </c>
      <c r="AJ1733">
        <v>-0.15509000000000128</v>
      </c>
      <c r="AK1733">
        <v>3.8465000000002192E-2</v>
      </c>
      <c r="AL1733">
        <v>-7.439999999974134E-4</v>
      </c>
      <c r="AM1733">
        <v>-3.6106000000003746E-2</v>
      </c>
      <c r="AN1733">
        <v>0.11898399999999754</v>
      </c>
      <c r="AO1733">
        <v>-3.4185000000000798E-2</v>
      </c>
      <c r="AP1733">
        <v>0.14009700000000436</v>
      </c>
      <c r="AR1733">
        <v>-0.387400999999997</v>
      </c>
      <c r="AS1733">
        <v>-6.5190999999998667E-2</v>
      </c>
      <c r="AT1733">
        <v>-1.9171999999997524E-2</v>
      </c>
      <c r="AU1733">
        <v>-6.7413999999999419E-2</v>
      </c>
      <c r="AV1733">
        <v>0.31998699999999758</v>
      </c>
      <c r="AW1733">
        <v>0.13088100000000225</v>
      </c>
      <c r="AX1733">
        <v>-1.7010999999996557E-2</v>
      </c>
      <c r="AY1733">
        <v>123.00294199999999</v>
      </c>
      <c r="AZ1733">
        <v>122.93029199999999</v>
      </c>
      <c r="BA1733">
        <v>123.104574</v>
      </c>
      <c r="BB1733">
        <v>66.702146999999997</v>
      </c>
      <c r="BC1733">
        <v>-123.11956699999999</v>
      </c>
      <c r="BD1733">
        <v>122.89928599999999</v>
      </c>
      <c r="BE1733">
        <v>123.095358</v>
      </c>
      <c r="BF1733">
        <v>122.94746599999999</v>
      </c>
      <c r="BG1733">
        <v>66.696519999999992</v>
      </c>
      <c r="BH1733">
        <v>-123.351878</v>
      </c>
    </row>
    <row r="1734" spans="1:60">
      <c r="A1734">
        <v>1735.796875</v>
      </c>
      <c r="B1734">
        <v>123.24829099999999</v>
      </c>
      <c r="C1734">
        <v>-66.728210000000004</v>
      </c>
      <c r="D1734">
        <v>56.309508999999998</v>
      </c>
      <c r="F1734">
        <v>4.6549100000000121E-3</v>
      </c>
      <c r="G1734">
        <v>-2.1888601999999945E-2</v>
      </c>
      <c r="H1734">
        <v>4.615359999999888E-4</v>
      </c>
      <c r="I1734">
        <v>5.3294761999999982E-2</v>
      </c>
      <c r="J1734">
        <v>-6.5187779999999361E-3</v>
      </c>
      <c r="K1734">
        <v>6.293019200000001E-2</v>
      </c>
      <c r="M1734">
        <v>1.5260999999999937E-4</v>
      </c>
      <c r="N1734">
        <v>-2.6255339999999737E-3</v>
      </c>
      <c r="O1734">
        <v>-7.6913400000002405E-4</v>
      </c>
      <c r="P1734">
        <v>5.717647800000001E-2</v>
      </c>
      <c r="Q1734">
        <v>3.158302000000001E-2</v>
      </c>
      <c r="R1734">
        <v>5.7667043999999959E-2</v>
      </c>
      <c r="T1734">
        <v>-66.728955999999997</v>
      </c>
      <c r="U1734">
        <v>-1.2329E-2</v>
      </c>
      <c r="V1734">
        <v>-66.759739999999994</v>
      </c>
      <c r="W1734">
        <v>56.279308999999998</v>
      </c>
      <c r="X1734">
        <v>56.206657999999997</v>
      </c>
      <c r="Y1734">
        <v>56.385519000000002</v>
      </c>
      <c r="Z1734">
        <v>-66.874144999999999</v>
      </c>
      <c r="AB1734">
        <v>-66.747384999999994</v>
      </c>
      <c r="AC1734">
        <v>-1.7956E-2</v>
      </c>
      <c r="AD1734">
        <v>-66.786468999999997</v>
      </c>
      <c r="AE1734">
        <v>56.175652999999997</v>
      </c>
      <c r="AF1734">
        <v>56.376303</v>
      </c>
      <c r="AG1734">
        <v>56.205517999999998</v>
      </c>
      <c r="AH1734">
        <v>-67.111035000000001</v>
      </c>
      <c r="AJ1734">
        <v>-0.14593499999999437</v>
      </c>
      <c r="AK1734">
        <v>-3.0200000000000671E-2</v>
      </c>
      <c r="AL1734">
        <v>-7.4599999999236388E-4</v>
      </c>
      <c r="AM1734">
        <v>-3.15299999999894E-2</v>
      </c>
      <c r="AN1734">
        <v>0.11440500000000497</v>
      </c>
      <c r="AO1734">
        <v>-0.10285100000000114</v>
      </c>
      <c r="AP1734">
        <v>7.6010000000003686E-2</v>
      </c>
      <c r="AR1734">
        <v>-0.38282499999999686</v>
      </c>
      <c r="AS1734">
        <v>-0.13385600000000153</v>
      </c>
      <c r="AT1734">
        <v>-1.917499999998995E-2</v>
      </c>
      <c r="AU1734">
        <v>-5.8258999999992511E-2</v>
      </c>
      <c r="AV1734">
        <v>0.32456600000000435</v>
      </c>
      <c r="AW1734">
        <v>6.6794000000001574E-2</v>
      </c>
      <c r="AX1734">
        <v>-0.10399100000000061</v>
      </c>
      <c r="AY1734">
        <v>123.007519</v>
      </c>
      <c r="AZ1734">
        <v>122.93486799999999</v>
      </c>
      <c r="BA1734">
        <v>123.11372900000001</v>
      </c>
      <c r="BB1734">
        <v>66.71588100000001</v>
      </c>
      <c r="BC1734">
        <v>-123.18365399999999</v>
      </c>
      <c r="BD1734">
        <v>122.903863</v>
      </c>
      <c r="BE1734">
        <v>123.104513</v>
      </c>
      <c r="BF1734">
        <v>122.933728</v>
      </c>
      <c r="BG1734">
        <v>66.710254000000006</v>
      </c>
      <c r="BH1734">
        <v>-123.42054400000001</v>
      </c>
    </row>
    <row r="1735" spans="1:60">
      <c r="A1735">
        <v>1736.859375</v>
      </c>
      <c r="B1735">
        <v>123.197937</v>
      </c>
      <c r="C1735">
        <v>-66.746521000000001</v>
      </c>
      <c r="D1735">
        <v>56.378174000000001</v>
      </c>
      <c r="F1735">
        <v>-2.9760899999999937E-3</v>
      </c>
      <c r="G1735">
        <v>-2.1888601999999945E-2</v>
      </c>
      <c r="H1735">
        <v>2.4793599999998887E-4</v>
      </c>
      <c r="I1735">
        <v>5.3294761999999982E-2</v>
      </c>
      <c r="J1735">
        <v>-6.5187779999999361E-3</v>
      </c>
      <c r="K1735">
        <v>6.2716592000000002E-2</v>
      </c>
      <c r="M1735">
        <v>1.5260999999999937E-4</v>
      </c>
      <c r="N1735">
        <v>-2.4119339999999711E-3</v>
      </c>
      <c r="O1735">
        <v>-7.6913400000002405E-4</v>
      </c>
      <c r="P1735">
        <v>5.717647800000001E-2</v>
      </c>
      <c r="Q1735">
        <v>3.1369420000000016E-2</v>
      </c>
      <c r="R1735">
        <v>5.7667043999999959E-2</v>
      </c>
      <c r="T1735">
        <v>-66.738112000000001</v>
      </c>
      <c r="U1735">
        <v>-1.6907999999999999E-2</v>
      </c>
      <c r="V1735">
        <v>-66.750583000000006</v>
      </c>
      <c r="W1735">
        <v>56.283887</v>
      </c>
      <c r="X1735">
        <v>56.211236999999997</v>
      </c>
      <c r="Y1735">
        <v>56.385519000000002</v>
      </c>
      <c r="Z1735">
        <v>-66.874144999999999</v>
      </c>
      <c r="AB1735">
        <v>-66.742806000000002</v>
      </c>
      <c r="AC1735">
        <v>-1.7956E-2</v>
      </c>
      <c r="AD1735">
        <v>-66.772732000000005</v>
      </c>
      <c r="AE1735">
        <v>56.184809999999999</v>
      </c>
      <c r="AF1735">
        <v>56.367145999999998</v>
      </c>
      <c r="AG1735">
        <v>56.205517999999998</v>
      </c>
      <c r="AH1735">
        <v>-67.111035000000001</v>
      </c>
      <c r="AJ1735">
        <v>-0.1276239999999973</v>
      </c>
      <c r="AK1735">
        <v>-9.4287000000001342E-2</v>
      </c>
      <c r="AL1735">
        <v>8.4090000000003329E-3</v>
      </c>
      <c r="AM1735">
        <v>-4.062000000004673E-3</v>
      </c>
      <c r="AN1735">
        <v>0.12356199999999262</v>
      </c>
      <c r="AO1735">
        <v>-0.16693700000000433</v>
      </c>
      <c r="AP1735">
        <v>7.3450000000008231E-3</v>
      </c>
      <c r="AR1735">
        <v>-0.36451399999999978</v>
      </c>
      <c r="AS1735">
        <v>-0.19336400000000253</v>
      </c>
      <c r="AT1735">
        <v>3.7149999999996908E-3</v>
      </c>
      <c r="AU1735">
        <v>-2.6211000000003537E-2</v>
      </c>
      <c r="AV1735">
        <v>0.33830299999999625</v>
      </c>
      <c r="AW1735">
        <v>-1.1028000000003146E-2</v>
      </c>
      <c r="AX1735">
        <v>-0.17265600000000347</v>
      </c>
      <c r="AY1735">
        <v>123.03040799999999</v>
      </c>
      <c r="AZ1735">
        <v>122.957758</v>
      </c>
      <c r="BA1735">
        <v>123.13204</v>
      </c>
      <c r="BB1735">
        <v>66.729613000000001</v>
      </c>
      <c r="BC1735">
        <v>-123.252319</v>
      </c>
      <c r="BD1735">
        <v>122.931331</v>
      </c>
      <c r="BE1735">
        <v>123.11366699999999</v>
      </c>
      <c r="BF1735">
        <v>122.952039</v>
      </c>
      <c r="BG1735">
        <v>66.728565000000003</v>
      </c>
      <c r="BH1735">
        <v>-123.489209</v>
      </c>
    </row>
    <row r="1736" spans="1:60">
      <c r="A1736">
        <v>1737.796875</v>
      </c>
      <c r="B1736">
        <v>123.175049</v>
      </c>
      <c r="C1736">
        <v>-66.719054999999997</v>
      </c>
      <c r="D1736">
        <v>56.304932000000001</v>
      </c>
      <c r="F1736">
        <v>-1.0607089999999993E-2</v>
      </c>
      <c r="G1736">
        <v>-2.2102401999999945E-2</v>
      </c>
      <c r="H1736">
        <v>4.615359999999888E-4</v>
      </c>
      <c r="I1736">
        <v>5.3080961999999988E-2</v>
      </c>
      <c r="J1736">
        <v>-6.0915779999999422E-3</v>
      </c>
      <c r="K1736">
        <v>6.2716592000000002E-2</v>
      </c>
      <c r="M1736">
        <v>1.5260999999999937E-4</v>
      </c>
      <c r="N1736">
        <v>-2.4119339999999711E-3</v>
      </c>
      <c r="O1736">
        <v>-9.8273400000002393E-4</v>
      </c>
      <c r="P1736">
        <v>5.6962878000000008E-2</v>
      </c>
      <c r="Q1736">
        <v>3.158302000000001E-2</v>
      </c>
      <c r="R1736">
        <v>5.7880843999999952E-2</v>
      </c>
      <c r="T1736">
        <v>-66.733534000000006</v>
      </c>
      <c r="U1736">
        <v>-2.1486000000000002E-2</v>
      </c>
      <c r="V1736">
        <v>-66.759739999999994</v>
      </c>
      <c r="W1736">
        <v>56.283887</v>
      </c>
      <c r="X1736">
        <v>56.202078999999998</v>
      </c>
      <c r="Y1736">
        <v>56.385519000000002</v>
      </c>
      <c r="Z1736">
        <v>-66.883302999999998</v>
      </c>
      <c r="AB1736">
        <v>-66.751963000000003</v>
      </c>
      <c r="AC1736">
        <v>-1.7956E-2</v>
      </c>
      <c r="AD1736">
        <v>-66.781890000000004</v>
      </c>
      <c r="AE1736">
        <v>56.180230999999999</v>
      </c>
      <c r="AF1736">
        <v>56.376303</v>
      </c>
      <c r="AG1736">
        <v>56.232990000000001</v>
      </c>
      <c r="AH1736">
        <v>-67.111035000000001</v>
      </c>
      <c r="AJ1736">
        <v>-0.16424800000000062</v>
      </c>
      <c r="AK1736">
        <v>-2.1045000000000869E-2</v>
      </c>
      <c r="AL1736">
        <v>-1.4479000000008568E-2</v>
      </c>
      <c r="AM1736">
        <v>-4.0684999999996307E-2</v>
      </c>
      <c r="AN1736">
        <v>0.12356300000000431</v>
      </c>
      <c r="AO1736">
        <v>-0.10285300000000319</v>
      </c>
      <c r="AP1736">
        <v>8.0587000000001296E-2</v>
      </c>
      <c r="AR1736">
        <v>-0.39198000000000377</v>
      </c>
      <c r="AS1736">
        <v>-0.12470100000000173</v>
      </c>
      <c r="AT1736">
        <v>-3.2908000000006155E-2</v>
      </c>
      <c r="AU1736">
        <v>-6.2835000000006858E-2</v>
      </c>
      <c r="AV1736">
        <v>0.32914499999999691</v>
      </c>
      <c r="AW1736">
        <v>7.1370999999999185E-2</v>
      </c>
      <c r="AX1736">
        <v>-7.194199999999995E-2</v>
      </c>
      <c r="AY1736">
        <v>123.00294199999999</v>
      </c>
      <c r="AZ1736">
        <v>122.921134</v>
      </c>
      <c r="BA1736">
        <v>123.104574</v>
      </c>
      <c r="BB1736">
        <v>66.697569000000001</v>
      </c>
      <c r="BC1736">
        <v>-123.18823499999999</v>
      </c>
      <c r="BD1736">
        <v>122.89928599999999</v>
      </c>
      <c r="BE1736">
        <v>123.095358</v>
      </c>
      <c r="BF1736">
        <v>122.952045</v>
      </c>
      <c r="BG1736">
        <v>66.701098999999999</v>
      </c>
      <c r="BH1736">
        <v>-123.41596699999999</v>
      </c>
    </row>
    <row r="1737" spans="1:60">
      <c r="A1737">
        <v>1738.796875</v>
      </c>
      <c r="B1737">
        <v>123.257446</v>
      </c>
      <c r="C1737">
        <v>-66.709900000000005</v>
      </c>
      <c r="D1737">
        <v>56.268310999999997</v>
      </c>
      <c r="F1737">
        <v>4.6549100000000121E-3</v>
      </c>
      <c r="G1737">
        <v>-2.1888601999999945E-2</v>
      </c>
      <c r="H1737">
        <v>6.7513599999998873E-4</v>
      </c>
      <c r="I1737">
        <v>5.3721961999999977E-2</v>
      </c>
      <c r="J1737">
        <v>-6.0915779999999422E-3</v>
      </c>
      <c r="K1737">
        <v>6.2502792000000001E-2</v>
      </c>
      <c r="M1737">
        <v>-7.4778900000000001E-3</v>
      </c>
      <c r="N1737">
        <v>-2.6255339999999737E-3</v>
      </c>
      <c r="O1737">
        <v>-7.6913400000002405E-4</v>
      </c>
      <c r="P1737">
        <v>5.6749278E-2</v>
      </c>
      <c r="Q1737">
        <v>3.1796620000000012E-2</v>
      </c>
      <c r="R1737">
        <v>5.7453443999999951E-2</v>
      </c>
      <c r="T1737">
        <v>-66.724377000000004</v>
      </c>
      <c r="U1737">
        <v>-1.2329E-2</v>
      </c>
      <c r="V1737">
        <v>-66.755161000000001</v>
      </c>
      <c r="W1737">
        <v>56.274731000000003</v>
      </c>
      <c r="X1737">
        <v>56.206657999999997</v>
      </c>
      <c r="Y1737">
        <v>56.380941</v>
      </c>
      <c r="Z1737">
        <v>-66.855829999999997</v>
      </c>
      <c r="AB1737">
        <v>-66.742806000000002</v>
      </c>
      <c r="AC1737">
        <v>-2.2534999999999999E-2</v>
      </c>
      <c r="AD1737">
        <v>-66.781890000000004</v>
      </c>
      <c r="AE1737">
        <v>56.189388000000001</v>
      </c>
      <c r="AF1737">
        <v>56.371724999999998</v>
      </c>
      <c r="AG1737">
        <v>56.205517999999998</v>
      </c>
      <c r="AH1737">
        <v>-67.111035000000001</v>
      </c>
      <c r="AJ1737">
        <v>-0.14592999999999279</v>
      </c>
      <c r="AK1737">
        <v>6.4200000000056434E-3</v>
      </c>
      <c r="AL1737">
        <v>-1.4476999999999407E-2</v>
      </c>
      <c r="AM1737">
        <v>-4.5260999999996443E-2</v>
      </c>
      <c r="AN1737">
        <v>0.10066899999999634</v>
      </c>
      <c r="AO1737">
        <v>-6.1652999999999736E-2</v>
      </c>
      <c r="AP1737">
        <v>0.11263000000000289</v>
      </c>
      <c r="AR1737">
        <v>-0.40113499999999647</v>
      </c>
      <c r="AS1737">
        <v>-7.892299999999608E-2</v>
      </c>
      <c r="AT1737">
        <v>-3.2905999999996993E-2</v>
      </c>
      <c r="AU1737">
        <v>-7.1989999999999554E-2</v>
      </c>
      <c r="AV1737">
        <v>0.32914499999999691</v>
      </c>
      <c r="AW1737">
        <v>0.10341400000000078</v>
      </c>
      <c r="AX1737">
        <v>-6.2792999999999211E-2</v>
      </c>
      <c r="AY1737">
        <v>122.98463100000001</v>
      </c>
      <c r="AZ1737">
        <v>122.91655800000001</v>
      </c>
      <c r="BA1737">
        <v>123.09084100000001</v>
      </c>
      <c r="BB1737">
        <v>66.697571000000011</v>
      </c>
      <c r="BC1737">
        <v>-123.12414099999999</v>
      </c>
      <c r="BD1737">
        <v>122.89928800000001</v>
      </c>
      <c r="BE1737">
        <v>123.081625</v>
      </c>
      <c r="BF1737">
        <v>122.915418</v>
      </c>
      <c r="BG1737">
        <v>66.687365</v>
      </c>
      <c r="BH1737">
        <v>-123.379346</v>
      </c>
    </row>
    <row r="1738" spans="1:60">
      <c r="A1738">
        <v>1739.796875</v>
      </c>
      <c r="B1738">
        <v>123.280334</v>
      </c>
      <c r="C1738">
        <v>-66.714478</v>
      </c>
      <c r="D1738">
        <v>56.282043000000002</v>
      </c>
      <c r="F1738">
        <v>-2.9760899999999937E-3</v>
      </c>
      <c r="G1738">
        <v>-2.1888601999999945E-2</v>
      </c>
      <c r="H1738">
        <v>4.615359999999888E-4</v>
      </c>
      <c r="I1738">
        <v>5.3508361999999976E-2</v>
      </c>
      <c r="J1738">
        <v>-6.5187779999999361E-3</v>
      </c>
      <c r="K1738">
        <v>6.2716592000000002E-2</v>
      </c>
      <c r="M1738">
        <v>1.5260999999999937E-4</v>
      </c>
      <c r="N1738">
        <v>-3.0529339999999737E-3</v>
      </c>
      <c r="O1738">
        <v>-9.8273400000002393E-4</v>
      </c>
      <c r="P1738">
        <v>5.7390078000000011E-2</v>
      </c>
      <c r="Q1738">
        <v>3.1369420000000016E-2</v>
      </c>
      <c r="R1738">
        <v>5.7453443999999951E-2</v>
      </c>
      <c r="T1738">
        <v>-66.724377000000004</v>
      </c>
      <c r="U1738">
        <v>-1.2329E-2</v>
      </c>
      <c r="V1738">
        <v>-66.750583000000006</v>
      </c>
      <c r="W1738">
        <v>56.283887</v>
      </c>
      <c r="X1738">
        <v>56.202078999999998</v>
      </c>
      <c r="Y1738">
        <v>56.380941</v>
      </c>
      <c r="Z1738">
        <v>-66.851251000000005</v>
      </c>
      <c r="AB1738">
        <v>-66.747384999999994</v>
      </c>
      <c r="AC1738">
        <v>-2.7113000000000002E-2</v>
      </c>
      <c r="AD1738">
        <v>-66.786468999999997</v>
      </c>
      <c r="AE1738">
        <v>56.184809999999999</v>
      </c>
      <c r="AF1738">
        <v>56.362568000000003</v>
      </c>
      <c r="AG1738">
        <v>56.228411000000001</v>
      </c>
      <c r="AH1738">
        <v>-67.111035000000001</v>
      </c>
      <c r="AJ1738">
        <v>-0.13677300000000514</v>
      </c>
      <c r="AK1738">
        <v>1.8439999999984025E-3</v>
      </c>
      <c r="AL1738">
        <v>-9.899000000004321E-3</v>
      </c>
      <c r="AM1738">
        <v>-3.6105000000006271E-2</v>
      </c>
      <c r="AN1738">
        <v>0.10066799999999887</v>
      </c>
      <c r="AO1738">
        <v>-7.9964000000003921E-2</v>
      </c>
      <c r="AP1738">
        <v>9.8897999999998376E-2</v>
      </c>
      <c r="AR1738">
        <v>-0.39655700000000138</v>
      </c>
      <c r="AS1738">
        <v>-9.7233000000002789E-2</v>
      </c>
      <c r="AT1738">
        <v>-3.2906999999994468E-2</v>
      </c>
      <c r="AU1738">
        <v>-7.199099999999703E-2</v>
      </c>
      <c r="AV1738">
        <v>0.32456600000000435</v>
      </c>
      <c r="AW1738">
        <v>8.0525000000001512E-2</v>
      </c>
      <c r="AX1738">
        <v>-5.3632000000000346E-2</v>
      </c>
      <c r="AY1738">
        <v>122.99836500000001</v>
      </c>
      <c r="AZ1738">
        <v>122.916557</v>
      </c>
      <c r="BA1738">
        <v>123.09541899999999</v>
      </c>
      <c r="BB1738">
        <v>66.702149000000006</v>
      </c>
      <c r="BC1738">
        <v>-123.13329400000001</v>
      </c>
      <c r="BD1738">
        <v>122.899288</v>
      </c>
      <c r="BE1738">
        <v>123.077046</v>
      </c>
      <c r="BF1738">
        <v>122.94288900000001</v>
      </c>
      <c r="BG1738">
        <v>66.687365</v>
      </c>
      <c r="BH1738">
        <v>-123.393078</v>
      </c>
    </row>
    <row r="1739" spans="1:60">
      <c r="A1739">
        <v>1740.796875</v>
      </c>
      <c r="B1739">
        <v>123.175049</v>
      </c>
      <c r="C1739">
        <v>-66.746521000000001</v>
      </c>
      <c r="D1739">
        <v>56.346130000000002</v>
      </c>
      <c r="F1739">
        <v>1.2285910000000008E-2</v>
      </c>
      <c r="G1739">
        <v>-2.2102401999999945E-2</v>
      </c>
      <c r="H1739">
        <v>4.615359999999888E-4</v>
      </c>
      <c r="I1739">
        <v>5.3294761999999982E-2</v>
      </c>
      <c r="J1739">
        <v>-6.3051779999999339E-3</v>
      </c>
      <c r="K1739">
        <v>6.2502792000000001E-2</v>
      </c>
      <c r="M1739">
        <v>7.7831099999999993E-3</v>
      </c>
      <c r="N1739">
        <v>-2.6255339999999737E-3</v>
      </c>
      <c r="O1739">
        <v>-5.5553400000002418E-4</v>
      </c>
      <c r="P1739">
        <v>5.7603678000000012E-2</v>
      </c>
      <c r="Q1739">
        <v>3.1369420000000016E-2</v>
      </c>
      <c r="R1739">
        <v>5.7453443999999951E-2</v>
      </c>
      <c r="T1739">
        <v>-66.724377000000004</v>
      </c>
      <c r="U1739">
        <v>-7.7510000000000001E-3</v>
      </c>
      <c r="V1739">
        <v>-66.764318000000003</v>
      </c>
      <c r="W1739">
        <v>56.288466</v>
      </c>
      <c r="X1739">
        <v>56.202078999999998</v>
      </c>
      <c r="Y1739">
        <v>56.376362</v>
      </c>
      <c r="Z1739">
        <v>-66.874144999999999</v>
      </c>
      <c r="AB1739">
        <v>-66.742806000000002</v>
      </c>
      <c r="AC1739">
        <v>-1.7956E-2</v>
      </c>
      <c r="AD1739">
        <v>-66.781890000000004</v>
      </c>
      <c r="AE1739">
        <v>56.184809999999999</v>
      </c>
      <c r="AF1739">
        <v>56.376303</v>
      </c>
      <c r="AG1739">
        <v>56.191782000000003</v>
      </c>
      <c r="AH1739">
        <v>-67.115613999999994</v>
      </c>
      <c r="AJ1739">
        <v>-0.1276239999999973</v>
      </c>
      <c r="AK1739">
        <v>-5.7664000000002602E-2</v>
      </c>
      <c r="AL1739">
        <v>2.2143999999997277E-2</v>
      </c>
      <c r="AM1739">
        <v>-1.7797000000001617E-2</v>
      </c>
      <c r="AN1739">
        <v>0.10982699999999568</v>
      </c>
      <c r="AO1739">
        <v>-0.14405100000000459</v>
      </c>
      <c r="AP1739">
        <v>3.0231999999998038E-2</v>
      </c>
      <c r="AR1739">
        <v>-0.36909299999999234</v>
      </c>
      <c r="AS1739">
        <v>-0.16132000000000346</v>
      </c>
      <c r="AT1739">
        <v>3.7149999999996908E-3</v>
      </c>
      <c r="AU1739">
        <v>-3.536900000000287E-2</v>
      </c>
      <c r="AV1739">
        <v>0.33372399999998947</v>
      </c>
      <c r="AW1739">
        <v>3.0172999999997785E-2</v>
      </c>
      <c r="AX1739">
        <v>-0.15434799999999882</v>
      </c>
      <c r="AY1739">
        <v>123.034987</v>
      </c>
      <c r="AZ1739">
        <v>122.9486</v>
      </c>
      <c r="BA1739">
        <v>123.122883</v>
      </c>
      <c r="BB1739">
        <v>66.738770000000002</v>
      </c>
      <c r="BC1739">
        <v>-123.220275</v>
      </c>
      <c r="BD1739">
        <v>122.931331</v>
      </c>
      <c r="BE1739">
        <v>123.12282400000001</v>
      </c>
      <c r="BF1739">
        <v>122.938303</v>
      </c>
      <c r="BG1739">
        <v>66.728565000000003</v>
      </c>
      <c r="BH1739">
        <v>-123.461744</v>
      </c>
    </row>
    <row r="1740" spans="1:60">
      <c r="A1740">
        <v>1741.796875</v>
      </c>
      <c r="B1740">
        <v>123.161316</v>
      </c>
      <c r="C1740">
        <v>-66.751098999999996</v>
      </c>
      <c r="D1740">
        <v>56.309508999999998</v>
      </c>
      <c r="F1740">
        <v>4.6549100000000121E-3</v>
      </c>
      <c r="G1740">
        <v>-2.1888601999999945E-2</v>
      </c>
      <c r="H1740">
        <v>2.4793599999998887E-4</v>
      </c>
      <c r="I1740">
        <v>5.3721961999999977E-2</v>
      </c>
      <c r="J1740">
        <v>-6.3051779999999339E-3</v>
      </c>
      <c r="K1740">
        <v>6.2289192000000007E-2</v>
      </c>
      <c r="M1740">
        <v>1.5260999999999937E-4</v>
      </c>
      <c r="N1740">
        <v>-2.6255339999999737E-3</v>
      </c>
      <c r="O1740">
        <v>-9.8273400000002393E-4</v>
      </c>
      <c r="P1740">
        <v>5.6962878000000008E-2</v>
      </c>
      <c r="Q1740">
        <v>3.158302000000001E-2</v>
      </c>
      <c r="R1740">
        <v>5.7453443999999951E-2</v>
      </c>
      <c r="T1740">
        <v>-66.728955999999997</v>
      </c>
      <c r="U1740">
        <v>-3.1719999999999999E-3</v>
      </c>
      <c r="V1740">
        <v>-66.755161000000001</v>
      </c>
      <c r="W1740">
        <v>56.279308999999998</v>
      </c>
      <c r="X1740">
        <v>56.202078999999998</v>
      </c>
      <c r="Y1740">
        <v>56.380941</v>
      </c>
      <c r="Z1740">
        <v>-66.864986999999999</v>
      </c>
      <c r="AB1740">
        <v>-66.742806000000002</v>
      </c>
      <c r="AC1740">
        <v>-1.7956E-2</v>
      </c>
      <c r="AD1740">
        <v>-66.777310999999997</v>
      </c>
      <c r="AE1740">
        <v>56.189388000000001</v>
      </c>
      <c r="AF1740">
        <v>56.376303</v>
      </c>
      <c r="AG1740">
        <v>56.191782000000003</v>
      </c>
      <c r="AH1740">
        <v>-67.115613999999994</v>
      </c>
      <c r="AJ1740">
        <v>-0.11388800000000288</v>
      </c>
      <c r="AK1740">
        <v>-3.0200000000000671E-2</v>
      </c>
      <c r="AL1740">
        <v>2.2142999999999802E-2</v>
      </c>
      <c r="AM1740">
        <v>-4.062000000004673E-3</v>
      </c>
      <c r="AN1740">
        <v>0.1098259999999982</v>
      </c>
      <c r="AO1740">
        <v>-0.1074300000000008</v>
      </c>
      <c r="AP1740">
        <v>7.1432000000001494E-2</v>
      </c>
      <c r="AR1740">
        <v>-0.36451499999999726</v>
      </c>
      <c r="AS1740">
        <v>-0.12012099999999748</v>
      </c>
      <c r="AT1740">
        <v>8.2929999999947768E-3</v>
      </c>
      <c r="AU1740">
        <v>-2.6212000000001012E-2</v>
      </c>
      <c r="AV1740">
        <v>0.33830299999999625</v>
      </c>
      <c r="AW1740">
        <v>6.6794000000001574E-2</v>
      </c>
      <c r="AX1740">
        <v>-0.11772699999999503</v>
      </c>
      <c r="AY1740">
        <v>123.03040799999999</v>
      </c>
      <c r="AZ1740">
        <v>122.95317799999999</v>
      </c>
      <c r="BA1740">
        <v>123.13203999999999</v>
      </c>
      <c r="BB1740">
        <v>66.74792699999999</v>
      </c>
      <c r="BC1740">
        <v>-123.174496</v>
      </c>
      <c r="BD1740">
        <v>122.94048699999999</v>
      </c>
      <c r="BE1740">
        <v>123.12740199999999</v>
      </c>
      <c r="BF1740">
        <v>122.942881</v>
      </c>
      <c r="BG1740">
        <v>66.733142999999998</v>
      </c>
      <c r="BH1740">
        <v>-123.42512299999999</v>
      </c>
    </row>
    <row r="1741" spans="1:60">
      <c r="A1741">
        <v>1742.796875</v>
      </c>
      <c r="B1741">
        <v>123.22998</v>
      </c>
      <c r="C1741">
        <v>-66.709900000000005</v>
      </c>
      <c r="D1741">
        <v>56.300353999999999</v>
      </c>
      <c r="F1741">
        <v>4.6549100000000121E-3</v>
      </c>
      <c r="G1741">
        <v>-2.1888601999999945E-2</v>
      </c>
      <c r="H1741">
        <v>3.4135999999988785E-5</v>
      </c>
      <c r="I1741">
        <v>5.3294761999999982E-2</v>
      </c>
      <c r="J1741">
        <v>-6.0915779999999422E-3</v>
      </c>
      <c r="K1741">
        <v>6.2716592000000002E-2</v>
      </c>
      <c r="M1741">
        <v>1.5260999999999937E-4</v>
      </c>
      <c r="N1741">
        <v>-2.8393339999999712E-3</v>
      </c>
      <c r="O1741">
        <v>-7.6913400000002405E-4</v>
      </c>
      <c r="P1741">
        <v>5.717647800000001E-2</v>
      </c>
      <c r="Q1741">
        <v>3.1369420000000016E-2</v>
      </c>
      <c r="R1741">
        <v>5.7667043999999959E-2</v>
      </c>
      <c r="T1741">
        <v>-66.733534000000006</v>
      </c>
      <c r="U1741">
        <v>-7.7510000000000001E-3</v>
      </c>
      <c r="V1741">
        <v>-66.755161000000001</v>
      </c>
      <c r="W1741">
        <v>56.283887</v>
      </c>
      <c r="X1741">
        <v>56.206657999999997</v>
      </c>
      <c r="Y1741">
        <v>56.390098000000002</v>
      </c>
      <c r="Z1741">
        <v>-66.864986999999999</v>
      </c>
      <c r="AB1741">
        <v>-66.747384999999994</v>
      </c>
      <c r="AC1741">
        <v>-1.7956E-2</v>
      </c>
      <c r="AD1741">
        <v>-66.777310999999997</v>
      </c>
      <c r="AE1741">
        <v>56.184809999999999</v>
      </c>
      <c r="AF1741">
        <v>56.367145999999998</v>
      </c>
      <c r="AG1741">
        <v>56.210096999999998</v>
      </c>
      <c r="AH1741">
        <v>-67.111035000000001</v>
      </c>
      <c r="AJ1741">
        <v>-0.15508699999999465</v>
      </c>
      <c r="AK1741">
        <v>-1.6466999999998677E-2</v>
      </c>
      <c r="AL1741">
        <v>-2.3634000000001265E-2</v>
      </c>
      <c r="AM1741">
        <v>-4.5260999999996443E-2</v>
      </c>
      <c r="AN1741">
        <v>0.1098259999999982</v>
      </c>
      <c r="AO1741">
        <v>-9.3696000000001334E-2</v>
      </c>
      <c r="AP1741">
        <v>8.9744000000003155E-2</v>
      </c>
      <c r="AR1741">
        <v>-0.40113499999999647</v>
      </c>
      <c r="AS1741">
        <v>-0.11554399999999987</v>
      </c>
      <c r="AT1741">
        <v>-3.7484999999989554E-2</v>
      </c>
      <c r="AU1741">
        <v>-6.7410999999992782E-2</v>
      </c>
      <c r="AV1741">
        <v>0.33372400000000368</v>
      </c>
      <c r="AW1741">
        <v>6.6791999999999518E-2</v>
      </c>
      <c r="AX1741">
        <v>-9.0257000000001142E-2</v>
      </c>
      <c r="AY1741">
        <v>122.993787</v>
      </c>
      <c r="AZ1741">
        <v>122.91655800000001</v>
      </c>
      <c r="BA1741">
        <v>123.099998</v>
      </c>
      <c r="BB1741">
        <v>66.702149000000006</v>
      </c>
      <c r="BC1741">
        <v>-123.165341</v>
      </c>
      <c r="BD1741">
        <v>122.89471</v>
      </c>
      <c r="BE1741">
        <v>123.077046</v>
      </c>
      <c r="BF1741">
        <v>122.919997</v>
      </c>
      <c r="BG1741">
        <v>66.691944000000007</v>
      </c>
      <c r="BH1741">
        <v>-123.411389</v>
      </c>
    </row>
    <row r="1742" spans="1:60">
      <c r="A1742">
        <v>1743.796875</v>
      </c>
      <c r="B1742">
        <v>123.29864499999999</v>
      </c>
      <c r="C1742">
        <v>-66.696167000000003</v>
      </c>
      <c r="D1742">
        <v>56.304932000000001</v>
      </c>
      <c r="F1742">
        <v>-1.0607089999999993E-2</v>
      </c>
      <c r="G1742">
        <v>-2.2316001999999946E-2</v>
      </c>
      <c r="H1742">
        <v>4.615359999999888E-4</v>
      </c>
      <c r="I1742">
        <v>5.3508361999999976E-2</v>
      </c>
      <c r="J1742">
        <v>-6.0915779999999422E-3</v>
      </c>
      <c r="K1742">
        <v>6.2502792000000001E-2</v>
      </c>
      <c r="M1742">
        <v>-7.4778900000000001E-3</v>
      </c>
      <c r="N1742">
        <v>-2.8393339999999712E-3</v>
      </c>
      <c r="O1742">
        <v>-7.6913400000002405E-4</v>
      </c>
      <c r="P1742">
        <v>5.7390078000000011E-2</v>
      </c>
      <c r="Q1742">
        <v>3.1796620000000012E-2</v>
      </c>
      <c r="R1742">
        <v>5.7239843999999949E-2</v>
      </c>
      <c r="T1742">
        <v>-66.724377000000004</v>
      </c>
      <c r="U1742">
        <v>-1.2329E-2</v>
      </c>
      <c r="V1742">
        <v>-66.750583000000006</v>
      </c>
      <c r="W1742">
        <v>56.283887</v>
      </c>
      <c r="X1742">
        <v>56.192920999999998</v>
      </c>
      <c r="Y1742">
        <v>56.380941</v>
      </c>
      <c r="Z1742">
        <v>-66.874144999999999</v>
      </c>
      <c r="AB1742">
        <v>-66.742806000000002</v>
      </c>
      <c r="AC1742">
        <v>-1.7956E-2</v>
      </c>
      <c r="AD1742">
        <v>-66.781890000000004</v>
      </c>
      <c r="AE1742">
        <v>56.189388000000001</v>
      </c>
      <c r="AF1742">
        <v>56.371724999999998</v>
      </c>
      <c r="AG1742">
        <v>56.219253999999999</v>
      </c>
      <c r="AH1742">
        <v>-67.111035000000001</v>
      </c>
      <c r="AJ1742">
        <v>-0.17797799999999597</v>
      </c>
      <c r="AK1742">
        <v>-2.1045000000000869E-2</v>
      </c>
      <c r="AL1742">
        <v>-2.8210000000001401E-2</v>
      </c>
      <c r="AM1742">
        <v>-5.4416000000003351E-2</v>
      </c>
      <c r="AN1742">
        <v>0.12356199999999262</v>
      </c>
      <c r="AO1742">
        <v>-0.11201100000000253</v>
      </c>
      <c r="AP1742">
        <v>7.6008999999999105E-2</v>
      </c>
      <c r="AR1742">
        <v>-0.41486799999999846</v>
      </c>
      <c r="AS1742">
        <v>-0.11554399999999987</v>
      </c>
      <c r="AT1742">
        <v>-4.6638999999998987E-2</v>
      </c>
      <c r="AU1742">
        <v>-8.5723000000001548E-2</v>
      </c>
      <c r="AV1742">
        <v>0.32914499999999691</v>
      </c>
      <c r="AW1742">
        <v>6.6792999999996994E-2</v>
      </c>
      <c r="AX1742">
        <v>-8.5678000000001475E-2</v>
      </c>
      <c r="AY1742">
        <v>122.980054</v>
      </c>
      <c r="AZ1742">
        <v>122.889088</v>
      </c>
      <c r="BA1742">
        <v>123.07710800000001</v>
      </c>
      <c r="BB1742">
        <v>66.683838000000009</v>
      </c>
      <c r="BC1742">
        <v>-123.17907700000001</v>
      </c>
      <c r="BD1742">
        <v>122.88555500000001</v>
      </c>
      <c r="BE1742">
        <v>123.067892</v>
      </c>
      <c r="BF1742">
        <v>122.91542100000001</v>
      </c>
      <c r="BG1742">
        <v>66.678211000000005</v>
      </c>
      <c r="BH1742">
        <v>-123.41596699999999</v>
      </c>
    </row>
    <row r="1743" spans="1:60">
      <c r="A1743">
        <v>1744.796875</v>
      </c>
      <c r="B1743">
        <v>123.220825</v>
      </c>
      <c r="C1743">
        <v>-66.714478</v>
      </c>
      <c r="D1743">
        <v>56.304932000000001</v>
      </c>
      <c r="F1743">
        <v>-1.0607089999999993E-2</v>
      </c>
      <c r="G1743">
        <v>-2.1888601999999945E-2</v>
      </c>
      <c r="H1743">
        <v>4.615359999999888E-4</v>
      </c>
      <c r="I1743">
        <v>5.3508361999999976E-2</v>
      </c>
      <c r="J1743">
        <v>-6.5187779999999361E-3</v>
      </c>
      <c r="K1743">
        <v>6.2502792000000001E-2</v>
      </c>
      <c r="M1743">
        <v>1.5413610000000001E-2</v>
      </c>
      <c r="N1743">
        <v>-2.4119339999999711E-3</v>
      </c>
      <c r="O1743">
        <v>-3.419340000000243E-4</v>
      </c>
      <c r="P1743">
        <v>5.6962878000000008E-2</v>
      </c>
      <c r="Q1743">
        <v>3.1369420000000016E-2</v>
      </c>
      <c r="R1743">
        <v>5.7667043999999959E-2</v>
      </c>
      <c r="T1743">
        <v>-66.724377000000004</v>
      </c>
      <c r="U1743">
        <v>-2.6065000000000001E-2</v>
      </c>
      <c r="V1743">
        <v>-66.764318000000003</v>
      </c>
      <c r="W1743">
        <v>56.279308999999998</v>
      </c>
      <c r="X1743">
        <v>56.197499999999998</v>
      </c>
      <c r="Y1743">
        <v>56.385519000000002</v>
      </c>
      <c r="Z1743">
        <v>-66.874144999999999</v>
      </c>
      <c r="AB1743">
        <v>-66.742806000000002</v>
      </c>
      <c r="AC1743">
        <v>-3.1691999999999998E-2</v>
      </c>
      <c r="AD1743">
        <v>-66.781890000000004</v>
      </c>
      <c r="AE1743">
        <v>56.180230999999999</v>
      </c>
      <c r="AF1743">
        <v>56.371724999999998</v>
      </c>
      <c r="AG1743">
        <v>56.196361000000003</v>
      </c>
      <c r="AH1743">
        <v>-67.111035000000001</v>
      </c>
      <c r="AJ1743">
        <v>-0.15966699999999889</v>
      </c>
      <c r="AK1743">
        <v>-2.562300000000306E-2</v>
      </c>
      <c r="AL1743">
        <v>-9.899000000004321E-3</v>
      </c>
      <c r="AM1743">
        <v>-4.9840000000003215E-2</v>
      </c>
      <c r="AN1743">
        <v>0.10982699999999568</v>
      </c>
      <c r="AO1743">
        <v>-0.10743200000000286</v>
      </c>
      <c r="AP1743">
        <v>8.0587000000001296E-2</v>
      </c>
      <c r="AR1743">
        <v>-0.39655700000000138</v>
      </c>
      <c r="AS1743">
        <v>-0.12470100000000173</v>
      </c>
      <c r="AT1743">
        <v>-2.8328000000001907E-2</v>
      </c>
      <c r="AU1743">
        <v>-6.7412000000004468E-2</v>
      </c>
      <c r="AV1743">
        <v>0.32914499999999691</v>
      </c>
      <c r="AW1743">
        <v>6.6792999999996994E-2</v>
      </c>
      <c r="AX1743">
        <v>-0.10857099999999775</v>
      </c>
      <c r="AY1743">
        <v>122.993787</v>
      </c>
      <c r="AZ1743">
        <v>122.911978</v>
      </c>
      <c r="BA1743">
        <v>123.099997</v>
      </c>
      <c r="BB1743">
        <v>66.688412999999997</v>
      </c>
      <c r="BC1743">
        <v>-123.17907700000001</v>
      </c>
      <c r="BD1743">
        <v>122.89470900000001</v>
      </c>
      <c r="BE1743">
        <v>123.086203</v>
      </c>
      <c r="BF1743">
        <v>122.91083900000001</v>
      </c>
      <c r="BG1743">
        <v>66.682785999999993</v>
      </c>
      <c r="BH1743">
        <v>-123.41596699999999</v>
      </c>
    </row>
    <row r="1744" spans="1:60">
      <c r="A1744">
        <v>1745.875</v>
      </c>
      <c r="B1744">
        <v>123.156738</v>
      </c>
      <c r="C1744">
        <v>-66.719054999999997</v>
      </c>
      <c r="D1744">
        <v>56.373595999999999</v>
      </c>
      <c r="F1744">
        <v>-2.9760899999999937E-3</v>
      </c>
      <c r="G1744">
        <v>-2.2102401999999945E-2</v>
      </c>
      <c r="H1744">
        <v>6.7513599999998873E-4</v>
      </c>
      <c r="I1744">
        <v>5.3721961999999977E-2</v>
      </c>
      <c r="J1744">
        <v>-6.3051779999999339E-3</v>
      </c>
      <c r="K1744">
        <v>6.2502792000000001E-2</v>
      </c>
      <c r="M1744">
        <v>1.5413610000000001E-2</v>
      </c>
      <c r="N1744">
        <v>-2.6255339999999737E-3</v>
      </c>
      <c r="O1744">
        <v>-5.5553400000002418E-4</v>
      </c>
      <c r="P1744">
        <v>5.717647800000001E-2</v>
      </c>
      <c r="Q1744">
        <v>3.1796620000000012E-2</v>
      </c>
      <c r="R1744">
        <v>5.7667043999999959E-2</v>
      </c>
      <c r="T1744">
        <v>-66.728955999999997</v>
      </c>
      <c r="U1744">
        <v>-1.6907999999999999E-2</v>
      </c>
      <c r="V1744">
        <v>-66.750583000000006</v>
      </c>
      <c r="W1744">
        <v>56.279308999999998</v>
      </c>
      <c r="X1744">
        <v>56.206657999999997</v>
      </c>
      <c r="Y1744">
        <v>56.380941</v>
      </c>
      <c r="Z1744">
        <v>-66.869566000000006</v>
      </c>
      <c r="AB1744">
        <v>-66.738226999999995</v>
      </c>
      <c r="AC1744">
        <v>-1.7956E-2</v>
      </c>
      <c r="AD1744">
        <v>-66.781890000000004</v>
      </c>
      <c r="AE1744">
        <v>56.184809999999999</v>
      </c>
      <c r="AF1744">
        <v>56.367145999999998</v>
      </c>
      <c r="AG1744">
        <v>56.191782000000003</v>
      </c>
      <c r="AH1744">
        <v>-67.115613999999994</v>
      </c>
      <c r="AJ1744">
        <v>-0.15051100000000872</v>
      </c>
      <c r="AK1744">
        <v>-9.4287000000001342E-2</v>
      </c>
      <c r="AL1744">
        <v>-9.9009999999992715E-3</v>
      </c>
      <c r="AM1744">
        <v>-3.152800000000866E-2</v>
      </c>
      <c r="AN1744">
        <v>0.11898300000000006</v>
      </c>
      <c r="AO1744">
        <v>-0.16693800000000181</v>
      </c>
      <c r="AP1744">
        <v>7.3450000000008231E-3</v>
      </c>
      <c r="AR1744">
        <v>-0.39655899999999633</v>
      </c>
      <c r="AS1744">
        <v>-0.18878600000000034</v>
      </c>
      <c r="AT1744">
        <v>-1.9171999999997524E-2</v>
      </c>
      <c r="AU1744">
        <v>-6.2835000000006858E-2</v>
      </c>
      <c r="AV1744">
        <v>0.33372399999998947</v>
      </c>
      <c r="AW1744">
        <v>-6.450000000000955E-3</v>
      </c>
      <c r="AX1744">
        <v>-0.1818139999999957</v>
      </c>
      <c r="AY1744">
        <v>122.998364</v>
      </c>
      <c r="AZ1744">
        <v>122.925713</v>
      </c>
      <c r="BA1744">
        <v>123.099996</v>
      </c>
      <c r="BB1744">
        <v>66.702146999999997</v>
      </c>
      <c r="BC1744">
        <v>-123.24316200000001</v>
      </c>
      <c r="BD1744">
        <v>122.903865</v>
      </c>
      <c r="BE1744">
        <v>123.08620099999999</v>
      </c>
      <c r="BF1744">
        <v>122.910837</v>
      </c>
      <c r="BG1744">
        <v>66.701098999999999</v>
      </c>
      <c r="BH1744">
        <v>-123.48920999999999</v>
      </c>
    </row>
    <row r="1745" spans="1:60">
      <c r="A1745">
        <v>1746.796875</v>
      </c>
      <c r="B1745">
        <v>123.24829099999999</v>
      </c>
      <c r="C1745">
        <v>-66.728210000000004</v>
      </c>
      <c r="D1745">
        <v>56.318665000000003</v>
      </c>
      <c r="F1745">
        <v>-1.0607089999999993E-2</v>
      </c>
      <c r="G1745">
        <v>-2.2102401999999945E-2</v>
      </c>
      <c r="H1745">
        <v>4.615359999999888E-4</v>
      </c>
      <c r="I1745">
        <v>5.3721961999999977E-2</v>
      </c>
      <c r="J1745">
        <v>-6.0915779999999422E-3</v>
      </c>
      <c r="K1745">
        <v>6.2075591999999999E-2</v>
      </c>
      <c r="M1745">
        <v>1.5260999999999937E-4</v>
      </c>
      <c r="N1745">
        <v>-2.6255339999999737E-3</v>
      </c>
      <c r="O1745">
        <v>-9.8273400000002393E-4</v>
      </c>
      <c r="P1745">
        <v>5.6962878000000008E-2</v>
      </c>
      <c r="Q1745">
        <v>3.1369420000000016E-2</v>
      </c>
      <c r="R1745">
        <v>5.7667043999999959E-2</v>
      </c>
      <c r="T1745">
        <v>-66.728955999999997</v>
      </c>
      <c r="U1745">
        <v>-1.6907999999999999E-2</v>
      </c>
      <c r="V1745">
        <v>-66.759739999999994</v>
      </c>
      <c r="W1745">
        <v>56.279308999999998</v>
      </c>
      <c r="X1745">
        <v>56.197499999999998</v>
      </c>
      <c r="Y1745">
        <v>56.385519000000002</v>
      </c>
      <c r="Z1745">
        <v>-66.878724000000005</v>
      </c>
      <c r="AB1745">
        <v>-66.751963000000003</v>
      </c>
      <c r="AC1745">
        <v>-2.2534999999999999E-2</v>
      </c>
      <c r="AD1745">
        <v>-66.786468999999997</v>
      </c>
      <c r="AE1745">
        <v>56.184809999999999</v>
      </c>
      <c r="AF1745">
        <v>56.380882</v>
      </c>
      <c r="AG1745">
        <v>56.196361000000003</v>
      </c>
      <c r="AH1745">
        <v>-67.115613999999994</v>
      </c>
      <c r="AJ1745">
        <v>-0.15051400000000115</v>
      </c>
      <c r="AK1745">
        <v>-3.9356000000005054E-2</v>
      </c>
      <c r="AL1745">
        <v>-7.4599999999236388E-4</v>
      </c>
      <c r="AM1745">
        <v>-3.15299999999894E-2</v>
      </c>
      <c r="AN1745">
        <v>0.11898400000001175</v>
      </c>
      <c r="AO1745">
        <v>-0.12116500000000485</v>
      </c>
      <c r="AP1745">
        <v>6.6853999999999303E-2</v>
      </c>
      <c r="AR1745">
        <v>-0.38740399999998942</v>
      </c>
      <c r="AS1745">
        <v>-0.13385500000000405</v>
      </c>
      <c r="AT1745">
        <v>-2.3752999999999247E-2</v>
      </c>
      <c r="AU1745">
        <v>-5.8258999999992511E-2</v>
      </c>
      <c r="AV1745">
        <v>0.32914499999999691</v>
      </c>
      <c r="AW1745">
        <v>6.2216999999996858E-2</v>
      </c>
      <c r="AX1745">
        <v>-0.12230399999999975</v>
      </c>
      <c r="AY1745">
        <v>123.007519</v>
      </c>
      <c r="AZ1745">
        <v>122.92571000000001</v>
      </c>
      <c r="BA1745">
        <v>123.11372900000001</v>
      </c>
      <c r="BB1745">
        <v>66.711302000000003</v>
      </c>
      <c r="BC1745">
        <v>-123.19738900000002</v>
      </c>
      <c r="BD1745">
        <v>122.91302</v>
      </c>
      <c r="BE1745">
        <v>123.109092</v>
      </c>
      <c r="BF1745">
        <v>122.92457100000001</v>
      </c>
      <c r="BG1745">
        <v>66.705674999999999</v>
      </c>
      <c r="BH1745">
        <v>-123.434279</v>
      </c>
    </row>
    <row r="1746" spans="1:60">
      <c r="A1746">
        <v>1747.796875</v>
      </c>
      <c r="B1746">
        <v>123.243713</v>
      </c>
      <c r="C1746">
        <v>-66.705321999999995</v>
      </c>
      <c r="D1746">
        <v>56.286620999999997</v>
      </c>
      <c r="F1746">
        <v>4.6549100000000121E-3</v>
      </c>
      <c r="G1746">
        <v>-2.1675001999999943E-2</v>
      </c>
      <c r="H1746">
        <v>4.615359999999888E-4</v>
      </c>
      <c r="I1746">
        <v>5.3721961999999977E-2</v>
      </c>
      <c r="J1746">
        <v>-6.3051779999999339E-3</v>
      </c>
      <c r="K1746">
        <v>6.2502792000000001E-2</v>
      </c>
      <c r="M1746">
        <v>-1.5108390000000001E-2</v>
      </c>
      <c r="N1746">
        <v>-2.4119339999999711E-3</v>
      </c>
      <c r="O1746">
        <v>-7.6913400000002405E-4</v>
      </c>
      <c r="P1746">
        <v>5.717647800000001E-2</v>
      </c>
      <c r="Q1746">
        <v>3.1796620000000012E-2</v>
      </c>
      <c r="R1746">
        <v>5.7880843999999952E-2</v>
      </c>
      <c r="T1746">
        <v>-66.724377000000004</v>
      </c>
      <c r="U1746">
        <v>-1.6907999999999999E-2</v>
      </c>
      <c r="V1746">
        <v>-66.750583000000006</v>
      </c>
      <c r="W1746">
        <v>56.279308999999998</v>
      </c>
      <c r="X1746">
        <v>56.215815999999997</v>
      </c>
      <c r="Y1746">
        <v>56.376362</v>
      </c>
      <c r="Z1746">
        <v>-66.869566000000006</v>
      </c>
      <c r="AB1746">
        <v>-66.742806000000002</v>
      </c>
      <c r="AC1746">
        <v>-3.1691999999999998E-2</v>
      </c>
      <c r="AD1746">
        <v>-66.786468999999997</v>
      </c>
      <c r="AE1746">
        <v>56.184809999999999</v>
      </c>
      <c r="AF1746">
        <v>56.371724999999998</v>
      </c>
      <c r="AG1746">
        <v>56.196361000000003</v>
      </c>
      <c r="AH1746">
        <v>-67.115613999999994</v>
      </c>
      <c r="AJ1746">
        <v>-0.16424400000001071</v>
      </c>
      <c r="AK1746">
        <v>-7.311999999998875E-3</v>
      </c>
      <c r="AL1746">
        <v>-1.9055000000008704E-2</v>
      </c>
      <c r="AM1746">
        <v>-4.5261000000010654E-2</v>
      </c>
      <c r="AN1746">
        <v>0.11898300000000006</v>
      </c>
      <c r="AO1746">
        <v>-7.0805000000000007E-2</v>
      </c>
      <c r="AP1746">
        <v>8.9741000000003623E-2</v>
      </c>
      <c r="AR1746">
        <v>-0.41029199999999832</v>
      </c>
      <c r="AS1746">
        <v>-0.10181099999999788</v>
      </c>
      <c r="AT1746">
        <v>-3.748400000000629E-2</v>
      </c>
      <c r="AU1746">
        <v>-8.1147000000001412E-2</v>
      </c>
      <c r="AV1746">
        <v>0.32914499999999691</v>
      </c>
      <c r="AW1746">
        <v>8.5104000000001179E-2</v>
      </c>
      <c r="AX1746">
        <v>-9.0259999999993568E-2</v>
      </c>
      <c r="AY1746">
        <v>122.98463099999999</v>
      </c>
      <c r="AZ1746">
        <v>122.92113799999998</v>
      </c>
      <c r="BA1746">
        <v>123.081684</v>
      </c>
      <c r="BB1746">
        <v>66.688413999999995</v>
      </c>
      <c r="BC1746">
        <v>-123.156187</v>
      </c>
      <c r="BD1746">
        <v>122.89013199999999</v>
      </c>
      <c r="BE1746">
        <v>123.07704699999999</v>
      </c>
      <c r="BF1746">
        <v>122.90168299999999</v>
      </c>
      <c r="BG1746">
        <v>66.673629999999989</v>
      </c>
      <c r="BH1746">
        <v>-123.40223499999999</v>
      </c>
    </row>
    <row r="1747" spans="1:60">
      <c r="A1747">
        <v>1748.796875</v>
      </c>
      <c r="B1747">
        <v>123.24829099999999</v>
      </c>
      <c r="C1747">
        <v>-66.705321999999995</v>
      </c>
      <c r="D1747">
        <v>56.309508999999998</v>
      </c>
      <c r="F1747">
        <v>4.6549100000000121E-3</v>
      </c>
      <c r="G1747">
        <v>-2.2316001999999946E-2</v>
      </c>
      <c r="H1747">
        <v>2.4793599999998887E-4</v>
      </c>
      <c r="I1747">
        <v>5.3935761999999984E-2</v>
      </c>
      <c r="J1747">
        <v>-5.8777779999999334E-3</v>
      </c>
      <c r="K1747">
        <v>6.2502792000000001E-2</v>
      </c>
      <c r="M1747">
        <v>7.7831099999999993E-3</v>
      </c>
      <c r="N1747">
        <v>-2.8393339999999712E-3</v>
      </c>
      <c r="O1747">
        <v>-7.6913400000002405E-4</v>
      </c>
      <c r="P1747">
        <v>5.717647800000001E-2</v>
      </c>
      <c r="Q1747">
        <v>3.1796620000000012E-2</v>
      </c>
      <c r="R1747">
        <v>5.7667043999999959E-2</v>
      </c>
      <c r="T1747">
        <v>-66.724377000000004</v>
      </c>
      <c r="U1747">
        <v>-1.6907999999999999E-2</v>
      </c>
      <c r="V1747">
        <v>-66.736847999999995</v>
      </c>
      <c r="W1747">
        <v>56.274731000000003</v>
      </c>
      <c r="X1747">
        <v>56.202078999999998</v>
      </c>
      <c r="Y1747">
        <v>56.380941</v>
      </c>
      <c r="Z1747">
        <v>-66.869566000000006</v>
      </c>
      <c r="AB1747">
        <v>-66.738226999999995</v>
      </c>
      <c r="AC1747">
        <v>-1.7956E-2</v>
      </c>
      <c r="AD1747">
        <v>-66.777310999999997</v>
      </c>
      <c r="AE1747">
        <v>56.193967000000001</v>
      </c>
      <c r="AF1747">
        <v>56.371724999999998</v>
      </c>
      <c r="AG1747">
        <v>56.228411000000001</v>
      </c>
      <c r="AH1747">
        <v>-67.115613999999994</v>
      </c>
      <c r="AJ1747">
        <v>-0.16424400000001071</v>
      </c>
      <c r="AK1747">
        <v>-3.4777999999995757E-2</v>
      </c>
      <c r="AL1747">
        <v>-1.9055000000008704E-2</v>
      </c>
      <c r="AM1747">
        <v>-3.1525999999999499E-2</v>
      </c>
      <c r="AN1747">
        <v>0.13271800000001122</v>
      </c>
      <c r="AO1747">
        <v>-0.1074300000000008</v>
      </c>
      <c r="AP1747">
        <v>7.1432000000001494E-2</v>
      </c>
      <c r="AR1747">
        <v>-0.41029199999999832</v>
      </c>
      <c r="AS1747">
        <v>-0.11554199999999781</v>
      </c>
      <c r="AT1747">
        <v>-3.2904999999999518E-2</v>
      </c>
      <c r="AU1747">
        <v>-7.1989000000002079E-2</v>
      </c>
      <c r="AV1747">
        <v>0.33830299999999625</v>
      </c>
      <c r="AW1747">
        <v>6.2215999999999383E-2</v>
      </c>
      <c r="AX1747">
        <v>-8.1097999999997228E-2</v>
      </c>
      <c r="AY1747">
        <v>122.980053</v>
      </c>
      <c r="AZ1747">
        <v>122.90740099999999</v>
      </c>
      <c r="BA1747">
        <v>123.086263</v>
      </c>
      <c r="BB1747">
        <v>66.688413999999995</v>
      </c>
      <c r="BC1747">
        <v>-123.17907500000001</v>
      </c>
      <c r="BD1747">
        <v>122.899289</v>
      </c>
      <c r="BE1747">
        <v>123.07704699999999</v>
      </c>
      <c r="BF1747">
        <v>122.93373299999999</v>
      </c>
      <c r="BG1747">
        <v>66.687365999999997</v>
      </c>
      <c r="BH1747">
        <v>-123.42512299999999</v>
      </c>
    </row>
    <row r="1748" spans="1:60">
      <c r="A1748">
        <v>1749.796875</v>
      </c>
      <c r="B1748">
        <v>123.239136</v>
      </c>
      <c r="C1748">
        <v>-66.723633000000007</v>
      </c>
      <c r="D1748">
        <v>56.309508999999998</v>
      </c>
      <c r="F1748">
        <v>4.6549100000000121E-3</v>
      </c>
      <c r="G1748">
        <v>-2.2102401999999945E-2</v>
      </c>
      <c r="H1748">
        <v>6.7513599999998873E-4</v>
      </c>
      <c r="I1748">
        <v>5.3508361999999976E-2</v>
      </c>
      <c r="J1748">
        <v>-6.3051779999999339E-3</v>
      </c>
      <c r="K1748">
        <v>6.2289192000000007E-2</v>
      </c>
      <c r="M1748">
        <v>1.5413610000000001E-2</v>
      </c>
      <c r="N1748">
        <v>-2.8393339999999712E-3</v>
      </c>
      <c r="O1748">
        <v>-9.8273400000002393E-4</v>
      </c>
      <c r="P1748">
        <v>5.717647800000001E-2</v>
      </c>
      <c r="Q1748">
        <v>3.1369420000000016E-2</v>
      </c>
      <c r="R1748">
        <v>5.7667043999999959E-2</v>
      </c>
      <c r="T1748">
        <v>-66.728955999999997</v>
      </c>
      <c r="U1748">
        <v>-1.2329E-2</v>
      </c>
      <c r="V1748">
        <v>-66.746004999999997</v>
      </c>
      <c r="W1748">
        <v>56.279308999999998</v>
      </c>
      <c r="X1748">
        <v>56.192920999999998</v>
      </c>
      <c r="Y1748">
        <v>56.390098000000002</v>
      </c>
      <c r="Z1748">
        <v>-66.864986999999999</v>
      </c>
      <c r="AB1748">
        <v>-66.738226999999995</v>
      </c>
      <c r="AC1748">
        <v>-2.2534999999999999E-2</v>
      </c>
      <c r="AD1748">
        <v>-66.777310999999997</v>
      </c>
      <c r="AE1748">
        <v>56.189388000000001</v>
      </c>
      <c r="AF1748">
        <v>56.367145999999998</v>
      </c>
      <c r="AG1748">
        <v>56.205517999999998</v>
      </c>
      <c r="AH1748">
        <v>-67.106455999999994</v>
      </c>
      <c r="AJ1748">
        <v>-0.14135399999999265</v>
      </c>
      <c r="AK1748">
        <v>-3.0200000000000671E-2</v>
      </c>
      <c r="AL1748">
        <v>-5.3229999999899746E-3</v>
      </c>
      <c r="AM1748">
        <v>-2.2371999999990066E-2</v>
      </c>
      <c r="AN1748">
        <v>0.11898200000000259</v>
      </c>
      <c r="AO1748">
        <v>-0.11658800000000014</v>
      </c>
      <c r="AP1748">
        <v>8.0589000000003352E-2</v>
      </c>
      <c r="AR1748">
        <v>-0.3828229999999877</v>
      </c>
      <c r="AS1748">
        <v>-0.12012099999999748</v>
      </c>
      <c r="AT1748">
        <v>-1.4593999999988228E-2</v>
      </c>
      <c r="AU1748">
        <v>-5.3677999999990789E-2</v>
      </c>
      <c r="AV1748">
        <v>0.32914499999999691</v>
      </c>
      <c r="AW1748">
        <v>5.7636999999999716E-2</v>
      </c>
      <c r="AX1748">
        <v>-0.10399100000000061</v>
      </c>
      <c r="AY1748">
        <v>123.002942</v>
      </c>
      <c r="AZ1748">
        <v>122.916554</v>
      </c>
      <c r="BA1748">
        <v>123.113731</v>
      </c>
      <c r="BB1748">
        <v>66.711304000000013</v>
      </c>
      <c r="BC1748">
        <v>-123.174496</v>
      </c>
      <c r="BD1748">
        <v>122.91302100000001</v>
      </c>
      <c r="BE1748">
        <v>123.090779</v>
      </c>
      <c r="BF1748">
        <v>122.929151</v>
      </c>
      <c r="BG1748">
        <v>66.701098000000002</v>
      </c>
      <c r="BH1748">
        <v>-123.415965</v>
      </c>
    </row>
    <row r="1749" spans="1:60">
      <c r="A1749">
        <v>1750.796875</v>
      </c>
      <c r="B1749">
        <v>123.21624799999999</v>
      </c>
      <c r="C1749">
        <v>-66.732787999999999</v>
      </c>
      <c r="D1749">
        <v>56.346130000000002</v>
      </c>
      <c r="F1749">
        <v>-2.9760899999999937E-3</v>
      </c>
      <c r="G1749">
        <v>-2.1888601999999945E-2</v>
      </c>
      <c r="H1749">
        <v>6.7513599999998873E-4</v>
      </c>
      <c r="I1749">
        <v>5.3294761999999982E-2</v>
      </c>
      <c r="J1749">
        <v>-6.5187779999999361E-3</v>
      </c>
      <c r="K1749">
        <v>6.2716592000000002E-2</v>
      </c>
      <c r="M1749">
        <v>1.5260999999999937E-4</v>
      </c>
      <c r="N1749">
        <v>-2.6255339999999737E-3</v>
      </c>
      <c r="O1749">
        <v>-9.8273400000002393E-4</v>
      </c>
      <c r="P1749">
        <v>5.717647800000001E-2</v>
      </c>
      <c r="Q1749">
        <v>3.1369420000000016E-2</v>
      </c>
      <c r="R1749">
        <v>5.7239843999999949E-2</v>
      </c>
      <c r="T1749">
        <v>-66.724377000000004</v>
      </c>
      <c r="U1749">
        <v>-1.2329E-2</v>
      </c>
      <c r="V1749">
        <v>-66.746004999999997</v>
      </c>
      <c r="W1749">
        <v>56.283887</v>
      </c>
      <c r="X1749">
        <v>56.192920999999998</v>
      </c>
      <c r="Y1749">
        <v>56.385519000000002</v>
      </c>
      <c r="Z1749">
        <v>-66.874144999999999</v>
      </c>
      <c r="AB1749">
        <v>-66.747384999999994</v>
      </c>
      <c r="AC1749">
        <v>-1.7956E-2</v>
      </c>
      <c r="AD1749">
        <v>-66.781890000000004</v>
      </c>
      <c r="AE1749">
        <v>56.180230999999999</v>
      </c>
      <c r="AF1749">
        <v>56.367145999999998</v>
      </c>
      <c r="AG1749">
        <v>56.205517999999998</v>
      </c>
      <c r="AH1749">
        <v>-67.111035000000001</v>
      </c>
      <c r="AJ1749">
        <v>-0.14135699999999929</v>
      </c>
      <c r="AK1749">
        <v>-6.2243000000002269E-2</v>
      </c>
      <c r="AL1749">
        <v>8.4109999999952834E-3</v>
      </c>
      <c r="AM1749">
        <v>-1.321699999999737E-2</v>
      </c>
      <c r="AN1749">
        <v>0.12814000000000192</v>
      </c>
      <c r="AO1749">
        <v>-0.15320900000000393</v>
      </c>
      <c r="AP1749">
        <v>3.9388999999999896E-2</v>
      </c>
      <c r="AR1749">
        <v>-0.37824700000000178</v>
      </c>
      <c r="AS1749">
        <v>-0.16589900000000313</v>
      </c>
      <c r="AT1749">
        <v>-1.4596999999994864E-2</v>
      </c>
      <c r="AU1749">
        <v>-4.9102000000004864E-2</v>
      </c>
      <c r="AV1749">
        <v>0.32914499999999691</v>
      </c>
      <c r="AW1749">
        <v>2.1015999999995927E-2</v>
      </c>
      <c r="AX1749">
        <v>-0.1406120000000044</v>
      </c>
      <c r="AY1749">
        <v>123.01667499999999</v>
      </c>
      <c r="AZ1749">
        <v>122.925709</v>
      </c>
      <c r="BA1749">
        <v>123.118307</v>
      </c>
      <c r="BB1749">
        <v>66.720459000000005</v>
      </c>
      <c r="BC1749">
        <v>-123.220275</v>
      </c>
      <c r="BD1749">
        <v>122.91301899999999</v>
      </c>
      <c r="BE1749">
        <v>123.09993399999999</v>
      </c>
      <c r="BF1749">
        <v>122.938306</v>
      </c>
      <c r="BG1749">
        <v>66.714832000000001</v>
      </c>
      <c r="BH1749">
        <v>-123.457165</v>
      </c>
    </row>
    <row r="1750" spans="1:60">
      <c r="A1750">
        <v>1751.796875</v>
      </c>
      <c r="B1750">
        <v>123.239136</v>
      </c>
      <c r="C1750">
        <v>-66.728210000000004</v>
      </c>
      <c r="D1750">
        <v>56.309508999999998</v>
      </c>
      <c r="F1750">
        <v>4.6549100000000121E-3</v>
      </c>
      <c r="G1750">
        <v>-2.1888601999999945E-2</v>
      </c>
      <c r="H1750">
        <v>4.615359999999888E-4</v>
      </c>
      <c r="I1750">
        <v>5.3721961999999977E-2</v>
      </c>
      <c r="J1750">
        <v>-6.3051779999999339E-3</v>
      </c>
      <c r="K1750">
        <v>6.293019200000001E-2</v>
      </c>
      <c r="M1750">
        <v>-1.5108390000000001E-2</v>
      </c>
      <c r="N1750">
        <v>-2.6255339999999737E-3</v>
      </c>
      <c r="O1750">
        <v>-7.6913400000002405E-4</v>
      </c>
      <c r="P1750">
        <v>5.717647800000001E-2</v>
      </c>
      <c r="Q1750">
        <v>3.1369420000000016E-2</v>
      </c>
      <c r="R1750">
        <v>5.7880843999999952E-2</v>
      </c>
      <c r="T1750">
        <v>-66.724377000000004</v>
      </c>
      <c r="U1750">
        <v>-1.6907999999999999E-2</v>
      </c>
      <c r="V1750">
        <v>-66.750583000000006</v>
      </c>
      <c r="W1750">
        <v>56.293044000000002</v>
      </c>
      <c r="X1750">
        <v>56.202078999999998</v>
      </c>
      <c r="Y1750">
        <v>56.385519000000002</v>
      </c>
      <c r="Z1750">
        <v>-66.864986999999999</v>
      </c>
      <c r="AB1750">
        <v>-66.742806000000002</v>
      </c>
      <c r="AC1750">
        <v>-2.2534999999999999E-2</v>
      </c>
      <c r="AD1750">
        <v>-66.777310999999997</v>
      </c>
      <c r="AE1750">
        <v>56.184809999999999</v>
      </c>
      <c r="AF1750">
        <v>56.371724999999998</v>
      </c>
      <c r="AG1750">
        <v>56.196361000000003</v>
      </c>
      <c r="AH1750">
        <v>-67.111035000000001</v>
      </c>
      <c r="AJ1750">
        <v>-0.13677699999999504</v>
      </c>
      <c r="AK1750">
        <v>-1.6464999999996621E-2</v>
      </c>
      <c r="AL1750">
        <v>3.8330000000001974E-3</v>
      </c>
      <c r="AM1750">
        <v>-2.2373000000001753E-2</v>
      </c>
      <c r="AN1750">
        <v>0.11440399999999329</v>
      </c>
      <c r="AO1750">
        <v>-0.1074300000000008</v>
      </c>
      <c r="AP1750">
        <v>7.6010000000003686E-2</v>
      </c>
      <c r="AR1750">
        <v>-0.38282499999999686</v>
      </c>
      <c r="AS1750">
        <v>-0.12469899999999967</v>
      </c>
      <c r="AT1750">
        <v>-1.4595999999997389E-2</v>
      </c>
      <c r="AU1750">
        <v>-4.9100999999993178E-2</v>
      </c>
      <c r="AV1750">
        <v>0.33372400000000368</v>
      </c>
      <c r="AW1750">
        <v>6.2215999999999383E-2</v>
      </c>
      <c r="AX1750">
        <v>-0.11314799999999536</v>
      </c>
      <c r="AY1750">
        <v>123.021254</v>
      </c>
      <c r="AZ1750">
        <v>122.930289</v>
      </c>
      <c r="BA1750">
        <v>123.11372900000001</v>
      </c>
      <c r="BB1750">
        <v>66.711302000000003</v>
      </c>
      <c r="BC1750">
        <v>-123.174496</v>
      </c>
      <c r="BD1750">
        <v>122.91302</v>
      </c>
      <c r="BE1750">
        <v>123.099935</v>
      </c>
      <c r="BF1750">
        <v>122.92457100000001</v>
      </c>
      <c r="BG1750">
        <v>66.705674999999999</v>
      </c>
      <c r="BH1750">
        <v>-123.42054400000001</v>
      </c>
    </row>
    <row r="1751" spans="1:60">
      <c r="A1751">
        <v>1752.859375</v>
      </c>
      <c r="B1751">
        <v>123.147583</v>
      </c>
      <c r="C1751">
        <v>-66.746521000000001</v>
      </c>
      <c r="D1751">
        <v>56.346130000000002</v>
      </c>
      <c r="F1751">
        <v>-2.9760899999999937E-3</v>
      </c>
      <c r="G1751">
        <v>-2.1888601999999945E-2</v>
      </c>
      <c r="H1751">
        <v>4.615359999999888E-4</v>
      </c>
      <c r="I1751">
        <v>5.3508361999999976E-2</v>
      </c>
      <c r="J1751">
        <v>-6.3051779999999339E-3</v>
      </c>
      <c r="K1751">
        <v>6.2502792000000001E-2</v>
      </c>
      <c r="M1751">
        <v>7.7831099999999993E-3</v>
      </c>
      <c r="N1751">
        <v>-2.1983339999999741E-3</v>
      </c>
      <c r="O1751">
        <v>-7.6913400000002405E-4</v>
      </c>
      <c r="P1751">
        <v>5.717647800000001E-2</v>
      </c>
      <c r="Q1751">
        <v>3.1369420000000016E-2</v>
      </c>
      <c r="R1751">
        <v>5.7453443999999951E-2</v>
      </c>
      <c r="T1751">
        <v>-66.728955999999997</v>
      </c>
      <c r="U1751">
        <v>-1.6907999999999999E-2</v>
      </c>
      <c r="V1751">
        <v>-66.741427000000002</v>
      </c>
      <c r="W1751">
        <v>56.279308999999998</v>
      </c>
      <c r="X1751">
        <v>56.202078999999998</v>
      </c>
      <c r="Y1751">
        <v>56.390098000000002</v>
      </c>
      <c r="Z1751">
        <v>-66.869566000000006</v>
      </c>
      <c r="AB1751">
        <v>-66.738226999999995</v>
      </c>
      <c r="AC1751">
        <v>-2.2534999999999999E-2</v>
      </c>
      <c r="AD1751">
        <v>-66.786468999999997</v>
      </c>
      <c r="AE1751">
        <v>56.184809999999999</v>
      </c>
      <c r="AF1751">
        <v>56.371724999999998</v>
      </c>
      <c r="AG1751">
        <v>56.205517999999998</v>
      </c>
      <c r="AH1751">
        <v>-67.120193</v>
      </c>
      <c r="AJ1751">
        <v>-0.12304500000000473</v>
      </c>
      <c r="AK1751">
        <v>-6.682100000000446E-2</v>
      </c>
      <c r="AL1751">
        <v>1.7565000000004716E-2</v>
      </c>
      <c r="AM1751">
        <v>5.0939999999997099E-3</v>
      </c>
      <c r="AN1751">
        <v>0.12813900000000444</v>
      </c>
      <c r="AO1751">
        <v>-0.14405100000000459</v>
      </c>
      <c r="AP1751">
        <v>4.3967999999999563E-2</v>
      </c>
      <c r="AR1751">
        <v>-0.37367199999999912</v>
      </c>
      <c r="AS1751">
        <v>-0.16132000000000346</v>
      </c>
      <c r="AT1751">
        <v>8.2940000000064629E-3</v>
      </c>
      <c r="AU1751">
        <v>-3.9947999999995432E-2</v>
      </c>
      <c r="AV1751">
        <v>0.33372400000000368</v>
      </c>
      <c r="AW1751">
        <v>2.5594999999995593E-2</v>
      </c>
      <c r="AX1751">
        <v>-0.1406120000000044</v>
      </c>
      <c r="AY1751">
        <v>123.02583</v>
      </c>
      <c r="AZ1751">
        <v>122.9486</v>
      </c>
      <c r="BA1751">
        <v>123.136619</v>
      </c>
      <c r="BB1751">
        <v>66.729613000000001</v>
      </c>
      <c r="BC1751">
        <v>-123.21569600000001</v>
      </c>
      <c r="BD1751">
        <v>122.931331</v>
      </c>
      <c r="BE1751">
        <v>123.118246</v>
      </c>
      <c r="BF1751">
        <v>122.952039</v>
      </c>
      <c r="BG1751">
        <v>66.723985999999996</v>
      </c>
      <c r="BH1751">
        <v>-123.466323</v>
      </c>
    </row>
    <row r="1752" spans="1:60">
      <c r="A1752">
        <v>1753.796875</v>
      </c>
      <c r="B1752">
        <v>123.21624799999999</v>
      </c>
      <c r="C1752">
        <v>-66.719054999999997</v>
      </c>
      <c r="D1752">
        <v>56.286620999999997</v>
      </c>
      <c r="F1752">
        <v>-2.9760899999999937E-3</v>
      </c>
      <c r="G1752">
        <v>-2.2316001999999946E-2</v>
      </c>
      <c r="H1752">
        <v>4.615359999999888E-4</v>
      </c>
      <c r="I1752">
        <v>5.3508361999999976E-2</v>
      </c>
      <c r="J1752">
        <v>-6.3051779999999339E-3</v>
      </c>
      <c r="K1752">
        <v>6.2289192000000007E-2</v>
      </c>
      <c r="M1752">
        <v>1.5260999999999937E-4</v>
      </c>
      <c r="N1752">
        <v>-2.6255339999999737E-3</v>
      </c>
      <c r="O1752">
        <v>-5.5553400000002418E-4</v>
      </c>
      <c r="P1752">
        <v>5.6962878000000008E-2</v>
      </c>
      <c r="Q1752">
        <v>3.1796620000000012E-2</v>
      </c>
      <c r="R1752">
        <v>5.7667043999999959E-2</v>
      </c>
      <c r="T1752">
        <v>-66.728955999999997</v>
      </c>
      <c r="U1752">
        <v>-7.7510000000000001E-3</v>
      </c>
      <c r="V1752">
        <v>-66.736847999999995</v>
      </c>
      <c r="W1752">
        <v>56.283887</v>
      </c>
      <c r="X1752">
        <v>56.197499999999998</v>
      </c>
      <c r="Y1752">
        <v>56.390098000000002</v>
      </c>
      <c r="Z1752">
        <v>-66.874144999999999</v>
      </c>
      <c r="AB1752">
        <v>-66.733649</v>
      </c>
      <c r="AC1752">
        <v>-2.2534999999999999E-2</v>
      </c>
      <c r="AD1752">
        <v>-66.781890000000004</v>
      </c>
      <c r="AE1752">
        <v>56.184809999999999</v>
      </c>
      <c r="AF1752">
        <v>56.371724999999998</v>
      </c>
      <c r="AG1752">
        <v>56.187204000000001</v>
      </c>
      <c r="AH1752">
        <v>-67.115613999999994</v>
      </c>
      <c r="AJ1752">
        <v>-0.15509000000000128</v>
      </c>
      <c r="AK1752">
        <v>-2.7339999999966835E-3</v>
      </c>
      <c r="AL1752">
        <v>-9.9009999999992715E-3</v>
      </c>
      <c r="AM1752">
        <v>-1.7792999999997505E-2</v>
      </c>
      <c r="AN1752">
        <v>0.13729700000000378</v>
      </c>
      <c r="AO1752">
        <v>-8.9120999999998674E-2</v>
      </c>
      <c r="AP1752">
        <v>0.10347700000000515</v>
      </c>
      <c r="AR1752">
        <v>-0.39655899999999633</v>
      </c>
      <c r="AS1752">
        <v>-0.10181099999999788</v>
      </c>
      <c r="AT1752">
        <v>-1.4594000000002438E-2</v>
      </c>
      <c r="AU1752">
        <v>-6.2835000000006858E-2</v>
      </c>
      <c r="AV1752">
        <v>0.33372399999998947</v>
      </c>
      <c r="AW1752">
        <v>8.5104000000001179E-2</v>
      </c>
      <c r="AX1752">
        <v>-9.9416999999995426E-2</v>
      </c>
      <c r="AY1752">
        <v>123.00294199999999</v>
      </c>
      <c r="AZ1752">
        <v>122.91655499999999</v>
      </c>
      <c r="BA1752">
        <v>123.10915299999999</v>
      </c>
      <c r="BB1752">
        <v>66.711303999999998</v>
      </c>
      <c r="BC1752">
        <v>-123.160766</v>
      </c>
      <c r="BD1752">
        <v>122.903865</v>
      </c>
      <c r="BE1752">
        <v>123.09078</v>
      </c>
      <c r="BF1752">
        <v>122.90625900000001</v>
      </c>
      <c r="BG1752">
        <v>66.696519999999992</v>
      </c>
      <c r="BH1752">
        <v>-123.40223499999999</v>
      </c>
    </row>
    <row r="1753" spans="1:60">
      <c r="A1753">
        <v>1754.796875</v>
      </c>
      <c r="B1753">
        <v>123.280334</v>
      </c>
      <c r="C1753">
        <v>-66.705321999999995</v>
      </c>
      <c r="D1753">
        <v>56.304932000000001</v>
      </c>
      <c r="F1753">
        <v>-2.9760899999999937E-3</v>
      </c>
      <c r="G1753">
        <v>-2.1888601999999945E-2</v>
      </c>
      <c r="H1753">
        <v>2.4793599999998887E-4</v>
      </c>
      <c r="I1753">
        <v>5.3508361999999976E-2</v>
      </c>
      <c r="J1753">
        <v>-6.3051779999999339E-3</v>
      </c>
      <c r="K1753">
        <v>6.2502792000000001E-2</v>
      </c>
      <c r="M1753">
        <v>7.7831099999999993E-3</v>
      </c>
      <c r="N1753">
        <v>-2.6255339999999737E-3</v>
      </c>
      <c r="O1753">
        <v>-3.419340000000243E-4</v>
      </c>
      <c r="P1753">
        <v>5.6962878000000008E-2</v>
      </c>
      <c r="Q1753">
        <v>3.158302000000001E-2</v>
      </c>
      <c r="R1753">
        <v>5.7239843999999949E-2</v>
      </c>
      <c r="T1753">
        <v>-66.728955999999997</v>
      </c>
      <c r="U1753">
        <v>-1.6907999999999999E-2</v>
      </c>
      <c r="V1753">
        <v>-66.741427000000002</v>
      </c>
      <c r="W1753">
        <v>56.283887</v>
      </c>
      <c r="X1753">
        <v>56.188341999999999</v>
      </c>
      <c r="Y1753">
        <v>56.380941</v>
      </c>
      <c r="Z1753">
        <v>-66.869566000000006</v>
      </c>
      <c r="AB1753">
        <v>-66.738226999999995</v>
      </c>
      <c r="AC1753">
        <v>-2.7113000000000002E-2</v>
      </c>
      <c r="AD1753">
        <v>-66.781890000000004</v>
      </c>
      <c r="AE1753">
        <v>56.189388000000001</v>
      </c>
      <c r="AF1753">
        <v>56.367145999999998</v>
      </c>
      <c r="AG1753">
        <v>56.196361000000003</v>
      </c>
      <c r="AH1753">
        <v>-67.106455999999994</v>
      </c>
      <c r="AJ1753">
        <v>-0.16424400000001071</v>
      </c>
      <c r="AK1753">
        <v>-2.1045000000000869E-2</v>
      </c>
      <c r="AL1753">
        <v>-2.3634000000001265E-2</v>
      </c>
      <c r="AM1753">
        <v>-3.6105000000006271E-2</v>
      </c>
      <c r="AN1753">
        <v>0.12813900000000444</v>
      </c>
      <c r="AO1753">
        <v>-0.11659000000000219</v>
      </c>
      <c r="AP1753">
        <v>7.6008999999999105E-2</v>
      </c>
      <c r="AR1753">
        <v>-0.40113399999999899</v>
      </c>
      <c r="AS1753">
        <v>-0.11554399999999987</v>
      </c>
      <c r="AT1753">
        <v>-3.2904999999999518E-2</v>
      </c>
      <c r="AU1753">
        <v>-7.6568000000008851E-2</v>
      </c>
      <c r="AV1753">
        <v>0.32456599999999014</v>
      </c>
      <c r="AW1753">
        <v>6.2213999999997327E-2</v>
      </c>
      <c r="AX1753">
        <v>-0.10857099999999775</v>
      </c>
      <c r="AY1753">
        <v>122.98920899999999</v>
      </c>
      <c r="AZ1753">
        <v>122.893664</v>
      </c>
      <c r="BA1753">
        <v>123.086263</v>
      </c>
      <c r="BB1753">
        <v>66.688413999999995</v>
      </c>
      <c r="BC1753">
        <v>-123.174498</v>
      </c>
      <c r="BD1753">
        <v>122.89471</v>
      </c>
      <c r="BE1753">
        <v>123.07246799999999</v>
      </c>
      <c r="BF1753">
        <v>122.90168299999999</v>
      </c>
      <c r="BG1753">
        <v>66.678208999999995</v>
      </c>
      <c r="BH1753">
        <v>-123.41138799999999</v>
      </c>
    </row>
    <row r="1754" spans="1:60">
      <c r="A1754">
        <v>1755.859375</v>
      </c>
      <c r="B1754">
        <v>123.21167</v>
      </c>
      <c r="C1754">
        <v>-66.691588999999993</v>
      </c>
      <c r="D1754">
        <v>56.295775999999996</v>
      </c>
      <c r="F1754">
        <v>-2.9760899999999937E-3</v>
      </c>
      <c r="G1754">
        <v>-2.2102401999999945E-2</v>
      </c>
      <c r="H1754">
        <v>2.4793599999998887E-4</v>
      </c>
      <c r="I1754">
        <v>5.3508361999999976E-2</v>
      </c>
      <c r="J1754">
        <v>-6.0915779999999422E-3</v>
      </c>
      <c r="K1754">
        <v>6.2075591999999999E-2</v>
      </c>
      <c r="M1754">
        <v>1.5260999999999937E-4</v>
      </c>
      <c r="N1754">
        <v>-2.8393339999999712E-3</v>
      </c>
      <c r="O1754">
        <v>-5.5553400000002418E-4</v>
      </c>
      <c r="P1754">
        <v>5.717647800000001E-2</v>
      </c>
      <c r="Q1754">
        <v>3.158302000000001E-2</v>
      </c>
      <c r="R1754">
        <v>5.7239843999999949E-2</v>
      </c>
      <c r="T1754">
        <v>-66.728955999999997</v>
      </c>
      <c r="U1754">
        <v>-3.0644000000000001E-2</v>
      </c>
      <c r="V1754">
        <v>-66.746004999999997</v>
      </c>
      <c r="W1754">
        <v>56.283887</v>
      </c>
      <c r="X1754">
        <v>56.183762999999999</v>
      </c>
      <c r="Y1754">
        <v>56.380941</v>
      </c>
      <c r="Z1754">
        <v>-66.869566000000006</v>
      </c>
      <c r="AB1754">
        <v>-66.738226999999995</v>
      </c>
      <c r="AC1754">
        <v>-2.2534999999999999E-2</v>
      </c>
      <c r="AD1754">
        <v>-66.781890000000004</v>
      </c>
      <c r="AE1754">
        <v>56.189388000000001</v>
      </c>
      <c r="AF1754">
        <v>56.376303</v>
      </c>
      <c r="AG1754">
        <v>56.187204000000001</v>
      </c>
      <c r="AH1754">
        <v>-67.115613999999994</v>
      </c>
      <c r="AJ1754">
        <v>-0.17797700000001271</v>
      </c>
      <c r="AK1754">
        <v>-1.1888999999996486E-2</v>
      </c>
      <c r="AL1754">
        <v>-3.7367000000003259E-2</v>
      </c>
      <c r="AM1754">
        <v>-5.4416000000003351E-2</v>
      </c>
      <c r="AN1754">
        <v>0.12356100000000936</v>
      </c>
      <c r="AO1754">
        <v>-0.11201299999999748</v>
      </c>
      <c r="AP1754">
        <v>8.5165000000003488E-2</v>
      </c>
      <c r="AR1754">
        <v>-0.42402500000000032</v>
      </c>
      <c r="AS1754">
        <v>-0.10638799999999549</v>
      </c>
      <c r="AT1754">
        <v>-4.6638000000001512E-2</v>
      </c>
      <c r="AU1754">
        <v>-9.0301000000010845E-2</v>
      </c>
      <c r="AV1754">
        <v>0.33372399999998947</v>
      </c>
      <c r="AW1754">
        <v>8.0527000000003568E-2</v>
      </c>
      <c r="AX1754">
        <v>-0.10857199999999523</v>
      </c>
      <c r="AY1754">
        <v>122.97547599999999</v>
      </c>
      <c r="AZ1754">
        <v>122.87535199999999</v>
      </c>
      <c r="BA1754">
        <v>123.07253</v>
      </c>
      <c r="BB1754">
        <v>66.660944999999998</v>
      </c>
      <c r="BC1754">
        <v>-123.16534200000001</v>
      </c>
      <c r="BD1754">
        <v>122.880977</v>
      </c>
      <c r="BE1754">
        <v>123.067892</v>
      </c>
      <c r="BF1754">
        <v>122.878793</v>
      </c>
      <c r="BG1754">
        <v>66.669053999999988</v>
      </c>
      <c r="BH1754">
        <v>-123.41138999999998</v>
      </c>
    </row>
    <row r="1755" spans="1:60">
      <c r="A1755">
        <v>1756.796875</v>
      </c>
      <c r="B1755">
        <v>123.316956</v>
      </c>
      <c r="C1755">
        <v>-66.705321999999995</v>
      </c>
      <c r="D1755">
        <v>56.350707999999997</v>
      </c>
      <c r="F1755">
        <v>4.6549100000000121E-3</v>
      </c>
      <c r="G1755">
        <v>-2.1888601999999945E-2</v>
      </c>
      <c r="H1755">
        <v>2.4793599999998887E-4</v>
      </c>
      <c r="I1755">
        <v>5.3721961999999977E-2</v>
      </c>
      <c r="J1755">
        <v>-6.7325779999999336E-3</v>
      </c>
      <c r="K1755">
        <v>6.2502792000000001E-2</v>
      </c>
      <c r="M1755">
        <v>1.5260999999999937E-4</v>
      </c>
      <c r="N1755">
        <v>-2.8393339999999712E-3</v>
      </c>
      <c r="O1755">
        <v>-7.6913400000002405E-4</v>
      </c>
      <c r="P1755">
        <v>5.6962878000000008E-2</v>
      </c>
      <c r="Q1755">
        <v>3.1796620000000012E-2</v>
      </c>
      <c r="R1755">
        <v>5.7453443999999951E-2</v>
      </c>
      <c r="T1755">
        <v>-66.728955999999997</v>
      </c>
      <c r="U1755">
        <v>-1.2329E-2</v>
      </c>
      <c r="V1755">
        <v>-66.736847999999995</v>
      </c>
      <c r="W1755">
        <v>56.283887</v>
      </c>
      <c r="X1755">
        <v>56.206657999999997</v>
      </c>
      <c r="Y1755">
        <v>56.380941</v>
      </c>
      <c r="Z1755">
        <v>-66.874144999999999</v>
      </c>
      <c r="AB1755">
        <v>-66.747384999999994</v>
      </c>
      <c r="AC1755">
        <v>-2.2534999999999999E-2</v>
      </c>
      <c r="AD1755">
        <v>-66.786468999999997</v>
      </c>
      <c r="AE1755">
        <v>56.184809999999999</v>
      </c>
      <c r="AF1755">
        <v>56.371724999999998</v>
      </c>
      <c r="AG1755">
        <v>56.178046000000002</v>
      </c>
      <c r="AH1755">
        <v>-67.111035000000001</v>
      </c>
      <c r="AJ1755">
        <v>-0.16882300000000328</v>
      </c>
      <c r="AK1755">
        <v>-6.6820999999997355E-2</v>
      </c>
      <c r="AL1755">
        <v>-2.3634000000001265E-2</v>
      </c>
      <c r="AM1755">
        <v>-3.1525999999999499E-2</v>
      </c>
      <c r="AN1755">
        <v>0.13729700000000378</v>
      </c>
      <c r="AO1755">
        <v>-0.14405000000000001</v>
      </c>
      <c r="AP1755">
        <v>3.0233000000002619E-2</v>
      </c>
      <c r="AR1755">
        <v>-0.40571300000000576</v>
      </c>
      <c r="AS1755">
        <v>-0.16589799999999855</v>
      </c>
      <c r="AT1755">
        <v>-4.2062999999998851E-2</v>
      </c>
      <c r="AU1755">
        <v>-8.1147000000001412E-2</v>
      </c>
      <c r="AV1755">
        <v>0.32456600000000435</v>
      </c>
      <c r="AW1755">
        <v>2.1017000000000507E-2</v>
      </c>
      <c r="AX1755">
        <v>-0.17266199999999543</v>
      </c>
      <c r="AY1755">
        <v>122.98920899999999</v>
      </c>
      <c r="AZ1755">
        <v>122.91198</v>
      </c>
      <c r="BA1755">
        <v>123.086263</v>
      </c>
      <c r="BB1755">
        <v>66.692993000000001</v>
      </c>
      <c r="BC1755">
        <v>-123.224853</v>
      </c>
      <c r="BD1755">
        <v>122.89013199999999</v>
      </c>
      <c r="BE1755">
        <v>123.07704699999999</v>
      </c>
      <c r="BF1755">
        <v>122.88336799999999</v>
      </c>
      <c r="BG1755">
        <v>66.68278699999999</v>
      </c>
      <c r="BH1755">
        <v>-123.461743</v>
      </c>
    </row>
    <row r="1756" spans="1:60">
      <c r="A1756">
        <v>1757.796875</v>
      </c>
      <c r="B1756">
        <v>123.257446</v>
      </c>
      <c r="C1756">
        <v>-66.705321999999995</v>
      </c>
      <c r="D1756">
        <v>56.332397</v>
      </c>
      <c r="F1756">
        <v>4.6549100000000121E-3</v>
      </c>
      <c r="G1756">
        <v>-2.2316001999999946E-2</v>
      </c>
      <c r="H1756">
        <v>4.615359999999888E-4</v>
      </c>
      <c r="I1756">
        <v>5.3508361999999976E-2</v>
      </c>
      <c r="J1756">
        <v>-6.5187779999999361E-3</v>
      </c>
      <c r="K1756">
        <v>6.2502792000000001E-2</v>
      </c>
      <c r="M1756">
        <v>1.5260999999999937E-4</v>
      </c>
      <c r="N1756">
        <v>-2.6255339999999737E-3</v>
      </c>
      <c r="O1756">
        <v>-3.419340000000243E-4</v>
      </c>
      <c r="P1756">
        <v>5.717647800000001E-2</v>
      </c>
      <c r="Q1756">
        <v>3.158302000000001E-2</v>
      </c>
      <c r="R1756">
        <v>5.7667043999999959E-2</v>
      </c>
      <c r="T1756">
        <v>-66.728955999999997</v>
      </c>
      <c r="U1756">
        <v>-2.1486000000000002E-2</v>
      </c>
      <c r="V1756">
        <v>-66.750583000000006</v>
      </c>
      <c r="W1756">
        <v>56.283887</v>
      </c>
      <c r="X1756">
        <v>56.197499999999998</v>
      </c>
      <c r="Y1756">
        <v>56.385519000000002</v>
      </c>
      <c r="Z1756">
        <v>-66.874144999999999</v>
      </c>
      <c r="AB1756">
        <v>-66.742806000000002</v>
      </c>
      <c r="AC1756">
        <v>-2.7113000000000002E-2</v>
      </c>
      <c r="AD1756">
        <v>-66.781890000000004</v>
      </c>
      <c r="AE1756">
        <v>56.189388000000001</v>
      </c>
      <c r="AF1756">
        <v>56.371724999999998</v>
      </c>
      <c r="AG1756">
        <v>56.214675</v>
      </c>
      <c r="AH1756">
        <v>-67.115613999999994</v>
      </c>
      <c r="AJ1756">
        <v>-0.16882300000000328</v>
      </c>
      <c r="AK1756">
        <v>-4.8510000000000275E-2</v>
      </c>
      <c r="AL1756">
        <v>-2.3634000000001265E-2</v>
      </c>
      <c r="AM1756">
        <v>-4.5261000000010654E-2</v>
      </c>
      <c r="AN1756">
        <v>0.12356199999999262</v>
      </c>
      <c r="AO1756">
        <v>-0.13489700000000227</v>
      </c>
      <c r="AP1756">
        <v>5.312200000000189E-2</v>
      </c>
      <c r="AR1756">
        <v>-0.41029199999999832</v>
      </c>
      <c r="AS1756">
        <v>-0.14300899999999928</v>
      </c>
      <c r="AT1756">
        <v>-3.748400000000629E-2</v>
      </c>
      <c r="AU1756">
        <v>-7.6568000000008851E-2</v>
      </c>
      <c r="AV1756">
        <v>0.33372399999998947</v>
      </c>
      <c r="AW1756">
        <v>3.9327999999997587E-2</v>
      </c>
      <c r="AX1756">
        <v>-0.11772200000000055</v>
      </c>
      <c r="AY1756">
        <v>122.98920899999999</v>
      </c>
      <c r="AZ1756">
        <v>122.90282199999999</v>
      </c>
      <c r="BA1756">
        <v>123.090841</v>
      </c>
      <c r="BB1756">
        <v>66.683835999999999</v>
      </c>
      <c r="BC1756">
        <v>-123.206542</v>
      </c>
      <c r="BD1756">
        <v>122.89471</v>
      </c>
      <c r="BE1756">
        <v>123.07704699999999</v>
      </c>
      <c r="BF1756">
        <v>122.919997</v>
      </c>
      <c r="BG1756">
        <v>66.678208999999995</v>
      </c>
      <c r="BH1756">
        <v>-123.44801099999999</v>
      </c>
    </row>
    <row r="1757" spans="1:60">
      <c r="A1757">
        <v>1758.859375</v>
      </c>
      <c r="B1757">
        <v>123.257446</v>
      </c>
      <c r="C1757">
        <v>-66.705321999999995</v>
      </c>
      <c r="D1757">
        <v>56.304932000000001</v>
      </c>
      <c r="F1757">
        <v>-1.0607089999999993E-2</v>
      </c>
      <c r="G1757">
        <v>-2.2102401999999945E-2</v>
      </c>
      <c r="H1757">
        <v>2.4793599999998887E-4</v>
      </c>
      <c r="I1757">
        <v>5.3508361999999976E-2</v>
      </c>
      <c r="J1757">
        <v>-6.3051779999999339E-3</v>
      </c>
      <c r="K1757">
        <v>6.2289192000000007E-2</v>
      </c>
      <c r="M1757">
        <v>1.5260999999999937E-4</v>
      </c>
      <c r="N1757">
        <v>-2.6255339999999737E-3</v>
      </c>
      <c r="O1757">
        <v>-3.419340000000243E-4</v>
      </c>
      <c r="P1757">
        <v>5.717647800000001E-2</v>
      </c>
      <c r="Q1757">
        <v>3.1796620000000012E-2</v>
      </c>
      <c r="R1757">
        <v>5.7667043999999959E-2</v>
      </c>
      <c r="T1757">
        <v>-66.738112000000001</v>
      </c>
      <c r="U1757">
        <v>-2.1486000000000002E-2</v>
      </c>
      <c r="V1757">
        <v>-66.736847999999995</v>
      </c>
      <c r="W1757">
        <v>56.279308999999998</v>
      </c>
      <c r="X1757">
        <v>56.202078999999998</v>
      </c>
      <c r="Y1757">
        <v>56.380941</v>
      </c>
      <c r="Z1757">
        <v>-66.874144999999999</v>
      </c>
      <c r="AB1757">
        <v>-66.747384999999994</v>
      </c>
      <c r="AC1757">
        <v>-2.7113000000000002E-2</v>
      </c>
      <c r="AD1757">
        <v>-66.786468999999997</v>
      </c>
      <c r="AE1757">
        <v>56.180230999999999</v>
      </c>
      <c r="AF1757">
        <v>56.367145999999998</v>
      </c>
      <c r="AG1757">
        <v>56.196361000000003</v>
      </c>
      <c r="AH1757">
        <v>-67.111035000000001</v>
      </c>
      <c r="AJ1757">
        <v>-0.16882300000000328</v>
      </c>
      <c r="AK1757">
        <v>-2.562300000000306E-2</v>
      </c>
      <c r="AL1757">
        <v>-3.2790000000005648E-2</v>
      </c>
      <c r="AM1757">
        <v>-3.1525999999999499E-2</v>
      </c>
      <c r="AN1757">
        <v>0.13729700000000378</v>
      </c>
      <c r="AO1757">
        <v>-0.10285300000000319</v>
      </c>
      <c r="AP1757">
        <v>7.6008999999999105E-2</v>
      </c>
      <c r="AR1757">
        <v>-0.40571300000000576</v>
      </c>
      <c r="AS1757">
        <v>-0.12470100000000173</v>
      </c>
      <c r="AT1757">
        <v>-4.2062999999998851E-2</v>
      </c>
      <c r="AU1757">
        <v>-8.1147000000001412E-2</v>
      </c>
      <c r="AV1757">
        <v>0.32456600000000435</v>
      </c>
      <c r="AW1757">
        <v>6.2213999999997327E-2</v>
      </c>
      <c r="AX1757">
        <v>-0.10857099999999775</v>
      </c>
      <c r="AY1757">
        <v>122.98463099999999</v>
      </c>
      <c r="AZ1757">
        <v>122.90740099999999</v>
      </c>
      <c r="BA1757">
        <v>123.086263</v>
      </c>
      <c r="BB1757">
        <v>66.683835999999999</v>
      </c>
      <c r="BC1757">
        <v>-123.17907700000001</v>
      </c>
      <c r="BD1757">
        <v>122.88555299999999</v>
      </c>
      <c r="BE1757">
        <v>123.07246799999999</v>
      </c>
      <c r="BF1757">
        <v>122.90168299999999</v>
      </c>
      <c r="BG1757">
        <v>66.678208999999995</v>
      </c>
      <c r="BH1757">
        <v>-123.41596699999999</v>
      </c>
    </row>
    <row r="1758" spans="1:60">
      <c r="A1758">
        <v>1759.796875</v>
      </c>
      <c r="B1758">
        <v>123.239136</v>
      </c>
      <c r="C1758">
        <v>-66.691588999999993</v>
      </c>
      <c r="D1758">
        <v>56.314087000000001</v>
      </c>
      <c r="F1758">
        <v>-2.9760899999999937E-3</v>
      </c>
      <c r="G1758">
        <v>-2.1888601999999945E-2</v>
      </c>
      <c r="H1758">
        <v>4.615359999999888E-4</v>
      </c>
      <c r="I1758">
        <v>5.3721961999999977E-2</v>
      </c>
      <c r="J1758">
        <v>-6.0915779999999422E-3</v>
      </c>
      <c r="K1758">
        <v>6.2502792000000001E-2</v>
      </c>
      <c r="M1758">
        <v>1.5260999999999937E-4</v>
      </c>
      <c r="N1758">
        <v>-2.8393339999999712E-3</v>
      </c>
      <c r="O1758">
        <v>-5.5553400000002418E-4</v>
      </c>
      <c r="P1758">
        <v>5.717647800000001E-2</v>
      </c>
      <c r="Q1758">
        <v>3.158302000000001E-2</v>
      </c>
      <c r="R1758">
        <v>5.7880843999999952E-2</v>
      </c>
      <c r="T1758">
        <v>-66.733534000000006</v>
      </c>
      <c r="U1758">
        <v>-7.7510000000000001E-3</v>
      </c>
      <c r="V1758">
        <v>-66.736847999999995</v>
      </c>
      <c r="W1758">
        <v>56.274731000000003</v>
      </c>
      <c r="X1758">
        <v>56.202078999999998</v>
      </c>
      <c r="Y1758">
        <v>56.380941</v>
      </c>
      <c r="Z1758">
        <v>-66.874144999999999</v>
      </c>
      <c r="AB1758">
        <v>-66.738226999999995</v>
      </c>
      <c r="AC1758">
        <v>-2.7113000000000002E-2</v>
      </c>
      <c r="AD1758">
        <v>-66.781890000000004</v>
      </c>
      <c r="AE1758">
        <v>56.189388000000001</v>
      </c>
      <c r="AF1758">
        <v>56.367145999999998</v>
      </c>
      <c r="AG1758">
        <v>56.178046000000002</v>
      </c>
      <c r="AH1758">
        <v>-67.120193</v>
      </c>
      <c r="AJ1758">
        <v>-0.18255600000000527</v>
      </c>
      <c r="AK1758">
        <v>-3.9355999999997948E-2</v>
      </c>
      <c r="AL1758">
        <v>-4.1945000000012556E-2</v>
      </c>
      <c r="AM1758">
        <v>-4.5259000000001492E-2</v>
      </c>
      <c r="AN1758">
        <v>0.13729700000000378</v>
      </c>
      <c r="AO1758">
        <v>-0.11200800000000299</v>
      </c>
      <c r="AP1758">
        <v>6.6853999999999303E-2</v>
      </c>
      <c r="AR1758">
        <v>-0.42860400000000709</v>
      </c>
      <c r="AS1758">
        <v>-0.12469899999999967</v>
      </c>
      <c r="AT1758">
        <v>-4.6638000000001512E-2</v>
      </c>
      <c r="AU1758">
        <v>-9.0301000000010845E-2</v>
      </c>
      <c r="AV1758">
        <v>0.33830299999999625</v>
      </c>
      <c r="AW1758">
        <v>5.3058999999997525E-2</v>
      </c>
      <c r="AX1758">
        <v>-0.13604099999999875</v>
      </c>
      <c r="AY1758">
        <v>122.96632</v>
      </c>
      <c r="AZ1758">
        <v>122.89366799999999</v>
      </c>
      <c r="BA1758">
        <v>123.07253</v>
      </c>
      <c r="BB1758">
        <v>66.683837999999994</v>
      </c>
      <c r="BC1758">
        <v>-123.188232</v>
      </c>
      <c r="BD1758">
        <v>122.880977</v>
      </c>
      <c r="BE1758">
        <v>123.05873499999998</v>
      </c>
      <c r="BF1758">
        <v>122.86963499999999</v>
      </c>
      <c r="BG1758">
        <v>66.664475999999993</v>
      </c>
      <c r="BH1758">
        <v>-123.43428</v>
      </c>
    </row>
    <row r="1759" spans="1:60">
      <c r="A1759">
        <v>1760.859375</v>
      </c>
      <c r="B1759">
        <v>123.17047100000001</v>
      </c>
      <c r="C1759">
        <v>-66.719054999999997</v>
      </c>
      <c r="D1759">
        <v>56.341552999999998</v>
      </c>
      <c r="F1759">
        <v>1.2285910000000008E-2</v>
      </c>
      <c r="G1759">
        <v>-2.1675001999999943E-2</v>
      </c>
      <c r="H1759">
        <v>2.4793599999998887E-4</v>
      </c>
      <c r="I1759">
        <v>5.3508361999999976E-2</v>
      </c>
      <c r="J1759">
        <v>-6.3051779999999339E-3</v>
      </c>
      <c r="K1759">
        <v>6.2502792000000001E-2</v>
      </c>
      <c r="M1759">
        <v>1.5260999999999937E-4</v>
      </c>
      <c r="N1759">
        <v>-2.6255339999999737E-3</v>
      </c>
      <c r="O1759">
        <v>-3.419340000000243E-4</v>
      </c>
      <c r="P1759">
        <v>5.6749278E-2</v>
      </c>
      <c r="Q1759">
        <v>3.1796620000000012E-2</v>
      </c>
      <c r="R1759">
        <v>5.7453443999999951E-2</v>
      </c>
      <c r="T1759">
        <v>-66.728955999999997</v>
      </c>
      <c r="U1759">
        <v>-1.6907999999999999E-2</v>
      </c>
      <c r="V1759">
        <v>-66.750583000000006</v>
      </c>
      <c r="W1759">
        <v>56.279308999999998</v>
      </c>
      <c r="X1759">
        <v>56.206657999999997</v>
      </c>
      <c r="Y1759">
        <v>56.385519000000002</v>
      </c>
      <c r="Z1759">
        <v>-66.874144999999999</v>
      </c>
      <c r="AB1759">
        <v>-66.742806000000002</v>
      </c>
      <c r="AC1759">
        <v>-2.7113000000000002E-2</v>
      </c>
      <c r="AD1759">
        <v>-66.781890000000004</v>
      </c>
      <c r="AE1759">
        <v>56.193967000000001</v>
      </c>
      <c r="AF1759">
        <v>56.371724999999998</v>
      </c>
      <c r="AG1759">
        <v>56.219253999999999</v>
      </c>
      <c r="AH1759">
        <v>-67.120193</v>
      </c>
      <c r="AJ1759">
        <v>-0.15509000000000128</v>
      </c>
      <c r="AK1759">
        <v>-6.2243999999999744E-2</v>
      </c>
      <c r="AL1759">
        <v>-9.9009999999992715E-3</v>
      </c>
      <c r="AM1759">
        <v>-3.152800000000866E-2</v>
      </c>
      <c r="AN1759">
        <v>0.12356199999999262</v>
      </c>
      <c r="AO1759">
        <v>-0.13489500000000021</v>
      </c>
      <c r="AP1759">
        <v>4.3966000000004613E-2</v>
      </c>
      <c r="AR1759">
        <v>-0.4011380000000031</v>
      </c>
      <c r="AS1759">
        <v>-0.14758599999999689</v>
      </c>
      <c r="AT1759">
        <v>-2.3751000000004296E-2</v>
      </c>
      <c r="AU1759">
        <v>-6.2835000000006858E-2</v>
      </c>
      <c r="AV1759">
        <v>0.33830299999999625</v>
      </c>
      <c r="AW1759">
        <v>3.017200000000031E-2</v>
      </c>
      <c r="AX1759">
        <v>-0.12229899999999816</v>
      </c>
      <c r="AY1759">
        <v>122.998364</v>
      </c>
      <c r="AZ1759">
        <v>122.925713</v>
      </c>
      <c r="BA1759">
        <v>123.104574</v>
      </c>
      <c r="BB1759">
        <v>66.702146999999997</v>
      </c>
      <c r="BC1759">
        <v>-123.215698</v>
      </c>
      <c r="BD1759">
        <v>122.913022</v>
      </c>
      <c r="BE1759">
        <v>123.09078</v>
      </c>
      <c r="BF1759">
        <v>122.938309</v>
      </c>
      <c r="BG1759">
        <v>66.691941999999997</v>
      </c>
      <c r="BH1759">
        <v>-123.46174600000001</v>
      </c>
    </row>
    <row r="1760" spans="1:60">
      <c r="A1760">
        <v>1761.796875</v>
      </c>
      <c r="B1760">
        <v>123.24829099999999</v>
      </c>
      <c r="C1760">
        <v>-66.723633000000007</v>
      </c>
      <c r="D1760">
        <v>56.314087000000001</v>
      </c>
      <c r="F1760">
        <v>-1.0607089999999993E-2</v>
      </c>
      <c r="G1760">
        <v>-2.2102401999999945E-2</v>
      </c>
      <c r="H1760">
        <v>2.4793599999998887E-4</v>
      </c>
      <c r="I1760">
        <v>5.3721961999999977E-2</v>
      </c>
      <c r="J1760">
        <v>-6.3051779999999339E-3</v>
      </c>
      <c r="K1760">
        <v>6.2289192000000007E-2</v>
      </c>
      <c r="M1760">
        <v>-7.4778900000000001E-3</v>
      </c>
      <c r="N1760">
        <v>-2.6255339999999737E-3</v>
      </c>
      <c r="O1760">
        <v>-5.5553400000002418E-4</v>
      </c>
      <c r="P1760">
        <v>5.6749278E-2</v>
      </c>
      <c r="Q1760">
        <v>3.2010420000000012E-2</v>
      </c>
      <c r="R1760">
        <v>5.7453443999999951E-2</v>
      </c>
      <c r="T1760">
        <v>-66.733534000000006</v>
      </c>
      <c r="U1760">
        <v>-2.1486000000000002E-2</v>
      </c>
      <c r="V1760">
        <v>-66.736847999999995</v>
      </c>
      <c r="W1760">
        <v>56.288466</v>
      </c>
      <c r="X1760">
        <v>56.206657999999997</v>
      </c>
      <c r="Y1760">
        <v>56.376362</v>
      </c>
      <c r="Z1760">
        <v>-66.869566000000006</v>
      </c>
      <c r="AB1760">
        <v>-66.742806000000002</v>
      </c>
      <c r="AC1760">
        <v>-2.7113000000000002E-2</v>
      </c>
      <c r="AD1760">
        <v>-66.781890000000004</v>
      </c>
      <c r="AE1760">
        <v>56.180230999999999</v>
      </c>
      <c r="AF1760">
        <v>56.367145999999998</v>
      </c>
      <c r="AG1760">
        <v>56.182625000000002</v>
      </c>
      <c r="AH1760">
        <v>-67.115613999999994</v>
      </c>
      <c r="AJ1760">
        <v>-0.14593299999999942</v>
      </c>
      <c r="AK1760">
        <v>-2.5621000000001004E-2</v>
      </c>
      <c r="AL1760">
        <v>-9.9009999999992715E-3</v>
      </c>
      <c r="AM1760">
        <v>-1.3214999999988208E-2</v>
      </c>
      <c r="AN1760">
        <v>0.13271800000001122</v>
      </c>
      <c r="AO1760">
        <v>-0.10742900000000333</v>
      </c>
      <c r="AP1760">
        <v>6.2274999999999636E-2</v>
      </c>
      <c r="AR1760">
        <v>-0.39198099999998703</v>
      </c>
      <c r="AS1760">
        <v>-0.13385600000000153</v>
      </c>
      <c r="AT1760">
        <v>-1.9172999999995E-2</v>
      </c>
      <c r="AU1760">
        <v>-5.8256999999997561E-2</v>
      </c>
      <c r="AV1760">
        <v>0.33372399999998947</v>
      </c>
      <c r="AW1760">
        <v>5.3058999999997525E-2</v>
      </c>
      <c r="AX1760">
        <v>-0.13146199999999908</v>
      </c>
      <c r="AY1760">
        <v>123.01209900000001</v>
      </c>
      <c r="AZ1760">
        <v>122.93029100000001</v>
      </c>
      <c r="BA1760">
        <v>123.09999500000001</v>
      </c>
      <c r="BB1760">
        <v>66.702147000000011</v>
      </c>
      <c r="BC1760">
        <v>-123.18365300000001</v>
      </c>
      <c r="BD1760">
        <v>122.903864</v>
      </c>
      <c r="BE1760">
        <v>123.090779</v>
      </c>
      <c r="BF1760">
        <v>122.90625800000001</v>
      </c>
      <c r="BG1760">
        <v>66.696520000000007</v>
      </c>
      <c r="BH1760">
        <v>-123.42970099999999</v>
      </c>
    </row>
    <row r="1761" spans="1:60">
      <c r="A1761">
        <v>1762.796875</v>
      </c>
      <c r="B1761">
        <v>123.24829099999999</v>
      </c>
      <c r="C1761">
        <v>-66.705321999999995</v>
      </c>
      <c r="D1761">
        <v>56.314087000000001</v>
      </c>
      <c r="F1761">
        <v>1.2285910000000008E-2</v>
      </c>
      <c r="G1761">
        <v>-2.1888601999999945E-2</v>
      </c>
      <c r="H1761">
        <v>6.7513599999998873E-4</v>
      </c>
      <c r="I1761">
        <v>5.3721961999999977E-2</v>
      </c>
      <c r="J1761">
        <v>-6.5187779999999361E-3</v>
      </c>
      <c r="K1761">
        <v>6.2502792000000001E-2</v>
      </c>
      <c r="M1761">
        <v>7.7831099999999993E-3</v>
      </c>
      <c r="N1761">
        <v>-2.6255339999999737E-3</v>
      </c>
      <c r="O1761">
        <v>-9.8273400000002393E-4</v>
      </c>
      <c r="P1761">
        <v>5.6962878000000008E-2</v>
      </c>
      <c r="Q1761">
        <v>3.2224020000000006E-2</v>
      </c>
      <c r="R1761">
        <v>5.7667043999999959E-2</v>
      </c>
      <c r="T1761">
        <v>-66.728955999999997</v>
      </c>
      <c r="U1761">
        <v>-1.2329E-2</v>
      </c>
      <c r="V1761">
        <v>-66.736847999999995</v>
      </c>
      <c r="W1761">
        <v>56.279308999999998</v>
      </c>
      <c r="X1761">
        <v>56.202078999999998</v>
      </c>
      <c r="Y1761">
        <v>56.380941</v>
      </c>
      <c r="Z1761">
        <v>-66.869566000000006</v>
      </c>
      <c r="AB1761">
        <v>-66.751963000000003</v>
      </c>
      <c r="AC1761">
        <v>-2.2534999999999999E-2</v>
      </c>
      <c r="AD1761">
        <v>-66.786468999999997</v>
      </c>
      <c r="AE1761">
        <v>56.180230999999999</v>
      </c>
      <c r="AF1761">
        <v>56.371724999999998</v>
      </c>
      <c r="AG1761">
        <v>56.205517999999998</v>
      </c>
      <c r="AH1761">
        <v>-67.115613999999994</v>
      </c>
      <c r="AJ1761">
        <v>-0.16424400000001071</v>
      </c>
      <c r="AK1761">
        <v>-3.4778000000002862E-2</v>
      </c>
      <c r="AL1761">
        <v>-2.3634000000001265E-2</v>
      </c>
      <c r="AM1761">
        <v>-3.1525999999999499E-2</v>
      </c>
      <c r="AN1761">
        <v>0.13271800000001122</v>
      </c>
      <c r="AO1761">
        <v>-0.11200800000000299</v>
      </c>
      <c r="AP1761">
        <v>6.6853999999999303E-2</v>
      </c>
      <c r="AR1761">
        <v>-0.41029199999999832</v>
      </c>
      <c r="AS1761">
        <v>-0.13385600000000153</v>
      </c>
      <c r="AT1761">
        <v>-4.6641000000008148E-2</v>
      </c>
      <c r="AU1761">
        <v>-8.1147000000001412E-2</v>
      </c>
      <c r="AV1761">
        <v>0.32914499999999691</v>
      </c>
      <c r="AW1761">
        <v>5.7637999999997191E-2</v>
      </c>
      <c r="AX1761">
        <v>-0.1085690000000028</v>
      </c>
      <c r="AY1761">
        <v>122.98463099999999</v>
      </c>
      <c r="AZ1761">
        <v>122.90740099999999</v>
      </c>
      <c r="BA1761">
        <v>123.086263</v>
      </c>
      <c r="BB1761">
        <v>66.692993000000001</v>
      </c>
      <c r="BC1761">
        <v>-123.18365300000001</v>
      </c>
      <c r="BD1761">
        <v>122.88555299999999</v>
      </c>
      <c r="BE1761">
        <v>123.07704699999999</v>
      </c>
      <c r="BF1761">
        <v>122.91083999999999</v>
      </c>
      <c r="BG1761">
        <v>66.68278699999999</v>
      </c>
      <c r="BH1761">
        <v>-123.42970099999999</v>
      </c>
    </row>
    <row r="1762" spans="1:60">
      <c r="A1762">
        <v>1763.859375</v>
      </c>
      <c r="B1762">
        <v>123.280334</v>
      </c>
      <c r="C1762">
        <v>-66.714478</v>
      </c>
      <c r="D1762">
        <v>56.286620999999997</v>
      </c>
      <c r="F1762">
        <v>4.6549100000000121E-3</v>
      </c>
      <c r="G1762">
        <v>-2.2102401999999945E-2</v>
      </c>
      <c r="H1762">
        <v>2.4793599999998887E-4</v>
      </c>
      <c r="I1762">
        <v>5.3721961999999977E-2</v>
      </c>
      <c r="J1762">
        <v>-6.0915779999999422E-3</v>
      </c>
      <c r="K1762">
        <v>6.2502792000000001E-2</v>
      </c>
      <c r="M1762">
        <v>1.5260999999999937E-4</v>
      </c>
      <c r="N1762">
        <v>-2.6255339999999737E-3</v>
      </c>
      <c r="O1762">
        <v>-5.5553400000002418E-4</v>
      </c>
      <c r="P1762">
        <v>5.7390078000000011E-2</v>
      </c>
      <c r="Q1762">
        <v>3.1796620000000012E-2</v>
      </c>
      <c r="R1762">
        <v>5.7453443999999951E-2</v>
      </c>
      <c r="T1762">
        <v>-66.724377000000004</v>
      </c>
      <c r="U1762">
        <v>-2.1486000000000002E-2</v>
      </c>
      <c r="V1762">
        <v>-66.741427000000002</v>
      </c>
      <c r="W1762">
        <v>56.283887</v>
      </c>
      <c r="X1762">
        <v>56.206657999999997</v>
      </c>
      <c r="Y1762">
        <v>56.380941</v>
      </c>
      <c r="Z1762">
        <v>-66.864986999999999</v>
      </c>
      <c r="AB1762">
        <v>-66.742806000000002</v>
      </c>
      <c r="AC1762">
        <v>-2.2534999999999999E-2</v>
      </c>
      <c r="AD1762">
        <v>-66.781890000000004</v>
      </c>
      <c r="AE1762">
        <v>56.184809999999999</v>
      </c>
      <c r="AF1762">
        <v>56.371724999999998</v>
      </c>
      <c r="AG1762">
        <v>56.205517999999998</v>
      </c>
      <c r="AH1762">
        <v>-67.106455999999994</v>
      </c>
      <c r="AJ1762">
        <v>-0.15050899999999956</v>
      </c>
      <c r="AK1762">
        <v>-2.7339999999966835E-3</v>
      </c>
      <c r="AL1762">
        <v>-9.899000000004321E-3</v>
      </c>
      <c r="AM1762">
        <v>-2.6949000000001888E-2</v>
      </c>
      <c r="AN1762">
        <v>0.12355999999999767</v>
      </c>
      <c r="AO1762">
        <v>-7.996299999999934E-2</v>
      </c>
      <c r="AP1762">
        <v>9.432000000000329E-2</v>
      </c>
      <c r="AR1762">
        <v>-0.39197799999999461</v>
      </c>
      <c r="AS1762">
        <v>-0.10181099999999788</v>
      </c>
      <c r="AT1762">
        <v>-2.8328000000001907E-2</v>
      </c>
      <c r="AU1762">
        <v>-6.7412000000004468E-2</v>
      </c>
      <c r="AV1762">
        <v>0.32456599999999014</v>
      </c>
      <c r="AW1762">
        <v>8.5104000000001179E-2</v>
      </c>
      <c r="AX1762">
        <v>-8.1102999999998815E-2</v>
      </c>
      <c r="AY1762">
        <v>122.99836500000001</v>
      </c>
      <c r="AZ1762">
        <v>122.92113599999999</v>
      </c>
      <c r="BA1762">
        <v>123.09541899999999</v>
      </c>
      <c r="BB1762">
        <v>66.692992000000004</v>
      </c>
      <c r="BC1762">
        <v>-123.151608</v>
      </c>
      <c r="BD1762">
        <v>122.899288</v>
      </c>
      <c r="BE1762">
        <v>123.086203</v>
      </c>
      <c r="BF1762">
        <v>122.919996</v>
      </c>
      <c r="BG1762">
        <v>66.691942999999995</v>
      </c>
      <c r="BH1762">
        <v>-123.39307699999999</v>
      </c>
    </row>
    <row r="1763" spans="1:60">
      <c r="A1763">
        <v>1764.796875</v>
      </c>
      <c r="B1763">
        <v>123.22998</v>
      </c>
      <c r="C1763">
        <v>-66.714478</v>
      </c>
      <c r="D1763">
        <v>56.341552999999998</v>
      </c>
      <c r="F1763">
        <v>-2.9760899999999937E-3</v>
      </c>
      <c r="G1763">
        <v>-2.2316001999999946E-2</v>
      </c>
      <c r="H1763">
        <v>4.615359999999888E-4</v>
      </c>
      <c r="I1763">
        <v>5.3294761999999982E-2</v>
      </c>
      <c r="J1763">
        <v>-6.3051779999999339E-3</v>
      </c>
      <c r="K1763">
        <v>6.2716592000000002E-2</v>
      </c>
      <c r="M1763">
        <v>-7.4778900000000001E-3</v>
      </c>
      <c r="N1763">
        <v>-2.8393339999999712E-3</v>
      </c>
      <c r="O1763">
        <v>-9.8273400000002393E-4</v>
      </c>
      <c r="P1763">
        <v>5.717647800000001E-2</v>
      </c>
      <c r="Q1763">
        <v>3.1796620000000012E-2</v>
      </c>
      <c r="R1763">
        <v>5.7667043999999959E-2</v>
      </c>
      <c r="T1763">
        <v>-66.719798999999995</v>
      </c>
      <c r="U1763">
        <v>-7.7510000000000001E-3</v>
      </c>
      <c r="V1763">
        <v>-66.750583000000006</v>
      </c>
      <c r="W1763">
        <v>56.283887</v>
      </c>
      <c r="X1763">
        <v>56.206657999999997</v>
      </c>
      <c r="Y1763">
        <v>56.385519000000002</v>
      </c>
      <c r="Z1763">
        <v>-66.874144999999999</v>
      </c>
      <c r="AB1763">
        <v>-66.742806000000002</v>
      </c>
      <c r="AC1763">
        <v>-1.7956E-2</v>
      </c>
      <c r="AD1763">
        <v>-66.786468999999997</v>
      </c>
      <c r="AE1763">
        <v>56.180230999999999</v>
      </c>
      <c r="AF1763">
        <v>56.376303</v>
      </c>
      <c r="AG1763">
        <v>56.187204000000001</v>
      </c>
      <c r="AH1763">
        <v>-67.111035000000001</v>
      </c>
      <c r="AJ1763">
        <v>-0.15966699999999889</v>
      </c>
      <c r="AK1763">
        <v>-5.7665999999997553E-2</v>
      </c>
      <c r="AL1763">
        <v>-5.3209999999950242E-3</v>
      </c>
      <c r="AM1763">
        <v>-3.6105000000006271E-2</v>
      </c>
      <c r="AN1763">
        <v>0.12356199999999262</v>
      </c>
      <c r="AO1763">
        <v>-0.13489500000000021</v>
      </c>
      <c r="AP1763">
        <v>4.3966000000004613E-2</v>
      </c>
      <c r="AR1763">
        <v>-0.39655700000000138</v>
      </c>
      <c r="AS1763">
        <v>-0.16132199999999841</v>
      </c>
      <c r="AT1763">
        <v>-2.8328000000001907E-2</v>
      </c>
      <c r="AU1763">
        <v>-7.199099999999703E-2</v>
      </c>
      <c r="AV1763">
        <v>0.32456600000000435</v>
      </c>
      <c r="AW1763">
        <v>3.4750000000002501E-2</v>
      </c>
      <c r="AX1763">
        <v>-0.15434899999999629</v>
      </c>
      <c r="AY1763">
        <v>122.99836500000001</v>
      </c>
      <c r="AZ1763">
        <v>122.92113599999999</v>
      </c>
      <c r="BA1763">
        <v>123.099997</v>
      </c>
      <c r="BB1763">
        <v>66.706727000000001</v>
      </c>
      <c r="BC1763">
        <v>-123.215698</v>
      </c>
      <c r="BD1763">
        <v>122.89470900000001</v>
      </c>
      <c r="BE1763">
        <v>123.09078099999999</v>
      </c>
      <c r="BF1763">
        <v>122.90168199999999</v>
      </c>
      <c r="BG1763">
        <v>66.696522000000002</v>
      </c>
      <c r="BH1763">
        <v>-123.45258799999999</v>
      </c>
    </row>
    <row r="1764" spans="1:60">
      <c r="A1764">
        <v>1765.796875</v>
      </c>
      <c r="B1764">
        <v>123.26660200000001</v>
      </c>
      <c r="C1764">
        <v>-66.700744999999998</v>
      </c>
      <c r="D1764">
        <v>56.314087000000001</v>
      </c>
      <c r="F1764">
        <v>-2.9760899999999937E-3</v>
      </c>
      <c r="G1764">
        <v>-2.2316001999999946E-2</v>
      </c>
      <c r="H1764">
        <v>4.615359999999888E-4</v>
      </c>
      <c r="I1764">
        <v>5.3721961999999977E-2</v>
      </c>
      <c r="J1764">
        <v>-6.5187779999999361E-3</v>
      </c>
      <c r="K1764">
        <v>6.2075591999999999E-2</v>
      </c>
      <c r="M1764">
        <v>7.7831099999999993E-3</v>
      </c>
      <c r="N1764">
        <v>-2.4119339999999711E-3</v>
      </c>
      <c r="O1764">
        <v>-7.6913400000002405E-4</v>
      </c>
      <c r="P1764">
        <v>5.7390078000000011E-2</v>
      </c>
      <c r="Q1764">
        <v>3.1796620000000012E-2</v>
      </c>
      <c r="R1764">
        <v>5.7667043999999959E-2</v>
      </c>
      <c r="T1764">
        <v>-66.724377000000004</v>
      </c>
      <c r="U1764">
        <v>-1.6907999999999999E-2</v>
      </c>
      <c r="V1764">
        <v>-66.736847999999995</v>
      </c>
      <c r="W1764">
        <v>56.283887</v>
      </c>
      <c r="X1764">
        <v>56.202078999999998</v>
      </c>
      <c r="Y1764">
        <v>56.376362</v>
      </c>
      <c r="Z1764">
        <v>-66.869566000000006</v>
      </c>
      <c r="AB1764">
        <v>-66.738226999999995</v>
      </c>
      <c r="AC1764">
        <v>-2.7113000000000002E-2</v>
      </c>
      <c r="AD1764">
        <v>-66.786468999999997</v>
      </c>
      <c r="AE1764">
        <v>56.193967000000001</v>
      </c>
      <c r="AF1764">
        <v>56.367145999999998</v>
      </c>
      <c r="AG1764">
        <v>56.191782000000003</v>
      </c>
      <c r="AH1764">
        <v>-67.115613999999994</v>
      </c>
      <c r="AJ1764">
        <v>-0.16882100000000833</v>
      </c>
      <c r="AK1764">
        <v>-3.0200000000000671E-2</v>
      </c>
      <c r="AL1764">
        <v>-2.3632000000006315E-2</v>
      </c>
      <c r="AM1764">
        <v>-3.610299999999711E-2</v>
      </c>
      <c r="AN1764">
        <v>0.13271800000001122</v>
      </c>
      <c r="AO1764">
        <v>-0.11200800000000299</v>
      </c>
      <c r="AP1764">
        <v>6.2274999999999636E-2</v>
      </c>
      <c r="AR1764">
        <v>-0.41486899999999594</v>
      </c>
      <c r="AS1764">
        <v>-0.12012</v>
      </c>
      <c r="AT1764">
        <v>-3.7481999999997129E-2</v>
      </c>
      <c r="AU1764">
        <v>-8.5723999999999023E-2</v>
      </c>
      <c r="AV1764">
        <v>0.32914499999999691</v>
      </c>
      <c r="AW1764">
        <v>5.3058999999997525E-2</v>
      </c>
      <c r="AX1764">
        <v>-0.12230499999999722</v>
      </c>
      <c r="AY1764">
        <v>122.984632</v>
      </c>
      <c r="AZ1764">
        <v>122.902824</v>
      </c>
      <c r="BA1764">
        <v>123.077107</v>
      </c>
      <c r="BB1764">
        <v>66.683836999999997</v>
      </c>
      <c r="BC1764">
        <v>-123.18365300000001</v>
      </c>
      <c r="BD1764">
        <v>122.894712</v>
      </c>
      <c r="BE1764">
        <v>123.067891</v>
      </c>
      <c r="BF1764">
        <v>122.892527</v>
      </c>
      <c r="BG1764">
        <v>66.673631999999998</v>
      </c>
      <c r="BH1764">
        <v>-123.42970099999999</v>
      </c>
    </row>
    <row r="1765" spans="1:60">
      <c r="A1765">
        <v>1766.796875</v>
      </c>
      <c r="B1765">
        <v>123.129272</v>
      </c>
      <c r="C1765">
        <v>-66.719054999999997</v>
      </c>
      <c r="D1765">
        <v>56.350707999999997</v>
      </c>
      <c r="F1765">
        <v>-1.0607089999999993E-2</v>
      </c>
      <c r="G1765">
        <v>-2.2316001999999946E-2</v>
      </c>
      <c r="H1765">
        <v>4.615359999999888E-4</v>
      </c>
      <c r="I1765">
        <v>5.3508361999999976E-2</v>
      </c>
      <c r="J1765">
        <v>-6.3051779999999339E-3</v>
      </c>
      <c r="K1765">
        <v>6.2502792000000001E-2</v>
      </c>
      <c r="M1765">
        <v>1.5260999999999937E-4</v>
      </c>
      <c r="N1765">
        <v>-2.8393339999999712E-3</v>
      </c>
      <c r="O1765">
        <v>-7.6913400000002405E-4</v>
      </c>
      <c r="P1765">
        <v>5.6962878000000008E-2</v>
      </c>
      <c r="Q1765">
        <v>3.1796620000000012E-2</v>
      </c>
      <c r="R1765">
        <v>5.7453443999999951E-2</v>
      </c>
      <c r="T1765">
        <v>-66.728955999999997</v>
      </c>
      <c r="U1765">
        <v>-1.6907999999999999E-2</v>
      </c>
      <c r="V1765">
        <v>-66.746004999999997</v>
      </c>
      <c r="W1765">
        <v>56.279308999999998</v>
      </c>
      <c r="X1765">
        <v>56.211236999999997</v>
      </c>
      <c r="Y1765">
        <v>56.385519000000002</v>
      </c>
      <c r="Z1765">
        <v>-66.869566000000006</v>
      </c>
      <c r="AB1765">
        <v>-66.742806000000002</v>
      </c>
      <c r="AC1765">
        <v>-2.7113000000000002E-2</v>
      </c>
      <c r="AD1765">
        <v>-66.777310999999997</v>
      </c>
      <c r="AE1765">
        <v>56.180230999999999</v>
      </c>
      <c r="AF1765">
        <v>56.371724999999998</v>
      </c>
      <c r="AG1765">
        <v>56.210096999999998</v>
      </c>
      <c r="AH1765">
        <v>-67.111035000000001</v>
      </c>
      <c r="AJ1765">
        <v>-0.15051100000000872</v>
      </c>
      <c r="AK1765">
        <v>-7.1398999999999546E-2</v>
      </c>
      <c r="AL1765">
        <v>-9.9009999999992715E-3</v>
      </c>
      <c r="AM1765">
        <v>-2.6949999999999363E-2</v>
      </c>
      <c r="AN1765">
        <v>0.12356100000000936</v>
      </c>
      <c r="AO1765">
        <v>-0.13947100000000034</v>
      </c>
      <c r="AP1765">
        <v>3.481100000000481E-2</v>
      </c>
      <c r="AR1765">
        <v>-0.39198000000000377</v>
      </c>
      <c r="AS1765">
        <v>-0.17047699999999821</v>
      </c>
      <c r="AT1765">
        <v>-2.3751000000004296E-2</v>
      </c>
      <c r="AU1765">
        <v>-5.8256000000000085E-2</v>
      </c>
      <c r="AV1765">
        <v>0.33372400000000368</v>
      </c>
      <c r="AW1765">
        <v>2.1017000000000507E-2</v>
      </c>
      <c r="AX1765">
        <v>-0.14061099999999982</v>
      </c>
      <c r="AY1765">
        <v>122.998364</v>
      </c>
      <c r="AZ1765">
        <v>122.93029199999999</v>
      </c>
      <c r="BA1765">
        <v>123.104574</v>
      </c>
      <c r="BB1765">
        <v>66.702146999999997</v>
      </c>
      <c r="BC1765">
        <v>-123.220274</v>
      </c>
      <c r="BD1765">
        <v>122.89928599999999</v>
      </c>
      <c r="BE1765">
        <v>123.09078</v>
      </c>
      <c r="BF1765">
        <v>122.92915199999999</v>
      </c>
      <c r="BG1765">
        <v>66.691941999999997</v>
      </c>
      <c r="BH1765">
        <v>-123.461743</v>
      </c>
    </row>
    <row r="1766" spans="1:60">
      <c r="A1766">
        <v>1767.796875</v>
      </c>
      <c r="B1766">
        <v>123.28491200000001</v>
      </c>
      <c r="C1766">
        <v>-66.696167000000003</v>
      </c>
      <c r="D1766">
        <v>56.318665000000003</v>
      </c>
      <c r="F1766">
        <v>1.2285910000000008E-2</v>
      </c>
      <c r="G1766">
        <v>-2.2316001999999946E-2</v>
      </c>
      <c r="H1766">
        <v>4.615359999999888E-4</v>
      </c>
      <c r="I1766">
        <v>5.3508361999999976E-2</v>
      </c>
      <c r="J1766">
        <v>-6.3051779999999339E-3</v>
      </c>
      <c r="K1766">
        <v>6.2716592000000002E-2</v>
      </c>
      <c r="M1766">
        <v>1.5260999999999937E-4</v>
      </c>
      <c r="N1766">
        <v>-3.0529339999999737E-3</v>
      </c>
      <c r="O1766">
        <v>-5.5553400000002418E-4</v>
      </c>
      <c r="P1766">
        <v>5.717647800000001E-2</v>
      </c>
      <c r="Q1766">
        <v>3.1796620000000012E-2</v>
      </c>
      <c r="R1766">
        <v>5.7453443999999951E-2</v>
      </c>
      <c r="T1766">
        <v>-66.724377000000004</v>
      </c>
      <c r="U1766">
        <v>-1.2329E-2</v>
      </c>
      <c r="V1766">
        <v>-66.736847999999995</v>
      </c>
      <c r="W1766">
        <v>56.279308999999998</v>
      </c>
      <c r="X1766">
        <v>56.192920999999998</v>
      </c>
      <c r="Y1766">
        <v>56.380941</v>
      </c>
      <c r="Z1766">
        <v>-66.869566000000006</v>
      </c>
      <c r="AB1766">
        <v>-66.742806000000002</v>
      </c>
      <c r="AC1766">
        <v>-3.1691999999999998E-2</v>
      </c>
      <c r="AD1766">
        <v>-66.791047000000006</v>
      </c>
      <c r="AE1766">
        <v>56.184809999999999</v>
      </c>
      <c r="AF1766">
        <v>56.371724999999998</v>
      </c>
      <c r="AG1766">
        <v>56.196361000000003</v>
      </c>
      <c r="AH1766">
        <v>-67.124770999999996</v>
      </c>
      <c r="AJ1766">
        <v>-0.17339900000000341</v>
      </c>
      <c r="AK1766">
        <v>-3.9356000000005054E-2</v>
      </c>
      <c r="AL1766">
        <v>-2.8210000000001401E-2</v>
      </c>
      <c r="AM1766">
        <v>-4.0680999999992196E-2</v>
      </c>
      <c r="AN1766">
        <v>0.13271800000001122</v>
      </c>
      <c r="AO1766">
        <v>-0.12574400000000452</v>
      </c>
      <c r="AP1766">
        <v>6.2275999999997111E-2</v>
      </c>
      <c r="AR1766">
        <v>-0.42860399999999288</v>
      </c>
      <c r="AS1766">
        <v>-0.13385500000000405</v>
      </c>
      <c r="AT1766">
        <v>-4.6638999999998987E-2</v>
      </c>
      <c r="AU1766">
        <v>-9.4880000000003406E-2</v>
      </c>
      <c r="AV1766">
        <v>0.33372399999998947</v>
      </c>
      <c r="AW1766">
        <v>5.3059999999995E-2</v>
      </c>
      <c r="AX1766">
        <v>-0.12230399999999975</v>
      </c>
      <c r="AY1766">
        <v>122.975476</v>
      </c>
      <c r="AZ1766">
        <v>122.889088</v>
      </c>
      <c r="BA1766">
        <v>123.07710800000001</v>
      </c>
      <c r="BB1766">
        <v>66.683838000000009</v>
      </c>
      <c r="BC1766">
        <v>-123.188231</v>
      </c>
      <c r="BD1766">
        <v>122.880977</v>
      </c>
      <c r="BE1766">
        <v>123.067892</v>
      </c>
      <c r="BF1766">
        <v>122.892528</v>
      </c>
      <c r="BG1766">
        <v>66.664474999999996</v>
      </c>
      <c r="BH1766">
        <v>-123.44343599999999</v>
      </c>
    </row>
    <row r="1767" spans="1:60">
      <c r="A1767">
        <v>1768.796875</v>
      </c>
      <c r="B1767">
        <v>123.21167</v>
      </c>
      <c r="C1767">
        <v>-66.705321999999995</v>
      </c>
      <c r="D1767">
        <v>56.341552999999998</v>
      </c>
      <c r="F1767">
        <v>-1.0607089999999993E-2</v>
      </c>
      <c r="G1767">
        <v>-2.2316001999999946E-2</v>
      </c>
      <c r="H1767">
        <v>4.615359999999888E-4</v>
      </c>
      <c r="I1767">
        <v>5.3721961999999977E-2</v>
      </c>
      <c r="J1767">
        <v>-6.3051779999999339E-3</v>
      </c>
      <c r="K1767">
        <v>6.2289192000000007E-2</v>
      </c>
      <c r="M1767">
        <v>-7.4778900000000001E-3</v>
      </c>
      <c r="N1767">
        <v>-2.4119339999999711E-3</v>
      </c>
      <c r="O1767">
        <v>-5.5553400000002418E-4</v>
      </c>
      <c r="P1767">
        <v>5.6962878000000008E-2</v>
      </c>
      <c r="Q1767">
        <v>3.1796620000000012E-2</v>
      </c>
      <c r="R1767">
        <v>5.7880843999999952E-2</v>
      </c>
      <c r="T1767">
        <v>-66.728955999999997</v>
      </c>
      <c r="U1767">
        <v>-2.1486000000000002E-2</v>
      </c>
      <c r="V1767">
        <v>-66.746004999999997</v>
      </c>
      <c r="W1767">
        <v>56.279308999999998</v>
      </c>
      <c r="X1767">
        <v>56.202078999999998</v>
      </c>
      <c r="Y1767">
        <v>56.385519000000002</v>
      </c>
      <c r="Z1767">
        <v>-66.878724000000005</v>
      </c>
      <c r="AB1767">
        <v>-66.747384999999994</v>
      </c>
      <c r="AC1767">
        <v>-2.7113000000000002E-2</v>
      </c>
      <c r="AD1767">
        <v>-66.777310999999997</v>
      </c>
      <c r="AE1767">
        <v>56.184809999999999</v>
      </c>
      <c r="AF1767">
        <v>56.371724999999998</v>
      </c>
      <c r="AG1767">
        <v>56.210096999999998</v>
      </c>
      <c r="AH1767">
        <v>-67.120193</v>
      </c>
      <c r="AJ1767">
        <v>-0.17340200000001005</v>
      </c>
      <c r="AK1767">
        <v>-6.2243999999999744E-2</v>
      </c>
      <c r="AL1767">
        <v>-2.3634000000001265E-2</v>
      </c>
      <c r="AM1767">
        <v>-4.0683000000001357E-2</v>
      </c>
      <c r="AN1767">
        <v>0.13271900000000869</v>
      </c>
      <c r="AO1767">
        <v>-0.13947399999999988</v>
      </c>
      <c r="AP1767">
        <v>4.3966000000004613E-2</v>
      </c>
      <c r="AR1767">
        <v>-0.4148710000000051</v>
      </c>
      <c r="AS1767">
        <v>-0.15674299999999874</v>
      </c>
      <c r="AT1767">
        <v>-4.2062999999998851E-2</v>
      </c>
      <c r="AU1767">
        <v>-7.1989000000002079E-2</v>
      </c>
      <c r="AV1767">
        <v>0.34288200000000302</v>
      </c>
      <c r="AW1767">
        <v>3.017200000000031E-2</v>
      </c>
      <c r="AX1767">
        <v>-0.13145600000000002</v>
      </c>
      <c r="AY1767">
        <v>122.98463099999999</v>
      </c>
      <c r="AZ1767">
        <v>122.90740099999999</v>
      </c>
      <c r="BA1767">
        <v>123.090841</v>
      </c>
      <c r="BB1767">
        <v>66.683835999999999</v>
      </c>
      <c r="BC1767">
        <v>-123.22027700000001</v>
      </c>
      <c r="BD1767">
        <v>122.89013199999999</v>
      </c>
      <c r="BE1767">
        <v>123.07704699999999</v>
      </c>
      <c r="BF1767">
        <v>122.91541899999999</v>
      </c>
      <c r="BG1767">
        <v>66.678208999999995</v>
      </c>
      <c r="BH1767">
        <v>-123.46174600000001</v>
      </c>
    </row>
    <row r="1768" spans="1:60">
      <c r="A1768">
        <v>1769.796875</v>
      </c>
      <c r="B1768">
        <v>123.303223</v>
      </c>
      <c r="C1768">
        <v>-66.691588999999993</v>
      </c>
      <c r="D1768">
        <v>56.282043000000002</v>
      </c>
      <c r="F1768">
        <v>4.6549100000000121E-3</v>
      </c>
      <c r="G1768">
        <v>-2.2529601999999947E-2</v>
      </c>
      <c r="H1768">
        <v>4.615359999999888E-4</v>
      </c>
      <c r="I1768">
        <v>5.3080961999999988E-2</v>
      </c>
      <c r="J1768">
        <v>-6.3051779999999339E-3</v>
      </c>
      <c r="K1768">
        <v>6.2716592000000002E-2</v>
      </c>
      <c r="M1768">
        <v>1.5260999999999937E-4</v>
      </c>
      <c r="N1768">
        <v>-2.4119339999999711E-3</v>
      </c>
      <c r="O1768">
        <v>-9.8273400000002393E-4</v>
      </c>
      <c r="P1768">
        <v>5.717647800000001E-2</v>
      </c>
      <c r="Q1768">
        <v>3.158302000000001E-2</v>
      </c>
      <c r="R1768">
        <v>5.7667043999999959E-2</v>
      </c>
      <c r="T1768">
        <v>-66.724377000000004</v>
      </c>
      <c r="U1768">
        <v>-1.6907999999999999E-2</v>
      </c>
      <c r="V1768">
        <v>-66.755161000000001</v>
      </c>
      <c r="W1768">
        <v>56.274731000000003</v>
      </c>
      <c r="X1768">
        <v>56.192920999999998</v>
      </c>
      <c r="Y1768">
        <v>56.385519000000002</v>
      </c>
      <c r="Z1768">
        <v>-66.874144999999999</v>
      </c>
      <c r="AB1768">
        <v>-66.738226999999995</v>
      </c>
      <c r="AC1768">
        <v>-2.2534999999999999E-2</v>
      </c>
      <c r="AD1768">
        <v>-66.772732000000005</v>
      </c>
      <c r="AE1768">
        <v>56.180230999999999</v>
      </c>
      <c r="AF1768">
        <v>56.371724999999998</v>
      </c>
      <c r="AG1768">
        <v>56.200938999999998</v>
      </c>
      <c r="AH1768">
        <v>-67.115613999999994</v>
      </c>
      <c r="AJ1768">
        <v>-0.18255600000000527</v>
      </c>
      <c r="AK1768">
        <v>-7.311999999998875E-3</v>
      </c>
      <c r="AL1768">
        <v>-3.2788000000010697E-2</v>
      </c>
      <c r="AM1768">
        <v>-6.3572000000007733E-2</v>
      </c>
      <c r="AN1768">
        <v>0.11898399999999754</v>
      </c>
      <c r="AO1768">
        <v>-8.9122000000003254E-2</v>
      </c>
      <c r="AP1768">
        <v>0.10347600000000057</v>
      </c>
      <c r="AR1768">
        <v>-0.42402500000000032</v>
      </c>
      <c r="AS1768">
        <v>-0.10181200000000246</v>
      </c>
      <c r="AT1768">
        <v>-4.6638000000001512E-2</v>
      </c>
      <c r="AU1768">
        <v>-8.1143000000011511E-2</v>
      </c>
      <c r="AV1768">
        <v>0.34288199999998881</v>
      </c>
      <c r="AW1768">
        <v>8.9681999999996265E-2</v>
      </c>
      <c r="AX1768">
        <v>-8.1104000000003396E-2</v>
      </c>
      <c r="AY1768">
        <v>122.96632</v>
      </c>
      <c r="AZ1768">
        <v>122.88450999999999</v>
      </c>
      <c r="BA1768">
        <v>123.077108</v>
      </c>
      <c r="BB1768">
        <v>66.674680999999993</v>
      </c>
      <c r="BC1768">
        <v>-123.156188</v>
      </c>
      <c r="BD1768">
        <v>122.87181999999999</v>
      </c>
      <c r="BE1768">
        <v>123.06331399999999</v>
      </c>
      <c r="BF1768">
        <v>122.892528</v>
      </c>
      <c r="BG1768">
        <v>66.669053999999988</v>
      </c>
      <c r="BH1768">
        <v>-123.397657</v>
      </c>
    </row>
    <row r="1769" spans="1:60">
      <c r="A1769">
        <v>1770.796875</v>
      </c>
      <c r="B1769">
        <v>123.129272</v>
      </c>
      <c r="C1769">
        <v>-66.723633000000007</v>
      </c>
      <c r="D1769">
        <v>56.382750999999999</v>
      </c>
      <c r="F1769">
        <v>-2.9760899999999937E-3</v>
      </c>
      <c r="G1769">
        <v>-2.2102401999999945E-2</v>
      </c>
      <c r="H1769">
        <v>4.615359999999888E-4</v>
      </c>
      <c r="I1769">
        <v>5.3508361999999976E-2</v>
      </c>
      <c r="J1769">
        <v>-6.3051779999999339E-3</v>
      </c>
      <c r="K1769">
        <v>6.2289192000000007E-2</v>
      </c>
      <c r="M1769">
        <v>1.5260999999999937E-4</v>
      </c>
      <c r="N1769">
        <v>-2.6255339999999737E-3</v>
      </c>
      <c r="O1769">
        <v>-3.419340000000243E-4</v>
      </c>
      <c r="P1769">
        <v>5.6535478000000007E-2</v>
      </c>
      <c r="Q1769">
        <v>3.1796620000000012E-2</v>
      </c>
      <c r="R1769">
        <v>5.7667043999999959E-2</v>
      </c>
      <c r="T1769">
        <v>-66.724377000000004</v>
      </c>
      <c r="U1769">
        <v>-1.6907999999999999E-2</v>
      </c>
      <c r="V1769">
        <v>-66.73227</v>
      </c>
      <c r="W1769">
        <v>56.283887</v>
      </c>
      <c r="X1769">
        <v>56.192920999999998</v>
      </c>
      <c r="Y1769">
        <v>56.385519000000002</v>
      </c>
      <c r="Z1769">
        <v>-66.874144999999999</v>
      </c>
      <c r="AB1769">
        <v>-66.738226999999995</v>
      </c>
      <c r="AC1769">
        <v>-2.2534999999999999E-2</v>
      </c>
      <c r="AD1769">
        <v>-66.781890000000004</v>
      </c>
      <c r="AE1769">
        <v>56.180230999999999</v>
      </c>
      <c r="AF1769">
        <v>56.371724999999998</v>
      </c>
      <c r="AG1769">
        <v>56.182625000000002</v>
      </c>
      <c r="AH1769">
        <v>-67.115613999999994</v>
      </c>
      <c r="AJ1769">
        <v>-0.15051199999999199</v>
      </c>
      <c r="AK1769">
        <v>-9.8863999999998953E-2</v>
      </c>
      <c r="AL1769">
        <v>-7.439999999974134E-4</v>
      </c>
      <c r="AM1769">
        <v>-8.6369999999931224E-3</v>
      </c>
      <c r="AN1769">
        <v>0.14187499999999886</v>
      </c>
      <c r="AO1769">
        <v>-0.18983000000000061</v>
      </c>
      <c r="AP1769">
        <v>2.7680000000032123E-3</v>
      </c>
      <c r="AR1769">
        <v>-0.39198099999998703</v>
      </c>
      <c r="AS1769">
        <v>-0.20251999999999981</v>
      </c>
      <c r="AT1769">
        <v>-1.4593999999988228E-2</v>
      </c>
      <c r="AU1769">
        <v>-5.8256999999997561E-2</v>
      </c>
      <c r="AV1769">
        <v>0.33372399999998947</v>
      </c>
      <c r="AW1769">
        <v>-1.102600000000109E-2</v>
      </c>
      <c r="AX1769">
        <v>-0.20012599999999736</v>
      </c>
      <c r="AY1769">
        <v>123.00752</v>
      </c>
      <c r="AZ1769">
        <v>122.916554</v>
      </c>
      <c r="BA1769">
        <v>123.10915200000001</v>
      </c>
      <c r="BB1769">
        <v>66.706725000000006</v>
      </c>
      <c r="BC1769">
        <v>-123.256896</v>
      </c>
      <c r="BD1769">
        <v>122.903864</v>
      </c>
      <c r="BE1769">
        <v>123.095358</v>
      </c>
      <c r="BF1769">
        <v>122.90625800000001</v>
      </c>
      <c r="BG1769">
        <v>66.701098000000002</v>
      </c>
      <c r="BH1769">
        <v>-123.49836499999999</v>
      </c>
    </row>
    <row r="1770" spans="1:60">
      <c r="A1770">
        <v>1771.859375</v>
      </c>
      <c r="B1770">
        <v>123.143005</v>
      </c>
      <c r="C1770">
        <v>-66.773987000000005</v>
      </c>
      <c r="D1770">
        <v>56.314087000000001</v>
      </c>
      <c r="F1770">
        <v>-1.0607089999999993E-2</v>
      </c>
      <c r="G1770">
        <v>-2.1675001999999943E-2</v>
      </c>
      <c r="H1770">
        <v>2.4793599999998887E-4</v>
      </c>
      <c r="I1770">
        <v>5.3508361999999976E-2</v>
      </c>
      <c r="J1770">
        <v>-6.5187779999999361E-3</v>
      </c>
      <c r="K1770">
        <v>6.2289192000000007E-2</v>
      </c>
      <c r="M1770">
        <v>1.5260999999999937E-4</v>
      </c>
      <c r="N1770">
        <v>-2.8393339999999712E-3</v>
      </c>
      <c r="O1770">
        <v>-5.5553400000002418E-4</v>
      </c>
      <c r="P1770">
        <v>5.717647800000001E-2</v>
      </c>
      <c r="Q1770">
        <v>3.1796620000000012E-2</v>
      </c>
      <c r="R1770">
        <v>5.7239843999999949E-2</v>
      </c>
      <c r="T1770">
        <v>-66.728955999999997</v>
      </c>
      <c r="U1770">
        <v>-1.6907999999999999E-2</v>
      </c>
      <c r="V1770">
        <v>-66.746004999999997</v>
      </c>
      <c r="W1770">
        <v>56.270152000000003</v>
      </c>
      <c r="X1770">
        <v>56.197499999999998</v>
      </c>
      <c r="Y1770">
        <v>56.390098000000002</v>
      </c>
      <c r="Z1770">
        <v>-66.874144999999999</v>
      </c>
      <c r="AB1770">
        <v>-66.742806000000002</v>
      </c>
      <c r="AC1770">
        <v>-2.2534999999999999E-2</v>
      </c>
      <c r="AD1770">
        <v>-66.777310999999997</v>
      </c>
      <c r="AE1770">
        <v>56.189388000000001</v>
      </c>
      <c r="AF1770">
        <v>56.376303</v>
      </c>
      <c r="AG1770">
        <v>56.196361000000003</v>
      </c>
      <c r="AH1770">
        <v>-67.115613999999994</v>
      </c>
      <c r="AJ1770">
        <v>-0.10015799999999331</v>
      </c>
      <c r="AK1770">
        <v>-4.3934999999997615E-2</v>
      </c>
      <c r="AL1770">
        <v>4.5031000000008703E-2</v>
      </c>
      <c r="AM1770">
        <v>2.7982000000008611E-2</v>
      </c>
      <c r="AN1770">
        <v>0.12814000000000192</v>
      </c>
      <c r="AO1770">
        <v>-0.11658700000000266</v>
      </c>
      <c r="AP1770">
        <v>7.6011000000001161E-2</v>
      </c>
      <c r="AR1770">
        <v>-0.34162699999998836</v>
      </c>
      <c r="AS1770">
        <v>-0.12469899999999967</v>
      </c>
      <c r="AT1770">
        <v>3.1181000000003678E-2</v>
      </c>
      <c r="AU1770">
        <v>-3.323999999992111E-3</v>
      </c>
      <c r="AV1770">
        <v>0.33830299999999625</v>
      </c>
      <c r="AW1770">
        <v>6.2215999999999383E-2</v>
      </c>
      <c r="AX1770">
        <v>-0.11772599999999755</v>
      </c>
      <c r="AY1770">
        <v>123.044139</v>
      </c>
      <c r="AZ1770">
        <v>122.971487</v>
      </c>
      <c r="BA1770">
        <v>123.164085</v>
      </c>
      <c r="BB1770">
        <v>66.757079000000004</v>
      </c>
      <c r="BC1770">
        <v>-123.188232</v>
      </c>
      <c r="BD1770">
        <v>122.96337500000001</v>
      </c>
      <c r="BE1770">
        <v>123.15029000000001</v>
      </c>
      <c r="BF1770">
        <v>122.970348</v>
      </c>
      <c r="BG1770">
        <v>66.751452</v>
      </c>
      <c r="BH1770">
        <v>-123.42970099999999</v>
      </c>
    </row>
    <row r="1771" spans="1:60">
      <c r="A1771">
        <v>1772.796875</v>
      </c>
      <c r="B1771">
        <v>123.15216100000001</v>
      </c>
      <c r="C1771">
        <v>-66.705321999999995</v>
      </c>
      <c r="D1771">
        <v>56.359862999999997</v>
      </c>
      <c r="F1771">
        <v>4.6549100000000121E-3</v>
      </c>
      <c r="G1771">
        <v>-2.2102401999999945E-2</v>
      </c>
      <c r="H1771">
        <v>4.615359999999888E-4</v>
      </c>
      <c r="I1771">
        <v>5.3508361999999976E-2</v>
      </c>
      <c r="J1771">
        <v>-6.3051779999999339E-3</v>
      </c>
      <c r="K1771">
        <v>6.2289192000000007E-2</v>
      </c>
      <c r="M1771">
        <v>-7.4778900000000001E-3</v>
      </c>
      <c r="N1771">
        <v>-2.6255339999999737E-3</v>
      </c>
      <c r="O1771">
        <v>-3.419340000000243E-4</v>
      </c>
      <c r="P1771">
        <v>5.6962878000000008E-2</v>
      </c>
      <c r="Q1771">
        <v>3.1796620000000012E-2</v>
      </c>
      <c r="R1771">
        <v>5.7453443999999951E-2</v>
      </c>
      <c r="T1771">
        <v>-66.733534000000006</v>
      </c>
      <c r="U1771">
        <v>-7.7510000000000001E-3</v>
      </c>
      <c r="V1771">
        <v>-66.736847999999995</v>
      </c>
      <c r="W1771">
        <v>56.283887</v>
      </c>
      <c r="X1771">
        <v>56.197499999999998</v>
      </c>
      <c r="Y1771">
        <v>56.385519000000002</v>
      </c>
      <c r="Z1771">
        <v>-66.864986999999999</v>
      </c>
      <c r="AB1771">
        <v>-66.742806000000002</v>
      </c>
      <c r="AC1771">
        <v>-2.7113000000000002E-2</v>
      </c>
      <c r="AD1771">
        <v>-66.781890000000004</v>
      </c>
      <c r="AE1771">
        <v>56.184809999999999</v>
      </c>
      <c r="AF1771">
        <v>56.376303</v>
      </c>
      <c r="AG1771">
        <v>56.191782000000003</v>
      </c>
      <c r="AH1771">
        <v>-67.115613999999994</v>
      </c>
      <c r="AJ1771">
        <v>-0.15966500000000394</v>
      </c>
      <c r="AK1771">
        <v>-7.5975999999997157E-2</v>
      </c>
      <c r="AL1771">
        <v>-2.8212000000010562E-2</v>
      </c>
      <c r="AM1771">
        <v>-3.1525999999999499E-2</v>
      </c>
      <c r="AN1771">
        <v>0.12813900000000444</v>
      </c>
      <c r="AO1771">
        <v>-0.16236299999999915</v>
      </c>
      <c r="AP1771">
        <v>2.5656000000005008E-2</v>
      </c>
      <c r="AR1771">
        <v>-0.41029199999999832</v>
      </c>
      <c r="AS1771">
        <v>-0.17505299999999835</v>
      </c>
      <c r="AT1771">
        <v>-3.748400000000629E-2</v>
      </c>
      <c r="AU1771">
        <v>-7.6568000000008851E-2</v>
      </c>
      <c r="AV1771">
        <v>0.33372399999998947</v>
      </c>
      <c r="AW1771">
        <v>1.6440000000002897E-2</v>
      </c>
      <c r="AX1771">
        <v>-0.16808099999999371</v>
      </c>
      <c r="AY1771">
        <v>122.98920899999999</v>
      </c>
      <c r="AZ1771">
        <v>122.90282199999999</v>
      </c>
      <c r="BA1771">
        <v>123.090841</v>
      </c>
      <c r="BB1771">
        <v>66.697570999999996</v>
      </c>
      <c r="BC1771">
        <v>-123.22485</v>
      </c>
      <c r="BD1771">
        <v>122.89013199999999</v>
      </c>
      <c r="BE1771">
        <v>123.081625</v>
      </c>
      <c r="BF1771">
        <v>122.897104</v>
      </c>
      <c r="BG1771">
        <v>66.678208999999995</v>
      </c>
      <c r="BH1771">
        <v>-123.47547699999998</v>
      </c>
    </row>
    <row r="1772" spans="1:60">
      <c r="A1772">
        <v>1773.796875</v>
      </c>
      <c r="B1772">
        <v>123.294067</v>
      </c>
      <c r="C1772">
        <v>-66.691588999999993</v>
      </c>
      <c r="D1772">
        <v>56.304932000000001</v>
      </c>
      <c r="F1772">
        <v>-2.9760899999999937E-3</v>
      </c>
      <c r="G1772">
        <v>-2.2102401999999945E-2</v>
      </c>
      <c r="H1772">
        <v>3.4135999999988785E-5</v>
      </c>
      <c r="I1772">
        <v>5.3721961999999977E-2</v>
      </c>
      <c r="J1772">
        <v>-6.0915779999999422E-3</v>
      </c>
      <c r="K1772">
        <v>6.2075591999999999E-2</v>
      </c>
      <c r="M1772">
        <v>7.7831099999999993E-3</v>
      </c>
      <c r="N1772">
        <v>-2.8393339999999712E-3</v>
      </c>
      <c r="O1772">
        <v>-5.5553400000002418E-4</v>
      </c>
      <c r="P1772">
        <v>5.6962878000000008E-2</v>
      </c>
      <c r="Q1772">
        <v>3.1796620000000012E-2</v>
      </c>
      <c r="R1772">
        <v>5.7453443999999951E-2</v>
      </c>
      <c r="T1772">
        <v>-66.724377000000004</v>
      </c>
      <c r="U1772">
        <v>-2.1486000000000002E-2</v>
      </c>
      <c r="V1772">
        <v>-66.741427000000002</v>
      </c>
      <c r="W1772">
        <v>56.279308999999998</v>
      </c>
      <c r="X1772">
        <v>56.211236999999997</v>
      </c>
      <c r="Y1772">
        <v>56.385519000000002</v>
      </c>
      <c r="Z1772">
        <v>-66.874144999999999</v>
      </c>
      <c r="AB1772">
        <v>-66.729069999999993</v>
      </c>
      <c r="AC1772">
        <v>-2.2534999999999999E-2</v>
      </c>
      <c r="AD1772">
        <v>-66.786468999999997</v>
      </c>
      <c r="AE1772">
        <v>56.184809999999999</v>
      </c>
      <c r="AF1772">
        <v>56.376303</v>
      </c>
      <c r="AG1772">
        <v>56.173468</v>
      </c>
      <c r="AH1772">
        <v>-67.115613999999994</v>
      </c>
      <c r="AJ1772">
        <v>-0.18255600000000527</v>
      </c>
      <c r="AK1772">
        <v>-2.562300000000306E-2</v>
      </c>
      <c r="AL1772">
        <v>-3.2788000000010697E-2</v>
      </c>
      <c r="AM1772">
        <v>-4.9838000000008265E-2</v>
      </c>
      <c r="AN1772">
        <v>0.13271799999999701</v>
      </c>
      <c r="AO1772">
        <v>-9.3695000000003859E-2</v>
      </c>
      <c r="AP1772">
        <v>8.0587000000001296E-2</v>
      </c>
      <c r="AR1772">
        <v>-0.42402500000000032</v>
      </c>
      <c r="AS1772">
        <v>-0.12012200000000206</v>
      </c>
      <c r="AT1772">
        <v>-3.7480999999999653E-2</v>
      </c>
      <c r="AU1772">
        <v>-9.4880000000003406E-2</v>
      </c>
      <c r="AV1772">
        <v>0.32914499999999691</v>
      </c>
      <c r="AW1772">
        <v>7.1370999999999185E-2</v>
      </c>
      <c r="AX1772">
        <v>-0.13146400000000114</v>
      </c>
      <c r="AY1772">
        <v>122.97089799999999</v>
      </c>
      <c r="AZ1772">
        <v>122.90282599999999</v>
      </c>
      <c r="BA1772">
        <v>123.077108</v>
      </c>
      <c r="BB1772">
        <v>66.670102999999997</v>
      </c>
      <c r="BC1772">
        <v>-123.17907700000001</v>
      </c>
      <c r="BD1772">
        <v>122.87639899999999</v>
      </c>
      <c r="BE1772">
        <v>123.067892</v>
      </c>
      <c r="BF1772">
        <v>122.86505699999999</v>
      </c>
      <c r="BG1772">
        <v>66.669053999999988</v>
      </c>
      <c r="BH1772">
        <v>-123.420546</v>
      </c>
    </row>
    <row r="1773" spans="1:60">
      <c r="A1773">
        <v>1774.796875</v>
      </c>
      <c r="B1773">
        <v>123.193359</v>
      </c>
      <c r="C1773">
        <v>-66.709900000000005</v>
      </c>
      <c r="D1773">
        <v>56.332397</v>
      </c>
      <c r="F1773">
        <v>-2.9760899999999937E-3</v>
      </c>
      <c r="G1773">
        <v>-2.2529601999999947E-2</v>
      </c>
      <c r="H1773">
        <v>4.615359999999888E-4</v>
      </c>
      <c r="I1773">
        <v>5.3080961999999988E-2</v>
      </c>
      <c r="J1773">
        <v>-6.3051779999999339E-3</v>
      </c>
      <c r="K1773">
        <v>6.2075591999999999E-2</v>
      </c>
      <c r="M1773">
        <v>7.7831099999999993E-3</v>
      </c>
      <c r="N1773">
        <v>-2.4119339999999711E-3</v>
      </c>
      <c r="O1773">
        <v>-5.5553400000002418E-4</v>
      </c>
      <c r="P1773">
        <v>5.6749278E-2</v>
      </c>
      <c r="Q1773">
        <v>3.1796620000000012E-2</v>
      </c>
      <c r="R1773">
        <v>5.7453443999999951E-2</v>
      </c>
      <c r="T1773">
        <v>-66.724377000000004</v>
      </c>
      <c r="U1773">
        <v>-1.6907999999999999E-2</v>
      </c>
      <c r="V1773">
        <v>-66.746004999999997</v>
      </c>
      <c r="W1773">
        <v>56.293044000000002</v>
      </c>
      <c r="X1773">
        <v>56.211236999999997</v>
      </c>
      <c r="Y1773">
        <v>56.385519000000002</v>
      </c>
      <c r="Z1773">
        <v>-66.883302999999998</v>
      </c>
      <c r="AB1773">
        <v>-66.738226999999995</v>
      </c>
      <c r="AC1773">
        <v>-2.2534999999999999E-2</v>
      </c>
      <c r="AD1773">
        <v>-66.786468999999997</v>
      </c>
      <c r="AE1773">
        <v>56.189388000000001</v>
      </c>
      <c r="AF1773">
        <v>56.371724999999998</v>
      </c>
      <c r="AG1773">
        <v>56.210096999999998</v>
      </c>
      <c r="AH1773">
        <v>-67.115613999999994</v>
      </c>
      <c r="AJ1773">
        <v>-0.17340299999999331</v>
      </c>
      <c r="AK1773">
        <v>-3.9352999999998417E-2</v>
      </c>
      <c r="AL1773">
        <v>-1.4476999999999407E-2</v>
      </c>
      <c r="AM1773">
        <v>-3.610499999999206E-2</v>
      </c>
      <c r="AN1773">
        <v>0.13729800000000125</v>
      </c>
      <c r="AO1773">
        <v>-0.12116000000000327</v>
      </c>
      <c r="AP1773">
        <v>5.312200000000189E-2</v>
      </c>
      <c r="AR1773">
        <v>-0.40571399999998903</v>
      </c>
      <c r="AS1773">
        <v>-0.14300899999999928</v>
      </c>
      <c r="AT1773">
        <v>-2.8326999999990221E-2</v>
      </c>
      <c r="AU1773">
        <v>-7.6568999999992116E-2</v>
      </c>
      <c r="AV1773">
        <v>0.32914499999999691</v>
      </c>
      <c r="AW1773">
        <v>3.9327999999997587E-2</v>
      </c>
      <c r="AX1773">
        <v>-0.12230000000000274</v>
      </c>
      <c r="AY1773">
        <v>123.00294400000001</v>
      </c>
      <c r="AZ1773">
        <v>122.921137</v>
      </c>
      <c r="BA1773">
        <v>123.09541900000001</v>
      </c>
      <c r="BB1773">
        <v>66.692992000000004</v>
      </c>
      <c r="BC1773">
        <v>-123.2157</v>
      </c>
      <c r="BD1773">
        <v>122.89928800000001</v>
      </c>
      <c r="BE1773">
        <v>123.081625</v>
      </c>
      <c r="BF1773">
        <v>122.919997</v>
      </c>
      <c r="BG1773">
        <v>66.687365</v>
      </c>
      <c r="BH1773">
        <v>-123.44801099999999</v>
      </c>
    </row>
    <row r="1774" spans="1:60">
      <c r="A1774">
        <v>1775.796875</v>
      </c>
      <c r="B1774">
        <v>123.26660200000001</v>
      </c>
      <c r="C1774">
        <v>-66.700744999999998</v>
      </c>
      <c r="D1774">
        <v>56.314087000000001</v>
      </c>
      <c r="F1774">
        <v>-2.9760899999999937E-3</v>
      </c>
      <c r="G1774">
        <v>-2.2102401999999945E-2</v>
      </c>
      <c r="H1774">
        <v>2.4793599999998887E-4</v>
      </c>
      <c r="I1774">
        <v>5.3508361999999976E-2</v>
      </c>
      <c r="J1774">
        <v>-6.3051779999999339E-3</v>
      </c>
      <c r="K1774">
        <v>6.2289192000000007E-2</v>
      </c>
      <c r="M1774">
        <v>1.5413610000000001E-2</v>
      </c>
      <c r="N1774">
        <v>-2.6255339999999737E-3</v>
      </c>
      <c r="O1774">
        <v>-3.419340000000243E-4</v>
      </c>
      <c r="P1774">
        <v>5.717647800000001E-2</v>
      </c>
      <c r="Q1774">
        <v>3.158302000000001E-2</v>
      </c>
      <c r="R1774">
        <v>5.7453443999999951E-2</v>
      </c>
      <c r="T1774">
        <v>-66.728955999999997</v>
      </c>
      <c r="U1774">
        <v>-1.2329E-2</v>
      </c>
      <c r="V1774">
        <v>-66.736847999999995</v>
      </c>
      <c r="W1774">
        <v>56.283887</v>
      </c>
      <c r="X1774">
        <v>56.202078999999998</v>
      </c>
      <c r="Y1774">
        <v>56.385519000000002</v>
      </c>
      <c r="Z1774">
        <v>-66.855829999999997</v>
      </c>
      <c r="AB1774">
        <v>-66.738226999999995</v>
      </c>
      <c r="AC1774">
        <v>-2.7113000000000002E-2</v>
      </c>
      <c r="AD1774">
        <v>-66.786468999999997</v>
      </c>
      <c r="AE1774">
        <v>56.189388000000001</v>
      </c>
      <c r="AF1774">
        <v>56.376303</v>
      </c>
      <c r="AG1774">
        <v>56.214675</v>
      </c>
      <c r="AH1774">
        <v>-67.120193</v>
      </c>
      <c r="AJ1774">
        <v>-0.1550849999999997</v>
      </c>
      <c r="AK1774">
        <v>-3.0200000000000671E-2</v>
      </c>
      <c r="AL1774">
        <v>-2.8210999999998876E-2</v>
      </c>
      <c r="AM1774">
        <v>-3.610299999999711E-2</v>
      </c>
      <c r="AN1774">
        <v>0.11898200000000259</v>
      </c>
      <c r="AO1774">
        <v>-0.11200800000000299</v>
      </c>
      <c r="AP1774">
        <v>7.1432000000001494E-2</v>
      </c>
      <c r="AR1774">
        <v>-0.41944800000000271</v>
      </c>
      <c r="AS1774">
        <v>-0.12469899999999967</v>
      </c>
      <c r="AT1774">
        <v>-3.7481999999997129E-2</v>
      </c>
      <c r="AU1774">
        <v>-8.5723999999999023E-2</v>
      </c>
      <c r="AV1774">
        <v>0.33372400000000368</v>
      </c>
      <c r="AW1774">
        <v>6.2215999999999383E-2</v>
      </c>
      <c r="AX1774">
        <v>-9.9412000000000944E-2</v>
      </c>
      <c r="AY1774">
        <v>122.984632</v>
      </c>
      <c r="AZ1774">
        <v>122.902824</v>
      </c>
      <c r="BA1774">
        <v>123.086264</v>
      </c>
      <c r="BB1774">
        <v>66.688416000000004</v>
      </c>
      <c r="BC1774">
        <v>-123.169917</v>
      </c>
      <c r="BD1774">
        <v>122.89013299999999</v>
      </c>
      <c r="BE1774">
        <v>123.07704799999999</v>
      </c>
      <c r="BF1774">
        <v>122.91542</v>
      </c>
      <c r="BG1774">
        <v>66.673631999999998</v>
      </c>
      <c r="BH1774">
        <v>-123.43428</v>
      </c>
    </row>
    <row r="1775" spans="1:60">
      <c r="A1775">
        <v>1776.796875</v>
      </c>
      <c r="B1775">
        <v>123.13385</v>
      </c>
      <c r="C1775">
        <v>-66.755675999999994</v>
      </c>
      <c r="D1775">
        <v>56.359862999999997</v>
      </c>
      <c r="F1775">
        <v>-1.0607089999999993E-2</v>
      </c>
      <c r="G1775">
        <v>-2.1888601999999945E-2</v>
      </c>
      <c r="H1775">
        <v>4.615359999999888E-4</v>
      </c>
      <c r="I1775">
        <v>5.3508361999999976E-2</v>
      </c>
      <c r="J1775">
        <v>-6.3051779999999339E-3</v>
      </c>
      <c r="K1775">
        <v>6.2716592000000002E-2</v>
      </c>
      <c r="M1775">
        <v>1.5260999999999937E-4</v>
      </c>
      <c r="N1775">
        <v>-2.6255339999999737E-3</v>
      </c>
      <c r="O1775">
        <v>-5.5553400000002418E-4</v>
      </c>
      <c r="P1775">
        <v>5.6962878000000008E-2</v>
      </c>
      <c r="Q1775">
        <v>3.1796620000000012E-2</v>
      </c>
      <c r="R1775">
        <v>5.7667043999999959E-2</v>
      </c>
      <c r="T1775">
        <v>-66.719798999999995</v>
      </c>
      <c r="U1775">
        <v>-7.7510000000000001E-3</v>
      </c>
      <c r="V1775">
        <v>-66.736847999999995</v>
      </c>
      <c r="W1775">
        <v>56.288466</v>
      </c>
      <c r="X1775">
        <v>56.202078999999998</v>
      </c>
      <c r="Y1775">
        <v>56.394677000000001</v>
      </c>
      <c r="Z1775">
        <v>-66.864986999999999</v>
      </c>
      <c r="AB1775">
        <v>-66.742806000000002</v>
      </c>
      <c r="AC1775">
        <v>-2.2534999999999999E-2</v>
      </c>
      <c r="AD1775">
        <v>-66.786468999999997</v>
      </c>
      <c r="AE1775">
        <v>56.184809999999999</v>
      </c>
      <c r="AF1775">
        <v>56.376303</v>
      </c>
      <c r="AG1775">
        <v>56.182625000000002</v>
      </c>
      <c r="AH1775">
        <v>-67.120193</v>
      </c>
      <c r="AJ1775">
        <v>-0.10931100000000527</v>
      </c>
      <c r="AK1775">
        <v>-7.139699999999749E-2</v>
      </c>
      <c r="AL1775">
        <v>3.5876999999999271E-2</v>
      </c>
      <c r="AM1775">
        <v>1.8827999999999179E-2</v>
      </c>
      <c r="AN1775">
        <v>0.12813900000000444</v>
      </c>
      <c r="AO1775">
        <v>-0.15778399999999948</v>
      </c>
      <c r="AP1775">
        <v>3.4814000000004341E-2</v>
      </c>
      <c r="AR1775">
        <v>-0.36451700000000642</v>
      </c>
      <c r="AS1775">
        <v>-0.17505299999999835</v>
      </c>
      <c r="AT1775">
        <v>1.2869999999992388E-2</v>
      </c>
      <c r="AU1775">
        <v>-3.0793000000002735E-2</v>
      </c>
      <c r="AV1775">
        <v>0.33372400000000368</v>
      </c>
      <c r="AW1775">
        <v>1.6440000000002897E-2</v>
      </c>
      <c r="AX1775">
        <v>-0.17723799999999557</v>
      </c>
      <c r="AY1775">
        <v>123.04414199999999</v>
      </c>
      <c r="AZ1775">
        <v>122.95775499999999</v>
      </c>
      <c r="BA1775">
        <v>123.150353</v>
      </c>
      <c r="BB1775">
        <v>66.747924999999995</v>
      </c>
      <c r="BC1775">
        <v>-123.22485</v>
      </c>
      <c r="BD1775">
        <v>122.94048599999999</v>
      </c>
      <c r="BE1775">
        <v>123.131979</v>
      </c>
      <c r="BF1775">
        <v>122.938301</v>
      </c>
      <c r="BG1775">
        <v>66.733140999999989</v>
      </c>
      <c r="BH1775">
        <v>-123.48005599999999</v>
      </c>
    </row>
    <row r="1776" spans="1:60">
      <c r="A1776">
        <v>1777.859375</v>
      </c>
      <c r="B1776">
        <v>123.143005</v>
      </c>
      <c r="C1776">
        <v>-66.773987000000005</v>
      </c>
      <c r="D1776">
        <v>56.318665000000003</v>
      </c>
      <c r="F1776">
        <v>-2.9760899999999937E-3</v>
      </c>
      <c r="G1776">
        <v>-2.2316001999999946E-2</v>
      </c>
      <c r="H1776">
        <v>4.615359999999888E-4</v>
      </c>
      <c r="I1776">
        <v>5.3080961999999988E-2</v>
      </c>
      <c r="J1776">
        <v>-6.0915779999999422E-3</v>
      </c>
      <c r="K1776">
        <v>6.2075591999999999E-2</v>
      </c>
      <c r="M1776">
        <v>7.7831099999999993E-3</v>
      </c>
      <c r="N1776">
        <v>-2.8393339999999712E-3</v>
      </c>
      <c r="O1776">
        <v>-3.419340000000243E-4</v>
      </c>
      <c r="P1776">
        <v>5.6535478000000007E-2</v>
      </c>
      <c r="Q1776">
        <v>3.1796620000000012E-2</v>
      </c>
      <c r="R1776">
        <v>5.7026243999999962E-2</v>
      </c>
      <c r="T1776">
        <v>-66.733534000000006</v>
      </c>
      <c r="U1776">
        <v>-1.2329E-2</v>
      </c>
      <c r="V1776">
        <v>-66.73227</v>
      </c>
      <c r="W1776">
        <v>56.288466</v>
      </c>
      <c r="X1776">
        <v>56.211236999999997</v>
      </c>
      <c r="Y1776">
        <v>56.394677000000001</v>
      </c>
      <c r="Z1776">
        <v>-66.874144999999999</v>
      </c>
      <c r="AB1776">
        <v>-66.729069999999993</v>
      </c>
      <c r="AC1776">
        <v>-2.2534999999999999E-2</v>
      </c>
      <c r="AD1776">
        <v>-66.781890000000004</v>
      </c>
      <c r="AE1776">
        <v>56.180230999999999</v>
      </c>
      <c r="AF1776">
        <v>56.367145999999998</v>
      </c>
      <c r="AG1776">
        <v>56.196361000000003</v>
      </c>
      <c r="AH1776">
        <v>-67.115613999999994</v>
      </c>
      <c r="AJ1776">
        <v>-0.10015799999999331</v>
      </c>
      <c r="AK1776">
        <v>-3.0199000000003196E-2</v>
      </c>
      <c r="AL1776">
        <v>4.0452999999999406E-2</v>
      </c>
      <c r="AM1776">
        <v>4.1717000000005555E-2</v>
      </c>
      <c r="AN1776">
        <v>0.14187499999999886</v>
      </c>
      <c r="AO1776">
        <v>-0.10742800000000585</v>
      </c>
      <c r="AP1776">
        <v>7.6011999999998636E-2</v>
      </c>
      <c r="AR1776">
        <v>-0.34162699999998836</v>
      </c>
      <c r="AS1776">
        <v>-0.13843400000000372</v>
      </c>
      <c r="AT1776">
        <v>4.4917000000012308E-2</v>
      </c>
      <c r="AU1776">
        <v>-7.9029999999988831E-3</v>
      </c>
      <c r="AV1776">
        <v>0.33372399999998947</v>
      </c>
      <c r="AW1776">
        <v>4.8480999999995333E-2</v>
      </c>
      <c r="AX1776">
        <v>-0.12230399999999975</v>
      </c>
      <c r="AY1776">
        <v>123.062453</v>
      </c>
      <c r="AZ1776">
        <v>122.985224</v>
      </c>
      <c r="BA1776">
        <v>123.16866400000001</v>
      </c>
      <c r="BB1776">
        <v>66.761658000000011</v>
      </c>
      <c r="BC1776">
        <v>-123.19281000000001</v>
      </c>
      <c r="BD1776">
        <v>122.954218</v>
      </c>
      <c r="BE1776">
        <v>123.141133</v>
      </c>
      <c r="BF1776">
        <v>122.970348</v>
      </c>
      <c r="BG1776">
        <v>66.751452</v>
      </c>
      <c r="BH1776">
        <v>-123.434279</v>
      </c>
    </row>
    <row r="1777" spans="1:60">
      <c r="A1777">
        <v>1778.796875</v>
      </c>
      <c r="B1777">
        <v>123.156738</v>
      </c>
      <c r="C1777">
        <v>-66.751098999999996</v>
      </c>
      <c r="D1777">
        <v>56.323242</v>
      </c>
      <c r="F1777">
        <v>4.6549100000000121E-3</v>
      </c>
      <c r="G1777">
        <v>-2.2316001999999946E-2</v>
      </c>
      <c r="H1777">
        <v>3.4135999999988785E-5</v>
      </c>
      <c r="I1777">
        <v>5.3294761999999982E-2</v>
      </c>
      <c r="J1777">
        <v>-6.5187779999999361E-3</v>
      </c>
      <c r="K1777">
        <v>6.2289192000000007E-2</v>
      </c>
      <c r="M1777">
        <v>1.5260999999999937E-4</v>
      </c>
      <c r="N1777">
        <v>-2.6255339999999737E-3</v>
      </c>
      <c r="O1777">
        <v>-9.8273400000002393E-4</v>
      </c>
      <c r="P1777">
        <v>5.7390078000000011E-2</v>
      </c>
      <c r="Q1777">
        <v>3.1796620000000012E-2</v>
      </c>
      <c r="R1777">
        <v>5.7453443999999951E-2</v>
      </c>
      <c r="T1777">
        <v>-66.728955999999997</v>
      </c>
      <c r="U1777">
        <v>-1.2329E-2</v>
      </c>
      <c r="V1777">
        <v>-66.736847999999995</v>
      </c>
      <c r="W1777">
        <v>56.293044000000002</v>
      </c>
      <c r="X1777">
        <v>56.197499999999998</v>
      </c>
      <c r="Y1777">
        <v>56.385519000000002</v>
      </c>
      <c r="Z1777">
        <v>-66.874144999999999</v>
      </c>
      <c r="AB1777">
        <v>-66.729069999999993</v>
      </c>
      <c r="AC1777">
        <v>-2.7113000000000002E-2</v>
      </c>
      <c r="AD1777">
        <v>-66.781890000000004</v>
      </c>
      <c r="AE1777">
        <v>56.184809999999999</v>
      </c>
      <c r="AF1777">
        <v>56.367145999999998</v>
      </c>
      <c r="AG1777">
        <v>56.223832000000002</v>
      </c>
      <c r="AH1777">
        <v>-67.115613999999994</v>
      </c>
      <c r="AJ1777">
        <v>-0.12304600000000221</v>
      </c>
      <c r="AK1777">
        <v>-3.0197999999998615E-2</v>
      </c>
      <c r="AL1777">
        <v>2.2142999999999802E-2</v>
      </c>
      <c r="AM1777">
        <v>1.4251000000001568E-2</v>
      </c>
      <c r="AN1777">
        <v>0.13729700000000378</v>
      </c>
      <c r="AO1777">
        <v>-0.12574200000000246</v>
      </c>
      <c r="AP1777">
        <v>6.2277000000001692E-2</v>
      </c>
      <c r="AR1777">
        <v>-0.36451499999999726</v>
      </c>
      <c r="AS1777">
        <v>-0.13843200000000166</v>
      </c>
      <c r="AT1777">
        <v>2.2029000000003407E-2</v>
      </c>
      <c r="AU1777">
        <v>-3.0791000000007784E-2</v>
      </c>
      <c r="AV1777">
        <v>0.33372399999998947</v>
      </c>
      <c r="AW1777">
        <v>4.3903999999997723E-2</v>
      </c>
      <c r="AX1777">
        <v>-9.9409999999998888E-2</v>
      </c>
      <c r="AY1777">
        <v>123.04414299999999</v>
      </c>
      <c r="AZ1777">
        <v>122.948599</v>
      </c>
      <c r="BA1777">
        <v>123.136618</v>
      </c>
      <c r="BB1777">
        <v>66.738770000000002</v>
      </c>
      <c r="BC1777">
        <v>-123.19738699999999</v>
      </c>
      <c r="BD1777">
        <v>122.935909</v>
      </c>
      <c r="BE1777">
        <v>123.118245</v>
      </c>
      <c r="BF1777">
        <v>122.974931</v>
      </c>
      <c r="BG1777">
        <v>66.723985999999996</v>
      </c>
      <c r="BH1777">
        <v>-123.43885599999999</v>
      </c>
    </row>
    <row r="1778" spans="1:60">
      <c r="A1778">
        <v>1779.859375</v>
      </c>
      <c r="B1778">
        <v>123.161316</v>
      </c>
      <c r="C1778">
        <v>-66.760254000000003</v>
      </c>
      <c r="D1778">
        <v>56.346130000000002</v>
      </c>
      <c r="F1778">
        <v>1.2285910000000008E-2</v>
      </c>
      <c r="G1778">
        <v>-2.2529601999999947E-2</v>
      </c>
      <c r="H1778">
        <v>3.4135999999988785E-5</v>
      </c>
      <c r="I1778">
        <v>5.3294761999999982E-2</v>
      </c>
      <c r="J1778">
        <v>-6.3051779999999339E-3</v>
      </c>
      <c r="K1778">
        <v>6.2289192000000007E-2</v>
      </c>
      <c r="M1778">
        <v>-7.4778900000000001E-3</v>
      </c>
      <c r="N1778">
        <v>-2.6255339999999737E-3</v>
      </c>
      <c r="O1778">
        <v>-7.6913400000002405E-4</v>
      </c>
      <c r="P1778">
        <v>5.717647800000001E-2</v>
      </c>
      <c r="Q1778">
        <v>3.2224020000000006E-2</v>
      </c>
      <c r="R1778">
        <v>5.7667043999999959E-2</v>
      </c>
      <c r="T1778">
        <v>-66.728955999999997</v>
      </c>
      <c r="U1778">
        <v>-1.2329E-2</v>
      </c>
      <c r="V1778">
        <v>-66.727692000000005</v>
      </c>
      <c r="W1778">
        <v>56.283887</v>
      </c>
      <c r="X1778">
        <v>56.197499999999998</v>
      </c>
      <c r="Y1778">
        <v>56.394677000000001</v>
      </c>
      <c r="Z1778">
        <v>-66.874144999999999</v>
      </c>
      <c r="AB1778">
        <v>-66.733649</v>
      </c>
      <c r="AC1778">
        <v>-1.7956E-2</v>
      </c>
      <c r="AD1778">
        <v>-66.777310999999997</v>
      </c>
      <c r="AE1778">
        <v>56.189388000000001</v>
      </c>
      <c r="AF1778">
        <v>56.367145999999998</v>
      </c>
      <c r="AG1778">
        <v>56.214675</v>
      </c>
      <c r="AH1778">
        <v>-67.120193</v>
      </c>
      <c r="AJ1778">
        <v>-0.1138909999999953</v>
      </c>
      <c r="AK1778">
        <v>-6.2243000000002269E-2</v>
      </c>
      <c r="AL1778">
        <v>3.1298000000006709E-2</v>
      </c>
      <c r="AM1778">
        <v>3.2561999999998648E-2</v>
      </c>
      <c r="AN1778">
        <v>0.14645299999999395</v>
      </c>
      <c r="AO1778">
        <v>-0.14863000000000426</v>
      </c>
      <c r="AP1778">
        <v>4.854699999999923E-2</v>
      </c>
      <c r="AR1778">
        <v>-0.35993899999999712</v>
      </c>
      <c r="AS1778">
        <v>-0.15674200000000127</v>
      </c>
      <c r="AT1778">
        <v>2.6605000000003542E-2</v>
      </c>
      <c r="AU1778">
        <v>-1.7056999999994105E-2</v>
      </c>
      <c r="AV1778">
        <v>0.34288200000000302</v>
      </c>
      <c r="AW1778">
        <v>2.1015999999995927E-2</v>
      </c>
      <c r="AX1778">
        <v>-0.13145500000000254</v>
      </c>
      <c r="AY1778">
        <v>123.044141</v>
      </c>
      <c r="AZ1778">
        <v>122.95775399999999</v>
      </c>
      <c r="BA1778">
        <v>123.154931</v>
      </c>
      <c r="BB1778">
        <v>66.747925000000009</v>
      </c>
      <c r="BC1778">
        <v>-123.220275</v>
      </c>
      <c r="BD1778">
        <v>122.94964200000001</v>
      </c>
      <c r="BE1778">
        <v>123.12739999999999</v>
      </c>
      <c r="BF1778">
        <v>122.974929</v>
      </c>
      <c r="BG1778">
        <v>66.742298000000005</v>
      </c>
      <c r="BH1778">
        <v>-123.466323</v>
      </c>
    </row>
    <row r="1779" spans="1:60">
      <c r="A1779">
        <v>1780.796875</v>
      </c>
      <c r="B1779">
        <v>123.197937</v>
      </c>
      <c r="C1779">
        <v>-66.732787999999999</v>
      </c>
      <c r="D1779">
        <v>56.318665000000003</v>
      </c>
      <c r="F1779">
        <v>-1.8238089999999992E-2</v>
      </c>
      <c r="G1779">
        <v>-2.2316001999999946E-2</v>
      </c>
      <c r="H1779">
        <v>2.4793599999998887E-4</v>
      </c>
      <c r="I1779">
        <v>5.3508361999999976E-2</v>
      </c>
      <c r="J1779">
        <v>-6.3051779999999339E-3</v>
      </c>
      <c r="K1779">
        <v>6.2502792000000001E-2</v>
      </c>
      <c r="M1779">
        <v>7.7831099999999993E-3</v>
      </c>
      <c r="N1779">
        <v>-2.6255339999999737E-3</v>
      </c>
      <c r="O1779">
        <v>-9.8273400000002393E-4</v>
      </c>
      <c r="P1779">
        <v>5.717647800000001E-2</v>
      </c>
      <c r="Q1779">
        <v>3.2010420000000012E-2</v>
      </c>
      <c r="R1779">
        <v>5.7239843999999949E-2</v>
      </c>
      <c r="T1779">
        <v>-66.724377000000004</v>
      </c>
      <c r="U1779">
        <v>-1.6907999999999999E-2</v>
      </c>
      <c r="V1779">
        <v>-66.736847999999995</v>
      </c>
      <c r="W1779">
        <v>56.288466</v>
      </c>
      <c r="X1779">
        <v>56.202078999999998</v>
      </c>
      <c r="Y1779">
        <v>56.380941</v>
      </c>
      <c r="Z1779">
        <v>-66.864986999999999</v>
      </c>
      <c r="AB1779">
        <v>-66.742806000000002</v>
      </c>
      <c r="AC1779">
        <v>-2.2534999999999999E-2</v>
      </c>
      <c r="AD1779">
        <v>-66.781890000000004</v>
      </c>
      <c r="AE1779">
        <v>56.184809999999999</v>
      </c>
      <c r="AF1779">
        <v>56.371724999999998</v>
      </c>
      <c r="AG1779">
        <v>56.187204000000001</v>
      </c>
      <c r="AH1779">
        <v>-67.120193</v>
      </c>
      <c r="AJ1779">
        <v>-0.13219899999999996</v>
      </c>
      <c r="AK1779">
        <v>-3.0199000000003196E-2</v>
      </c>
      <c r="AL1779">
        <v>8.4109999999952834E-3</v>
      </c>
      <c r="AM1779">
        <v>-4.0599999999955116E-3</v>
      </c>
      <c r="AN1779">
        <v>0.12813900000000444</v>
      </c>
      <c r="AO1779">
        <v>-0.11658600000000519</v>
      </c>
      <c r="AP1779">
        <v>6.2275999999997111E-2</v>
      </c>
      <c r="AR1779">
        <v>-0.38740500000000111</v>
      </c>
      <c r="AS1779">
        <v>-0.13385500000000405</v>
      </c>
      <c r="AT1779">
        <v>-1.0018000000002303E-2</v>
      </c>
      <c r="AU1779">
        <v>-4.9102000000004864E-2</v>
      </c>
      <c r="AV1779">
        <v>0.33830299999999625</v>
      </c>
      <c r="AW1779">
        <v>5.3059999999995E-2</v>
      </c>
      <c r="AX1779">
        <v>-0.1314610000000016</v>
      </c>
      <c r="AY1779">
        <v>123.021254</v>
      </c>
      <c r="AZ1779">
        <v>122.934867</v>
      </c>
      <c r="BA1779">
        <v>123.11372900000001</v>
      </c>
      <c r="BB1779">
        <v>66.715879999999999</v>
      </c>
      <c r="BC1779">
        <v>-123.183652</v>
      </c>
      <c r="BD1779">
        <v>122.917598</v>
      </c>
      <c r="BE1779">
        <v>123.104513</v>
      </c>
      <c r="BF1779">
        <v>122.91999200000001</v>
      </c>
      <c r="BG1779">
        <v>66.710252999999994</v>
      </c>
      <c r="BH1779">
        <v>-123.43885800000001</v>
      </c>
    </row>
    <row r="1780" spans="1:60">
      <c r="A1780">
        <v>1781.859375</v>
      </c>
      <c r="B1780">
        <v>123.26660200000001</v>
      </c>
      <c r="C1780">
        <v>-66.705321999999995</v>
      </c>
      <c r="D1780">
        <v>56.300353999999999</v>
      </c>
      <c r="F1780">
        <v>4.6549100000000121E-3</v>
      </c>
      <c r="G1780">
        <v>-2.2316001999999946E-2</v>
      </c>
      <c r="H1780">
        <v>4.615359999999888E-4</v>
      </c>
      <c r="I1780">
        <v>5.3508361999999976E-2</v>
      </c>
      <c r="J1780">
        <v>-6.0915779999999422E-3</v>
      </c>
      <c r="K1780">
        <v>6.2289192000000007E-2</v>
      </c>
      <c r="M1780">
        <v>-7.4778900000000001E-3</v>
      </c>
      <c r="N1780">
        <v>-2.6255339999999737E-3</v>
      </c>
      <c r="O1780">
        <v>-5.5553400000002418E-4</v>
      </c>
      <c r="P1780">
        <v>5.6962878000000008E-2</v>
      </c>
      <c r="Q1780">
        <v>3.2224020000000006E-2</v>
      </c>
      <c r="R1780">
        <v>5.7453443999999951E-2</v>
      </c>
      <c r="T1780">
        <v>-66.724377000000004</v>
      </c>
      <c r="U1780">
        <v>-1.6907999999999999E-2</v>
      </c>
      <c r="V1780">
        <v>-66.736847999999995</v>
      </c>
      <c r="W1780">
        <v>56.283887</v>
      </c>
      <c r="X1780">
        <v>56.206657999999997</v>
      </c>
      <c r="Y1780">
        <v>56.385519000000002</v>
      </c>
      <c r="Z1780">
        <v>-66.869566000000006</v>
      </c>
      <c r="AB1780">
        <v>-66.742806000000002</v>
      </c>
      <c r="AC1780">
        <v>-2.7113000000000002E-2</v>
      </c>
      <c r="AD1780">
        <v>-66.781890000000004</v>
      </c>
      <c r="AE1780">
        <v>56.184809999999999</v>
      </c>
      <c r="AF1780">
        <v>56.371724999999998</v>
      </c>
      <c r="AG1780">
        <v>56.178046000000002</v>
      </c>
      <c r="AH1780">
        <v>-67.120193</v>
      </c>
      <c r="AJ1780">
        <v>-0.16424400000001071</v>
      </c>
      <c r="AK1780">
        <v>-1.6466999999998677E-2</v>
      </c>
      <c r="AL1780">
        <v>-1.9055000000008704E-2</v>
      </c>
      <c r="AM1780">
        <v>-3.1525999999999499E-2</v>
      </c>
      <c r="AN1780">
        <v>0.13271800000001122</v>
      </c>
      <c r="AO1780">
        <v>-9.3696000000001334E-2</v>
      </c>
      <c r="AP1780">
        <v>8.5165000000003488E-2</v>
      </c>
      <c r="AR1780">
        <v>-0.4148710000000051</v>
      </c>
      <c r="AS1780">
        <v>-0.11554399999999987</v>
      </c>
      <c r="AT1780">
        <v>-3.748400000000629E-2</v>
      </c>
      <c r="AU1780">
        <v>-7.6568000000008851E-2</v>
      </c>
      <c r="AV1780">
        <v>0.33830299999999625</v>
      </c>
      <c r="AW1780">
        <v>7.1370999999999185E-2</v>
      </c>
      <c r="AX1780">
        <v>-0.12230799999999675</v>
      </c>
      <c r="AY1780">
        <v>122.98920899999999</v>
      </c>
      <c r="AZ1780">
        <v>122.91198</v>
      </c>
      <c r="BA1780">
        <v>123.090841</v>
      </c>
      <c r="BB1780">
        <v>66.688413999999995</v>
      </c>
      <c r="BC1780">
        <v>-123.16992</v>
      </c>
      <c r="BD1780">
        <v>122.89013199999999</v>
      </c>
      <c r="BE1780">
        <v>123.07704699999999</v>
      </c>
      <c r="BF1780">
        <v>122.88336799999999</v>
      </c>
      <c r="BG1780">
        <v>66.678208999999995</v>
      </c>
      <c r="BH1780">
        <v>-123.420547</v>
      </c>
    </row>
    <row r="1781" spans="1:60">
      <c r="A1781">
        <v>1782.796875</v>
      </c>
      <c r="B1781">
        <v>123.156738</v>
      </c>
      <c r="C1781">
        <v>-66.723633000000007</v>
      </c>
      <c r="D1781">
        <v>56.391907000000003</v>
      </c>
      <c r="F1781">
        <v>-2.9760899999999937E-3</v>
      </c>
      <c r="G1781">
        <v>-2.2743401999999947E-2</v>
      </c>
      <c r="H1781">
        <v>4.615359999999888E-4</v>
      </c>
      <c r="I1781">
        <v>5.3508361999999976E-2</v>
      </c>
      <c r="J1781">
        <v>-6.5187779999999361E-3</v>
      </c>
      <c r="K1781">
        <v>6.2502792000000001E-2</v>
      </c>
      <c r="M1781">
        <v>1.5260999999999937E-4</v>
      </c>
      <c r="N1781">
        <v>-2.4119339999999711E-3</v>
      </c>
      <c r="O1781">
        <v>-5.5553400000002418E-4</v>
      </c>
      <c r="P1781">
        <v>5.717647800000001E-2</v>
      </c>
      <c r="Q1781">
        <v>3.2010420000000012E-2</v>
      </c>
      <c r="R1781">
        <v>5.7239843999999949E-2</v>
      </c>
      <c r="T1781">
        <v>-66.728955999999997</v>
      </c>
      <c r="U1781">
        <v>-1.2329E-2</v>
      </c>
      <c r="V1781">
        <v>-66.736847999999995</v>
      </c>
      <c r="W1781">
        <v>56.283887</v>
      </c>
      <c r="X1781">
        <v>56.206657999999997</v>
      </c>
      <c r="Y1781">
        <v>56.390098000000002</v>
      </c>
      <c r="Z1781">
        <v>-66.878724000000005</v>
      </c>
      <c r="AB1781">
        <v>-66.742806000000002</v>
      </c>
      <c r="AC1781">
        <v>-1.7956E-2</v>
      </c>
      <c r="AD1781">
        <v>-66.781890000000004</v>
      </c>
      <c r="AE1781">
        <v>56.184809999999999</v>
      </c>
      <c r="AF1781">
        <v>56.371724999999998</v>
      </c>
      <c r="AG1781">
        <v>56.214675</v>
      </c>
      <c r="AH1781">
        <v>-67.120193</v>
      </c>
      <c r="AJ1781">
        <v>-0.15509099999999876</v>
      </c>
      <c r="AK1781">
        <v>-0.10802000000000334</v>
      </c>
      <c r="AL1781">
        <v>-5.3229999999899746E-3</v>
      </c>
      <c r="AM1781">
        <v>-1.3214999999988208E-2</v>
      </c>
      <c r="AN1781">
        <v>0.14187600000001055</v>
      </c>
      <c r="AO1781">
        <v>-0.18524900000000599</v>
      </c>
      <c r="AP1781">
        <v>-1.8090000000015038E-3</v>
      </c>
      <c r="AR1781">
        <v>-0.39655999999999381</v>
      </c>
      <c r="AS1781">
        <v>-0.20709700000000453</v>
      </c>
      <c r="AT1781">
        <v>-1.9172999999995E-2</v>
      </c>
      <c r="AU1781">
        <v>-5.8256999999997561E-2</v>
      </c>
      <c r="AV1781">
        <v>0.33830299999999625</v>
      </c>
      <c r="AW1781">
        <v>-2.0182000000005473E-2</v>
      </c>
      <c r="AX1781">
        <v>-0.17723200000000361</v>
      </c>
      <c r="AY1781">
        <v>123.00752</v>
      </c>
      <c r="AZ1781">
        <v>122.93029100000001</v>
      </c>
      <c r="BA1781">
        <v>123.113731</v>
      </c>
      <c r="BB1781">
        <v>66.711304000000013</v>
      </c>
      <c r="BC1781">
        <v>-123.27063100000001</v>
      </c>
      <c r="BD1781">
        <v>122.90844300000001</v>
      </c>
      <c r="BE1781">
        <v>123.095358</v>
      </c>
      <c r="BF1781">
        <v>122.93830800000001</v>
      </c>
      <c r="BG1781">
        <v>66.705677000000009</v>
      </c>
      <c r="BH1781">
        <v>-123.5121</v>
      </c>
    </row>
    <row r="1782" spans="1:60">
      <c r="A1782">
        <v>1783.796875</v>
      </c>
      <c r="B1782">
        <v>123.294067</v>
      </c>
      <c r="C1782">
        <v>-66.673278999999994</v>
      </c>
      <c r="D1782">
        <v>56.300353999999999</v>
      </c>
      <c r="F1782">
        <v>-2.9760899999999937E-3</v>
      </c>
      <c r="G1782">
        <v>-2.2316001999999946E-2</v>
      </c>
      <c r="H1782">
        <v>2.4793599999998887E-4</v>
      </c>
      <c r="I1782">
        <v>5.3721961999999977E-2</v>
      </c>
      <c r="J1782">
        <v>-6.0915779999999422E-3</v>
      </c>
      <c r="K1782">
        <v>6.2289192000000007E-2</v>
      </c>
      <c r="M1782">
        <v>7.7831099999999993E-3</v>
      </c>
      <c r="N1782">
        <v>-2.6255339999999737E-3</v>
      </c>
      <c r="O1782">
        <v>-3.419340000000243E-4</v>
      </c>
      <c r="P1782">
        <v>5.6962878000000008E-2</v>
      </c>
      <c r="Q1782">
        <v>3.2010420000000012E-2</v>
      </c>
      <c r="R1782">
        <v>5.7453443999999951E-2</v>
      </c>
      <c r="T1782">
        <v>-66.724377000000004</v>
      </c>
      <c r="U1782">
        <v>-1.6907999999999999E-2</v>
      </c>
      <c r="V1782">
        <v>-66.741427000000002</v>
      </c>
      <c r="W1782">
        <v>56.279308999999998</v>
      </c>
      <c r="X1782">
        <v>56.197499999999998</v>
      </c>
      <c r="Y1782">
        <v>56.390098000000002</v>
      </c>
      <c r="Z1782">
        <v>-66.864986999999999</v>
      </c>
      <c r="AB1782">
        <v>-66.738226999999995</v>
      </c>
      <c r="AC1782">
        <v>-2.2534999999999999E-2</v>
      </c>
      <c r="AD1782">
        <v>-66.791047000000006</v>
      </c>
      <c r="AE1782">
        <v>56.184809999999999</v>
      </c>
      <c r="AF1782">
        <v>56.371724999999998</v>
      </c>
      <c r="AG1782">
        <v>56.214675</v>
      </c>
      <c r="AH1782">
        <v>-67.115613999999994</v>
      </c>
      <c r="AJ1782">
        <v>-0.19170800000000554</v>
      </c>
      <c r="AK1782">
        <v>-2.1045000000000869E-2</v>
      </c>
      <c r="AL1782">
        <v>-5.1098000000010302E-2</v>
      </c>
      <c r="AM1782">
        <v>-6.8148000000007869E-2</v>
      </c>
      <c r="AN1782">
        <v>0.12355999999999767</v>
      </c>
      <c r="AO1782">
        <v>-0.10285400000000067</v>
      </c>
      <c r="AP1782">
        <v>8.9744000000003155E-2</v>
      </c>
      <c r="AR1782">
        <v>-0.44233499999999992</v>
      </c>
      <c r="AS1782">
        <v>-0.11554399999999987</v>
      </c>
      <c r="AT1782">
        <v>-6.4948000000001116E-2</v>
      </c>
      <c r="AU1782">
        <v>-0.11776800000001231</v>
      </c>
      <c r="AV1782">
        <v>0.32456699999998762</v>
      </c>
      <c r="AW1782">
        <v>7.1370999999999185E-2</v>
      </c>
      <c r="AX1782">
        <v>-8.567899999999895E-2</v>
      </c>
      <c r="AY1782">
        <v>122.95258799999999</v>
      </c>
      <c r="AZ1782">
        <v>122.870779</v>
      </c>
      <c r="BA1782">
        <v>123.063377</v>
      </c>
      <c r="BB1782">
        <v>66.656370999999993</v>
      </c>
      <c r="BC1782">
        <v>-123.165341</v>
      </c>
      <c r="BD1782">
        <v>122.85808899999999</v>
      </c>
      <c r="BE1782">
        <v>123.04500399999999</v>
      </c>
      <c r="BF1782">
        <v>122.88795399999999</v>
      </c>
      <c r="BG1782">
        <v>66.650743999999989</v>
      </c>
      <c r="BH1782">
        <v>-123.41596799999999</v>
      </c>
    </row>
    <row r="1783" spans="1:60">
      <c r="A1783">
        <v>1784.796875</v>
      </c>
      <c r="B1783">
        <v>123.193359</v>
      </c>
      <c r="C1783">
        <v>-66.723633000000007</v>
      </c>
      <c r="D1783">
        <v>56.346130000000002</v>
      </c>
      <c r="F1783">
        <v>4.6549100000000121E-3</v>
      </c>
      <c r="G1783">
        <v>-2.2316001999999946E-2</v>
      </c>
      <c r="H1783">
        <v>3.4135999999988785E-5</v>
      </c>
      <c r="I1783">
        <v>5.3508361999999976E-2</v>
      </c>
      <c r="J1783">
        <v>-6.7325779999999336E-3</v>
      </c>
      <c r="K1783">
        <v>6.2502792000000001E-2</v>
      </c>
      <c r="M1783">
        <v>1.5260999999999937E-4</v>
      </c>
      <c r="N1783">
        <v>-2.1983339999999741E-3</v>
      </c>
      <c r="O1783">
        <v>-7.6913400000002405E-4</v>
      </c>
      <c r="P1783">
        <v>5.717647800000001E-2</v>
      </c>
      <c r="Q1783">
        <v>3.2224020000000006E-2</v>
      </c>
      <c r="R1783">
        <v>5.7667043999999959E-2</v>
      </c>
      <c r="T1783">
        <v>-66.733534000000006</v>
      </c>
      <c r="U1783">
        <v>-2.1486000000000002E-2</v>
      </c>
      <c r="V1783">
        <v>-66.741427000000002</v>
      </c>
      <c r="W1783">
        <v>56.283887</v>
      </c>
      <c r="X1783">
        <v>56.188341999999999</v>
      </c>
      <c r="Y1783">
        <v>56.385519000000002</v>
      </c>
      <c r="Z1783">
        <v>-66.878724000000005</v>
      </c>
      <c r="AB1783">
        <v>-66.747384999999994</v>
      </c>
      <c r="AC1783">
        <v>-1.7956E-2</v>
      </c>
      <c r="AD1783">
        <v>-66.772732000000005</v>
      </c>
      <c r="AE1783">
        <v>56.189388000000001</v>
      </c>
      <c r="AF1783">
        <v>56.371724999999998</v>
      </c>
      <c r="AG1783">
        <v>56.191782000000003</v>
      </c>
      <c r="AH1783">
        <v>-67.120193</v>
      </c>
      <c r="AJ1783">
        <v>-0.15509099999999876</v>
      </c>
      <c r="AK1783">
        <v>-6.2243000000002269E-2</v>
      </c>
      <c r="AL1783">
        <v>-9.9009999999992715E-3</v>
      </c>
      <c r="AM1783">
        <v>-1.779399999999498E-2</v>
      </c>
      <c r="AN1783">
        <v>0.13729700000000378</v>
      </c>
      <c r="AO1783">
        <v>-0.15778800000000359</v>
      </c>
      <c r="AP1783">
        <v>3.9388999999999896E-2</v>
      </c>
      <c r="AR1783">
        <v>-0.39655999999999381</v>
      </c>
      <c r="AS1783">
        <v>-0.15674200000000127</v>
      </c>
      <c r="AT1783">
        <v>-2.3751999999987561E-2</v>
      </c>
      <c r="AU1783">
        <v>-4.9098999999998227E-2</v>
      </c>
      <c r="AV1783">
        <v>0.34746099999999558</v>
      </c>
      <c r="AW1783">
        <v>2.5594999999995593E-2</v>
      </c>
      <c r="AX1783">
        <v>-0.15434799999999882</v>
      </c>
      <c r="AY1783">
        <v>123.00752</v>
      </c>
      <c r="AZ1783">
        <v>122.91197500000001</v>
      </c>
      <c r="BA1783">
        <v>123.10915200000001</v>
      </c>
      <c r="BB1783">
        <v>66.702147000000011</v>
      </c>
      <c r="BC1783">
        <v>-123.22485400000001</v>
      </c>
      <c r="BD1783">
        <v>122.91302100000001</v>
      </c>
      <c r="BE1783">
        <v>123.095358</v>
      </c>
      <c r="BF1783">
        <v>122.91541500000001</v>
      </c>
      <c r="BG1783">
        <v>66.705677000000009</v>
      </c>
      <c r="BH1783">
        <v>-123.466323</v>
      </c>
    </row>
    <row r="1784" spans="1:60">
      <c r="A1784">
        <v>1785.796875</v>
      </c>
      <c r="B1784">
        <v>123.161316</v>
      </c>
      <c r="C1784">
        <v>-66.691588999999993</v>
      </c>
      <c r="D1784">
        <v>56.309508999999998</v>
      </c>
      <c r="F1784">
        <v>4.6549100000000121E-3</v>
      </c>
      <c r="G1784">
        <v>-2.2529601999999947E-2</v>
      </c>
      <c r="H1784">
        <v>4.615359999999888E-4</v>
      </c>
      <c r="I1784">
        <v>5.3294761999999982E-2</v>
      </c>
      <c r="J1784">
        <v>-6.0915779999999422E-3</v>
      </c>
      <c r="K1784">
        <v>6.2716592000000002E-2</v>
      </c>
      <c r="M1784">
        <v>7.7831099999999993E-3</v>
      </c>
      <c r="N1784">
        <v>-2.8393339999999712E-3</v>
      </c>
      <c r="O1784">
        <v>-9.8273400000002393E-4</v>
      </c>
      <c r="P1784">
        <v>5.717647800000001E-2</v>
      </c>
      <c r="Q1784">
        <v>3.1796620000000012E-2</v>
      </c>
      <c r="R1784">
        <v>5.7667043999999959E-2</v>
      </c>
      <c r="T1784">
        <v>-66.724377000000004</v>
      </c>
      <c r="U1784">
        <v>-2.1486000000000002E-2</v>
      </c>
      <c r="V1784">
        <v>-66.741427000000002</v>
      </c>
      <c r="W1784">
        <v>56.293044000000002</v>
      </c>
      <c r="X1784">
        <v>56.206657999999997</v>
      </c>
      <c r="Y1784">
        <v>56.385519000000002</v>
      </c>
      <c r="Z1784">
        <v>-66.869566000000006</v>
      </c>
      <c r="AB1784">
        <v>-66.742806000000002</v>
      </c>
      <c r="AC1784">
        <v>-1.3377E-2</v>
      </c>
      <c r="AD1784">
        <v>-66.786468999999997</v>
      </c>
      <c r="AE1784">
        <v>56.184809999999999</v>
      </c>
      <c r="AF1784">
        <v>56.371724999999998</v>
      </c>
      <c r="AG1784">
        <v>56.196361000000003</v>
      </c>
      <c r="AH1784">
        <v>-67.120193</v>
      </c>
      <c r="AJ1784">
        <v>-0.17797700000001271</v>
      </c>
      <c r="AK1784">
        <v>-1.6464999999996621E-2</v>
      </c>
      <c r="AL1784">
        <v>-3.2788000000010697E-2</v>
      </c>
      <c r="AM1784">
        <v>-4.9838000000008265E-2</v>
      </c>
      <c r="AN1784">
        <v>0.12813900000000444</v>
      </c>
      <c r="AO1784">
        <v>-0.10285100000000114</v>
      </c>
      <c r="AP1784">
        <v>7.6010000000003686E-2</v>
      </c>
      <c r="AR1784">
        <v>-0.42860400000000709</v>
      </c>
      <c r="AS1784">
        <v>-0.12469899999999967</v>
      </c>
      <c r="AT1784">
        <v>-5.1217000000008284E-2</v>
      </c>
      <c r="AU1784">
        <v>-9.4880000000003406E-2</v>
      </c>
      <c r="AV1784">
        <v>0.33372400000000368</v>
      </c>
      <c r="AW1784">
        <v>6.2215999999999383E-2</v>
      </c>
      <c r="AX1784">
        <v>-0.11314799999999536</v>
      </c>
      <c r="AY1784">
        <v>122.984633</v>
      </c>
      <c r="AZ1784">
        <v>122.898247</v>
      </c>
      <c r="BA1784">
        <v>123.077108</v>
      </c>
      <c r="BB1784">
        <v>66.670102999999997</v>
      </c>
      <c r="BC1784">
        <v>-123.17907500000001</v>
      </c>
      <c r="BD1784">
        <v>122.87639899999999</v>
      </c>
      <c r="BE1784">
        <v>123.06331399999999</v>
      </c>
      <c r="BF1784">
        <v>122.88794999999999</v>
      </c>
      <c r="BG1784">
        <v>66.678211999999988</v>
      </c>
      <c r="BH1784">
        <v>-123.42970199999999</v>
      </c>
    </row>
    <row r="1785" spans="1:60">
      <c r="A1785">
        <v>1786.796875</v>
      </c>
      <c r="B1785">
        <v>123.17047100000001</v>
      </c>
      <c r="C1785">
        <v>-66.714478</v>
      </c>
      <c r="D1785">
        <v>56.359862999999997</v>
      </c>
      <c r="F1785">
        <v>4.6549100000000121E-3</v>
      </c>
      <c r="G1785">
        <v>-2.2743401999999947E-2</v>
      </c>
      <c r="H1785">
        <v>4.615359999999888E-4</v>
      </c>
      <c r="I1785">
        <v>5.3508361999999976E-2</v>
      </c>
      <c r="J1785">
        <v>-6.5187779999999361E-3</v>
      </c>
      <c r="K1785">
        <v>6.2502792000000001E-2</v>
      </c>
      <c r="M1785">
        <v>-7.4778900000000001E-3</v>
      </c>
      <c r="N1785">
        <v>-3.0529339999999737E-3</v>
      </c>
      <c r="O1785">
        <v>-9.8273400000002393E-4</v>
      </c>
      <c r="P1785">
        <v>5.6535478000000007E-2</v>
      </c>
      <c r="Q1785">
        <v>3.2010420000000012E-2</v>
      </c>
      <c r="R1785">
        <v>5.7667043999999959E-2</v>
      </c>
      <c r="T1785">
        <v>-66.724377000000004</v>
      </c>
      <c r="U1785">
        <v>-1.6907999999999999E-2</v>
      </c>
      <c r="V1785">
        <v>-66.741427000000002</v>
      </c>
      <c r="W1785">
        <v>56.279308999999998</v>
      </c>
      <c r="X1785">
        <v>56.206657999999997</v>
      </c>
      <c r="Y1785">
        <v>56.394677000000001</v>
      </c>
      <c r="Z1785">
        <v>-66.869566000000006</v>
      </c>
      <c r="AB1785">
        <v>-66.738226999999995</v>
      </c>
      <c r="AC1785">
        <v>-1.7956E-2</v>
      </c>
      <c r="AD1785">
        <v>-66.786468999999997</v>
      </c>
      <c r="AE1785">
        <v>56.184809999999999</v>
      </c>
      <c r="AF1785">
        <v>56.367145999999998</v>
      </c>
      <c r="AG1785">
        <v>56.214675</v>
      </c>
      <c r="AH1785">
        <v>-67.111035000000001</v>
      </c>
      <c r="AJ1785">
        <v>-0.15508800000000633</v>
      </c>
      <c r="AK1785">
        <v>-8.0553999999999348E-2</v>
      </c>
      <c r="AL1785">
        <v>-9.899000000004321E-3</v>
      </c>
      <c r="AM1785">
        <v>-2.6949000000001888E-2</v>
      </c>
      <c r="AN1785">
        <v>0.12813900000000444</v>
      </c>
      <c r="AO1785">
        <v>-0.15320499999999981</v>
      </c>
      <c r="AP1785">
        <v>3.4814000000004341E-2</v>
      </c>
      <c r="AR1785">
        <v>-0.39655700000000138</v>
      </c>
      <c r="AS1785">
        <v>-0.17505299999999835</v>
      </c>
      <c r="AT1785">
        <v>-2.3748999999995135E-2</v>
      </c>
      <c r="AU1785">
        <v>-7.199099999999703E-2</v>
      </c>
      <c r="AV1785">
        <v>0.32456600000000435</v>
      </c>
      <c r="AW1785">
        <v>7.2830000000010386E-3</v>
      </c>
      <c r="AX1785">
        <v>-0.14518799999999743</v>
      </c>
      <c r="AY1785">
        <v>122.993787</v>
      </c>
      <c r="AZ1785">
        <v>122.92113599999999</v>
      </c>
      <c r="BA1785">
        <v>123.109155</v>
      </c>
      <c r="BB1785">
        <v>66.697569999999999</v>
      </c>
      <c r="BC1785">
        <v>-123.22942900000001</v>
      </c>
      <c r="BD1785">
        <v>122.899288</v>
      </c>
      <c r="BE1785">
        <v>123.08162400000001</v>
      </c>
      <c r="BF1785">
        <v>122.929153</v>
      </c>
      <c r="BG1785">
        <v>66.696522000000002</v>
      </c>
      <c r="BH1785">
        <v>-123.47089800000001</v>
      </c>
    </row>
    <row r="1786" spans="1:60">
      <c r="A1786">
        <v>1787.859375</v>
      </c>
      <c r="B1786">
        <v>123.252869</v>
      </c>
      <c r="C1786">
        <v>-66.723633000000007</v>
      </c>
      <c r="D1786">
        <v>56.286620999999997</v>
      </c>
      <c r="F1786">
        <v>-2.9760899999999937E-3</v>
      </c>
      <c r="G1786">
        <v>-2.2316001999999946E-2</v>
      </c>
      <c r="H1786">
        <v>4.615359999999888E-4</v>
      </c>
      <c r="I1786">
        <v>5.3721961999999977E-2</v>
      </c>
      <c r="J1786">
        <v>-6.3051779999999339E-3</v>
      </c>
      <c r="K1786">
        <v>6.2502792000000001E-2</v>
      </c>
      <c r="M1786">
        <v>1.5260999999999937E-4</v>
      </c>
      <c r="N1786">
        <v>-2.8393339999999712E-3</v>
      </c>
      <c r="O1786">
        <v>-3.419340000000243E-4</v>
      </c>
      <c r="P1786">
        <v>5.6962878000000008E-2</v>
      </c>
      <c r="Q1786">
        <v>3.1796620000000012E-2</v>
      </c>
      <c r="R1786">
        <v>5.7667043999999959E-2</v>
      </c>
      <c r="T1786">
        <v>-66.728955999999997</v>
      </c>
      <c r="U1786">
        <v>-1.2329E-2</v>
      </c>
      <c r="V1786">
        <v>-66.736847999999995</v>
      </c>
      <c r="W1786">
        <v>56.283887</v>
      </c>
      <c r="X1786">
        <v>56.197499999999998</v>
      </c>
      <c r="Y1786">
        <v>56.394677000000001</v>
      </c>
      <c r="Z1786">
        <v>-66.874144999999999</v>
      </c>
      <c r="AB1786">
        <v>-66.742806000000002</v>
      </c>
      <c r="AC1786">
        <v>-2.2534999999999999E-2</v>
      </c>
      <c r="AD1786">
        <v>-66.781890000000004</v>
      </c>
      <c r="AE1786">
        <v>56.184809999999999</v>
      </c>
      <c r="AF1786">
        <v>56.367145999999998</v>
      </c>
      <c r="AG1786">
        <v>56.196361000000003</v>
      </c>
      <c r="AH1786">
        <v>-67.120193</v>
      </c>
      <c r="AJ1786">
        <v>-0.15051199999999199</v>
      </c>
      <c r="AK1786">
        <v>-2.7339999999966835E-3</v>
      </c>
      <c r="AL1786">
        <v>-5.3229999999899746E-3</v>
      </c>
      <c r="AM1786">
        <v>-1.3214999999988208E-2</v>
      </c>
      <c r="AN1786">
        <v>0.13729700000000378</v>
      </c>
      <c r="AO1786">
        <v>-8.9120999999998674E-2</v>
      </c>
      <c r="AP1786">
        <v>0.10805600000000481</v>
      </c>
      <c r="AR1786">
        <v>-0.39655999999999381</v>
      </c>
      <c r="AS1786">
        <v>-0.10181099999999788</v>
      </c>
      <c r="AT1786">
        <v>-1.9172999999995E-2</v>
      </c>
      <c r="AU1786">
        <v>-5.8256999999997561E-2</v>
      </c>
      <c r="AV1786">
        <v>0.33830299999999625</v>
      </c>
      <c r="AW1786">
        <v>8.0525000000001512E-2</v>
      </c>
      <c r="AX1786">
        <v>-9.0259999999993568E-2</v>
      </c>
      <c r="AY1786">
        <v>123.00752</v>
      </c>
      <c r="AZ1786">
        <v>122.921133</v>
      </c>
      <c r="BA1786">
        <v>123.11831000000001</v>
      </c>
      <c r="BB1786">
        <v>66.711304000000013</v>
      </c>
      <c r="BC1786">
        <v>-123.160766</v>
      </c>
      <c r="BD1786">
        <v>122.90844300000001</v>
      </c>
      <c r="BE1786">
        <v>123.090779</v>
      </c>
      <c r="BF1786">
        <v>122.919994</v>
      </c>
      <c r="BG1786">
        <v>66.701098000000002</v>
      </c>
      <c r="BH1786">
        <v>-123.406814</v>
      </c>
    </row>
    <row r="1787" spans="1:60">
      <c r="A1787">
        <v>1788.796875</v>
      </c>
      <c r="B1787">
        <v>123.220825</v>
      </c>
      <c r="C1787">
        <v>-66.709900000000005</v>
      </c>
      <c r="D1787">
        <v>56.346130000000002</v>
      </c>
      <c r="F1787">
        <v>4.6549100000000121E-3</v>
      </c>
      <c r="G1787">
        <v>-2.2102401999999945E-2</v>
      </c>
      <c r="H1787">
        <v>4.615359999999888E-4</v>
      </c>
      <c r="I1787">
        <v>5.3508361999999976E-2</v>
      </c>
      <c r="J1787">
        <v>-6.5187779999999361E-3</v>
      </c>
      <c r="K1787">
        <v>6.2075591999999999E-2</v>
      </c>
      <c r="M1787">
        <v>1.5260999999999937E-4</v>
      </c>
      <c r="N1787">
        <v>-2.4119339999999711E-3</v>
      </c>
      <c r="O1787">
        <v>-5.5553400000002418E-4</v>
      </c>
      <c r="P1787">
        <v>5.7603678000000012E-2</v>
      </c>
      <c r="Q1787">
        <v>3.2010420000000012E-2</v>
      </c>
      <c r="R1787">
        <v>5.7453443999999951E-2</v>
      </c>
      <c r="T1787">
        <v>-66.728955999999997</v>
      </c>
      <c r="U1787">
        <v>-1.2329E-2</v>
      </c>
      <c r="V1787">
        <v>-66.741427000000002</v>
      </c>
      <c r="W1787">
        <v>56.279308999999998</v>
      </c>
      <c r="X1787">
        <v>56.206657999999997</v>
      </c>
      <c r="Y1787">
        <v>56.390098000000002</v>
      </c>
      <c r="Z1787">
        <v>-66.878724000000005</v>
      </c>
      <c r="AB1787">
        <v>-66.733649</v>
      </c>
      <c r="AC1787">
        <v>-2.2534999999999999E-2</v>
      </c>
      <c r="AD1787">
        <v>-66.781890000000004</v>
      </c>
      <c r="AE1787">
        <v>56.189388000000001</v>
      </c>
      <c r="AF1787">
        <v>56.367145999999998</v>
      </c>
      <c r="AG1787">
        <v>56.210096999999998</v>
      </c>
      <c r="AH1787">
        <v>-67.111035000000001</v>
      </c>
      <c r="AJ1787">
        <v>-0.16882400000000075</v>
      </c>
      <c r="AK1787">
        <v>-6.682100000000446E-2</v>
      </c>
      <c r="AL1787">
        <v>-1.9055999999991968E-2</v>
      </c>
      <c r="AM1787">
        <v>-3.1526999999996974E-2</v>
      </c>
      <c r="AN1787">
        <v>0.13729700000000378</v>
      </c>
      <c r="AO1787">
        <v>-0.13947200000000493</v>
      </c>
      <c r="AP1787">
        <v>4.3967999999999563E-2</v>
      </c>
      <c r="AR1787">
        <v>-0.40113499999999647</v>
      </c>
      <c r="AS1787">
        <v>-0.15674200000000127</v>
      </c>
      <c r="AT1787">
        <v>-2.3748999999995135E-2</v>
      </c>
      <c r="AU1787">
        <v>-7.1989999999999554E-2</v>
      </c>
      <c r="AV1787">
        <v>0.32914499999999691</v>
      </c>
      <c r="AW1787">
        <v>2.1015999999995927E-2</v>
      </c>
      <c r="AX1787">
        <v>-0.13603300000000473</v>
      </c>
      <c r="AY1787">
        <v>122.989209</v>
      </c>
      <c r="AZ1787">
        <v>122.91655800000001</v>
      </c>
      <c r="BA1787">
        <v>123.099998</v>
      </c>
      <c r="BB1787">
        <v>66.697571000000011</v>
      </c>
      <c r="BC1787">
        <v>-123.22485400000001</v>
      </c>
      <c r="BD1787">
        <v>122.89928800000001</v>
      </c>
      <c r="BE1787">
        <v>123.077046</v>
      </c>
      <c r="BF1787">
        <v>122.919997</v>
      </c>
      <c r="BG1787">
        <v>66.687365</v>
      </c>
      <c r="BH1787">
        <v>-123.457165</v>
      </c>
    </row>
    <row r="1788" spans="1:60">
      <c r="A1788">
        <v>1789.859375</v>
      </c>
      <c r="B1788">
        <v>123.262024</v>
      </c>
      <c r="C1788">
        <v>-66.705321999999995</v>
      </c>
      <c r="D1788">
        <v>56.295775999999996</v>
      </c>
      <c r="F1788">
        <v>1.2285910000000008E-2</v>
      </c>
      <c r="G1788">
        <v>-2.2529601999999947E-2</v>
      </c>
      <c r="H1788">
        <v>4.615359999999888E-4</v>
      </c>
      <c r="I1788">
        <v>5.3935761999999984E-2</v>
      </c>
      <c r="J1788">
        <v>-6.3051779999999339E-3</v>
      </c>
      <c r="K1788">
        <v>6.2502792000000001E-2</v>
      </c>
      <c r="M1788">
        <v>1.5260999999999937E-4</v>
      </c>
      <c r="N1788">
        <v>-2.8393339999999712E-3</v>
      </c>
      <c r="O1788">
        <v>-5.5553400000002418E-4</v>
      </c>
      <c r="P1788">
        <v>5.717647800000001E-2</v>
      </c>
      <c r="Q1788">
        <v>3.1796620000000012E-2</v>
      </c>
      <c r="R1788">
        <v>5.7453443999999951E-2</v>
      </c>
      <c r="T1788">
        <v>-66.728955999999997</v>
      </c>
      <c r="U1788">
        <v>-1.6907999999999999E-2</v>
      </c>
      <c r="V1788">
        <v>-66.736847999999995</v>
      </c>
      <c r="W1788">
        <v>56.288466</v>
      </c>
      <c r="X1788">
        <v>56.197499999999998</v>
      </c>
      <c r="Y1788">
        <v>56.385519000000002</v>
      </c>
      <c r="Z1788">
        <v>-66.878724000000005</v>
      </c>
      <c r="AB1788">
        <v>-66.733649</v>
      </c>
      <c r="AC1788">
        <v>-1.7956E-2</v>
      </c>
      <c r="AD1788">
        <v>-66.781890000000004</v>
      </c>
      <c r="AE1788">
        <v>56.189388000000001</v>
      </c>
      <c r="AF1788">
        <v>56.376303</v>
      </c>
      <c r="AG1788">
        <v>56.191782000000003</v>
      </c>
      <c r="AH1788">
        <v>-67.115613999999994</v>
      </c>
      <c r="AJ1788">
        <v>-0.17340200000001005</v>
      </c>
      <c r="AK1788">
        <v>-7.309999999996819E-3</v>
      </c>
      <c r="AL1788">
        <v>-2.3634000000001265E-2</v>
      </c>
      <c r="AM1788">
        <v>-3.1525999999999499E-2</v>
      </c>
      <c r="AN1788">
        <v>0.14187600000001055</v>
      </c>
      <c r="AO1788">
        <v>-9.8275999999998476E-2</v>
      </c>
      <c r="AP1788">
        <v>8.9743000000005679E-2</v>
      </c>
      <c r="AR1788">
        <v>-0.41029199999999832</v>
      </c>
      <c r="AS1788">
        <v>-0.10638799999999549</v>
      </c>
      <c r="AT1788">
        <v>-2.8327000000004432E-2</v>
      </c>
      <c r="AU1788">
        <v>-7.6568000000008851E-2</v>
      </c>
      <c r="AV1788">
        <v>0.33372399999998947</v>
      </c>
      <c r="AW1788">
        <v>8.0527000000003568E-2</v>
      </c>
      <c r="AX1788">
        <v>-0.10399399999999304</v>
      </c>
      <c r="AY1788">
        <v>122.993788</v>
      </c>
      <c r="AZ1788">
        <v>122.90282199999999</v>
      </c>
      <c r="BA1788">
        <v>123.090841</v>
      </c>
      <c r="BB1788">
        <v>66.688413999999995</v>
      </c>
      <c r="BC1788">
        <v>-123.17449999999999</v>
      </c>
      <c r="BD1788">
        <v>122.89471</v>
      </c>
      <c r="BE1788">
        <v>123.081625</v>
      </c>
      <c r="BF1788">
        <v>122.897104</v>
      </c>
      <c r="BG1788">
        <v>66.687365999999997</v>
      </c>
      <c r="BH1788">
        <v>-123.41138999999998</v>
      </c>
    </row>
    <row r="1789" spans="1:60">
      <c r="A1789">
        <v>1790.796875</v>
      </c>
      <c r="B1789">
        <v>123.21624799999999</v>
      </c>
      <c r="C1789">
        <v>-66.705321999999995</v>
      </c>
      <c r="D1789">
        <v>56.350707999999997</v>
      </c>
      <c r="F1789">
        <v>4.6549100000000121E-3</v>
      </c>
      <c r="G1789">
        <v>-2.2529601999999947E-2</v>
      </c>
      <c r="H1789">
        <v>4.615359999999888E-4</v>
      </c>
      <c r="I1789">
        <v>5.3294761999999982E-2</v>
      </c>
      <c r="J1789">
        <v>-5.8777779999999334E-3</v>
      </c>
      <c r="K1789">
        <v>6.2502792000000001E-2</v>
      </c>
      <c r="M1789">
        <v>-7.4778900000000001E-3</v>
      </c>
      <c r="N1789">
        <v>-2.6255339999999737E-3</v>
      </c>
      <c r="O1789">
        <v>-3.419340000000243E-4</v>
      </c>
      <c r="P1789">
        <v>5.6962878000000008E-2</v>
      </c>
      <c r="Q1789">
        <v>3.2010420000000012E-2</v>
      </c>
      <c r="R1789">
        <v>5.7667043999999959E-2</v>
      </c>
      <c r="T1789">
        <v>-66.724377000000004</v>
      </c>
      <c r="U1789">
        <v>-1.6907999999999999E-2</v>
      </c>
      <c r="V1789">
        <v>-66.736847999999995</v>
      </c>
      <c r="W1789">
        <v>56.288466</v>
      </c>
      <c r="X1789">
        <v>56.202078999999998</v>
      </c>
      <c r="Y1789">
        <v>56.390098000000002</v>
      </c>
      <c r="Z1789">
        <v>-66.869566000000006</v>
      </c>
      <c r="AB1789">
        <v>-66.742806000000002</v>
      </c>
      <c r="AC1789">
        <v>-2.2534999999999999E-2</v>
      </c>
      <c r="AD1789">
        <v>-66.786468999999997</v>
      </c>
      <c r="AE1789">
        <v>56.184809999999999</v>
      </c>
      <c r="AF1789">
        <v>56.367145999999998</v>
      </c>
      <c r="AG1789">
        <v>56.210096999999998</v>
      </c>
      <c r="AH1789">
        <v>-67.115613999999994</v>
      </c>
      <c r="AJ1789">
        <v>-0.16424400000001071</v>
      </c>
      <c r="AK1789">
        <v>-6.2241999999997688E-2</v>
      </c>
      <c r="AL1789">
        <v>-1.9055000000008704E-2</v>
      </c>
      <c r="AM1789">
        <v>-3.1525999999999499E-2</v>
      </c>
      <c r="AN1789">
        <v>0.13271800000001122</v>
      </c>
      <c r="AO1789">
        <v>-0.14862899999999968</v>
      </c>
      <c r="AP1789">
        <v>3.9390000000004477E-2</v>
      </c>
      <c r="AR1789">
        <v>-0.41029199999999832</v>
      </c>
      <c r="AS1789">
        <v>-0.16589799999999855</v>
      </c>
      <c r="AT1789">
        <v>-3.748400000000629E-2</v>
      </c>
      <c r="AU1789">
        <v>-8.1147000000001412E-2</v>
      </c>
      <c r="AV1789">
        <v>0.32914499999999691</v>
      </c>
      <c r="AW1789">
        <v>1.6438000000000841E-2</v>
      </c>
      <c r="AX1789">
        <v>-0.14061099999999982</v>
      </c>
      <c r="AY1789">
        <v>122.993788</v>
      </c>
      <c r="AZ1789">
        <v>122.90740099999999</v>
      </c>
      <c r="BA1789">
        <v>123.09541999999999</v>
      </c>
      <c r="BB1789">
        <v>66.688413999999995</v>
      </c>
      <c r="BC1789">
        <v>-123.220274</v>
      </c>
      <c r="BD1789">
        <v>122.89013199999999</v>
      </c>
      <c r="BE1789">
        <v>123.07246799999999</v>
      </c>
      <c r="BF1789">
        <v>122.91541899999999</v>
      </c>
      <c r="BG1789">
        <v>66.68278699999999</v>
      </c>
      <c r="BH1789">
        <v>-123.46632199999999</v>
      </c>
    </row>
    <row r="1790" spans="1:60">
      <c r="A1790">
        <v>1791.859375</v>
      </c>
      <c r="B1790">
        <v>123.21624799999999</v>
      </c>
      <c r="C1790">
        <v>-66.709900000000005</v>
      </c>
      <c r="D1790">
        <v>56.300353999999999</v>
      </c>
      <c r="F1790">
        <v>-2.9760899999999937E-3</v>
      </c>
      <c r="G1790">
        <v>-2.2529601999999947E-2</v>
      </c>
      <c r="H1790">
        <v>6.7513599999998873E-4</v>
      </c>
      <c r="I1790">
        <v>5.4149361999999979E-2</v>
      </c>
      <c r="J1790">
        <v>-6.5187779999999361E-3</v>
      </c>
      <c r="K1790">
        <v>6.2502792000000001E-2</v>
      </c>
      <c r="M1790">
        <v>-7.4778900000000001E-3</v>
      </c>
      <c r="N1790">
        <v>-2.4119339999999711E-3</v>
      </c>
      <c r="O1790">
        <v>-7.6913400000002405E-4</v>
      </c>
      <c r="P1790">
        <v>5.6962878000000008E-2</v>
      </c>
      <c r="Q1790">
        <v>3.2224020000000006E-2</v>
      </c>
      <c r="R1790">
        <v>5.7453443999999951E-2</v>
      </c>
      <c r="T1790">
        <v>-66.733534000000006</v>
      </c>
      <c r="U1790">
        <v>-1.2329E-2</v>
      </c>
      <c r="V1790">
        <v>-66.741427000000002</v>
      </c>
      <c r="W1790">
        <v>56.283887</v>
      </c>
      <c r="X1790">
        <v>56.206657999999997</v>
      </c>
      <c r="Y1790">
        <v>56.394677000000001</v>
      </c>
      <c r="Z1790">
        <v>-66.878724000000005</v>
      </c>
      <c r="AB1790">
        <v>-66.747384999999994</v>
      </c>
      <c r="AC1790">
        <v>-1.7956E-2</v>
      </c>
      <c r="AD1790">
        <v>-66.781890000000004</v>
      </c>
      <c r="AE1790">
        <v>56.189388000000001</v>
      </c>
      <c r="AF1790">
        <v>56.367145999999998</v>
      </c>
      <c r="AG1790">
        <v>56.214675</v>
      </c>
      <c r="AH1790">
        <v>-67.111035000000001</v>
      </c>
      <c r="AJ1790">
        <v>-0.16882400000000075</v>
      </c>
      <c r="AK1790">
        <v>-1.6466999999998677E-2</v>
      </c>
      <c r="AL1790">
        <v>-2.3634000000001265E-2</v>
      </c>
      <c r="AM1790">
        <v>-3.1526999999996974E-2</v>
      </c>
      <c r="AN1790">
        <v>0.13729700000000378</v>
      </c>
      <c r="AO1790">
        <v>-9.3696000000001334E-2</v>
      </c>
      <c r="AP1790">
        <v>9.4323000000002821E-2</v>
      </c>
      <c r="AR1790">
        <v>-0.40113499999999647</v>
      </c>
      <c r="AS1790">
        <v>-0.11096599999999768</v>
      </c>
      <c r="AT1790">
        <v>-3.7484999999989554E-2</v>
      </c>
      <c r="AU1790">
        <v>-7.1989999999999554E-2</v>
      </c>
      <c r="AV1790">
        <v>0.32914499999999691</v>
      </c>
      <c r="AW1790">
        <v>6.6791999999999518E-2</v>
      </c>
      <c r="AX1790">
        <v>-8.567899999999895E-2</v>
      </c>
      <c r="AY1790">
        <v>122.993787</v>
      </c>
      <c r="AZ1790">
        <v>122.91655800000001</v>
      </c>
      <c r="BA1790">
        <v>123.10457700000001</v>
      </c>
      <c r="BB1790">
        <v>66.697571000000011</v>
      </c>
      <c r="BC1790">
        <v>-123.179078</v>
      </c>
      <c r="BD1790">
        <v>122.89928800000001</v>
      </c>
      <c r="BE1790">
        <v>123.077046</v>
      </c>
      <c r="BF1790">
        <v>122.924575</v>
      </c>
      <c r="BG1790">
        <v>66.691944000000007</v>
      </c>
      <c r="BH1790">
        <v>-123.411389</v>
      </c>
    </row>
    <row r="1791" spans="1:60">
      <c r="A1791">
        <v>1792.796875</v>
      </c>
      <c r="B1791">
        <v>123.17047100000001</v>
      </c>
      <c r="C1791">
        <v>-66.746521000000001</v>
      </c>
      <c r="D1791">
        <v>56.350707999999997</v>
      </c>
      <c r="F1791">
        <v>-1.0607089999999993E-2</v>
      </c>
      <c r="G1791">
        <v>-2.2316001999999946E-2</v>
      </c>
      <c r="H1791">
        <v>4.615359999999888E-4</v>
      </c>
      <c r="I1791">
        <v>5.3294761999999982E-2</v>
      </c>
      <c r="J1791">
        <v>-6.3051779999999339E-3</v>
      </c>
      <c r="K1791">
        <v>6.2502792000000001E-2</v>
      </c>
      <c r="M1791">
        <v>1.5260999999999937E-4</v>
      </c>
      <c r="N1791">
        <v>-3.0529339999999737E-3</v>
      </c>
      <c r="O1791">
        <v>-5.5553400000002418E-4</v>
      </c>
      <c r="P1791">
        <v>5.6962878000000008E-2</v>
      </c>
      <c r="Q1791">
        <v>3.2224020000000006E-2</v>
      </c>
      <c r="R1791">
        <v>5.7667043999999959E-2</v>
      </c>
      <c r="T1791">
        <v>-66.728955999999997</v>
      </c>
      <c r="U1791">
        <v>-1.6907999999999999E-2</v>
      </c>
      <c r="V1791">
        <v>-66.746004999999997</v>
      </c>
      <c r="W1791">
        <v>56.288466</v>
      </c>
      <c r="X1791">
        <v>56.206657999999997</v>
      </c>
      <c r="Y1791">
        <v>56.394677000000001</v>
      </c>
      <c r="Z1791">
        <v>-66.878724000000005</v>
      </c>
      <c r="AB1791">
        <v>-66.742806000000002</v>
      </c>
      <c r="AC1791">
        <v>-2.2534999999999999E-2</v>
      </c>
      <c r="AD1791">
        <v>-66.781890000000004</v>
      </c>
      <c r="AE1791">
        <v>56.189388000000001</v>
      </c>
      <c r="AF1791">
        <v>56.376303</v>
      </c>
      <c r="AG1791">
        <v>56.187204000000001</v>
      </c>
      <c r="AH1791">
        <v>-67.111035000000001</v>
      </c>
      <c r="AJ1791">
        <v>-0.13220300000000407</v>
      </c>
      <c r="AK1791">
        <v>-6.2241999999997688E-2</v>
      </c>
      <c r="AL1791">
        <v>1.7565000000004716E-2</v>
      </c>
      <c r="AM1791">
        <v>5.1600000000462387E-4</v>
      </c>
      <c r="AN1791">
        <v>0.13271900000000869</v>
      </c>
      <c r="AO1791">
        <v>-0.14405000000000001</v>
      </c>
      <c r="AP1791">
        <v>4.3969000000004144E-2</v>
      </c>
      <c r="AR1791">
        <v>-0.36451399999999978</v>
      </c>
      <c r="AS1791">
        <v>-0.16131999999999636</v>
      </c>
      <c r="AT1791">
        <v>3.7149999999996908E-3</v>
      </c>
      <c r="AU1791">
        <v>-3.536900000000287E-2</v>
      </c>
      <c r="AV1791">
        <v>0.32914499999999691</v>
      </c>
      <c r="AW1791">
        <v>2.5595000000002699E-2</v>
      </c>
      <c r="AX1791">
        <v>-0.1635039999999961</v>
      </c>
      <c r="AY1791">
        <v>123.034987</v>
      </c>
      <c r="AZ1791">
        <v>122.95317900000001</v>
      </c>
      <c r="BA1791">
        <v>123.141198</v>
      </c>
      <c r="BB1791">
        <v>66.729613000000001</v>
      </c>
      <c r="BC1791">
        <v>-123.229432</v>
      </c>
      <c r="BD1791">
        <v>122.93590900000001</v>
      </c>
      <c r="BE1791">
        <v>123.12282400000001</v>
      </c>
      <c r="BF1791">
        <v>122.93372500000001</v>
      </c>
      <c r="BG1791">
        <v>66.723985999999996</v>
      </c>
      <c r="BH1791">
        <v>-123.461743</v>
      </c>
    </row>
    <row r="1792" spans="1:60">
      <c r="A1792">
        <v>1793.859375</v>
      </c>
      <c r="B1792">
        <v>123.26660200000001</v>
      </c>
      <c r="C1792">
        <v>-66.728210000000004</v>
      </c>
      <c r="D1792">
        <v>56.268310999999997</v>
      </c>
      <c r="F1792">
        <v>4.6549100000000121E-3</v>
      </c>
      <c r="G1792">
        <v>-2.2529601999999947E-2</v>
      </c>
      <c r="H1792">
        <v>4.615359999999888E-4</v>
      </c>
      <c r="I1792">
        <v>5.3508361999999976E-2</v>
      </c>
      <c r="J1792">
        <v>-6.3051779999999339E-3</v>
      </c>
      <c r="K1792">
        <v>6.2502792000000001E-2</v>
      </c>
      <c r="M1792">
        <v>-7.4778900000000001E-3</v>
      </c>
      <c r="N1792">
        <v>-2.6255339999999737E-3</v>
      </c>
      <c r="O1792">
        <v>-7.6913400000002405E-4</v>
      </c>
      <c r="P1792">
        <v>5.6749278E-2</v>
      </c>
      <c r="Q1792">
        <v>3.2224020000000006E-2</v>
      </c>
      <c r="R1792">
        <v>5.7667043999999959E-2</v>
      </c>
      <c r="T1792">
        <v>-66.733534000000006</v>
      </c>
      <c r="U1792">
        <v>-1.6907999999999999E-2</v>
      </c>
      <c r="V1792">
        <v>-66.746004999999997</v>
      </c>
      <c r="W1792">
        <v>56.279308999999998</v>
      </c>
      <c r="X1792">
        <v>56.206657999999997</v>
      </c>
      <c r="Y1792">
        <v>56.380941</v>
      </c>
      <c r="Z1792">
        <v>-66.874144999999999</v>
      </c>
      <c r="AB1792">
        <v>-66.747384999999994</v>
      </c>
      <c r="AC1792">
        <v>-2.2534999999999999E-2</v>
      </c>
      <c r="AD1792">
        <v>-66.777310999999997</v>
      </c>
      <c r="AE1792">
        <v>56.189388000000001</v>
      </c>
      <c r="AF1792">
        <v>56.367145999999998</v>
      </c>
      <c r="AG1792">
        <v>56.205517999999998</v>
      </c>
      <c r="AH1792">
        <v>-67.111035000000001</v>
      </c>
      <c r="AJ1792">
        <v>-0.14593499999999437</v>
      </c>
      <c r="AK1792">
        <v>1.0998000000000729E-2</v>
      </c>
      <c r="AL1792">
        <v>-5.3240000000016607E-3</v>
      </c>
      <c r="AM1792">
        <v>-1.7794999999992456E-2</v>
      </c>
      <c r="AN1792">
        <v>0.12814000000000192</v>
      </c>
      <c r="AO1792">
        <v>-6.1652999999999736E-2</v>
      </c>
      <c r="AP1792">
        <v>0.11263000000000289</v>
      </c>
      <c r="AR1792">
        <v>-0.38282499999999686</v>
      </c>
      <c r="AS1792">
        <v>-7.892299999999608E-2</v>
      </c>
      <c r="AT1792">
        <v>-1.917499999998995E-2</v>
      </c>
      <c r="AU1792">
        <v>-4.9100999999993178E-2</v>
      </c>
      <c r="AV1792">
        <v>0.33372400000000368</v>
      </c>
      <c r="AW1792">
        <v>9.8835000000001116E-2</v>
      </c>
      <c r="AX1792">
        <v>-6.2792999999999211E-2</v>
      </c>
      <c r="AY1792">
        <v>123.007519</v>
      </c>
      <c r="AZ1792">
        <v>122.93486799999999</v>
      </c>
      <c r="BA1792">
        <v>123.109151</v>
      </c>
      <c r="BB1792">
        <v>66.711302000000003</v>
      </c>
      <c r="BC1792">
        <v>-123.142456</v>
      </c>
      <c r="BD1792">
        <v>122.917598</v>
      </c>
      <c r="BE1792">
        <v>123.09535600000001</v>
      </c>
      <c r="BF1792">
        <v>122.933728</v>
      </c>
      <c r="BG1792">
        <v>66.705674999999999</v>
      </c>
      <c r="BH1792">
        <v>-123.379346</v>
      </c>
    </row>
    <row r="1793" spans="1:60">
      <c r="A1793">
        <v>1794.796875</v>
      </c>
      <c r="B1793">
        <v>123.188782</v>
      </c>
      <c r="C1793">
        <v>-66.746521000000001</v>
      </c>
      <c r="D1793">
        <v>56.364440999999999</v>
      </c>
      <c r="F1793">
        <v>4.6549100000000121E-3</v>
      </c>
      <c r="G1793">
        <v>-2.2957001999999949E-2</v>
      </c>
      <c r="H1793">
        <v>3.4135999999988785E-5</v>
      </c>
      <c r="I1793">
        <v>5.3294761999999982E-2</v>
      </c>
      <c r="J1793">
        <v>-6.5187779999999361E-3</v>
      </c>
      <c r="K1793">
        <v>6.2289192000000007E-2</v>
      </c>
      <c r="M1793">
        <v>7.7831099999999993E-3</v>
      </c>
      <c r="N1793">
        <v>-2.6255339999999737E-3</v>
      </c>
      <c r="O1793">
        <v>-7.6913400000002405E-4</v>
      </c>
      <c r="P1793">
        <v>5.6962878000000008E-2</v>
      </c>
      <c r="Q1793">
        <v>3.2224020000000006E-2</v>
      </c>
      <c r="R1793">
        <v>5.7667043999999959E-2</v>
      </c>
      <c r="T1793">
        <v>-66.724377000000004</v>
      </c>
      <c r="U1793">
        <v>-1.2329E-2</v>
      </c>
      <c r="V1793">
        <v>-66.746004999999997</v>
      </c>
      <c r="W1793">
        <v>56.288466</v>
      </c>
      <c r="X1793">
        <v>56.206657999999997</v>
      </c>
      <c r="Y1793">
        <v>56.399254999999997</v>
      </c>
      <c r="Z1793">
        <v>-66.878724000000005</v>
      </c>
      <c r="AB1793">
        <v>-66.747384999999994</v>
      </c>
      <c r="AC1793">
        <v>-1.7956E-2</v>
      </c>
      <c r="AD1793">
        <v>-66.781890000000004</v>
      </c>
      <c r="AE1793">
        <v>56.189388000000001</v>
      </c>
      <c r="AF1793">
        <v>56.367145999999998</v>
      </c>
      <c r="AG1793">
        <v>56.187204000000001</v>
      </c>
      <c r="AH1793">
        <v>-67.115613999999994</v>
      </c>
      <c r="AJ1793">
        <v>-0.13220300000000407</v>
      </c>
      <c r="AK1793">
        <v>-7.5974999999999682E-2</v>
      </c>
      <c r="AL1793">
        <v>2.2143999999997277E-2</v>
      </c>
      <c r="AM1793">
        <v>5.1600000000462387E-4</v>
      </c>
      <c r="AN1793">
        <v>0.13271900000000869</v>
      </c>
      <c r="AO1793">
        <v>-0.157783000000002</v>
      </c>
      <c r="AP1793">
        <v>3.4813999999997236E-2</v>
      </c>
      <c r="AR1793">
        <v>-0.36909299999999234</v>
      </c>
      <c r="AS1793">
        <v>-0.17505299999999835</v>
      </c>
      <c r="AT1793">
        <v>-8.6399999999287047E-4</v>
      </c>
      <c r="AU1793">
        <v>-3.536900000000287E-2</v>
      </c>
      <c r="AV1793">
        <v>0.33372399999998947</v>
      </c>
      <c r="AW1793">
        <v>2.7049999999988472E-3</v>
      </c>
      <c r="AX1793">
        <v>-0.17723699999999809</v>
      </c>
      <c r="AY1793">
        <v>123.034987</v>
      </c>
      <c r="AZ1793">
        <v>122.95317900000001</v>
      </c>
      <c r="BA1793">
        <v>123.145776</v>
      </c>
      <c r="BB1793">
        <v>66.734192000000007</v>
      </c>
      <c r="BC1793">
        <v>-123.243165</v>
      </c>
      <c r="BD1793">
        <v>122.93590900000001</v>
      </c>
      <c r="BE1793">
        <v>123.11366699999999</v>
      </c>
      <c r="BF1793">
        <v>122.93372500000001</v>
      </c>
      <c r="BG1793">
        <v>66.728565000000003</v>
      </c>
      <c r="BH1793">
        <v>-123.48005499999999</v>
      </c>
    </row>
    <row r="1794" spans="1:60">
      <c r="A1794">
        <v>1795.828125</v>
      </c>
      <c r="B1794">
        <v>123.275757</v>
      </c>
      <c r="C1794">
        <v>-66.705321999999995</v>
      </c>
      <c r="D1794">
        <v>56.314087000000001</v>
      </c>
      <c r="F1794">
        <v>1.2285910000000008E-2</v>
      </c>
      <c r="G1794">
        <v>-2.2529601999999947E-2</v>
      </c>
      <c r="H1794">
        <v>4.615359999999888E-4</v>
      </c>
      <c r="I1794">
        <v>5.3508361999999976E-2</v>
      </c>
      <c r="J1794">
        <v>-6.3051779999999339E-3</v>
      </c>
      <c r="K1794">
        <v>6.2716592000000002E-2</v>
      </c>
      <c r="M1794">
        <v>7.7831099999999993E-3</v>
      </c>
      <c r="N1794">
        <v>-2.6255339999999737E-3</v>
      </c>
      <c r="O1794">
        <v>-9.8273400000002393E-4</v>
      </c>
      <c r="P1794">
        <v>5.717647800000001E-2</v>
      </c>
      <c r="Q1794">
        <v>3.2224020000000006E-2</v>
      </c>
      <c r="R1794">
        <v>5.7667043999999959E-2</v>
      </c>
      <c r="T1794">
        <v>-66.728955999999997</v>
      </c>
      <c r="U1794">
        <v>-1.6907999999999999E-2</v>
      </c>
      <c r="V1794">
        <v>-66.741427000000002</v>
      </c>
      <c r="W1794">
        <v>56.283887</v>
      </c>
      <c r="X1794">
        <v>56.197499999999998</v>
      </c>
      <c r="Y1794">
        <v>56.390098000000002</v>
      </c>
      <c r="Z1794">
        <v>-66.878724000000005</v>
      </c>
      <c r="AB1794">
        <v>-66.747384999999994</v>
      </c>
      <c r="AC1794">
        <v>-1.3377E-2</v>
      </c>
      <c r="AD1794">
        <v>-66.781890000000004</v>
      </c>
      <c r="AE1794">
        <v>56.184809999999999</v>
      </c>
      <c r="AF1794">
        <v>56.371724999999998</v>
      </c>
      <c r="AG1794">
        <v>56.200938999999998</v>
      </c>
      <c r="AH1794">
        <v>-67.115613999999994</v>
      </c>
      <c r="AJ1794">
        <v>-0.17340200000001005</v>
      </c>
      <c r="AK1794">
        <v>-3.0200000000000671E-2</v>
      </c>
      <c r="AL1794">
        <v>-2.3634000000001265E-2</v>
      </c>
      <c r="AM1794">
        <v>-3.6105000000006271E-2</v>
      </c>
      <c r="AN1794">
        <v>0.13729700000000378</v>
      </c>
      <c r="AO1794">
        <v>-0.11658700000000266</v>
      </c>
      <c r="AP1794">
        <v>7.6011000000001161E-2</v>
      </c>
      <c r="AR1794">
        <v>-0.41029199999999832</v>
      </c>
      <c r="AS1794">
        <v>-0.12927700000000186</v>
      </c>
      <c r="AT1794">
        <v>-4.2062999999998851E-2</v>
      </c>
      <c r="AU1794">
        <v>-7.6568000000008851E-2</v>
      </c>
      <c r="AV1794">
        <v>0.33372399999998947</v>
      </c>
      <c r="AW1794">
        <v>5.7637999999997191E-2</v>
      </c>
      <c r="AX1794">
        <v>-0.11314800000000247</v>
      </c>
      <c r="AY1794">
        <v>122.98920899999999</v>
      </c>
      <c r="AZ1794">
        <v>122.90282199999999</v>
      </c>
      <c r="BA1794">
        <v>123.09541999999999</v>
      </c>
      <c r="BB1794">
        <v>66.688413999999995</v>
      </c>
      <c r="BC1794">
        <v>-123.19281100000001</v>
      </c>
      <c r="BD1794">
        <v>122.89013199999999</v>
      </c>
      <c r="BE1794">
        <v>123.07704699999999</v>
      </c>
      <c r="BF1794">
        <v>122.906261</v>
      </c>
      <c r="BG1794">
        <v>66.69194499999999</v>
      </c>
      <c r="BH1794">
        <v>-123.42970099999999</v>
      </c>
    </row>
    <row r="1795" spans="1:60">
      <c r="A1795">
        <v>1796.859375</v>
      </c>
      <c r="B1795">
        <v>123.257446</v>
      </c>
      <c r="C1795">
        <v>-66.705321999999995</v>
      </c>
      <c r="D1795">
        <v>56.323242</v>
      </c>
      <c r="F1795">
        <v>4.6549100000000121E-3</v>
      </c>
      <c r="G1795">
        <v>-2.2529601999999947E-2</v>
      </c>
      <c r="H1795">
        <v>2.4793599999998887E-4</v>
      </c>
      <c r="I1795">
        <v>5.3721961999999977E-2</v>
      </c>
      <c r="J1795">
        <v>-6.5187779999999361E-3</v>
      </c>
      <c r="K1795">
        <v>6.2075591999999999E-2</v>
      </c>
      <c r="M1795">
        <v>-1.5108390000000001E-2</v>
      </c>
      <c r="N1795">
        <v>-2.6255339999999737E-3</v>
      </c>
      <c r="O1795">
        <v>-7.6913400000002405E-4</v>
      </c>
      <c r="P1795">
        <v>5.6749278E-2</v>
      </c>
      <c r="Q1795">
        <v>3.2224020000000006E-2</v>
      </c>
      <c r="R1795">
        <v>5.7453443999999951E-2</v>
      </c>
      <c r="T1795">
        <v>-66.724377000000004</v>
      </c>
      <c r="U1795">
        <v>-1.6907999999999999E-2</v>
      </c>
      <c r="V1795">
        <v>-66.736847999999995</v>
      </c>
      <c r="W1795">
        <v>56.279308999999998</v>
      </c>
      <c r="X1795">
        <v>56.202078999999998</v>
      </c>
      <c r="Y1795">
        <v>56.385519000000002</v>
      </c>
      <c r="Z1795">
        <v>-66.883302999999998</v>
      </c>
      <c r="AB1795">
        <v>-66.738226999999995</v>
      </c>
      <c r="AC1795">
        <v>-1.7956E-2</v>
      </c>
      <c r="AD1795">
        <v>-66.786468999999997</v>
      </c>
      <c r="AE1795">
        <v>56.189388000000001</v>
      </c>
      <c r="AF1795">
        <v>56.371724999999998</v>
      </c>
      <c r="AG1795">
        <v>56.228411000000001</v>
      </c>
      <c r="AH1795">
        <v>-67.115613999999994</v>
      </c>
      <c r="AJ1795">
        <v>-0.17798100000000261</v>
      </c>
      <c r="AK1795">
        <v>-4.3933000000002664E-2</v>
      </c>
      <c r="AL1795">
        <v>-1.9055000000008704E-2</v>
      </c>
      <c r="AM1795">
        <v>-3.1525999999999499E-2</v>
      </c>
      <c r="AN1795">
        <v>0.14645500000000311</v>
      </c>
      <c r="AO1795">
        <v>-0.1211630000000028</v>
      </c>
      <c r="AP1795">
        <v>6.2277000000001692E-2</v>
      </c>
      <c r="AR1795">
        <v>-0.41029199999999832</v>
      </c>
      <c r="AS1795">
        <v>-0.13385399999999947</v>
      </c>
      <c r="AT1795">
        <v>-3.2904999999999518E-2</v>
      </c>
      <c r="AU1795">
        <v>-8.1147000000001412E-2</v>
      </c>
      <c r="AV1795">
        <v>0.32914499999999691</v>
      </c>
      <c r="AW1795">
        <v>4.8482999999997389E-2</v>
      </c>
      <c r="AX1795">
        <v>-9.4830999999999221E-2</v>
      </c>
      <c r="AY1795">
        <v>122.98463099999999</v>
      </c>
      <c r="AZ1795">
        <v>122.90740099999999</v>
      </c>
      <c r="BA1795">
        <v>123.090841</v>
      </c>
      <c r="BB1795">
        <v>66.688413999999995</v>
      </c>
      <c r="BC1795">
        <v>-123.20654500000001</v>
      </c>
      <c r="BD1795">
        <v>122.89471</v>
      </c>
      <c r="BE1795">
        <v>123.07704699999999</v>
      </c>
      <c r="BF1795">
        <v>122.93373299999999</v>
      </c>
      <c r="BG1795">
        <v>66.687365999999997</v>
      </c>
      <c r="BH1795">
        <v>-123.43885599999999</v>
      </c>
    </row>
    <row r="1796" spans="1:60">
      <c r="A1796">
        <v>1797.796875</v>
      </c>
      <c r="B1796">
        <v>123.197937</v>
      </c>
      <c r="C1796">
        <v>-66.719054999999997</v>
      </c>
      <c r="D1796">
        <v>56.350707999999997</v>
      </c>
      <c r="F1796">
        <v>4.6549100000000121E-3</v>
      </c>
      <c r="G1796">
        <v>-2.2529601999999947E-2</v>
      </c>
      <c r="H1796">
        <v>2.4793599999998887E-4</v>
      </c>
      <c r="I1796">
        <v>5.3508361999999976E-2</v>
      </c>
      <c r="J1796">
        <v>-6.3051779999999339E-3</v>
      </c>
      <c r="K1796">
        <v>6.2289192000000007E-2</v>
      </c>
      <c r="M1796">
        <v>1.5260999999999937E-4</v>
      </c>
      <c r="N1796">
        <v>-2.8393339999999712E-3</v>
      </c>
      <c r="O1796">
        <v>-7.6913400000002405E-4</v>
      </c>
      <c r="P1796">
        <v>5.6962878000000008E-2</v>
      </c>
      <c r="Q1796">
        <v>3.1796620000000012E-2</v>
      </c>
      <c r="R1796">
        <v>5.7667043999999959E-2</v>
      </c>
      <c r="T1796">
        <v>-66.733534000000006</v>
      </c>
      <c r="U1796">
        <v>-1.2329E-2</v>
      </c>
      <c r="V1796">
        <v>-66.746004999999997</v>
      </c>
      <c r="W1796">
        <v>56.279308999999998</v>
      </c>
      <c r="X1796">
        <v>56.211236999999997</v>
      </c>
      <c r="Y1796">
        <v>56.394677000000001</v>
      </c>
      <c r="Z1796">
        <v>-66.878724000000005</v>
      </c>
      <c r="AB1796">
        <v>-66.742806000000002</v>
      </c>
      <c r="AC1796">
        <v>-1.3377E-2</v>
      </c>
      <c r="AD1796">
        <v>-66.781890000000004</v>
      </c>
      <c r="AE1796">
        <v>56.180230999999999</v>
      </c>
      <c r="AF1796">
        <v>56.371724999999998</v>
      </c>
      <c r="AG1796">
        <v>56.219253999999999</v>
      </c>
      <c r="AH1796">
        <v>-67.120193</v>
      </c>
      <c r="AJ1796">
        <v>-0.15966900000000805</v>
      </c>
      <c r="AK1796">
        <v>-7.1398999999999546E-2</v>
      </c>
      <c r="AL1796">
        <v>-1.4479000000008568E-2</v>
      </c>
      <c r="AM1796">
        <v>-2.6949999999999363E-2</v>
      </c>
      <c r="AN1796">
        <v>0.13271900000000869</v>
      </c>
      <c r="AO1796">
        <v>-0.13947100000000034</v>
      </c>
      <c r="AP1796">
        <v>4.3969000000004144E-2</v>
      </c>
      <c r="AR1796">
        <v>-0.4011380000000031</v>
      </c>
      <c r="AS1796">
        <v>-0.17047699999999821</v>
      </c>
      <c r="AT1796">
        <v>-2.3751000000004296E-2</v>
      </c>
      <c r="AU1796">
        <v>-6.2835000000006858E-2</v>
      </c>
      <c r="AV1796">
        <v>0.33830299999999625</v>
      </c>
      <c r="AW1796">
        <v>2.1017000000000507E-2</v>
      </c>
      <c r="AX1796">
        <v>-0.13145399999999796</v>
      </c>
      <c r="AY1796">
        <v>122.998364</v>
      </c>
      <c r="AZ1796">
        <v>122.93029199999999</v>
      </c>
      <c r="BA1796">
        <v>123.113732</v>
      </c>
      <c r="BB1796">
        <v>66.706726000000003</v>
      </c>
      <c r="BC1796">
        <v>-123.229432</v>
      </c>
      <c r="BD1796">
        <v>122.89928599999999</v>
      </c>
      <c r="BE1796">
        <v>123.09078</v>
      </c>
      <c r="BF1796">
        <v>122.938309</v>
      </c>
      <c r="BG1796">
        <v>66.705677999999992</v>
      </c>
      <c r="BH1796">
        <v>-123.470901</v>
      </c>
    </row>
    <row r="1797" spans="1:60">
      <c r="A1797">
        <v>1798.984375</v>
      </c>
      <c r="B1797">
        <v>123.15216100000001</v>
      </c>
      <c r="C1797">
        <v>-66.755675999999994</v>
      </c>
      <c r="D1797">
        <v>56.359862999999997</v>
      </c>
      <c r="F1797">
        <v>4.6549100000000121E-3</v>
      </c>
      <c r="G1797">
        <v>-2.2957001999999949E-2</v>
      </c>
      <c r="H1797">
        <v>6.7513599999998873E-4</v>
      </c>
      <c r="I1797">
        <v>5.3508361999999976E-2</v>
      </c>
      <c r="J1797">
        <v>-6.5187779999999361E-3</v>
      </c>
      <c r="K1797">
        <v>6.2502792000000001E-2</v>
      </c>
      <c r="M1797">
        <v>1.5260999999999937E-4</v>
      </c>
      <c r="N1797">
        <v>-2.6255339999999737E-3</v>
      </c>
      <c r="O1797">
        <v>-9.8273400000002393E-4</v>
      </c>
      <c r="P1797">
        <v>5.6962878000000008E-2</v>
      </c>
      <c r="Q1797">
        <v>3.2437620000000014E-2</v>
      </c>
      <c r="R1797">
        <v>5.7667043999999959E-2</v>
      </c>
      <c r="T1797">
        <v>-66.728955999999997</v>
      </c>
      <c r="U1797">
        <v>-3.1719999999999999E-3</v>
      </c>
      <c r="V1797">
        <v>-66.741427000000002</v>
      </c>
      <c r="W1797">
        <v>56.283887</v>
      </c>
      <c r="X1797">
        <v>56.215815999999997</v>
      </c>
      <c r="Y1797">
        <v>56.399254999999997</v>
      </c>
      <c r="Z1797">
        <v>-66.874144999999999</v>
      </c>
      <c r="AB1797">
        <v>-66.738226999999995</v>
      </c>
      <c r="AC1797">
        <v>-1.3377E-2</v>
      </c>
      <c r="AD1797">
        <v>-66.791047000000006</v>
      </c>
      <c r="AE1797">
        <v>56.189388000000001</v>
      </c>
      <c r="AF1797">
        <v>56.371724999999998</v>
      </c>
      <c r="AG1797">
        <v>56.205517999999998</v>
      </c>
      <c r="AH1797">
        <v>-67.115613999999994</v>
      </c>
      <c r="AJ1797">
        <v>-0.1184690000000046</v>
      </c>
      <c r="AK1797">
        <v>-7.5975999999997157E-2</v>
      </c>
      <c r="AL1797">
        <v>2.6719999999997412E-2</v>
      </c>
      <c r="AM1797">
        <v>1.4248999999992407E-2</v>
      </c>
      <c r="AN1797">
        <v>0.13271799999999701</v>
      </c>
      <c r="AO1797">
        <v>-0.14404700000000048</v>
      </c>
      <c r="AP1797">
        <v>3.9391999999999427E-2</v>
      </c>
      <c r="AR1797">
        <v>-0.35993799999999965</v>
      </c>
      <c r="AS1797">
        <v>-0.17047499999999616</v>
      </c>
      <c r="AT1797">
        <v>1.744899999999916E-2</v>
      </c>
      <c r="AU1797">
        <v>-3.5371000000012032E-2</v>
      </c>
      <c r="AV1797">
        <v>0.32456699999998762</v>
      </c>
      <c r="AW1797">
        <v>1.1862000000000705E-2</v>
      </c>
      <c r="AX1797">
        <v>-0.15434499999999929</v>
      </c>
      <c r="AY1797">
        <v>123.03956299999999</v>
      </c>
      <c r="AZ1797">
        <v>122.97149199999998</v>
      </c>
      <c r="BA1797">
        <v>123.15493099999999</v>
      </c>
      <c r="BB1797">
        <v>66.752503999999988</v>
      </c>
      <c r="BC1797">
        <v>-123.23400799999999</v>
      </c>
      <c r="BD1797">
        <v>122.945064</v>
      </c>
      <c r="BE1797">
        <v>123.12740099999999</v>
      </c>
      <c r="BF1797">
        <v>122.96119399999999</v>
      </c>
      <c r="BG1797">
        <v>66.742298999999988</v>
      </c>
      <c r="BH1797">
        <v>-123.47547699999998</v>
      </c>
    </row>
    <row r="1798" spans="1:60">
      <c r="A1798">
        <v>1799.921875</v>
      </c>
      <c r="B1798">
        <v>123.22998</v>
      </c>
      <c r="C1798">
        <v>-66.723633000000007</v>
      </c>
      <c r="D1798">
        <v>56.295775999999996</v>
      </c>
      <c r="F1798">
        <v>-2.9760899999999937E-3</v>
      </c>
      <c r="G1798">
        <v>-2.2957001999999949E-2</v>
      </c>
      <c r="H1798">
        <v>4.615359999999888E-4</v>
      </c>
      <c r="I1798">
        <v>5.3721961999999977E-2</v>
      </c>
      <c r="J1798">
        <v>-6.5187779999999361E-3</v>
      </c>
      <c r="K1798">
        <v>6.2502792000000001E-2</v>
      </c>
      <c r="M1798">
        <v>1.5260999999999937E-4</v>
      </c>
      <c r="N1798">
        <v>-2.4119339999999711E-3</v>
      </c>
      <c r="O1798">
        <v>-9.8273400000002393E-4</v>
      </c>
      <c r="P1798">
        <v>5.717647800000001E-2</v>
      </c>
      <c r="Q1798">
        <v>3.2010420000000012E-2</v>
      </c>
      <c r="R1798">
        <v>5.7453443999999951E-2</v>
      </c>
      <c r="T1798">
        <v>-66.719798999999995</v>
      </c>
      <c r="U1798">
        <v>-1.6907999999999999E-2</v>
      </c>
      <c r="V1798">
        <v>-66.736847999999995</v>
      </c>
      <c r="W1798">
        <v>56.279308999999998</v>
      </c>
      <c r="X1798">
        <v>56.192920999999998</v>
      </c>
      <c r="Y1798">
        <v>56.385519000000002</v>
      </c>
      <c r="Z1798">
        <v>-66.869566000000006</v>
      </c>
      <c r="AB1798">
        <v>-66.738226999999995</v>
      </c>
      <c r="AC1798">
        <v>-2.7113000000000002E-2</v>
      </c>
      <c r="AD1798">
        <v>-66.786468999999997</v>
      </c>
      <c r="AE1798">
        <v>56.184809999999999</v>
      </c>
      <c r="AF1798">
        <v>56.380882</v>
      </c>
      <c r="AG1798">
        <v>56.182625000000002</v>
      </c>
      <c r="AH1798">
        <v>-67.124770999999996</v>
      </c>
      <c r="AJ1798">
        <v>-0.14593299999999942</v>
      </c>
      <c r="AK1798">
        <v>-1.6466999999998677E-2</v>
      </c>
      <c r="AL1798">
        <v>3.8340000000118835E-3</v>
      </c>
      <c r="AM1798">
        <v>-1.3214999999988208E-2</v>
      </c>
      <c r="AN1798">
        <v>0.13271800000001122</v>
      </c>
      <c r="AO1798">
        <v>-0.10285499999999814</v>
      </c>
      <c r="AP1798">
        <v>8.9743000000005679E-2</v>
      </c>
      <c r="AR1798">
        <v>-0.40113799999998889</v>
      </c>
      <c r="AS1798">
        <v>-0.11096599999999768</v>
      </c>
      <c r="AT1798">
        <v>-1.4593999999988228E-2</v>
      </c>
      <c r="AU1798">
        <v>-6.2835999999990122E-2</v>
      </c>
      <c r="AV1798">
        <v>0.33830199999999877</v>
      </c>
      <c r="AW1798">
        <v>8.5106000000003235E-2</v>
      </c>
      <c r="AX1798">
        <v>-0.11315099999999489</v>
      </c>
      <c r="AY1798">
        <v>123.002942</v>
      </c>
      <c r="AZ1798">
        <v>122.916554</v>
      </c>
      <c r="BA1798">
        <v>123.10915200000001</v>
      </c>
      <c r="BB1798">
        <v>66.706725000000006</v>
      </c>
      <c r="BC1798">
        <v>-123.16534200000001</v>
      </c>
      <c r="BD1798">
        <v>122.90844300000001</v>
      </c>
      <c r="BE1798">
        <v>123.10451500000001</v>
      </c>
      <c r="BF1798">
        <v>122.90625800000001</v>
      </c>
      <c r="BG1798">
        <v>66.696520000000007</v>
      </c>
      <c r="BH1798">
        <v>-123.420547</v>
      </c>
    </row>
    <row r="1799" spans="1:60">
      <c r="A1799">
        <v>1800.796875</v>
      </c>
      <c r="B1799">
        <v>123.188782</v>
      </c>
      <c r="C1799">
        <v>-66.764831999999998</v>
      </c>
      <c r="D1799">
        <v>56.350707999999997</v>
      </c>
      <c r="F1799">
        <v>-1.0607089999999993E-2</v>
      </c>
      <c r="G1799">
        <v>-2.2529601999999947E-2</v>
      </c>
      <c r="H1799">
        <v>2.4793599999998887E-4</v>
      </c>
      <c r="I1799">
        <v>5.3294761999999982E-2</v>
      </c>
      <c r="J1799">
        <v>-6.5187779999999361E-3</v>
      </c>
      <c r="K1799">
        <v>6.2502792000000001E-2</v>
      </c>
      <c r="M1799">
        <v>7.7831099999999993E-3</v>
      </c>
      <c r="N1799">
        <v>-2.6255339999999737E-3</v>
      </c>
      <c r="O1799">
        <v>-7.6913400000002405E-4</v>
      </c>
      <c r="P1799">
        <v>5.717647800000001E-2</v>
      </c>
      <c r="Q1799">
        <v>3.158302000000001E-2</v>
      </c>
      <c r="R1799">
        <v>5.7239843999999949E-2</v>
      </c>
      <c r="T1799">
        <v>-66.728955999999997</v>
      </c>
      <c r="U1799">
        <v>-1.2329E-2</v>
      </c>
      <c r="V1799">
        <v>-66.746004999999997</v>
      </c>
      <c r="W1799">
        <v>56.288466</v>
      </c>
      <c r="X1799">
        <v>56.202078999999998</v>
      </c>
      <c r="Y1799">
        <v>56.390098000000002</v>
      </c>
      <c r="Z1799">
        <v>-66.878724000000005</v>
      </c>
      <c r="AB1799">
        <v>-66.747384999999994</v>
      </c>
      <c r="AC1799">
        <v>-1.3377E-2</v>
      </c>
      <c r="AD1799">
        <v>-66.786468999999997</v>
      </c>
      <c r="AE1799">
        <v>56.193967000000001</v>
      </c>
      <c r="AF1799">
        <v>56.367145999999998</v>
      </c>
      <c r="AG1799">
        <v>56.214675</v>
      </c>
      <c r="AH1799">
        <v>-67.115613999999994</v>
      </c>
      <c r="AJ1799">
        <v>-0.11389200000000699</v>
      </c>
      <c r="AK1799">
        <v>-6.2241999999997688E-2</v>
      </c>
      <c r="AL1799">
        <v>3.5876000000001795E-2</v>
      </c>
      <c r="AM1799">
        <v>1.8827000000001703E-2</v>
      </c>
      <c r="AN1799">
        <v>0.13271900000000869</v>
      </c>
      <c r="AO1799">
        <v>-0.14862899999999968</v>
      </c>
      <c r="AP1799">
        <v>3.9390000000004477E-2</v>
      </c>
      <c r="AR1799">
        <v>-0.35078199999999526</v>
      </c>
      <c r="AS1799">
        <v>-0.15674099999999669</v>
      </c>
      <c r="AT1799">
        <v>1.7447000000004209E-2</v>
      </c>
      <c r="AU1799">
        <v>-2.1636999999998352E-2</v>
      </c>
      <c r="AV1799">
        <v>0.32914499999999691</v>
      </c>
      <c r="AW1799">
        <v>1.6438000000000841E-2</v>
      </c>
      <c r="AX1799">
        <v>-0.13603299999999763</v>
      </c>
      <c r="AY1799">
        <v>123.053298</v>
      </c>
      <c r="AZ1799">
        <v>122.966911</v>
      </c>
      <c r="BA1799">
        <v>123.15493000000001</v>
      </c>
      <c r="BB1799">
        <v>66.752503000000004</v>
      </c>
      <c r="BC1799">
        <v>-123.229432</v>
      </c>
      <c r="BD1799">
        <v>122.958799</v>
      </c>
      <c r="BE1799">
        <v>123.131978</v>
      </c>
      <c r="BF1799">
        <v>122.979507</v>
      </c>
      <c r="BG1799">
        <v>66.751454999999993</v>
      </c>
      <c r="BH1799">
        <v>-123.46632199999999</v>
      </c>
    </row>
    <row r="1800" spans="1:60">
      <c r="A1800">
        <v>1801.796875</v>
      </c>
      <c r="B1800">
        <v>123.207092</v>
      </c>
      <c r="C1800">
        <v>-66.719054999999997</v>
      </c>
      <c r="D1800">
        <v>56.341552999999998</v>
      </c>
      <c r="F1800">
        <v>4.6549100000000121E-3</v>
      </c>
      <c r="G1800">
        <v>-2.2529601999999947E-2</v>
      </c>
      <c r="H1800">
        <v>4.615359999999888E-4</v>
      </c>
      <c r="I1800">
        <v>5.3080961999999988E-2</v>
      </c>
      <c r="J1800">
        <v>-6.3051779999999339E-3</v>
      </c>
      <c r="K1800">
        <v>6.2502792000000001E-2</v>
      </c>
      <c r="M1800">
        <v>7.7831099999999993E-3</v>
      </c>
      <c r="N1800">
        <v>-2.4119339999999711E-3</v>
      </c>
      <c r="O1800">
        <v>-9.8273400000002393E-4</v>
      </c>
      <c r="P1800">
        <v>5.6962878000000008E-2</v>
      </c>
      <c r="Q1800">
        <v>3.2010420000000012E-2</v>
      </c>
      <c r="R1800">
        <v>5.7453443999999951E-2</v>
      </c>
      <c r="T1800">
        <v>-66.719798999999995</v>
      </c>
      <c r="U1800">
        <v>-2.1486000000000002E-2</v>
      </c>
      <c r="V1800">
        <v>-66.736847999999995</v>
      </c>
      <c r="W1800">
        <v>56.283887</v>
      </c>
      <c r="X1800">
        <v>56.211236999999997</v>
      </c>
      <c r="Y1800">
        <v>56.394677000000001</v>
      </c>
      <c r="Z1800">
        <v>-66.883302999999998</v>
      </c>
      <c r="AB1800">
        <v>-66.742806000000002</v>
      </c>
      <c r="AC1800">
        <v>-2.2534999999999999E-2</v>
      </c>
      <c r="AD1800">
        <v>-66.781890000000004</v>
      </c>
      <c r="AE1800">
        <v>56.184809999999999</v>
      </c>
      <c r="AF1800">
        <v>56.371724999999998</v>
      </c>
      <c r="AG1800">
        <v>56.214675</v>
      </c>
      <c r="AH1800">
        <v>-67.120193</v>
      </c>
      <c r="AJ1800">
        <v>-0.16424800000000062</v>
      </c>
      <c r="AK1800">
        <v>-5.7665999999997553E-2</v>
      </c>
      <c r="AL1800">
        <v>-7.439999999974134E-4</v>
      </c>
      <c r="AM1800">
        <v>-1.7792999999997505E-2</v>
      </c>
      <c r="AN1800">
        <v>0.14645500000000311</v>
      </c>
      <c r="AO1800">
        <v>-0.13031600000000054</v>
      </c>
      <c r="AP1800">
        <v>5.3124000000003946E-2</v>
      </c>
      <c r="AR1800">
        <v>-0.4011380000000031</v>
      </c>
      <c r="AS1800">
        <v>-0.15674299999999874</v>
      </c>
      <c r="AT1800">
        <v>-2.3751000000004296E-2</v>
      </c>
      <c r="AU1800">
        <v>-6.2835000000006858E-2</v>
      </c>
      <c r="AV1800">
        <v>0.33830299999999625</v>
      </c>
      <c r="AW1800">
        <v>3.017200000000031E-2</v>
      </c>
      <c r="AX1800">
        <v>-0.12687799999999783</v>
      </c>
      <c r="AY1800">
        <v>123.00294199999999</v>
      </c>
      <c r="AZ1800">
        <v>122.93029199999999</v>
      </c>
      <c r="BA1800">
        <v>123.113732</v>
      </c>
      <c r="BB1800">
        <v>66.697569000000001</v>
      </c>
      <c r="BC1800">
        <v>-123.22485599999999</v>
      </c>
      <c r="BD1800">
        <v>122.903865</v>
      </c>
      <c r="BE1800">
        <v>123.09078</v>
      </c>
      <c r="BF1800">
        <v>122.93373</v>
      </c>
      <c r="BG1800">
        <v>66.696519999999992</v>
      </c>
      <c r="BH1800">
        <v>-123.46174600000001</v>
      </c>
    </row>
    <row r="1801" spans="1:60">
      <c r="A1801">
        <v>1802.796875</v>
      </c>
      <c r="B1801">
        <v>123.225403</v>
      </c>
      <c r="C1801">
        <v>-66.746521000000001</v>
      </c>
      <c r="D1801">
        <v>56.327820000000003</v>
      </c>
      <c r="F1801">
        <v>4.6549100000000121E-3</v>
      </c>
      <c r="G1801">
        <v>-2.2529601999999947E-2</v>
      </c>
      <c r="H1801">
        <v>4.615359999999888E-4</v>
      </c>
      <c r="I1801">
        <v>5.3508361999999976E-2</v>
      </c>
      <c r="J1801">
        <v>-6.0915779999999422E-3</v>
      </c>
      <c r="K1801">
        <v>6.2502792000000001E-2</v>
      </c>
      <c r="M1801">
        <v>-7.4778900000000001E-3</v>
      </c>
      <c r="N1801">
        <v>-2.8393339999999712E-3</v>
      </c>
      <c r="O1801">
        <v>-5.5553400000002418E-4</v>
      </c>
      <c r="P1801">
        <v>5.6962878000000008E-2</v>
      </c>
      <c r="Q1801">
        <v>3.2010420000000012E-2</v>
      </c>
      <c r="R1801">
        <v>5.7667043999999959E-2</v>
      </c>
      <c r="T1801">
        <v>-66.728955999999997</v>
      </c>
      <c r="U1801">
        <v>-1.6907999999999999E-2</v>
      </c>
      <c r="V1801">
        <v>-66.755161000000001</v>
      </c>
      <c r="W1801">
        <v>56.288466</v>
      </c>
      <c r="X1801">
        <v>56.202078999999998</v>
      </c>
      <c r="Y1801">
        <v>56.394677000000001</v>
      </c>
      <c r="Z1801">
        <v>-66.878724000000005</v>
      </c>
      <c r="AB1801">
        <v>-66.738226999999995</v>
      </c>
      <c r="AC1801">
        <v>-1.7956E-2</v>
      </c>
      <c r="AD1801">
        <v>-66.786468999999997</v>
      </c>
      <c r="AE1801">
        <v>56.189388000000001</v>
      </c>
      <c r="AF1801">
        <v>56.371724999999998</v>
      </c>
      <c r="AG1801">
        <v>56.205517999999998</v>
      </c>
      <c r="AH1801">
        <v>-67.111035000000001</v>
      </c>
      <c r="AJ1801">
        <v>-0.13220300000000407</v>
      </c>
      <c r="AK1801">
        <v>-3.9354000000002998E-2</v>
      </c>
      <c r="AL1801">
        <v>1.7565000000004716E-2</v>
      </c>
      <c r="AM1801">
        <v>-8.639999999999759E-3</v>
      </c>
      <c r="AN1801">
        <v>0.12356300000000431</v>
      </c>
      <c r="AO1801">
        <v>-0.12574100000000499</v>
      </c>
      <c r="AP1801">
        <v>6.6856999999998834E-2</v>
      </c>
      <c r="AR1801">
        <v>-0.36451399999999978</v>
      </c>
      <c r="AS1801">
        <v>-0.13843200000000166</v>
      </c>
      <c r="AT1801">
        <v>8.2940000000064629E-3</v>
      </c>
      <c r="AU1801">
        <v>-3.9947999999995432E-2</v>
      </c>
      <c r="AV1801">
        <v>0.32456600000000435</v>
      </c>
      <c r="AW1801">
        <v>4.3904999999995198E-2</v>
      </c>
      <c r="AX1801">
        <v>-0.1223020000000048</v>
      </c>
      <c r="AY1801">
        <v>123.034987</v>
      </c>
      <c r="AZ1801">
        <v>122.9486</v>
      </c>
      <c r="BA1801">
        <v>123.141198</v>
      </c>
      <c r="BB1801">
        <v>66.729613000000001</v>
      </c>
      <c r="BC1801">
        <v>-123.20654400000001</v>
      </c>
      <c r="BD1801">
        <v>122.93590900000001</v>
      </c>
      <c r="BE1801">
        <v>123.118246</v>
      </c>
      <c r="BF1801">
        <v>122.952039</v>
      </c>
      <c r="BG1801">
        <v>66.728565000000003</v>
      </c>
      <c r="BH1801">
        <v>-123.438855</v>
      </c>
    </row>
    <row r="1802" spans="1:60">
      <c r="A1802">
        <v>1803.796875</v>
      </c>
      <c r="B1802">
        <v>123.161316</v>
      </c>
      <c r="C1802">
        <v>-66.755675999999994</v>
      </c>
      <c r="D1802">
        <v>56.346130000000002</v>
      </c>
      <c r="F1802">
        <v>-2.9760899999999937E-3</v>
      </c>
      <c r="G1802">
        <v>-2.2743401999999947E-2</v>
      </c>
      <c r="H1802">
        <v>2.4793599999998887E-4</v>
      </c>
      <c r="I1802">
        <v>5.3508361999999976E-2</v>
      </c>
      <c r="J1802">
        <v>-6.5187779999999361E-3</v>
      </c>
      <c r="K1802">
        <v>6.2716592000000002E-2</v>
      </c>
      <c r="M1802">
        <v>1.5413610000000001E-2</v>
      </c>
      <c r="N1802">
        <v>-2.6255339999999737E-3</v>
      </c>
      <c r="O1802">
        <v>-7.6913400000002405E-4</v>
      </c>
      <c r="P1802">
        <v>5.6962878000000008E-2</v>
      </c>
      <c r="Q1802">
        <v>3.2224020000000006E-2</v>
      </c>
      <c r="R1802">
        <v>5.7453443999999951E-2</v>
      </c>
      <c r="T1802">
        <v>-66.724377000000004</v>
      </c>
      <c r="U1802">
        <v>-1.6907999999999999E-2</v>
      </c>
      <c r="V1802">
        <v>-66.741427000000002</v>
      </c>
      <c r="W1802">
        <v>56.279308999999998</v>
      </c>
      <c r="X1802">
        <v>56.197499999999998</v>
      </c>
      <c r="Y1802">
        <v>56.390098000000002</v>
      </c>
      <c r="Z1802">
        <v>-66.883302999999998</v>
      </c>
      <c r="AB1802">
        <v>-66.738226999999995</v>
      </c>
      <c r="AC1802">
        <v>-2.2534999999999999E-2</v>
      </c>
      <c r="AD1802">
        <v>-66.781890000000004</v>
      </c>
      <c r="AE1802">
        <v>56.175652999999997</v>
      </c>
      <c r="AF1802">
        <v>56.371724999999998</v>
      </c>
      <c r="AG1802">
        <v>56.223832000000002</v>
      </c>
      <c r="AH1802">
        <v>-67.120193</v>
      </c>
      <c r="AJ1802">
        <v>-0.12762700000000393</v>
      </c>
      <c r="AK1802">
        <v>-6.682100000000446E-2</v>
      </c>
      <c r="AL1802">
        <v>3.1298999999989974E-2</v>
      </c>
      <c r="AM1802">
        <v>1.4248999999992407E-2</v>
      </c>
      <c r="AN1802">
        <v>0.14187599999999634</v>
      </c>
      <c r="AO1802">
        <v>-0.14863000000000426</v>
      </c>
      <c r="AP1802">
        <v>4.3967999999999563E-2</v>
      </c>
      <c r="AR1802">
        <v>-0.36451700000000642</v>
      </c>
      <c r="AS1802">
        <v>-0.17047700000000532</v>
      </c>
      <c r="AT1802">
        <v>1.744899999999916E-2</v>
      </c>
      <c r="AU1802">
        <v>-2.6214000000010174E-2</v>
      </c>
      <c r="AV1802">
        <v>0.33830299999999625</v>
      </c>
      <c r="AW1802">
        <v>2.5594999999995593E-2</v>
      </c>
      <c r="AX1802">
        <v>-0.12229800000000068</v>
      </c>
      <c r="AY1802">
        <v>123.03498499999999</v>
      </c>
      <c r="AZ1802">
        <v>122.95317599999998</v>
      </c>
      <c r="BA1802">
        <v>123.14577399999999</v>
      </c>
      <c r="BB1802">
        <v>66.738767999999993</v>
      </c>
      <c r="BC1802">
        <v>-123.229433</v>
      </c>
      <c r="BD1802">
        <v>122.93132899999999</v>
      </c>
      <c r="BE1802">
        <v>123.12740099999999</v>
      </c>
      <c r="BF1802">
        <v>122.979508</v>
      </c>
      <c r="BG1802">
        <v>66.733140999999989</v>
      </c>
      <c r="BH1802">
        <v>-123.466323</v>
      </c>
    </row>
    <row r="1803" spans="1:60">
      <c r="A1803">
        <v>1804.859375</v>
      </c>
      <c r="B1803">
        <v>123.143005</v>
      </c>
      <c r="C1803">
        <v>-66.760254000000003</v>
      </c>
      <c r="D1803">
        <v>56.346130000000002</v>
      </c>
      <c r="F1803">
        <v>-2.9760899999999937E-3</v>
      </c>
      <c r="G1803">
        <v>-2.2957001999999949E-2</v>
      </c>
      <c r="H1803">
        <v>4.615359999999888E-4</v>
      </c>
      <c r="I1803">
        <v>5.3294761999999982E-2</v>
      </c>
      <c r="J1803">
        <v>-6.3051779999999339E-3</v>
      </c>
      <c r="K1803">
        <v>6.2502792000000001E-2</v>
      </c>
      <c r="M1803">
        <v>1.5260999999999937E-4</v>
      </c>
      <c r="N1803">
        <v>-2.6255339999999737E-3</v>
      </c>
      <c r="O1803">
        <v>-1.196534000000024E-3</v>
      </c>
      <c r="P1803">
        <v>5.6962878000000008E-2</v>
      </c>
      <c r="Q1803">
        <v>3.2437620000000014E-2</v>
      </c>
      <c r="R1803">
        <v>5.7667043999999959E-2</v>
      </c>
      <c r="T1803">
        <v>-66.724377000000004</v>
      </c>
      <c r="U1803">
        <v>-1.6907999999999999E-2</v>
      </c>
      <c r="V1803">
        <v>-66.741427000000002</v>
      </c>
      <c r="W1803">
        <v>56.283887</v>
      </c>
      <c r="X1803">
        <v>56.215815999999997</v>
      </c>
      <c r="Y1803">
        <v>56.394677000000001</v>
      </c>
      <c r="Z1803">
        <v>-66.878724000000005</v>
      </c>
      <c r="AB1803">
        <v>-66.747384999999994</v>
      </c>
      <c r="AC1803">
        <v>-1.7956E-2</v>
      </c>
      <c r="AD1803">
        <v>-66.781890000000004</v>
      </c>
      <c r="AE1803">
        <v>56.184809999999999</v>
      </c>
      <c r="AF1803">
        <v>56.371724999999998</v>
      </c>
      <c r="AG1803">
        <v>56.214675</v>
      </c>
      <c r="AH1803">
        <v>-67.120193</v>
      </c>
      <c r="AJ1803">
        <v>-0.11847000000000207</v>
      </c>
      <c r="AK1803">
        <v>-6.2243000000002269E-2</v>
      </c>
      <c r="AL1803">
        <v>3.5876999999999271E-2</v>
      </c>
      <c r="AM1803">
        <v>1.8827000000001703E-2</v>
      </c>
      <c r="AN1803">
        <v>0.13729700000000378</v>
      </c>
      <c r="AO1803">
        <v>-0.13031400000000559</v>
      </c>
      <c r="AP1803">
        <v>4.854699999999923E-2</v>
      </c>
      <c r="AR1803">
        <v>-0.35993899999999712</v>
      </c>
      <c r="AS1803">
        <v>-0.16132000000000346</v>
      </c>
      <c r="AT1803">
        <v>1.2869000000009123E-2</v>
      </c>
      <c r="AU1803">
        <v>-2.1636000000000877E-2</v>
      </c>
      <c r="AV1803">
        <v>0.33830299999999625</v>
      </c>
      <c r="AW1803">
        <v>2.5594999999995593E-2</v>
      </c>
      <c r="AX1803">
        <v>-0.13145500000000254</v>
      </c>
      <c r="AY1803">
        <v>123.044141</v>
      </c>
      <c r="AZ1803">
        <v>122.97606999999999</v>
      </c>
      <c r="BA1803">
        <v>123.154931</v>
      </c>
      <c r="BB1803">
        <v>66.743346000000003</v>
      </c>
      <c r="BC1803">
        <v>-123.22485400000001</v>
      </c>
      <c r="BD1803">
        <v>122.945064</v>
      </c>
      <c r="BE1803">
        <v>123.131979</v>
      </c>
      <c r="BF1803">
        <v>122.974929</v>
      </c>
      <c r="BG1803">
        <v>66.742298000000005</v>
      </c>
      <c r="BH1803">
        <v>-123.466323</v>
      </c>
    </row>
    <row r="1804" spans="1:60">
      <c r="A1804">
        <v>1805.796875</v>
      </c>
      <c r="B1804">
        <v>123.138428</v>
      </c>
      <c r="C1804">
        <v>-66.751098999999996</v>
      </c>
      <c r="D1804">
        <v>56.336975000000002</v>
      </c>
      <c r="F1804">
        <v>-2.9760899999999937E-3</v>
      </c>
      <c r="G1804">
        <v>-2.2529601999999947E-2</v>
      </c>
      <c r="H1804">
        <v>2.4793599999998887E-4</v>
      </c>
      <c r="I1804">
        <v>5.3508361999999976E-2</v>
      </c>
      <c r="J1804">
        <v>-6.7325779999999336E-3</v>
      </c>
      <c r="K1804">
        <v>6.2716592000000002E-2</v>
      </c>
      <c r="M1804">
        <v>7.7831099999999993E-3</v>
      </c>
      <c r="N1804">
        <v>-2.8393339999999712E-3</v>
      </c>
      <c r="O1804">
        <v>-7.6913400000002405E-4</v>
      </c>
      <c r="P1804">
        <v>5.6749278E-2</v>
      </c>
      <c r="Q1804">
        <v>3.2224020000000006E-2</v>
      </c>
      <c r="R1804">
        <v>5.7667043999999959E-2</v>
      </c>
      <c r="T1804">
        <v>-66.719798999999995</v>
      </c>
      <c r="U1804">
        <v>-1.2329E-2</v>
      </c>
      <c r="V1804">
        <v>-66.755161000000001</v>
      </c>
      <c r="W1804">
        <v>56.288466</v>
      </c>
      <c r="X1804">
        <v>56.206657999999997</v>
      </c>
      <c r="Y1804">
        <v>56.390098000000002</v>
      </c>
      <c r="Z1804">
        <v>-66.883302999999998</v>
      </c>
      <c r="AB1804">
        <v>-66.742806000000002</v>
      </c>
      <c r="AC1804">
        <v>-1.7956E-2</v>
      </c>
      <c r="AD1804">
        <v>-66.781890000000004</v>
      </c>
      <c r="AE1804">
        <v>56.193967000000001</v>
      </c>
      <c r="AF1804">
        <v>56.371724999999998</v>
      </c>
      <c r="AG1804">
        <v>56.205517999999998</v>
      </c>
      <c r="AH1804">
        <v>-67.120193</v>
      </c>
      <c r="AJ1804">
        <v>-0.13220400000000154</v>
      </c>
      <c r="AK1804">
        <v>-4.85090000000028E-2</v>
      </c>
      <c r="AL1804">
        <v>3.130000000000166E-2</v>
      </c>
      <c r="AM1804">
        <v>-4.062000000004673E-3</v>
      </c>
      <c r="AN1804">
        <v>0.12814199999999687</v>
      </c>
      <c r="AO1804">
        <v>-0.13031700000000512</v>
      </c>
      <c r="AP1804">
        <v>5.3122999999999365E-2</v>
      </c>
      <c r="AR1804">
        <v>-0.36909400000000403</v>
      </c>
      <c r="AS1804">
        <v>-0.1430080000000018</v>
      </c>
      <c r="AT1804">
        <v>8.2929999999947768E-3</v>
      </c>
      <c r="AU1804">
        <v>-3.0791000000007784E-2</v>
      </c>
      <c r="AV1804">
        <v>0.33830299999999625</v>
      </c>
      <c r="AW1804">
        <v>3.4749999999995396E-2</v>
      </c>
      <c r="AX1804">
        <v>-0.1314570000000046</v>
      </c>
      <c r="AY1804">
        <v>123.039565</v>
      </c>
      <c r="AZ1804">
        <v>122.95775699999999</v>
      </c>
      <c r="BA1804">
        <v>123.14119700000001</v>
      </c>
      <c r="BB1804">
        <v>66.738770000000002</v>
      </c>
      <c r="BC1804">
        <v>-123.22027800000001</v>
      </c>
      <c r="BD1804">
        <v>122.945066</v>
      </c>
      <c r="BE1804">
        <v>123.12282399999999</v>
      </c>
      <c r="BF1804">
        <v>122.95661699999999</v>
      </c>
      <c r="BG1804">
        <v>66.733142999999998</v>
      </c>
      <c r="BH1804">
        <v>-123.457168</v>
      </c>
    </row>
    <row r="1805" spans="1:60">
      <c r="A1805">
        <v>1806.796875</v>
      </c>
      <c r="B1805">
        <v>123.143005</v>
      </c>
      <c r="C1805">
        <v>-66.769408999999996</v>
      </c>
      <c r="D1805">
        <v>56.282043000000002</v>
      </c>
      <c r="F1805">
        <v>-2.9760899999999937E-3</v>
      </c>
      <c r="G1805">
        <v>-2.2957001999999949E-2</v>
      </c>
      <c r="H1805">
        <v>2.4793599999998887E-4</v>
      </c>
      <c r="I1805">
        <v>5.3508361999999976E-2</v>
      </c>
      <c r="J1805">
        <v>-6.5187779999999361E-3</v>
      </c>
      <c r="K1805">
        <v>6.293019200000001E-2</v>
      </c>
      <c r="M1805">
        <v>3.0674609999999998E-2</v>
      </c>
      <c r="N1805">
        <v>-2.8393339999999712E-3</v>
      </c>
      <c r="O1805">
        <v>-7.6913400000002405E-4</v>
      </c>
      <c r="P1805">
        <v>5.7390078000000011E-2</v>
      </c>
      <c r="Q1805">
        <v>3.2437620000000014E-2</v>
      </c>
      <c r="R1805">
        <v>5.7453443999999951E-2</v>
      </c>
      <c r="T1805">
        <v>-66.738112000000001</v>
      </c>
      <c r="U1805">
        <v>-1.2329E-2</v>
      </c>
      <c r="V1805">
        <v>-66.746004999999997</v>
      </c>
      <c r="W1805">
        <v>56.288466</v>
      </c>
      <c r="X1805">
        <v>56.197499999999998</v>
      </c>
      <c r="Y1805">
        <v>56.385519000000002</v>
      </c>
      <c r="Z1805">
        <v>-66.878724000000005</v>
      </c>
      <c r="AB1805">
        <v>-66.738226999999995</v>
      </c>
      <c r="AC1805">
        <v>-1.3377E-2</v>
      </c>
      <c r="AD1805">
        <v>-66.786468999999997</v>
      </c>
      <c r="AE1805">
        <v>56.189388000000001</v>
      </c>
      <c r="AF1805">
        <v>56.371724999999998</v>
      </c>
      <c r="AG1805">
        <v>56.219253999999999</v>
      </c>
      <c r="AH1805">
        <v>-67.115613999999994</v>
      </c>
      <c r="AJ1805">
        <v>-0.10931500000000938</v>
      </c>
      <c r="AK1805">
        <v>6.4229999999980691E-3</v>
      </c>
      <c r="AL1805">
        <v>3.1296999999995023E-2</v>
      </c>
      <c r="AM1805">
        <v>2.3403999999999314E-2</v>
      </c>
      <c r="AN1805">
        <v>0.13271900000000869</v>
      </c>
      <c r="AO1805">
        <v>-8.4543000000003588E-2</v>
      </c>
      <c r="AP1805">
        <v>0.10347600000000057</v>
      </c>
      <c r="AR1805">
        <v>-0.34620499999999765</v>
      </c>
      <c r="AS1805">
        <v>-9.2655000000000598E-2</v>
      </c>
      <c r="AT1805">
        <v>3.1182000000001153E-2</v>
      </c>
      <c r="AU1805">
        <v>-1.7060000000000741E-2</v>
      </c>
      <c r="AV1805">
        <v>0.32914499999999691</v>
      </c>
      <c r="AW1805">
        <v>8.9681999999996265E-2</v>
      </c>
      <c r="AX1805">
        <v>-6.2789000000002204E-2</v>
      </c>
      <c r="AY1805">
        <v>123.057875</v>
      </c>
      <c r="AZ1805">
        <v>122.96690899999999</v>
      </c>
      <c r="BA1805">
        <v>123.154928</v>
      </c>
      <c r="BB1805">
        <v>66.757080000000002</v>
      </c>
      <c r="BC1805">
        <v>-123.16076700000001</v>
      </c>
      <c r="BD1805">
        <v>122.958797</v>
      </c>
      <c r="BE1805">
        <v>123.14113399999999</v>
      </c>
      <c r="BF1805">
        <v>122.988663</v>
      </c>
      <c r="BG1805">
        <v>66.75603199999999</v>
      </c>
      <c r="BH1805">
        <v>-123.397657</v>
      </c>
    </row>
    <row r="1806" spans="1:60">
      <c r="A1806">
        <v>1807.859375</v>
      </c>
      <c r="B1806">
        <v>123.197937</v>
      </c>
      <c r="C1806">
        <v>-66.723633000000007</v>
      </c>
      <c r="D1806">
        <v>56.346130000000002</v>
      </c>
      <c r="F1806">
        <v>-1.0607089999999993E-2</v>
      </c>
      <c r="G1806">
        <v>-2.2743401999999947E-2</v>
      </c>
      <c r="H1806">
        <v>2.4793599999998887E-4</v>
      </c>
      <c r="I1806">
        <v>5.3508361999999976E-2</v>
      </c>
      <c r="J1806">
        <v>-6.0915779999999422E-3</v>
      </c>
      <c r="K1806">
        <v>6.2289192000000007E-2</v>
      </c>
      <c r="M1806">
        <v>1.5260999999999937E-4</v>
      </c>
      <c r="N1806">
        <v>-3.0529339999999737E-3</v>
      </c>
      <c r="O1806">
        <v>-7.6913400000002405E-4</v>
      </c>
      <c r="P1806">
        <v>5.717647800000001E-2</v>
      </c>
      <c r="Q1806">
        <v>3.2224020000000006E-2</v>
      </c>
      <c r="R1806">
        <v>5.7453443999999951E-2</v>
      </c>
      <c r="T1806">
        <v>-66.728955999999997</v>
      </c>
      <c r="U1806">
        <v>-2.1486000000000002E-2</v>
      </c>
      <c r="V1806">
        <v>-66.750583000000006</v>
      </c>
      <c r="W1806">
        <v>56.293044000000002</v>
      </c>
      <c r="X1806">
        <v>56.202078999999998</v>
      </c>
      <c r="Y1806">
        <v>56.399254999999997</v>
      </c>
      <c r="Z1806">
        <v>-66.874144999999999</v>
      </c>
      <c r="AB1806">
        <v>-66.747384999999994</v>
      </c>
      <c r="AC1806">
        <v>-2.2534999999999999E-2</v>
      </c>
      <c r="AD1806">
        <v>-66.781890000000004</v>
      </c>
      <c r="AE1806">
        <v>56.184809999999999</v>
      </c>
      <c r="AF1806">
        <v>56.376303</v>
      </c>
      <c r="AG1806">
        <v>56.214675</v>
      </c>
      <c r="AH1806">
        <v>-67.120193</v>
      </c>
      <c r="AJ1806">
        <v>-0.15051199999999199</v>
      </c>
      <c r="AK1806">
        <v>-5.3086000000000411E-2</v>
      </c>
      <c r="AL1806">
        <v>-5.3229999999899746E-3</v>
      </c>
      <c r="AM1806">
        <v>-2.6949999999999363E-2</v>
      </c>
      <c r="AN1806">
        <v>0.12356199999999262</v>
      </c>
      <c r="AO1806">
        <v>-0.14405100000000459</v>
      </c>
      <c r="AP1806">
        <v>5.3124999999994316E-2</v>
      </c>
      <c r="AR1806">
        <v>-0.39655999999999381</v>
      </c>
      <c r="AS1806">
        <v>-0.16132000000000346</v>
      </c>
      <c r="AT1806">
        <v>-2.3751999999987561E-2</v>
      </c>
      <c r="AU1806">
        <v>-5.8256999999997561E-2</v>
      </c>
      <c r="AV1806">
        <v>0.33830299999999625</v>
      </c>
      <c r="AW1806">
        <v>3.0172999999997785E-2</v>
      </c>
      <c r="AX1806">
        <v>-0.13145500000000254</v>
      </c>
      <c r="AY1806">
        <v>123.01667700000002</v>
      </c>
      <c r="AZ1806">
        <v>122.925712</v>
      </c>
      <c r="BA1806">
        <v>123.122888</v>
      </c>
      <c r="BB1806">
        <v>66.702147000000011</v>
      </c>
      <c r="BC1806">
        <v>-123.220275</v>
      </c>
      <c r="BD1806">
        <v>122.90844300000001</v>
      </c>
      <c r="BE1806">
        <v>123.09993600000001</v>
      </c>
      <c r="BF1806">
        <v>122.93830800000001</v>
      </c>
      <c r="BG1806">
        <v>66.701098000000002</v>
      </c>
      <c r="BH1806">
        <v>-123.466323</v>
      </c>
    </row>
    <row r="1807" spans="1:60">
      <c r="A1807">
        <v>1808.796875</v>
      </c>
      <c r="B1807">
        <v>123.156738</v>
      </c>
      <c r="C1807">
        <v>-66.732787999999999</v>
      </c>
      <c r="D1807">
        <v>56.314087000000001</v>
      </c>
      <c r="F1807">
        <v>-2.9760899999999937E-3</v>
      </c>
      <c r="G1807">
        <v>-2.2957001999999949E-2</v>
      </c>
      <c r="H1807">
        <v>3.4135999999988785E-5</v>
      </c>
      <c r="I1807">
        <v>5.3294761999999982E-2</v>
      </c>
      <c r="J1807">
        <v>-6.5187779999999361E-3</v>
      </c>
      <c r="K1807">
        <v>6.2716592000000002E-2</v>
      </c>
      <c r="M1807">
        <v>-7.4778900000000001E-3</v>
      </c>
      <c r="N1807">
        <v>-2.6255339999999737E-3</v>
      </c>
      <c r="O1807">
        <v>-7.6913400000002405E-4</v>
      </c>
      <c r="P1807">
        <v>5.717647800000001E-2</v>
      </c>
      <c r="Q1807">
        <v>3.2437620000000014E-2</v>
      </c>
      <c r="R1807">
        <v>5.7453443999999951E-2</v>
      </c>
      <c r="T1807">
        <v>-66.724377000000004</v>
      </c>
      <c r="U1807">
        <v>-1.2329E-2</v>
      </c>
      <c r="V1807">
        <v>-66.755161000000001</v>
      </c>
      <c r="W1807">
        <v>56.288466</v>
      </c>
      <c r="X1807">
        <v>56.192920999999998</v>
      </c>
      <c r="Y1807">
        <v>56.390098000000002</v>
      </c>
      <c r="Z1807">
        <v>-66.874144999999999</v>
      </c>
      <c r="AB1807">
        <v>-66.751963000000003</v>
      </c>
      <c r="AC1807">
        <v>-2.2534999999999999E-2</v>
      </c>
      <c r="AD1807">
        <v>-66.791047000000006</v>
      </c>
      <c r="AE1807">
        <v>56.184809999999999</v>
      </c>
      <c r="AF1807">
        <v>56.371724999999998</v>
      </c>
      <c r="AG1807">
        <v>56.187204000000001</v>
      </c>
      <c r="AH1807">
        <v>-67.124770999999996</v>
      </c>
      <c r="AJ1807">
        <v>-0.14135699999999929</v>
      </c>
      <c r="AK1807">
        <v>-2.5621000000001004E-2</v>
      </c>
      <c r="AL1807">
        <v>8.4109999999952834E-3</v>
      </c>
      <c r="AM1807">
        <v>-2.2373000000001753E-2</v>
      </c>
      <c r="AN1807">
        <v>0.11898399999999754</v>
      </c>
      <c r="AO1807">
        <v>-0.12116600000000233</v>
      </c>
      <c r="AP1807">
        <v>7.6011000000001161E-2</v>
      </c>
      <c r="AR1807">
        <v>-0.3919829999999962</v>
      </c>
      <c r="AS1807">
        <v>-0.12927700000000186</v>
      </c>
      <c r="AT1807">
        <v>-1.9175000000004161E-2</v>
      </c>
      <c r="AU1807">
        <v>-5.8259000000006722E-2</v>
      </c>
      <c r="AV1807">
        <v>0.33372399999998947</v>
      </c>
      <c r="AW1807">
        <v>5.7637999999997191E-2</v>
      </c>
      <c r="AX1807">
        <v>-0.12688299999999941</v>
      </c>
      <c r="AY1807">
        <v>123.021254</v>
      </c>
      <c r="AZ1807">
        <v>122.925709</v>
      </c>
      <c r="BA1807">
        <v>123.12288599999999</v>
      </c>
      <c r="BB1807">
        <v>66.720459000000005</v>
      </c>
      <c r="BC1807">
        <v>-123.188232</v>
      </c>
      <c r="BD1807">
        <v>122.917598</v>
      </c>
      <c r="BE1807">
        <v>123.104513</v>
      </c>
      <c r="BF1807">
        <v>122.91999200000001</v>
      </c>
      <c r="BG1807">
        <v>66.710252999999994</v>
      </c>
      <c r="BH1807">
        <v>-123.438858</v>
      </c>
    </row>
    <row r="1808" spans="1:60">
      <c r="A1808">
        <v>1809.796875</v>
      </c>
      <c r="B1808">
        <v>123.188782</v>
      </c>
      <c r="C1808">
        <v>-66.746521000000001</v>
      </c>
      <c r="D1808">
        <v>56.346130000000002</v>
      </c>
      <c r="F1808">
        <v>1.991691000000001E-2</v>
      </c>
      <c r="G1808">
        <v>-2.2529601999999947E-2</v>
      </c>
      <c r="H1808">
        <v>2.4793599999998887E-4</v>
      </c>
      <c r="I1808">
        <v>5.3721961999999977E-2</v>
      </c>
      <c r="J1808">
        <v>-6.7325779999999336E-3</v>
      </c>
      <c r="K1808">
        <v>6.2075591999999999E-2</v>
      </c>
      <c r="M1808">
        <v>7.7831099999999993E-3</v>
      </c>
      <c r="N1808">
        <v>-2.8393339999999712E-3</v>
      </c>
      <c r="O1808">
        <v>-9.8273400000002393E-4</v>
      </c>
      <c r="P1808">
        <v>5.717647800000001E-2</v>
      </c>
      <c r="Q1808">
        <v>3.2224020000000006E-2</v>
      </c>
      <c r="R1808">
        <v>5.7667043999999959E-2</v>
      </c>
      <c r="T1808">
        <v>-66.728955999999997</v>
      </c>
      <c r="U1808">
        <v>-7.7510000000000001E-3</v>
      </c>
      <c r="V1808">
        <v>-66.741427000000002</v>
      </c>
      <c r="W1808">
        <v>56.288466</v>
      </c>
      <c r="X1808">
        <v>56.197499999999998</v>
      </c>
      <c r="Y1808">
        <v>56.394677000000001</v>
      </c>
      <c r="Z1808">
        <v>-66.878724000000005</v>
      </c>
      <c r="AB1808">
        <v>-66.747384999999994</v>
      </c>
      <c r="AC1808">
        <v>-8.7980000000000003E-3</v>
      </c>
      <c r="AD1808">
        <v>-66.777310999999997</v>
      </c>
      <c r="AE1808">
        <v>56.184809999999999</v>
      </c>
      <c r="AF1808">
        <v>56.371724999999998</v>
      </c>
      <c r="AG1808">
        <v>56.210096999999998</v>
      </c>
      <c r="AH1808">
        <v>-67.115613999999994</v>
      </c>
      <c r="AJ1808">
        <v>-0.13220300000000407</v>
      </c>
      <c r="AK1808">
        <v>-5.7664000000002602E-2</v>
      </c>
      <c r="AL1808">
        <v>1.7565000000004716E-2</v>
      </c>
      <c r="AM1808">
        <v>5.0939999999997099E-3</v>
      </c>
      <c r="AN1808">
        <v>0.13729700000000378</v>
      </c>
      <c r="AO1808">
        <v>-0.14863000000000426</v>
      </c>
      <c r="AP1808">
        <v>4.854699999999923E-2</v>
      </c>
      <c r="AR1808">
        <v>-0.36909299999999234</v>
      </c>
      <c r="AS1808">
        <v>-0.16132000000000346</v>
      </c>
      <c r="AT1808">
        <v>-8.6399999999287047E-4</v>
      </c>
      <c r="AU1808">
        <v>-3.0789999999996098E-2</v>
      </c>
      <c r="AV1808">
        <v>0.33830299999999625</v>
      </c>
      <c r="AW1808">
        <v>2.5594999999995593E-2</v>
      </c>
      <c r="AX1808">
        <v>-0.13603300000000473</v>
      </c>
      <c r="AY1808">
        <v>123.034987</v>
      </c>
      <c r="AZ1808">
        <v>122.94402099999999</v>
      </c>
      <c r="BA1808">
        <v>123.141198</v>
      </c>
      <c r="BB1808">
        <v>66.738770000000002</v>
      </c>
      <c r="BC1808">
        <v>-123.22485400000001</v>
      </c>
      <c r="BD1808">
        <v>122.931331</v>
      </c>
      <c r="BE1808">
        <v>123.118246</v>
      </c>
      <c r="BF1808">
        <v>122.95661799999999</v>
      </c>
      <c r="BG1808">
        <v>66.737723000000003</v>
      </c>
      <c r="BH1808">
        <v>-123.461744</v>
      </c>
    </row>
    <row r="1809" spans="1:60">
      <c r="A1809">
        <v>1810.796875</v>
      </c>
      <c r="B1809">
        <v>123.13385</v>
      </c>
      <c r="C1809">
        <v>-66.755675999999994</v>
      </c>
      <c r="D1809">
        <v>56.327820000000003</v>
      </c>
      <c r="F1809">
        <v>-1.8238089999999992E-2</v>
      </c>
      <c r="G1809">
        <v>-2.2957001999999949E-2</v>
      </c>
      <c r="H1809">
        <v>2.4793599999998887E-4</v>
      </c>
      <c r="I1809">
        <v>5.3080961999999988E-2</v>
      </c>
      <c r="J1809">
        <v>-6.5187779999999361E-3</v>
      </c>
      <c r="K1809">
        <v>6.2716592000000002E-2</v>
      </c>
      <c r="M1809">
        <v>7.7831099999999993E-3</v>
      </c>
      <c r="N1809">
        <v>-2.6255339999999737E-3</v>
      </c>
      <c r="O1809">
        <v>-5.5553400000002418E-4</v>
      </c>
      <c r="P1809">
        <v>5.717647800000001E-2</v>
      </c>
      <c r="Q1809">
        <v>3.2010420000000012E-2</v>
      </c>
      <c r="R1809">
        <v>5.7667043999999959E-2</v>
      </c>
      <c r="T1809">
        <v>-66.728955999999997</v>
      </c>
      <c r="U1809">
        <v>-1.6907999999999999E-2</v>
      </c>
      <c r="V1809">
        <v>-66.746004999999997</v>
      </c>
      <c r="W1809">
        <v>56.288466</v>
      </c>
      <c r="X1809">
        <v>56.215815999999997</v>
      </c>
      <c r="Y1809">
        <v>56.385519000000002</v>
      </c>
      <c r="Z1809">
        <v>-66.878724000000005</v>
      </c>
      <c r="AB1809">
        <v>-66.747384999999994</v>
      </c>
      <c r="AC1809">
        <v>-8.7980000000000003E-3</v>
      </c>
      <c r="AD1809">
        <v>-66.777310999999997</v>
      </c>
      <c r="AE1809">
        <v>56.193967000000001</v>
      </c>
      <c r="AF1809">
        <v>56.376303</v>
      </c>
      <c r="AG1809">
        <v>56.210096999999998</v>
      </c>
      <c r="AH1809">
        <v>-67.115613999999994</v>
      </c>
      <c r="AJ1809">
        <v>-0.12304800000001137</v>
      </c>
      <c r="AK1809">
        <v>-3.9354000000002998E-2</v>
      </c>
      <c r="AL1809">
        <v>2.6719999999997412E-2</v>
      </c>
      <c r="AM1809">
        <v>9.6709999999973206E-3</v>
      </c>
      <c r="AN1809">
        <v>0.13271900000000869</v>
      </c>
      <c r="AO1809">
        <v>-0.11200400000000599</v>
      </c>
      <c r="AP1809">
        <v>5.7698999999999501E-2</v>
      </c>
      <c r="AR1809">
        <v>-0.35993799999999965</v>
      </c>
      <c r="AS1809">
        <v>-0.133853000000002</v>
      </c>
      <c r="AT1809">
        <v>8.2909999999998263E-3</v>
      </c>
      <c r="AU1809">
        <v>-2.1635000000003402E-2</v>
      </c>
      <c r="AV1809">
        <v>0.33830299999999625</v>
      </c>
      <c r="AW1809">
        <v>4.8482999999997389E-2</v>
      </c>
      <c r="AX1809">
        <v>-0.11772300000000513</v>
      </c>
      <c r="AY1809">
        <v>123.04414199999999</v>
      </c>
      <c r="AZ1809">
        <v>122.97149199999998</v>
      </c>
      <c r="BA1809">
        <v>123.141195</v>
      </c>
      <c r="BB1809">
        <v>66.738767999999993</v>
      </c>
      <c r="BC1809">
        <v>-123.20654400000001</v>
      </c>
      <c r="BD1809">
        <v>122.94964299999999</v>
      </c>
      <c r="BE1809">
        <v>123.131979</v>
      </c>
      <c r="BF1809">
        <v>122.96577299999998</v>
      </c>
      <c r="BG1809">
        <v>66.746877999999995</v>
      </c>
      <c r="BH1809">
        <v>-123.443434</v>
      </c>
    </row>
    <row r="1810" spans="1:60">
      <c r="A1810">
        <v>1811.859375</v>
      </c>
      <c r="B1810">
        <v>123.271179</v>
      </c>
      <c r="C1810">
        <v>-66.723633000000007</v>
      </c>
      <c r="D1810">
        <v>56.286620999999997</v>
      </c>
      <c r="F1810">
        <v>-2.9760899999999937E-3</v>
      </c>
      <c r="G1810">
        <v>-2.2743401999999947E-2</v>
      </c>
      <c r="H1810">
        <v>2.4793599999998887E-4</v>
      </c>
      <c r="I1810">
        <v>5.3294761999999982E-2</v>
      </c>
      <c r="J1810">
        <v>-6.3051779999999339E-3</v>
      </c>
      <c r="K1810">
        <v>6.293019200000001E-2</v>
      </c>
      <c r="M1810">
        <v>7.7831099999999993E-3</v>
      </c>
      <c r="N1810">
        <v>-3.0529339999999737E-3</v>
      </c>
      <c r="O1810">
        <v>-9.8273400000002393E-4</v>
      </c>
      <c r="P1810">
        <v>5.6962878000000008E-2</v>
      </c>
      <c r="Q1810">
        <v>3.2224020000000006E-2</v>
      </c>
      <c r="R1810">
        <v>5.7453443999999951E-2</v>
      </c>
      <c r="T1810">
        <v>-66.728955999999997</v>
      </c>
      <c r="U1810">
        <v>-1.2329E-2</v>
      </c>
      <c r="V1810">
        <v>-66.759739999999994</v>
      </c>
      <c r="W1810">
        <v>56.274731000000003</v>
      </c>
      <c r="X1810">
        <v>56.215815999999997</v>
      </c>
      <c r="Y1810">
        <v>56.385519000000002</v>
      </c>
      <c r="Z1810">
        <v>-66.874144999999999</v>
      </c>
      <c r="AB1810">
        <v>-66.738226999999995</v>
      </c>
      <c r="AC1810">
        <v>-1.7956E-2</v>
      </c>
      <c r="AD1810">
        <v>-66.786468999999997</v>
      </c>
      <c r="AE1810">
        <v>56.189388000000001</v>
      </c>
      <c r="AF1810">
        <v>56.371724999999998</v>
      </c>
      <c r="AG1810">
        <v>56.228411000000001</v>
      </c>
      <c r="AH1810">
        <v>-67.120193</v>
      </c>
      <c r="AJ1810">
        <v>-0.15051199999999199</v>
      </c>
      <c r="AK1810">
        <v>-1.1889999999993961E-2</v>
      </c>
      <c r="AL1810">
        <v>-5.3229999999899746E-3</v>
      </c>
      <c r="AM1810">
        <v>-3.6106999999987011E-2</v>
      </c>
      <c r="AN1810">
        <v>0.11440500000000497</v>
      </c>
      <c r="AO1810">
        <v>-7.0805000000000007E-2</v>
      </c>
      <c r="AP1810">
        <v>9.8898000000005482E-2</v>
      </c>
      <c r="AR1810">
        <v>-0.39655999999999381</v>
      </c>
      <c r="AS1810">
        <v>-9.7232999999995684E-2</v>
      </c>
      <c r="AT1810">
        <v>-1.4593999999988228E-2</v>
      </c>
      <c r="AU1810">
        <v>-6.2835999999990122E-2</v>
      </c>
      <c r="AV1810">
        <v>0.33372400000000368</v>
      </c>
      <c r="AW1810">
        <v>8.5104000000001179E-2</v>
      </c>
      <c r="AX1810">
        <v>-5.8209999999995432E-2</v>
      </c>
      <c r="AY1810">
        <v>122.99836400000001</v>
      </c>
      <c r="AZ1810">
        <v>122.939449</v>
      </c>
      <c r="BA1810">
        <v>123.10915200000001</v>
      </c>
      <c r="BB1810">
        <v>66.711304000000013</v>
      </c>
      <c r="BC1810">
        <v>-123.160766</v>
      </c>
      <c r="BD1810">
        <v>122.91302100000001</v>
      </c>
      <c r="BE1810">
        <v>123.095358</v>
      </c>
      <c r="BF1810">
        <v>122.952044</v>
      </c>
      <c r="BG1810">
        <v>66.705677000000009</v>
      </c>
      <c r="BH1810">
        <v>-123.406814</v>
      </c>
    </row>
    <row r="1811" spans="1:60">
      <c r="A1811">
        <v>1812.796875</v>
      </c>
      <c r="B1811">
        <v>123.220825</v>
      </c>
      <c r="C1811">
        <v>-66.760254000000003</v>
      </c>
      <c r="D1811">
        <v>56.286620999999997</v>
      </c>
      <c r="F1811">
        <v>-2.9760899999999937E-3</v>
      </c>
      <c r="G1811">
        <v>-2.2957001999999949E-2</v>
      </c>
      <c r="H1811">
        <v>-1.7946400000001111E-4</v>
      </c>
      <c r="I1811">
        <v>5.3508361999999976E-2</v>
      </c>
      <c r="J1811">
        <v>-6.3051779999999339E-3</v>
      </c>
      <c r="K1811">
        <v>6.293019200000001E-2</v>
      </c>
      <c r="M1811">
        <v>1.5260999999999937E-4</v>
      </c>
      <c r="N1811">
        <v>-2.6255339999999737E-3</v>
      </c>
      <c r="O1811">
        <v>-9.8273400000002393E-4</v>
      </c>
      <c r="P1811">
        <v>5.6962878000000008E-2</v>
      </c>
      <c r="Q1811">
        <v>3.2651420000000007E-2</v>
      </c>
      <c r="R1811">
        <v>5.7453443999999951E-2</v>
      </c>
      <c r="T1811">
        <v>-66.733534000000006</v>
      </c>
      <c r="U1811">
        <v>-1.6907999999999999E-2</v>
      </c>
      <c r="V1811">
        <v>-66.755161000000001</v>
      </c>
      <c r="W1811">
        <v>56.293044000000002</v>
      </c>
      <c r="X1811">
        <v>56.202078999999998</v>
      </c>
      <c r="Y1811">
        <v>56.390098000000002</v>
      </c>
      <c r="Z1811">
        <v>-66.874144999999999</v>
      </c>
      <c r="AB1811">
        <v>-66.747384999999994</v>
      </c>
      <c r="AC1811">
        <v>-8.7980000000000003E-3</v>
      </c>
      <c r="AD1811">
        <v>-66.786468999999997</v>
      </c>
      <c r="AE1811">
        <v>56.189388000000001</v>
      </c>
      <c r="AF1811">
        <v>56.367145999999998</v>
      </c>
      <c r="AG1811">
        <v>56.232990000000001</v>
      </c>
      <c r="AH1811">
        <v>-67.120193</v>
      </c>
      <c r="AJ1811">
        <v>-0.1138909999999953</v>
      </c>
      <c r="AK1811">
        <v>6.4230000000051746E-3</v>
      </c>
      <c r="AL1811">
        <v>2.6719999999997412E-2</v>
      </c>
      <c r="AM1811">
        <v>5.0930000000022346E-3</v>
      </c>
      <c r="AN1811">
        <v>0.11898399999999754</v>
      </c>
      <c r="AO1811">
        <v>-8.4541999999999007E-2</v>
      </c>
      <c r="AP1811">
        <v>0.10347700000000515</v>
      </c>
      <c r="AR1811">
        <v>-0.35993899999999712</v>
      </c>
      <c r="AS1811">
        <v>-9.7232999999995684E-2</v>
      </c>
      <c r="AT1811">
        <v>1.2869000000009123E-2</v>
      </c>
      <c r="AU1811">
        <v>-2.6214999999993438E-2</v>
      </c>
      <c r="AV1811">
        <v>0.33372400000000368</v>
      </c>
      <c r="AW1811">
        <v>8.0525000000001512E-2</v>
      </c>
      <c r="AX1811">
        <v>-5.3630999999995765E-2</v>
      </c>
      <c r="AY1811">
        <v>123.05329800000001</v>
      </c>
      <c r="AZ1811">
        <v>122.962333</v>
      </c>
      <c r="BA1811">
        <v>123.150352</v>
      </c>
      <c r="BB1811">
        <v>66.743346000000003</v>
      </c>
      <c r="BC1811">
        <v>-123.160766</v>
      </c>
      <c r="BD1811">
        <v>122.94964200000001</v>
      </c>
      <c r="BE1811">
        <v>123.12739999999999</v>
      </c>
      <c r="BF1811">
        <v>122.993244</v>
      </c>
      <c r="BG1811">
        <v>66.751456000000005</v>
      </c>
      <c r="BH1811">
        <v>-123.406814</v>
      </c>
    </row>
    <row r="1812" spans="1:60">
      <c r="A1812">
        <v>1813.796875</v>
      </c>
      <c r="B1812">
        <v>123.197937</v>
      </c>
      <c r="C1812">
        <v>-66.746521000000001</v>
      </c>
      <c r="D1812">
        <v>56.327820000000003</v>
      </c>
      <c r="F1812">
        <v>-1.0607089999999993E-2</v>
      </c>
      <c r="G1812">
        <v>-2.2743401999999947E-2</v>
      </c>
      <c r="H1812">
        <v>2.4793599999998887E-4</v>
      </c>
      <c r="I1812">
        <v>5.3080961999999988E-2</v>
      </c>
      <c r="J1812">
        <v>-6.5187779999999361E-3</v>
      </c>
      <c r="K1812">
        <v>6.2502792000000001E-2</v>
      </c>
      <c r="M1812">
        <v>-7.4778900000000001E-3</v>
      </c>
      <c r="N1812">
        <v>-2.6255339999999737E-3</v>
      </c>
      <c r="O1812">
        <v>-7.6913400000002405E-4</v>
      </c>
      <c r="P1812">
        <v>5.6962878000000008E-2</v>
      </c>
      <c r="Q1812">
        <v>3.2651420000000007E-2</v>
      </c>
      <c r="R1812">
        <v>5.7453443999999951E-2</v>
      </c>
      <c r="T1812">
        <v>-66.733534000000006</v>
      </c>
      <c r="U1812">
        <v>-7.7510000000000001E-3</v>
      </c>
      <c r="V1812">
        <v>-66.750583000000006</v>
      </c>
      <c r="W1812">
        <v>56.288466</v>
      </c>
      <c r="X1812">
        <v>56.215815999999997</v>
      </c>
      <c r="Y1812">
        <v>56.399254999999997</v>
      </c>
      <c r="Z1812">
        <v>-66.874144999999999</v>
      </c>
      <c r="AB1812">
        <v>-66.742806000000002</v>
      </c>
      <c r="AC1812">
        <v>-1.7956E-2</v>
      </c>
      <c r="AD1812">
        <v>-66.777310999999997</v>
      </c>
      <c r="AE1812">
        <v>56.180230999999999</v>
      </c>
      <c r="AF1812">
        <v>56.371724999999998</v>
      </c>
      <c r="AG1812">
        <v>56.214675</v>
      </c>
      <c r="AH1812">
        <v>-67.124770999999996</v>
      </c>
      <c r="AJ1812">
        <v>-0.1276239999999973</v>
      </c>
      <c r="AK1812">
        <v>-3.9354000000002998E-2</v>
      </c>
      <c r="AL1812">
        <v>1.2986999999995419E-2</v>
      </c>
      <c r="AM1812">
        <v>-4.062000000004673E-3</v>
      </c>
      <c r="AN1812">
        <v>0.12356199999999262</v>
      </c>
      <c r="AO1812">
        <v>-0.11200400000000599</v>
      </c>
      <c r="AP1812">
        <v>7.143499999999392E-2</v>
      </c>
      <c r="AR1812">
        <v>-0.3782499999999942</v>
      </c>
      <c r="AS1812">
        <v>-0.14758900000000352</v>
      </c>
      <c r="AT1812">
        <v>3.7149999999996908E-3</v>
      </c>
      <c r="AU1812">
        <v>-3.0789999999996098E-2</v>
      </c>
      <c r="AV1812">
        <v>0.3474599999999981</v>
      </c>
      <c r="AW1812">
        <v>4.3904999999995198E-2</v>
      </c>
      <c r="AX1812">
        <v>-0.11314500000000294</v>
      </c>
      <c r="AY1812">
        <v>123.034987</v>
      </c>
      <c r="AZ1812">
        <v>122.96233699999999</v>
      </c>
      <c r="BA1812">
        <v>123.145776</v>
      </c>
      <c r="BB1812">
        <v>66.738770000000002</v>
      </c>
      <c r="BC1812">
        <v>-123.201965</v>
      </c>
      <c r="BD1812">
        <v>122.92675199999999</v>
      </c>
      <c r="BE1812">
        <v>123.118246</v>
      </c>
      <c r="BF1812">
        <v>122.961196</v>
      </c>
      <c r="BG1812">
        <v>66.728565000000003</v>
      </c>
      <c r="BH1812">
        <v>-123.452591</v>
      </c>
    </row>
    <row r="1813" spans="1:60">
      <c r="A1813">
        <v>1814.859375</v>
      </c>
      <c r="B1813">
        <v>123.252869</v>
      </c>
      <c r="C1813">
        <v>-66.714478</v>
      </c>
      <c r="D1813">
        <v>56.327820000000003</v>
      </c>
      <c r="F1813">
        <v>4.6549100000000121E-3</v>
      </c>
      <c r="G1813">
        <v>-2.338440199999995E-2</v>
      </c>
      <c r="H1813">
        <v>3.4135999999988785E-5</v>
      </c>
      <c r="I1813">
        <v>5.3080961999999988E-2</v>
      </c>
      <c r="J1813">
        <v>-6.9461779999999366E-3</v>
      </c>
      <c r="K1813">
        <v>6.2502792000000001E-2</v>
      </c>
      <c r="M1813">
        <v>1.5260999999999937E-4</v>
      </c>
      <c r="N1813">
        <v>-2.8393339999999712E-3</v>
      </c>
      <c r="O1813">
        <v>-7.6913400000002405E-4</v>
      </c>
      <c r="P1813">
        <v>5.717647800000001E-2</v>
      </c>
      <c r="Q1813">
        <v>3.2010420000000012E-2</v>
      </c>
      <c r="R1813">
        <v>5.7453443999999951E-2</v>
      </c>
      <c r="T1813">
        <v>-66.724377000000004</v>
      </c>
      <c r="U1813">
        <v>-1.6907999999999999E-2</v>
      </c>
      <c r="V1813">
        <v>-66.750583000000006</v>
      </c>
      <c r="W1813">
        <v>56.288466</v>
      </c>
      <c r="X1813">
        <v>56.202078999999998</v>
      </c>
      <c r="Y1813">
        <v>56.385519000000002</v>
      </c>
      <c r="Z1813">
        <v>-66.874144999999999</v>
      </c>
      <c r="AB1813">
        <v>-66.742806000000002</v>
      </c>
      <c r="AC1813">
        <v>-1.7956E-2</v>
      </c>
      <c r="AD1813">
        <v>-66.777310999999997</v>
      </c>
      <c r="AE1813">
        <v>56.180230999999999</v>
      </c>
      <c r="AF1813">
        <v>56.371724999999998</v>
      </c>
      <c r="AG1813">
        <v>56.182625000000002</v>
      </c>
      <c r="AH1813">
        <v>-67.115613999999994</v>
      </c>
      <c r="AJ1813">
        <v>-0.15966699999999889</v>
      </c>
      <c r="AK1813">
        <v>-3.9354000000002998E-2</v>
      </c>
      <c r="AL1813">
        <v>-9.899000000004321E-3</v>
      </c>
      <c r="AM1813">
        <v>-3.6105000000006271E-2</v>
      </c>
      <c r="AN1813">
        <v>0.12356199999999262</v>
      </c>
      <c r="AO1813">
        <v>-0.12574100000000499</v>
      </c>
      <c r="AP1813">
        <v>5.7698999999999501E-2</v>
      </c>
      <c r="AR1813">
        <v>-0.40113599999999394</v>
      </c>
      <c r="AS1813">
        <v>-0.14758900000000352</v>
      </c>
      <c r="AT1813">
        <v>-2.8328000000001907E-2</v>
      </c>
      <c r="AU1813">
        <v>-6.2832999999997696E-2</v>
      </c>
      <c r="AV1813">
        <v>0.33830299999999625</v>
      </c>
      <c r="AW1813">
        <v>4.3904999999995198E-2</v>
      </c>
      <c r="AX1813">
        <v>-0.14519500000000107</v>
      </c>
      <c r="AY1813">
        <v>123.002944</v>
      </c>
      <c r="AZ1813">
        <v>122.916557</v>
      </c>
      <c r="BA1813">
        <v>123.099997</v>
      </c>
      <c r="BB1813">
        <v>66.697569999999999</v>
      </c>
      <c r="BC1813">
        <v>-123.201965</v>
      </c>
      <c r="BD1813">
        <v>122.89470900000001</v>
      </c>
      <c r="BE1813">
        <v>123.086203</v>
      </c>
      <c r="BF1813">
        <v>122.897103</v>
      </c>
      <c r="BG1813">
        <v>66.696522000000002</v>
      </c>
      <c r="BH1813">
        <v>-123.443434</v>
      </c>
    </row>
    <row r="1814" spans="1:60">
      <c r="A1814">
        <v>1815.796875</v>
      </c>
      <c r="B1814">
        <v>123.193359</v>
      </c>
      <c r="C1814">
        <v>-66.732787999999999</v>
      </c>
      <c r="D1814">
        <v>56.336975000000002</v>
      </c>
      <c r="F1814">
        <v>4.6549100000000121E-3</v>
      </c>
      <c r="G1814">
        <v>-2.2529601999999947E-2</v>
      </c>
      <c r="H1814">
        <v>3.4135999999988785E-5</v>
      </c>
      <c r="I1814">
        <v>5.3508361999999976E-2</v>
      </c>
      <c r="J1814">
        <v>-6.5187779999999361E-3</v>
      </c>
      <c r="K1814">
        <v>6.3143792000000004E-2</v>
      </c>
      <c r="M1814">
        <v>1.5260999999999937E-4</v>
      </c>
      <c r="N1814">
        <v>-2.8393339999999712E-3</v>
      </c>
      <c r="O1814">
        <v>-1.196534000000024E-3</v>
      </c>
      <c r="P1814">
        <v>5.717647800000001E-2</v>
      </c>
      <c r="Q1814">
        <v>3.2651420000000007E-2</v>
      </c>
      <c r="R1814">
        <v>5.7453443999999951E-2</v>
      </c>
      <c r="T1814">
        <v>-66.724377000000004</v>
      </c>
      <c r="U1814">
        <v>-1.6907999999999999E-2</v>
      </c>
      <c r="V1814">
        <v>-66.755161000000001</v>
      </c>
      <c r="W1814">
        <v>56.288466</v>
      </c>
      <c r="X1814">
        <v>56.211236999999997</v>
      </c>
      <c r="Y1814">
        <v>56.394677000000001</v>
      </c>
      <c r="Z1814">
        <v>-66.878724000000005</v>
      </c>
      <c r="AB1814">
        <v>-66.747384999999994</v>
      </c>
      <c r="AC1814">
        <v>-1.7956E-2</v>
      </c>
      <c r="AD1814">
        <v>-66.777310999999997</v>
      </c>
      <c r="AE1814">
        <v>56.189388000000001</v>
      </c>
      <c r="AF1814">
        <v>56.371724999999998</v>
      </c>
      <c r="AG1814">
        <v>56.205517999999998</v>
      </c>
      <c r="AH1814">
        <v>-67.124770999999996</v>
      </c>
      <c r="AJ1814">
        <v>-0.14593600000000606</v>
      </c>
      <c r="AK1814">
        <v>-4.85090000000028E-2</v>
      </c>
      <c r="AL1814">
        <v>8.4109999999952834E-3</v>
      </c>
      <c r="AM1814">
        <v>-2.2373000000001753E-2</v>
      </c>
      <c r="AN1814">
        <v>0.12356300000000431</v>
      </c>
      <c r="AO1814">
        <v>-0.12573800000000546</v>
      </c>
      <c r="AP1814">
        <v>5.7701999999999032E-2</v>
      </c>
      <c r="AR1814">
        <v>-0.3919829999999962</v>
      </c>
      <c r="AS1814">
        <v>-0.14758700000000147</v>
      </c>
      <c r="AT1814">
        <v>-1.4596999999994864E-2</v>
      </c>
      <c r="AU1814">
        <v>-4.4522999999998092E-2</v>
      </c>
      <c r="AV1814">
        <v>0.3474599999999981</v>
      </c>
      <c r="AW1814">
        <v>3.4749999999995396E-2</v>
      </c>
      <c r="AX1814">
        <v>-0.1314570000000046</v>
      </c>
      <c r="AY1814">
        <v>123.021254</v>
      </c>
      <c r="AZ1814">
        <v>122.944025</v>
      </c>
      <c r="BA1814">
        <v>123.127465</v>
      </c>
      <c r="BB1814">
        <v>66.715879999999999</v>
      </c>
      <c r="BC1814">
        <v>-123.215699</v>
      </c>
      <c r="BD1814">
        <v>122.92217600000001</v>
      </c>
      <c r="BE1814">
        <v>123.104513</v>
      </c>
      <c r="BF1814">
        <v>122.938306</v>
      </c>
      <c r="BG1814">
        <v>66.714832000000001</v>
      </c>
      <c r="BH1814">
        <v>-123.46174600000001</v>
      </c>
    </row>
    <row r="1815" spans="1:60">
      <c r="A1815">
        <v>1816.796875</v>
      </c>
      <c r="B1815">
        <v>123.252869</v>
      </c>
      <c r="C1815">
        <v>-66.719054999999997</v>
      </c>
      <c r="D1815">
        <v>56.295775999999996</v>
      </c>
      <c r="F1815">
        <v>-2.9760899999999937E-3</v>
      </c>
      <c r="G1815">
        <v>-2.2957001999999949E-2</v>
      </c>
      <c r="H1815">
        <v>6.7513599999998873E-4</v>
      </c>
      <c r="I1815">
        <v>5.3508361999999976E-2</v>
      </c>
      <c r="J1815">
        <v>-6.7325779999999336E-3</v>
      </c>
      <c r="K1815">
        <v>6.293019200000001E-2</v>
      </c>
      <c r="M1815">
        <v>7.7831099999999993E-3</v>
      </c>
      <c r="N1815">
        <v>-2.8393339999999712E-3</v>
      </c>
      <c r="O1815">
        <v>-1.196534000000024E-3</v>
      </c>
      <c r="P1815">
        <v>5.6962878000000008E-2</v>
      </c>
      <c r="Q1815">
        <v>3.2651420000000007E-2</v>
      </c>
      <c r="R1815">
        <v>5.7453443999999951E-2</v>
      </c>
      <c r="T1815">
        <v>-66.724377000000004</v>
      </c>
      <c r="U1815">
        <v>-1.6907999999999999E-2</v>
      </c>
      <c r="V1815">
        <v>-66.746004999999997</v>
      </c>
      <c r="W1815">
        <v>56.283887</v>
      </c>
      <c r="X1815">
        <v>56.206657999999997</v>
      </c>
      <c r="Y1815">
        <v>56.399254999999997</v>
      </c>
      <c r="Z1815">
        <v>-66.869566000000006</v>
      </c>
      <c r="AB1815">
        <v>-66.747384999999994</v>
      </c>
      <c r="AC1815">
        <v>-3.1691999999999998E-2</v>
      </c>
      <c r="AD1815">
        <v>-66.781890000000004</v>
      </c>
      <c r="AE1815">
        <v>56.184809999999999</v>
      </c>
      <c r="AF1815">
        <v>56.376303</v>
      </c>
      <c r="AG1815">
        <v>56.210096999999998</v>
      </c>
      <c r="AH1815">
        <v>-67.124770999999996</v>
      </c>
      <c r="AJ1815">
        <v>-0.15051100000000872</v>
      </c>
      <c r="AK1815">
        <v>-1.1888999999996486E-2</v>
      </c>
      <c r="AL1815">
        <v>-5.3220000000067103E-3</v>
      </c>
      <c r="AM1815">
        <v>-2.6949999999999363E-2</v>
      </c>
      <c r="AN1815">
        <v>0.12356100000000936</v>
      </c>
      <c r="AO1815">
        <v>-8.9117999999999142E-2</v>
      </c>
      <c r="AP1815">
        <v>0.1034790000000001</v>
      </c>
      <c r="AR1815">
        <v>-0.40571599999999819</v>
      </c>
      <c r="AS1815">
        <v>-0.11096599999999768</v>
      </c>
      <c r="AT1815">
        <v>-2.8329999999996858E-2</v>
      </c>
      <c r="AU1815">
        <v>-6.2835000000006858E-2</v>
      </c>
      <c r="AV1815">
        <v>0.34288099999999133</v>
      </c>
      <c r="AW1815">
        <v>8.0527000000003568E-2</v>
      </c>
      <c r="AX1815">
        <v>-8.567899999999895E-2</v>
      </c>
      <c r="AY1815">
        <v>123.00294199999999</v>
      </c>
      <c r="AZ1815">
        <v>122.925713</v>
      </c>
      <c r="BA1815">
        <v>123.11830999999999</v>
      </c>
      <c r="BB1815">
        <v>66.702146999999997</v>
      </c>
      <c r="BC1815">
        <v>-123.16534200000001</v>
      </c>
      <c r="BD1815">
        <v>122.903865</v>
      </c>
      <c r="BE1815">
        <v>123.095358</v>
      </c>
      <c r="BF1815">
        <v>122.92915199999999</v>
      </c>
      <c r="BG1815">
        <v>66.687362999999991</v>
      </c>
      <c r="BH1815">
        <v>-123.420547</v>
      </c>
    </row>
    <row r="1816" spans="1:60">
      <c r="A1816">
        <v>1817.796875</v>
      </c>
      <c r="B1816">
        <v>123.193359</v>
      </c>
      <c r="C1816">
        <v>-66.741943000000006</v>
      </c>
      <c r="D1816">
        <v>56.341552999999998</v>
      </c>
      <c r="F1816">
        <v>-1.0607089999999993E-2</v>
      </c>
      <c r="G1816">
        <v>-2.2743401999999947E-2</v>
      </c>
      <c r="H1816">
        <v>3.4135999999988785E-5</v>
      </c>
      <c r="I1816">
        <v>5.2867361999999973E-2</v>
      </c>
      <c r="J1816">
        <v>-6.3051779999999339E-3</v>
      </c>
      <c r="K1816">
        <v>6.293019200000001E-2</v>
      </c>
      <c r="M1816">
        <v>-7.4778900000000001E-3</v>
      </c>
      <c r="N1816">
        <v>-2.8393339999999712E-3</v>
      </c>
      <c r="O1816">
        <v>-7.6913400000002405E-4</v>
      </c>
      <c r="P1816">
        <v>5.717647800000001E-2</v>
      </c>
      <c r="Q1816">
        <v>3.2224020000000006E-2</v>
      </c>
      <c r="R1816">
        <v>5.7667043999999959E-2</v>
      </c>
      <c r="T1816">
        <v>-66.728955999999997</v>
      </c>
      <c r="U1816">
        <v>-1.6907999999999999E-2</v>
      </c>
      <c r="V1816">
        <v>-66.759739999999994</v>
      </c>
      <c r="W1816">
        <v>56.293044000000002</v>
      </c>
      <c r="X1816">
        <v>56.206657999999997</v>
      </c>
      <c r="Y1816">
        <v>56.399254999999997</v>
      </c>
      <c r="Z1816">
        <v>-66.892460999999997</v>
      </c>
      <c r="AB1816">
        <v>-66.742806000000002</v>
      </c>
      <c r="AC1816">
        <v>-1.7956E-2</v>
      </c>
      <c r="AD1816">
        <v>-66.781890000000004</v>
      </c>
      <c r="AE1816">
        <v>56.184809999999999</v>
      </c>
      <c r="AF1816">
        <v>56.371724999999998</v>
      </c>
      <c r="AG1816">
        <v>56.232990000000001</v>
      </c>
      <c r="AH1816">
        <v>-67.120193</v>
      </c>
      <c r="AJ1816">
        <v>-0.15051799999999105</v>
      </c>
      <c r="AK1816">
        <v>-4.8508999999995694E-2</v>
      </c>
      <c r="AL1816">
        <v>1.298700000000963E-2</v>
      </c>
      <c r="AM1816">
        <v>-1.7796999999987406E-2</v>
      </c>
      <c r="AN1816">
        <v>0.13272100000000364</v>
      </c>
      <c r="AO1816">
        <v>-0.13489500000000021</v>
      </c>
      <c r="AP1816">
        <v>5.7701999999999032E-2</v>
      </c>
      <c r="AR1816">
        <v>-0.3782499999999942</v>
      </c>
      <c r="AS1816">
        <v>-0.15674299999999874</v>
      </c>
      <c r="AT1816">
        <v>-8.6299999999539523E-4</v>
      </c>
      <c r="AU1816">
        <v>-3.9946999999997956E-2</v>
      </c>
      <c r="AV1816">
        <v>0.33830299999999625</v>
      </c>
      <c r="AW1816">
        <v>3.017200000000031E-2</v>
      </c>
      <c r="AX1816">
        <v>-0.10856299999999663</v>
      </c>
      <c r="AY1816">
        <v>123.034987</v>
      </c>
      <c r="AZ1816">
        <v>122.948601</v>
      </c>
      <c r="BA1816">
        <v>123.141198</v>
      </c>
      <c r="BB1816">
        <v>66.725035000000005</v>
      </c>
      <c r="BC1816">
        <v>-123.234014</v>
      </c>
      <c r="BD1816">
        <v>122.92675300000001</v>
      </c>
      <c r="BE1816">
        <v>123.113668</v>
      </c>
      <c r="BF1816">
        <v>122.97493300000001</v>
      </c>
      <c r="BG1816">
        <v>66.723987000000008</v>
      </c>
      <c r="BH1816">
        <v>-123.46174600000001</v>
      </c>
    </row>
    <row r="1817" spans="1:60">
      <c r="A1817">
        <v>1818.796875</v>
      </c>
      <c r="B1817">
        <v>123.262024</v>
      </c>
      <c r="C1817">
        <v>-66.732787999999999</v>
      </c>
      <c r="D1817">
        <v>56.268310999999997</v>
      </c>
      <c r="F1817">
        <v>4.6549100000000121E-3</v>
      </c>
      <c r="G1817">
        <v>-2.2957001999999949E-2</v>
      </c>
      <c r="H1817">
        <v>4.615359999999888E-4</v>
      </c>
      <c r="I1817">
        <v>5.3294761999999982E-2</v>
      </c>
      <c r="J1817">
        <v>-6.0915779999999422E-3</v>
      </c>
      <c r="K1817">
        <v>6.2502792000000001E-2</v>
      </c>
      <c r="M1817">
        <v>1.5260999999999937E-4</v>
      </c>
      <c r="N1817">
        <v>-2.8393339999999712E-3</v>
      </c>
      <c r="O1817">
        <v>-7.6913400000002405E-4</v>
      </c>
      <c r="P1817">
        <v>5.6962878000000008E-2</v>
      </c>
      <c r="Q1817">
        <v>3.2651420000000007E-2</v>
      </c>
      <c r="R1817">
        <v>5.7239843999999949E-2</v>
      </c>
      <c r="T1817">
        <v>-66.728955999999997</v>
      </c>
      <c r="U1817">
        <v>-7.7510000000000001E-3</v>
      </c>
      <c r="V1817">
        <v>-66.750583000000006</v>
      </c>
      <c r="W1817">
        <v>56.283887</v>
      </c>
      <c r="X1817">
        <v>56.206657999999997</v>
      </c>
      <c r="Y1817">
        <v>56.380941</v>
      </c>
      <c r="Z1817">
        <v>-66.869566000000006</v>
      </c>
      <c r="AB1817">
        <v>-66.742806000000002</v>
      </c>
      <c r="AC1817">
        <v>-1.3377E-2</v>
      </c>
      <c r="AD1817">
        <v>-66.781890000000004</v>
      </c>
      <c r="AE1817">
        <v>56.193967000000001</v>
      </c>
      <c r="AF1817">
        <v>56.376303</v>
      </c>
      <c r="AG1817">
        <v>56.205517999999998</v>
      </c>
      <c r="AH1817">
        <v>-67.120193</v>
      </c>
      <c r="AJ1817">
        <v>-0.13677800000000673</v>
      </c>
      <c r="AK1817">
        <v>1.5576000000002921E-2</v>
      </c>
      <c r="AL1817">
        <v>3.8320000000027221E-3</v>
      </c>
      <c r="AM1817">
        <v>-1.7795000000006667E-2</v>
      </c>
      <c r="AN1817">
        <v>0.11898300000000006</v>
      </c>
      <c r="AO1817">
        <v>-6.1652999999999736E-2</v>
      </c>
      <c r="AP1817">
        <v>0.11263000000000289</v>
      </c>
      <c r="AR1817">
        <v>-0.38740500000000111</v>
      </c>
      <c r="AS1817">
        <v>-7.4343999999996413E-2</v>
      </c>
      <c r="AT1817">
        <v>-1.0018000000002303E-2</v>
      </c>
      <c r="AU1817">
        <v>-4.9102000000004864E-2</v>
      </c>
      <c r="AV1817">
        <v>0.33830299999999625</v>
      </c>
      <c r="AW1817">
        <v>0.10799200000000297</v>
      </c>
      <c r="AX1817">
        <v>-6.2792999999999211E-2</v>
      </c>
      <c r="AY1817">
        <v>123.01667499999999</v>
      </c>
      <c r="AZ1817">
        <v>122.939446</v>
      </c>
      <c r="BA1817">
        <v>123.11372900000001</v>
      </c>
      <c r="BB1817">
        <v>66.725037</v>
      </c>
      <c r="BC1817">
        <v>-123.137877</v>
      </c>
      <c r="BD1817">
        <v>122.926755</v>
      </c>
      <c r="BE1817">
        <v>123.10909100000001</v>
      </c>
      <c r="BF1817">
        <v>122.938306</v>
      </c>
      <c r="BG1817">
        <v>66.719410999999994</v>
      </c>
      <c r="BH1817">
        <v>-123.388504</v>
      </c>
    </row>
    <row r="1818" spans="1:60">
      <c r="A1818">
        <v>1819.796875</v>
      </c>
      <c r="B1818">
        <v>123.143005</v>
      </c>
      <c r="C1818">
        <v>-66.760254000000003</v>
      </c>
      <c r="D1818">
        <v>56.304932000000001</v>
      </c>
      <c r="F1818">
        <v>4.6549100000000121E-3</v>
      </c>
      <c r="G1818">
        <v>-2.2957001999999949E-2</v>
      </c>
      <c r="H1818">
        <v>2.4793599999998887E-4</v>
      </c>
      <c r="I1818">
        <v>5.3508361999999976E-2</v>
      </c>
      <c r="J1818">
        <v>-6.5187779999999361E-3</v>
      </c>
      <c r="K1818">
        <v>6.293019200000001E-2</v>
      </c>
      <c r="M1818">
        <v>-1.5108390000000001E-2</v>
      </c>
      <c r="N1818">
        <v>-2.6255339999999737E-3</v>
      </c>
      <c r="O1818">
        <v>-5.5553400000002418E-4</v>
      </c>
      <c r="P1818">
        <v>5.6749278E-2</v>
      </c>
      <c r="Q1818">
        <v>3.2651420000000007E-2</v>
      </c>
      <c r="R1818">
        <v>5.7453443999999951E-2</v>
      </c>
      <c r="T1818">
        <v>-66.724377000000004</v>
      </c>
      <c r="U1818">
        <v>-2.1486000000000002E-2</v>
      </c>
      <c r="V1818">
        <v>-66.741427000000002</v>
      </c>
      <c r="W1818">
        <v>56.288466</v>
      </c>
      <c r="X1818">
        <v>56.206657999999997</v>
      </c>
      <c r="Y1818">
        <v>56.394677000000001</v>
      </c>
      <c r="Z1818">
        <v>-66.878724000000005</v>
      </c>
      <c r="AB1818">
        <v>-66.742806000000002</v>
      </c>
      <c r="AC1818">
        <v>-2.2534999999999999E-2</v>
      </c>
      <c r="AD1818">
        <v>-66.781890000000004</v>
      </c>
      <c r="AE1818">
        <v>56.184809999999999</v>
      </c>
      <c r="AF1818">
        <v>56.367145999999998</v>
      </c>
      <c r="AG1818">
        <v>56.228411000000001</v>
      </c>
      <c r="AH1818">
        <v>-67.115613999999994</v>
      </c>
      <c r="AJ1818">
        <v>-0.11847000000000207</v>
      </c>
      <c r="AK1818">
        <v>-1.6466000000001202E-2</v>
      </c>
      <c r="AL1818">
        <v>3.5876999999999271E-2</v>
      </c>
      <c r="AM1818">
        <v>1.8827000000001703E-2</v>
      </c>
      <c r="AN1818">
        <v>0.13729700000000378</v>
      </c>
      <c r="AO1818">
        <v>-9.8274000000003525E-2</v>
      </c>
      <c r="AP1818">
        <v>8.974500000000063E-2</v>
      </c>
      <c r="AR1818">
        <v>-0.35535999999999035</v>
      </c>
      <c r="AS1818">
        <v>-0.12012200000000206</v>
      </c>
      <c r="AT1818">
        <v>1.7448000000001684E-2</v>
      </c>
      <c r="AU1818">
        <v>-2.1636000000000877E-2</v>
      </c>
      <c r="AV1818">
        <v>0.33372399999998947</v>
      </c>
      <c r="AW1818">
        <v>6.2213999999997327E-2</v>
      </c>
      <c r="AX1818">
        <v>-7.6520999999999617E-2</v>
      </c>
      <c r="AY1818">
        <v>123.04872</v>
      </c>
      <c r="AZ1818">
        <v>122.96691200000001</v>
      </c>
      <c r="BA1818">
        <v>123.154931</v>
      </c>
      <c r="BB1818">
        <v>66.738768000000007</v>
      </c>
      <c r="BC1818">
        <v>-123.18365600000001</v>
      </c>
      <c r="BD1818">
        <v>122.945064</v>
      </c>
      <c r="BE1818">
        <v>123.12739999999999</v>
      </c>
      <c r="BF1818">
        <v>122.988665</v>
      </c>
      <c r="BG1818">
        <v>66.737718999999998</v>
      </c>
      <c r="BH1818">
        <v>-123.420546</v>
      </c>
    </row>
    <row r="1819" spans="1:60">
      <c r="A1819">
        <v>1820.859375</v>
      </c>
      <c r="B1819">
        <v>123.143005</v>
      </c>
      <c r="C1819">
        <v>-66.737365999999994</v>
      </c>
      <c r="D1819">
        <v>56.350707999999997</v>
      </c>
      <c r="F1819">
        <v>1.2285910000000008E-2</v>
      </c>
      <c r="G1819">
        <v>-2.2957001999999949E-2</v>
      </c>
      <c r="H1819">
        <v>2.4793599999998887E-4</v>
      </c>
      <c r="I1819">
        <v>5.3294761999999982E-2</v>
      </c>
      <c r="J1819">
        <v>-6.5187779999999361E-3</v>
      </c>
      <c r="K1819">
        <v>6.2716592000000002E-2</v>
      </c>
      <c r="M1819">
        <v>1.5260999999999937E-4</v>
      </c>
      <c r="N1819">
        <v>-2.8393339999999712E-3</v>
      </c>
      <c r="O1819">
        <v>-7.6913400000002405E-4</v>
      </c>
      <c r="P1819">
        <v>5.7390078000000011E-2</v>
      </c>
      <c r="Q1819">
        <v>3.2010420000000012E-2</v>
      </c>
      <c r="R1819">
        <v>5.7453443999999951E-2</v>
      </c>
      <c r="T1819">
        <v>-66.733534000000006</v>
      </c>
      <c r="U1819">
        <v>-1.2329E-2</v>
      </c>
      <c r="V1819">
        <v>-66.741427000000002</v>
      </c>
      <c r="W1819">
        <v>56.283887</v>
      </c>
      <c r="X1819">
        <v>56.192920999999998</v>
      </c>
      <c r="Y1819">
        <v>56.390098000000002</v>
      </c>
      <c r="Z1819">
        <v>-66.874144999999999</v>
      </c>
      <c r="AB1819">
        <v>-66.742806000000002</v>
      </c>
      <c r="AC1819">
        <v>-1.7956E-2</v>
      </c>
      <c r="AD1819">
        <v>-66.772732000000005</v>
      </c>
      <c r="AE1819">
        <v>56.180230999999999</v>
      </c>
      <c r="AF1819">
        <v>56.371724999999998</v>
      </c>
      <c r="AG1819">
        <v>56.205517999999998</v>
      </c>
      <c r="AH1819">
        <v>-67.120193</v>
      </c>
      <c r="AJ1819">
        <v>-0.1367790000000042</v>
      </c>
      <c r="AK1819">
        <v>-6.6820999999997355E-2</v>
      </c>
      <c r="AL1819">
        <v>3.8319999999885113E-3</v>
      </c>
      <c r="AM1819">
        <v>-4.0610000000071977E-3</v>
      </c>
      <c r="AN1819">
        <v>0.13271799999999701</v>
      </c>
      <c r="AO1819">
        <v>-0.15778699999999901</v>
      </c>
      <c r="AP1819">
        <v>3.9390000000004477E-2</v>
      </c>
      <c r="AR1819">
        <v>-0.38282700000000602</v>
      </c>
      <c r="AS1819">
        <v>-0.17047699999999821</v>
      </c>
      <c r="AT1819">
        <v>-5.4400000000072168E-3</v>
      </c>
      <c r="AU1819">
        <v>-3.5366000000010445E-2</v>
      </c>
      <c r="AV1819">
        <v>0.34746099999999558</v>
      </c>
      <c r="AW1819">
        <v>2.1017000000000507E-2</v>
      </c>
      <c r="AX1819">
        <v>-0.14518999999999949</v>
      </c>
      <c r="AY1819">
        <v>123.021253</v>
      </c>
      <c r="AZ1819">
        <v>122.93028699999999</v>
      </c>
      <c r="BA1819">
        <v>123.127464</v>
      </c>
      <c r="BB1819">
        <v>66.725037</v>
      </c>
      <c r="BC1819">
        <v>-123.224853</v>
      </c>
      <c r="BD1819">
        <v>122.917597</v>
      </c>
      <c r="BE1819">
        <v>123.10909099999999</v>
      </c>
      <c r="BF1819">
        <v>122.94288399999999</v>
      </c>
      <c r="BG1819">
        <v>66.719409999999996</v>
      </c>
      <c r="BH1819">
        <v>-123.470901</v>
      </c>
    </row>
    <row r="1820" spans="1:60">
      <c r="A1820">
        <v>1821.796875</v>
      </c>
      <c r="B1820">
        <v>123.257446</v>
      </c>
      <c r="C1820">
        <v>-66.728210000000004</v>
      </c>
      <c r="D1820">
        <v>56.304932000000001</v>
      </c>
      <c r="F1820">
        <v>4.6549100000000121E-3</v>
      </c>
      <c r="G1820">
        <v>-2.2529601999999947E-2</v>
      </c>
      <c r="H1820">
        <v>4.615359999999888E-4</v>
      </c>
      <c r="I1820">
        <v>5.3721961999999977E-2</v>
      </c>
      <c r="J1820">
        <v>-6.7325779999999336E-3</v>
      </c>
      <c r="K1820">
        <v>6.2716592000000002E-2</v>
      </c>
      <c r="M1820">
        <v>7.7831099999999993E-3</v>
      </c>
      <c r="N1820">
        <v>-2.6255339999999737E-3</v>
      </c>
      <c r="O1820">
        <v>-9.8273400000002393E-4</v>
      </c>
      <c r="P1820">
        <v>5.6749278E-2</v>
      </c>
      <c r="Q1820">
        <v>3.2437620000000014E-2</v>
      </c>
      <c r="R1820">
        <v>5.7239843999999949E-2</v>
      </c>
      <c r="T1820">
        <v>-66.733534000000006</v>
      </c>
      <c r="U1820">
        <v>-1.2329E-2</v>
      </c>
      <c r="V1820">
        <v>-66.750583000000006</v>
      </c>
      <c r="W1820">
        <v>56.279308999999998</v>
      </c>
      <c r="X1820">
        <v>56.206657999999997</v>
      </c>
      <c r="Y1820">
        <v>56.394677000000001</v>
      </c>
      <c r="Z1820">
        <v>-66.874144999999999</v>
      </c>
      <c r="AB1820">
        <v>-66.747384999999994</v>
      </c>
      <c r="AC1820">
        <v>-2.7113000000000002E-2</v>
      </c>
      <c r="AD1820">
        <v>-66.781890000000004</v>
      </c>
      <c r="AE1820">
        <v>56.184809999999999</v>
      </c>
      <c r="AF1820">
        <v>56.371724999999998</v>
      </c>
      <c r="AG1820">
        <v>56.219253999999999</v>
      </c>
      <c r="AH1820">
        <v>-67.120193</v>
      </c>
      <c r="AJ1820">
        <v>-0.14593499999999437</v>
      </c>
      <c r="AK1820">
        <v>-2.562300000000306E-2</v>
      </c>
      <c r="AL1820">
        <v>-5.3240000000016607E-3</v>
      </c>
      <c r="AM1820">
        <v>-2.2373000000001753E-2</v>
      </c>
      <c r="AN1820">
        <v>0.12356199999999262</v>
      </c>
      <c r="AO1820">
        <v>-9.8274000000003525E-2</v>
      </c>
      <c r="AP1820">
        <v>8.974500000000063E-2</v>
      </c>
      <c r="AR1820">
        <v>-0.3919829999999962</v>
      </c>
      <c r="AS1820">
        <v>-0.12012200000000206</v>
      </c>
      <c r="AT1820">
        <v>-1.917499999998995E-2</v>
      </c>
      <c r="AU1820">
        <v>-5.367999999999995E-2</v>
      </c>
      <c r="AV1820">
        <v>0.33830299999999625</v>
      </c>
      <c r="AW1820">
        <v>6.6792999999996994E-2</v>
      </c>
      <c r="AX1820">
        <v>-8.5678000000001475E-2</v>
      </c>
      <c r="AY1820">
        <v>123.007519</v>
      </c>
      <c r="AZ1820">
        <v>122.93486799999999</v>
      </c>
      <c r="BA1820">
        <v>123.12288700000001</v>
      </c>
      <c r="BB1820">
        <v>66.71588100000001</v>
      </c>
      <c r="BC1820">
        <v>-123.17907700000001</v>
      </c>
      <c r="BD1820">
        <v>122.91302</v>
      </c>
      <c r="BE1820">
        <v>123.099935</v>
      </c>
      <c r="BF1820">
        <v>122.947464</v>
      </c>
      <c r="BG1820">
        <v>66.701097000000004</v>
      </c>
      <c r="BH1820">
        <v>-123.42512500000001</v>
      </c>
    </row>
    <row r="1821" spans="1:60">
      <c r="A1821">
        <v>1822.796875</v>
      </c>
      <c r="B1821">
        <v>123.26660200000001</v>
      </c>
      <c r="C1821">
        <v>-66.682434000000001</v>
      </c>
      <c r="D1821">
        <v>56.286620999999997</v>
      </c>
      <c r="F1821">
        <v>-2.9760899999999937E-3</v>
      </c>
      <c r="G1821">
        <v>-2.2957001999999949E-2</v>
      </c>
      <c r="H1821">
        <v>2.4793599999998887E-4</v>
      </c>
      <c r="I1821">
        <v>5.3508361999999976E-2</v>
      </c>
      <c r="J1821">
        <v>-6.0915779999999422E-3</v>
      </c>
      <c r="K1821">
        <v>6.2716592000000002E-2</v>
      </c>
      <c r="M1821">
        <v>-7.4778900000000001E-3</v>
      </c>
      <c r="N1821">
        <v>-2.6255339999999737E-3</v>
      </c>
      <c r="O1821">
        <v>-7.6913400000002405E-4</v>
      </c>
      <c r="P1821">
        <v>5.6535478000000007E-2</v>
      </c>
      <c r="Q1821">
        <v>3.2437620000000014E-2</v>
      </c>
      <c r="R1821">
        <v>5.7239843999999949E-2</v>
      </c>
      <c r="T1821">
        <v>-66.738112000000001</v>
      </c>
      <c r="U1821">
        <v>-1.6907999999999999E-2</v>
      </c>
      <c r="V1821">
        <v>-66.741427000000002</v>
      </c>
      <c r="W1821">
        <v>56.288466</v>
      </c>
      <c r="X1821">
        <v>56.206657999999997</v>
      </c>
      <c r="Y1821">
        <v>56.394677000000001</v>
      </c>
      <c r="Z1821">
        <v>-66.878724000000005</v>
      </c>
      <c r="AB1821">
        <v>-66.738226999999995</v>
      </c>
      <c r="AC1821">
        <v>-1.7956E-2</v>
      </c>
      <c r="AD1821">
        <v>-66.781890000000004</v>
      </c>
      <c r="AE1821">
        <v>56.189388000000001</v>
      </c>
      <c r="AF1821">
        <v>56.371724999999998</v>
      </c>
      <c r="AG1821">
        <v>56.214675</v>
      </c>
      <c r="AH1821">
        <v>-67.115613999999994</v>
      </c>
      <c r="AJ1821">
        <v>-0.19629000000000474</v>
      </c>
      <c r="AK1821">
        <v>1.8450000000029831E-3</v>
      </c>
      <c r="AL1821">
        <v>-5.5678000000000338E-2</v>
      </c>
      <c r="AM1821">
        <v>-5.8993000000000961E-2</v>
      </c>
      <c r="AN1821">
        <v>0.13729700000000378</v>
      </c>
      <c r="AO1821">
        <v>-7.996299999999934E-2</v>
      </c>
      <c r="AP1821">
        <v>0.10805600000000481</v>
      </c>
      <c r="AR1821">
        <v>-0.43317999999999302</v>
      </c>
      <c r="AS1821">
        <v>-9.7232999999995684E-2</v>
      </c>
      <c r="AT1821">
        <v>-5.5792999999994208E-2</v>
      </c>
      <c r="AU1821">
        <v>-9.9456000000003542E-2</v>
      </c>
      <c r="AV1821">
        <v>0.33372399999998947</v>
      </c>
      <c r="AW1821">
        <v>8.5104000000001179E-2</v>
      </c>
      <c r="AX1821">
        <v>-7.1945999999996957E-2</v>
      </c>
      <c r="AY1821">
        <v>122.9709</v>
      </c>
      <c r="AZ1821">
        <v>122.88909200000001</v>
      </c>
      <c r="BA1821">
        <v>123.077111</v>
      </c>
      <c r="BB1821">
        <v>66.665526</v>
      </c>
      <c r="BC1821">
        <v>-123.165345</v>
      </c>
      <c r="BD1821">
        <v>122.87182200000001</v>
      </c>
      <c r="BE1821">
        <v>123.054159</v>
      </c>
      <c r="BF1821">
        <v>122.897109</v>
      </c>
      <c r="BG1821">
        <v>66.664478000000003</v>
      </c>
      <c r="BH1821">
        <v>-123.40223499999999</v>
      </c>
    </row>
    <row r="1822" spans="1:60">
      <c r="A1822">
        <v>1823.796875</v>
      </c>
      <c r="B1822">
        <v>123.193359</v>
      </c>
      <c r="C1822">
        <v>-66.760254000000003</v>
      </c>
      <c r="D1822">
        <v>56.350707999999997</v>
      </c>
      <c r="F1822">
        <v>1.2285910000000008E-2</v>
      </c>
      <c r="G1822">
        <v>-2.2957001999999949E-2</v>
      </c>
      <c r="H1822">
        <v>3.4135999999988785E-5</v>
      </c>
      <c r="I1822">
        <v>5.3508361999999976E-2</v>
      </c>
      <c r="J1822">
        <v>-6.7325779999999336E-3</v>
      </c>
      <c r="K1822">
        <v>6.2502792000000001E-2</v>
      </c>
      <c r="M1822">
        <v>1.5260999999999937E-4</v>
      </c>
      <c r="N1822">
        <v>-3.0529339999999737E-3</v>
      </c>
      <c r="O1822">
        <v>-7.6913400000002405E-4</v>
      </c>
      <c r="P1822">
        <v>5.6749278E-2</v>
      </c>
      <c r="Q1822">
        <v>3.2437620000000014E-2</v>
      </c>
      <c r="R1822">
        <v>5.7667043999999959E-2</v>
      </c>
      <c r="T1822">
        <v>-66.724377000000004</v>
      </c>
      <c r="U1822">
        <v>-1.6907999999999999E-2</v>
      </c>
      <c r="V1822">
        <v>-66.755161000000001</v>
      </c>
      <c r="W1822">
        <v>56.283887</v>
      </c>
      <c r="X1822">
        <v>56.215815999999997</v>
      </c>
      <c r="Y1822">
        <v>56.390098000000002</v>
      </c>
      <c r="Z1822">
        <v>-66.883302999999998</v>
      </c>
      <c r="AB1822">
        <v>-66.747384999999994</v>
      </c>
      <c r="AC1822">
        <v>-1.7956E-2</v>
      </c>
      <c r="AD1822">
        <v>-66.786468999999997</v>
      </c>
      <c r="AE1822">
        <v>56.193967000000001</v>
      </c>
      <c r="AF1822">
        <v>56.371724999999998</v>
      </c>
      <c r="AG1822">
        <v>56.205517999999998</v>
      </c>
      <c r="AH1822">
        <v>-67.124770999999996</v>
      </c>
      <c r="AJ1822">
        <v>-0.12304899999999463</v>
      </c>
      <c r="AK1822">
        <v>-6.6820999999997355E-2</v>
      </c>
      <c r="AL1822">
        <v>3.5876999999999271E-2</v>
      </c>
      <c r="AM1822">
        <v>5.0930000000022346E-3</v>
      </c>
      <c r="AN1822">
        <v>0.12814199999999687</v>
      </c>
      <c r="AO1822">
        <v>-0.13489200000000068</v>
      </c>
      <c r="AP1822">
        <v>3.9390000000004477E-2</v>
      </c>
      <c r="AR1822">
        <v>-0.36451699999999221</v>
      </c>
      <c r="AS1822">
        <v>-0.15674099999999669</v>
      </c>
      <c r="AT1822">
        <v>1.2869000000009123E-2</v>
      </c>
      <c r="AU1822">
        <v>-2.6214999999993438E-2</v>
      </c>
      <c r="AV1822">
        <v>0.33830199999999877</v>
      </c>
      <c r="AW1822">
        <v>2.1017000000000507E-2</v>
      </c>
      <c r="AX1822">
        <v>-0.14518999999999949</v>
      </c>
      <c r="AY1822">
        <v>123.044141</v>
      </c>
      <c r="AZ1822">
        <v>122.97606999999999</v>
      </c>
      <c r="BA1822">
        <v>123.150352</v>
      </c>
      <c r="BB1822">
        <v>66.743346000000003</v>
      </c>
      <c r="BC1822">
        <v>-123.234011</v>
      </c>
      <c r="BD1822">
        <v>122.954221</v>
      </c>
      <c r="BE1822">
        <v>123.131979</v>
      </c>
      <c r="BF1822">
        <v>122.965772</v>
      </c>
      <c r="BG1822">
        <v>66.742298000000005</v>
      </c>
      <c r="BH1822">
        <v>-123.47547899999999</v>
      </c>
    </row>
    <row r="1823" spans="1:60">
      <c r="A1823">
        <v>1824.796875</v>
      </c>
      <c r="B1823">
        <v>123.275757</v>
      </c>
      <c r="C1823">
        <v>-66.723633000000007</v>
      </c>
      <c r="D1823">
        <v>56.282043000000002</v>
      </c>
      <c r="F1823">
        <v>4.6549100000000121E-3</v>
      </c>
      <c r="G1823">
        <v>-2.338440199999995E-2</v>
      </c>
      <c r="H1823">
        <v>2.4793599999998887E-4</v>
      </c>
      <c r="I1823">
        <v>5.3508361999999976E-2</v>
      </c>
      <c r="J1823">
        <v>-6.5187779999999361E-3</v>
      </c>
      <c r="K1823">
        <v>6.2289192000000007E-2</v>
      </c>
      <c r="M1823">
        <v>-7.4778900000000001E-3</v>
      </c>
      <c r="N1823">
        <v>-2.8393339999999712E-3</v>
      </c>
      <c r="O1823">
        <v>-5.5553400000002418E-4</v>
      </c>
      <c r="P1823">
        <v>5.7390078000000011E-2</v>
      </c>
      <c r="Q1823">
        <v>3.2224020000000006E-2</v>
      </c>
      <c r="R1823">
        <v>5.7239843999999949E-2</v>
      </c>
      <c r="T1823">
        <v>-66.733534000000006</v>
      </c>
      <c r="U1823">
        <v>-1.2329E-2</v>
      </c>
      <c r="V1823">
        <v>-66.746004999999997</v>
      </c>
      <c r="W1823">
        <v>56.283887</v>
      </c>
      <c r="X1823">
        <v>56.220395000000003</v>
      </c>
      <c r="Y1823">
        <v>56.394677000000001</v>
      </c>
      <c r="Z1823">
        <v>-66.874144999999999</v>
      </c>
      <c r="AB1823">
        <v>-66.738226999999995</v>
      </c>
      <c r="AC1823">
        <v>-2.2534999999999999E-2</v>
      </c>
      <c r="AD1823">
        <v>-66.786468999999997</v>
      </c>
      <c r="AE1823">
        <v>56.198545000000003</v>
      </c>
      <c r="AF1823">
        <v>56.376303</v>
      </c>
      <c r="AG1823">
        <v>56.237568000000003</v>
      </c>
      <c r="AH1823">
        <v>-67.120193</v>
      </c>
      <c r="AJ1823">
        <v>-0.15051199999999199</v>
      </c>
      <c r="AK1823">
        <v>1.8439999999984025E-3</v>
      </c>
      <c r="AL1823">
        <v>-9.9009999999992715E-3</v>
      </c>
      <c r="AM1823">
        <v>-2.2371999999990066E-2</v>
      </c>
      <c r="AN1823">
        <v>0.12814000000000192</v>
      </c>
      <c r="AO1823">
        <v>-6.1647999999998149E-2</v>
      </c>
      <c r="AP1823">
        <v>0.1126339999999999</v>
      </c>
      <c r="AR1823">
        <v>-0.39655999999999381</v>
      </c>
      <c r="AS1823">
        <v>-8.349799999999874E-2</v>
      </c>
      <c r="AT1823">
        <v>-1.4593999999988228E-2</v>
      </c>
      <c r="AU1823">
        <v>-6.2835999999990122E-2</v>
      </c>
      <c r="AV1823">
        <v>0.33372400000000368</v>
      </c>
      <c r="AW1823">
        <v>9.4259999999998456E-2</v>
      </c>
      <c r="AX1823">
        <v>-4.4474999999998488E-2</v>
      </c>
      <c r="AY1823">
        <v>123.00752</v>
      </c>
      <c r="AZ1823">
        <v>122.944028</v>
      </c>
      <c r="BA1823">
        <v>123.11831000000001</v>
      </c>
      <c r="BB1823">
        <v>66.711304000000013</v>
      </c>
      <c r="BC1823">
        <v>-123.156188</v>
      </c>
      <c r="BD1823">
        <v>122.922178</v>
      </c>
      <c r="BE1823">
        <v>123.09993600000001</v>
      </c>
      <c r="BF1823">
        <v>122.96120100000002</v>
      </c>
      <c r="BG1823">
        <v>66.701098000000002</v>
      </c>
      <c r="BH1823">
        <v>-123.402236</v>
      </c>
    </row>
    <row r="1824" spans="1:60">
      <c r="A1824">
        <v>1825.859375</v>
      </c>
      <c r="B1824">
        <v>123.16589399999999</v>
      </c>
      <c r="C1824">
        <v>-66.746521000000001</v>
      </c>
      <c r="D1824">
        <v>56.350707999999997</v>
      </c>
      <c r="F1824">
        <v>1.2285910000000008E-2</v>
      </c>
      <c r="G1824">
        <v>-2.2957001999999949E-2</v>
      </c>
      <c r="H1824">
        <v>2.4793599999998887E-4</v>
      </c>
      <c r="I1824">
        <v>5.3508361999999976E-2</v>
      </c>
      <c r="J1824">
        <v>-6.3051779999999339E-3</v>
      </c>
      <c r="K1824">
        <v>6.2716592000000002E-2</v>
      </c>
      <c r="M1824">
        <v>1.5260999999999937E-4</v>
      </c>
      <c r="N1824">
        <v>-2.8393339999999712E-3</v>
      </c>
      <c r="O1824">
        <v>-5.5553400000002418E-4</v>
      </c>
      <c r="P1824">
        <v>5.6962878000000008E-2</v>
      </c>
      <c r="Q1824">
        <v>3.2437620000000014E-2</v>
      </c>
      <c r="R1824">
        <v>5.7453443999999951E-2</v>
      </c>
      <c r="T1824">
        <v>-66.728955999999997</v>
      </c>
      <c r="U1824">
        <v>-1.2329E-2</v>
      </c>
      <c r="V1824">
        <v>-66.746004999999997</v>
      </c>
      <c r="W1824">
        <v>56.288466</v>
      </c>
      <c r="X1824">
        <v>56.202078999999998</v>
      </c>
      <c r="Y1824">
        <v>56.399254999999997</v>
      </c>
      <c r="Z1824">
        <v>-66.874144999999999</v>
      </c>
      <c r="AB1824">
        <v>-66.747384999999994</v>
      </c>
      <c r="AC1824">
        <v>-1.7956E-2</v>
      </c>
      <c r="AD1824">
        <v>-66.781890000000004</v>
      </c>
      <c r="AE1824">
        <v>56.193967000000001</v>
      </c>
      <c r="AF1824">
        <v>56.380882</v>
      </c>
      <c r="AG1824">
        <v>56.205517999999998</v>
      </c>
      <c r="AH1824">
        <v>-67.129350000000002</v>
      </c>
      <c r="AJ1824">
        <v>-0.1276239999999973</v>
      </c>
      <c r="AK1824">
        <v>-6.2241999999997688E-2</v>
      </c>
      <c r="AL1824">
        <v>1.7565000000004716E-2</v>
      </c>
      <c r="AM1824">
        <v>5.1600000000462387E-4</v>
      </c>
      <c r="AN1824">
        <v>0.12814000000000192</v>
      </c>
      <c r="AO1824">
        <v>-0.14862899999999968</v>
      </c>
      <c r="AP1824">
        <v>4.854699999999923E-2</v>
      </c>
      <c r="AR1824">
        <v>-0.38282900000000097</v>
      </c>
      <c r="AS1824">
        <v>-0.15674099999999669</v>
      </c>
      <c r="AT1824">
        <v>-8.6399999999287047E-4</v>
      </c>
      <c r="AU1824">
        <v>-3.536900000000287E-2</v>
      </c>
      <c r="AV1824">
        <v>0.3474599999999981</v>
      </c>
      <c r="AW1824">
        <v>3.0174000000002366E-2</v>
      </c>
      <c r="AX1824">
        <v>-0.14518999999999949</v>
      </c>
      <c r="AY1824">
        <v>123.034987</v>
      </c>
      <c r="AZ1824">
        <v>122.9486</v>
      </c>
      <c r="BA1824">
        <v>123.145776</v>
      </c>
      <c r="BB1824">
        <v>66.734192000000007</v>
      </c>
      <c r="BC1824">
        <v>-123.224853</v>
      </c>
      <c r="BD1824">
        <v>122.940488</v>
      </c>
      <c r="BE1824">
        <v>123.127403</v>
      </c>
      <c r="BF1824">
        <v>122.952039</v>
      </c>
      <c r="BG1824">
        <v>66.728565000000003</v>
      </c>
      <c r="BH1824">
        <v>-123.480058</v>
      </c>
    </row>
    <row r="1825" spans="1:60">
      <c r="A1825">
        <v>1826.796875</v>
      </c>
      <c r="B1825">
        <v>123.26660200000001</v>
      </c>
      <c r="C1825">
        <v>-66.700744999999998</v>
      </c>
      <c r="D1825">
        <v>56.309508999999998</v>
      </c>
      <c r="F1825">
        <v>-1.0607089999999993E-2</v>
      </c>
      <c r="G1825">
        <v>-2.2957001999999949E-2</v>
      </c>
      <c r="H1825">
        <v>3.4135999999988785E-5</v>
      </c>
      <c r="I1825">
        <v>5.3294761999999982E-2</v>
      </c>
      <c r="J1825">
        <v>-6.0915779999999422E-3</v>
      </c>
      <c r="K1825">
        <v>6.2502792000000001E-2</v>
      </c>
      <c r="M1825">
        <v>1.5260999999999937E-4</v>
      </c>
      <c r="N1825">
        <v>-2.8393339999999712E-3</v>
      </c>
      <c r="O1825">
        <v>-9.8273400000002393E-4</v>
      </c>
      <c r="P1825">
        <v>5.6749278E-2</v>
      </c>
      <c r="Q1825">
        <v>3.2437620000000014E-2</v>
      </c>
      <c r="R1825">
        <v>5.7453443999999951E-2</v>
      </c>
      <c r="T1825">
        <v>-66.733534000000006</v>
      </c>
      <c r="U1825">
        <v>-3.1719999999999999E-3</v>
      </c>
      <c r="V1825">
        <v>-66.741427000000002</v>
      </c>
      <c r="W1825">
        <v>56.288466</v>
      </c>
      <c r="X1825">
        <v>56.197499999999998</v>
      </c>
      <c r="Y1825">
        <v>56.390098000000002</v>
      </c>
      <c r="Z1825">
        <v>-66.878724000000005</v>
      </c>
      <c r="AB1825">
        <v>-66.742806000000002</v>
      </c>
      <c r="AC1825">
        <v>-1.7956E-2</v>
      </c>
      <c r="AD1825">
        <v>-66.791047000000006</v>
      </c>
      <c r="AE1825">
        <v>56.189388000000001</v>
      </c>
      <c r="AF1825">
        <v>56.371724999999998</v>
      </c>
      <c r="AG1825">
        <v>56.223832000000002</v>
      </c>
      <c r="AH1825">
        <v>-67.115613999999994</v>
      </c>
      <c r="AJ1825">
        <v>-0.17797900000000766</v>
      </c>
      <c r="AK1825">
        <v>-2.1042999999998813E-2</v>
      </c>
      <c r="AL1825">
        <v>-3.2789000000008173E-2</v>
      </c>
      <c r="AM1825">
        <v>-4.0682000000003882E-2</v>
      </c>
      <c r="AN1825">
        <v>0.13729700000000378</v>
      </c>
      <c r="AO1825">
        <v>-0.11200900000000047</v>
      </c>
      <c r="AP1825">
        <v>8.0589000000003352E-2</v>
      </c>
      <c r="AR1825">
        <v>-0.41486899999999594</v>
      </c>
      <c r="AS1825">
        <v>-0.12012099999999748</v>
      </c>
      <c r="AT1825">
        <v>-4.2061000000003901E-2</v>
      </c>
      <c r="AU1825">
        <v>-9.030200000000832E-2</v>
      </c>
      <c r="AV1825">
        <v>0.32456699999998762</v>
      </c>
      <c r="AW1825">
        <v>6.2215999999999383E-2</v>
      </c>
      <c r="AX1825">
        <v>-8.5676999999996895E-2</v>
      </c>
      <c r="AY1825">
        <v>122.989211</v>
      </c>
      <c r="AZ1825">
        <v>122.898245</v>
      </c>
      <c r="BA1825">
        <v>123.09084300000001</v>
      </c>
      <c r="BB1825">
        <v>66.697572999999991</v>
      </c>
      <c r="BC1825">
        <v>-123.188233</v>
      </c>
      <c r="BD1825">
        <v>122.89013299999999</v>
      </c>
      <c r="BE1825">
        <v>123.07247</v>
      </c>
      <c r="BF1825">
        <v>122.924577</v>
      </c>
      <c r="BG1825">
        <v>66.682789</v>
      </c>
      <c r="BH1825">
        <v>-123.42512299999999</v>
      </c>
    </row>
    <row r="1826" spans="1:60">
      <c r="A1826">
        <v>1827.796875</v>
      </c>
      <c r="B1826">
        <v>123.129272</v>
      </c>
      <c r="C1826">
        <v>-66.751098999999996</v>
      </c>
      <c r="D1826">
        <v>56.323242</v>
      </c>
      <c r="F1826">
        <v>-2.9760899999999937E-3</v>
      </c>
      <c r="G1826">
        <v>-2.2743401999999947E-2</v>
      </c>
      <c r="H1826">
        <v>2.4793599999998887E-4</v>
      </c>
      <c r="I1826">
        <v>5.3508361999999976E-2</v>
      </c>
      <c r="J1826">
        <v>-6.5187779999999361E-3</v>
      </c>
      <c r="K1826">
        <v>6.2289192000000007E-2</v>
      </c>
      <c r="M1826">
        <v>1.5260999999999937E-4</v>
      </c>
      <c r="N1826">
        <v>-3.0529339999999737E-3</v>
      </c>
      <c r="O1826">
        <v>-9.8273400000002393E-4</v>
      </c>
      <c r="P1826">
        <v>5.6749278E-2</v>
      </c>
      <c r="Q1826">
        <v>3.2437620000000014E-2</v>
      </c>
      <c r="R1826">
        <v>5.7453443999999951E-2</v>
      </c>
      <c r="T1826">
        <v>-66.728955999999997</v>
      </c>
      <c r="U1826">
        <v>-1.2329E-2</v>
      </c>
      <c r="V1826">
        <v>-66.741427000000002</v>
      </c>
      <c r="W1826">
        <v>56.288466</v>
      </c>
      <c r="X1826">
        <v>56.202078999999998</v>
      </c>
      <c r="Y1826">
        <v>56.390098000000002</v>
      </c>
      <c r="Z1826">
        <v>-66.878724000000005</v>
      </c>
      <c r="AB1826">
        <v>-66.738226999999995</v>
      </c>
      <c r="AC1826">
        <v>-2.2534999999999999E-2</v>
      </c>
      <c r="AD1826">
        <v>-66.777310999999997</v>
      </c>
      <c r="AE1826">
        <v>56.189388000000001</v>
      </c>
      <c r="AF1826">
        <v>56.380882</v>
      </c>
      <c r="AG1826">
        <v>56.205517999999998</v>
      </c>
      <c r="AH1826">
        <v>-67.124770999999996</v>
      </c>
      <c r="AJ1826">
        <v>-0.12762500000000898</v>
      </c>
      <c r="AK1826">
        <v>-3.4776000000000806E-2</v>
      </c>
      <c r="AL1826">
        <v>2.2142999999999802E-2</v>
      </c>
      <c r="AM1826">
        <v>9.6719999999947959E-3</v>
      </c>
      <c r="AN1826">
        <v>0.13729700000000378</v>
      </c>
      <c r="AO1826">
        <v>-0.1211630000000028</v>
      </c>
      <c r="AP1826">
        <v>6.6856000000001359E-2</v>
      </c>
      <c r="AR1826">
        <v>-0.37367199999999912</v>
      </c>
      <c r="AS1826">
        <v>-0.13385399999999947</v>
      </c>
      <c r="AT1826">
        <v>1.2872000000001549E-2</v>
      </c>
      <c r="AU1826">
        <v>-2.6212000000001012E-2</v>
      </c>
      <c r="AV1826">
        <v>0.3474599999999981</v>
      </c>
      <c r="AW1826">
        <v>5.7639999999999247E-2</v>
      </c>
      <c r="AX1826">
        <v>-0.1177240000000026</v>
      </c>
      <c r="AY1826">
        <v>123.039565</v>
      </c>
      <c r="AZ1826">
        <v>122.95317799999999</v>
      </c>
      <c r="BA1826">
        <v>123.14119700000001</v>
      </c>
      <c r="BB1826">
        <v>66.738770000000002</v>
      </c>
      <c r="BC1826">
        <v>-123.201966</v>
      </c>
      <c r="BD1826">
        <v>122.94048699999999</v>
      </c>
      <c r="BE1826">
        <v>123.131981</v>
      </c>
      <c r="BF1826">
        <v>122.95661699999999</v>
      </c>
      <c r="BG1826">
        <v>66.728563999999992</v>
      </c>
      <c r="BH1826">
        <v>-123.448013</v>
      </c>
    </row>
    <row r="1827" spans="1:60">
      <c r="A1827">
        <v>1828.796875</v>
      </c>
      <c r="B1827">
        <v>123.262024</v>
      </c>
      <c r="C1827">
        <v>-66.732787999999999</v>
      </c>
      <c r="D1827">
        <v>56.286620999999997</v>
      </c>
      <c r="F1827">
        <v>-2.9760899999999937E-3</v>
      </c>
      <c r="G1827">
        <v>-2.3170601999999939E-2</v>
      </c>
      <c r="H1827">
        <v>6.7513599999998873E-4</v>
      </c>
      <c r="I1827">
        <v>5.3508361999999976E-2</v>
      </c>
      <c r="J1827">
        <v>-6.9461779999999366E-3</v>
      </c>
      <c r="K1827">
        <v>6.2289192000000007E-2</v>
      </c>
      <c r="M1827">
        <v>1.5260999999999937E-4</v>
      </c>
      <c r="N1827">
        <v>-2.6255339999999737E-3</v>
      </c>
      <c r="O1827">
        <v>-9.8273400000002393E-4</v>
      </c>
      <c r="P1827">
        <v>5.6535478000000007E-2</v>
      </c>
      <c r="Q1827">
        <v>3.2437620000000014E-2</v>
      </c>
      <c r="R1827">
        <v>5.7453443999999951E-2</v>
      </c>
      <c r="T1827">
        <v>-66.728955999999997</v>
      </c>
      <c r="U1827">
        <v>-1.2329E-2</v>
      </c>
      <c r="V1827">
        <v>-66.746004999999997</v>
      </c>
      <c r="W1827">
        <v>56.283887</v>
      </c>
      <c r="X1827">
        <v>56.206657999999997</v>
      </c>
      <c r="Y1827">
        <v>56.385519000000002</v>
      </c>
      <c r="Z1827">
        <v>-66.874144999999999</v>
      </c>
      <c r="AB1827">
        <v>-66.738226999999995</v>
      </c>
      <c r="AC1827">
        <v>-2.2534999999999999E-2</v>
      </c>
      <c r="AD1827">
        <v>-66.781890000000004</v>
      </c>
      <c r="AE1827">
        <v>56.184809999999999</v>
      </c>
      <c r="AF1827">
        <v>56.380882</v>
      </c>
      <c r="AG1827">
        <v>56.210096999999998</v>
      </c>
      <c r="AH1827">
        <v>-67.124770999999996</v>
      </c>
      <c r="AJ1827">
        <v>-0.14135699999999929</v>
      </c>
      <c r="AK1827">
        <v>-2.7339999999966835E-3</v>
      </c>
      <c r="AL1827">
        <v>3.8320000000027221E-3</v>
      </c>
      <c r="AM1827">
        <v>-1.321699999999737E-2</v>
      </c>
      <c r="AN1827">
        <v>0.12814000000000192</v>
      </c>
      <c r="AO1827">
        <v>-7.996299999999934E-2</v>
      </c>
      <c r="AP1827">
        <v>9.8898000000005482E-2</v>
      </c>
      <c r="AR1827">
        <v>-0.3919829999999962</v>
      </c>
      <c r="AS1827">
        <v>-0.10181099999999788</v>
      </c>
      <c r="AT1827">
        <v>-5.4389999999955307E-3</v>
      </c>
      <c r="AU1827">
        <v>-4.9102000000004864E-2</v>
      </c>
      <c r="AV1827">
        <v>0.34288099999999133</v>
      </c>
      <c r="AW1827">
        <v>9.4261000000003037E-2</v>
      </c>
      <c r="AX1827">
        <v>-7.6523999999999148E-2</v>
      </c>
      <c r="AY1827">
        <v>123.01667499999999</v>
      </c>
      <c r="AZ1827">
        <v>122.939446</v>
      </c>
      <c r="BA1827">
        <v>123.118307</v>
      </c>
      <c r="BB1827">
        <v>66.720459000000005</v>
      </c>
      <c r="BC1827">
        <v>-123.160766</v>
      </c>
      <c r="BD1827">
        <v>122.917598</v>
      </c>
      <c r="BE1827">
        <v>123.11367</v>
      </c>
      <c r="BF1827">
        <v>122.94288499999999</v>
      </c>
      <c r="BG1827">
        <v>66.710252999999994</v>
      </c>
      <c r="BH1827">
        <v>-123.41139199999999</v>
      </c>
    </row>
    <row r="1828" spans="1:60">
      <c r="A1828">
        <v>1829.796875</v>
      </c>
      <c r="B1828">
        <v>123.147583</v>
      </c>
      <c r="C1828">
        <v>-66.746521000000001</v>
      </c>
      <c r="D1828">
        <v>56.350707999999997</v>
      </c>
      <c r="F1828">
        <v>4.6549100000000121E-3</v>
      </c>
      <c r="G1828">
        <v>-2.3170601999999939E-2</v>
      </c>
      <c r="H1828">
        <v>4.615359999999888E-4</v>
      </c>
      <c r="I1828">
        <v>5.3508361999999976E-2</v>
      </c>
      <c r="J1828">
        <v>-6.0915779999999422E-3</v>
      </c>
      <c r="K1828">
        <v>6.2502792000000001E-2</v>
      </c>
      <c r="M1828">
        <v>1.5260999999999937E-4</v>
      </c>
      <c r="N1828">
        <v>-2.8393339999999712E-3</v>
      </c>
      <c r="O1828">
        <v>-7.6913400000002405E-4</v>
      </c>
      <c r="P1828">
        <v>5.717647800000001E-2</v>
      </c>
      <c r="Q1828">
        <v>3.2651420000000007E-2</v>
      </c>
      <c r="R1828">
        <v>5.7453443999999951E-2</v>
      </c>
      <c r="T1828">
        <v>-66.715220000000002</v>
      </c>
      <c r="U1828">
        <v>-1.2329E-2</v>
      </c>
      <c r="V1828">
        <v>-66.750583000000006</v>
      </c>
      <c r="W1828">
        <v>56.283887</v>
      </c>
      <c r="X1828">
        <v>56.206657999999997</v>
      </c>
      <c r="Y1828">
        <v>56.390098000000002</v>
      </c>
      <c r="Z1828">
        <v>-66.874144999999999</v>
      </c>
      <c r="AB1828">
        <v>-66.742806000000002</v>
      </c>
      <c r="AC1828">
        <v>-1.3377E-2</v>
      </c>
      <c r="AD1828">
        <v>-66.777310999999997</v>
      </c>
      <c r="AE1828">
        <v>56.184809999999999</v>
      </c>
      <c r="AF1828">
        <v>56.385460999999999</v>
      </c>
      <c r="AG1828">
        <v>56.210096999999998</v>
      </c>
      <c r="AH1828">
        <v>-67.124770999999996</v>
      </c>
      <c r="AJ1828">
        <v>-0.1276239999999973</v>
      </c>
      <c r="AK1828">
        <v>-6.6820999999997355E-2</v>
      </c>
      <c r="AL1828">
        <v>3.1300999999999135E-2</v>
      </c>
      <c r="AM1828">
        <v>-4.062000000004673E-3</v>
      </c>
      <c r="AN1828">
        <v>0.12356199999999262</v>
      </c>
      <c r="AO1828">
        <v>-0.14405000000000001</v>
      </c>
      <c r="AP1828">
        <v>3.9390000000004477E-2</v>
      </c>
      <c r="AR1828">
        <v>-0.3782499999999942</v>
      </c>
      <c r="AS1828">
        <v>-0.16589799999999855</v>
      </c>
      <c r="AT1828">
        <v>3.7149999999996908E-3</v>
      </c>
      <c r="AU1828">
        <v>-3.0789999999996098E-2</v>
      </c>
      <c r="AV1828">
        <v>0.3474599999999981</v>
      </c>
      <c r="AW1828">
        <v>3.4753000000002032E-2</v>
      </c>
      <c r="AX1828">
        <v>-0.14061099999999982</v>
      </c>
      <c r="AY1828">
        <v>123.03040799999999</v>
      </c>
      <c r="AZ1828">
        <v>122.95317900000001</v>
      </c>
      <c r="BA1828">
        <v>123.136619</v>
      </c>
      <c r="BB1828">
        <v>66.734192000000007</v>
      </c>
      <c r="BC1828">
        <v>-123.224853</v>
      </c>
      <c r="BD1828">
        <v>122.931331</v>
      </c>
      <c r="BE1828">
        <v>123.13198199999999</v>
      </c>
      <c r="BF1828">
        <v>122.95661799999999</v>
      </c>
      <c r="BG1828">
        <v>66.733143999999996</v>
      </c>
      <c r="BH1828">
        <v>-123.47547899999999</v>
      </c>
    </row>
    <row r="1829" spans="1:60">
      <c r="A1829">
        <v>1830.859375</v>
      </c>
      <c r="B1829">
        <v>123.239136</v>
      </c>
      <c r="C1829">
        <v>-66.723633000000007</v>
      </c>
      <c r="D1829">
        <v>56.396484000000001</v>
      </c>
      <c r="F1829">
        <v>1.2285910000000008E-2</v>
      </c>
      <c r="G1829">
        <v>-2.2957001999999949E-2</v>
      </c>
      <c r="H1829">
        <v>2.4793599999998887E-4</v>
      </c>
      <c r="I1829">
        <v>5.3294761999999982E-2</v>
      </c>
      <c r="J1829">
        <v>-6.5187779999999361E-3</v>
      </c>
      <c r="K1829">
        <v>6.2502792000000001E-2</v>
      </c>
      <c r="M1829">
        <v>7.7831099999999993E-3</v>
      </c>
      <c r="N1829">
        <v>-3.0529339999999737E-3</v>
      </c>
      <c r="O1829">
        <v>-7.6913400000002405E-4</v>
      </c>
      <c r="P1829">
        <v>5.6962878000000008E-2</v>
      </c>
      <c r="Q1829">
        <v>3.2651420000000007E-2</v>
      </c>
      <c r="R1829">
        <v>5.7453443999999951E-2</v>
      </c>
      <c r="T1829">
        <v>-66.728955999999997</v>
      </c>
      <c r="U1829">
        <v>-1.2329E-2</v>
      </c>
      <c r="V1829">
        <v>-66.746004999999997</v>
      </c>
      <c r="W1829">
        <v>56.288466</v>
      </c>
      <c r="X1829">
        <v>56.220395000000003</v>
      </c>
      <c r="Y1829">
        <v>56.394677000000001</v>
      </c>
      <c r="Z1829">
        <v>-66.878724000000005</v>
      </c>
      <c r="AB1829">
        <v>-66.738226999999995</v>
      </c>
      <c r="AC1829">
        <v>-1.3377E-2</v>
      </c>
      <c r="AD1829">
        <v>-66.781890000000004</v>
      </c>
      <c r="AE1829">
        <v>56.189388000000001</v>
      </c>
      <c r="AF1829">
        <v>56.385460999999999</v>
      </c>
      <c r="AG1829">
        <v>56.210096999999998</v>
      </c>
      <c r="AH1829">
        <v>-67.120193</v>
      </c>
      <c r="AJ1829">
        <v>-0.15509099999999876</v>
      </c>
      <c r="AK1829">
        <v>-0.10801800000000128</v>
      </c>
      <c r="AL1829">
        <v>-5.3229999999899746E-3</v>
      </c>
      <c r="AM1829">
        <v>-2.2371999999990066E-2</v>
      </c>
      <c r="AN1829">
        <v>0.13271900000000869</v>
      </c>
      <c r="AO1829">
        <v>-0.1760889999999975</v>
      </c>
      <c r="AP1829">
        <v>-1.8069999999994479E-3</v>
      </c>
      <c r="AR1829">
        <v>-0.39655999999999381</v>
      </c>
      <c r="AS1829">
        <v>-0.20709599999999995</v>
      </c>
      <c r="AT1829">
        <v>-1.4593999999988228E-2</v>
      </c>
      <c r="AU1829">
        <v>-5.8256999999997561E-2</v>
      </c>
      <c r="AV1829">
        <v>0.33830299999999625</v>
      </c>
      <c r="AW1829">
        <v>-1.1023000000001559E-2</v>
      </c>
      <c r="AX1829">
        <v>-0.18638700000000341</v>
      </c>
      <c r="AY1829">
        <v>123.01209900000001</v>
      </c>
      <c r="AZ1829">
        <v>122.944028</v>
      </c>
      <c r="BA1829">
        <v>123.11831000000001</v>
      </c>
      <c r="BB1829">
        <v>66.711304000000013</v>
      </c>
      <c r="BC1829">
        <v>-123.27520800000001</v>
      </c>
      <c r="BD1829">
        <v>122.91302100000001</v>
      </c>
      <c r="BE1829">
        <v>123.109094</v>
      </c>
      <c r="BF1829">
        <v>122.93373</v>
      </c>
      <c r="BG1829">
        <v>66.710256000000001</v>
      </c>
      <c r="BH1829">
        <v>-123.516677</v>
      </c>
    </row>
    <row r="1830" spans="1:60">
      <c r="A1830">
        <v>1831.796875</v>
      </c>
      <c r="B1830">
        <v>123.143005</v>
      </c>
      <c r="C1830">
        <v>-66.769408999999996</v>
      </c>
      <c r="D1830">
        <v>56.318665000000003</v>
      </c>
      <c r="F1830">
        <v>-2.9760899999999937E-3</v>
      </c>
      <c r="G1830">
        <v>-2.2957001999999949E-2</v>
      </c>
      <c r="H1830">
        <v>3.4135999999988785E-5</v>
      </c>
      <c r="I1830">
        <v>5.3294761999999982E-2</v>
      </c>
      <c r="J1830">
        <v>-6.3051779999999339E-3</v>
      </c>
      <c r="K1830">
        <v>6.2289192000000007E-2</v>
      </c>
      <c r="M1830">
        <v>1.5260999999999937E-4</v>
      </c>
      <c r="N1830">
        <v>-2.8393339999999712E-3</v>
      </c>
      <c r="O1830">
        <v>-3.419340000000243E-4</v>
      </c>
      <c r="P1830">
        <v>5.6749278E-2</v>
      </c>
      <c r="Q1830">
        <v>3.2437620000000014E-2</v>
      </c>
      <c r="R1830">
        <v>5.7667043999999959E-2</v>
      </c>
      <c r="T1830">
        <v>-66.728955999999997</v>
      </c>
      <c r="U1830">
        <v>-7.7510000000000001E-3</v>
      </c>
      <c r="V1830">
        <v>-66.736847999999995</v>
      </c>
      <c r="W1830">
        <v>56.274731000000003</v>
      </c>
      <c r="X1830">
        <v>56.202078999999998</v>
      </c>
      <c r="Y1830">
        <v>56.399254999999997</v>
      </c>
      <c r="Z1830">
        <v>-66.878724000000005</v>
      </c>
      <c r="AB1830">
        <v>-66.733649</v>
      </c>
      <c r="AC1830">
        <v>-2.2534999999999999E-2</v>
      </c>
      <c r="AD1830">
        <v>-66.786468999999997</v>
      </c>
      <c r="AE1830">
        <v>56.189388000000001</v>
      </c>
      <c r="AF1830">
        <v>56.376303</v>
      </c>
      <c r="AG1830">
        <v>56.219253999999999</v>
      </c>
      <c r="AH1830">
        <v>-67.115613999999994</v>
      </c>
      <c r="AJ1830">
        <v>-0.10931500000000938</v>
      </c>
      <c r="AK1830">
        <v>-4.393400000000014E-2</v>
      </c>
      <c r="AL1830">
        <v>4.0452999999999406E-2</v>
      </c>
      <c r="AM1830">
        <v>3.2561000000001172E-2</v>
      </c>
      <c r="AN1830">
        <v>0.14187600000001055</v>
      </c>
      <c r="AO1830">
        <v>-0.11658600000000519</v>
      </c>
      <c r="AP1830">
        <v>8.0589999999993722E-2</v>
      </c>
      <c r="AR1830">
        <v>-0.34620499999999765</v>
      </c>
      <c r="AS1830">
        <v>-0.12927700000000186</v>
      </c>
      <c r="AT1830">
        <v>3.5759999999996239E-2</v>
      </c>
      <c r="AU1830">
        <v>-1.7060000000000741E-2</v>
      </c>
      <c r="AV1830">
        <v>0.32914499999999691</v>
      </c>
      <c r="AW1830">
        <v>5.7637999999997191E-2</v>
      </c>
      <c r="AX1830">
        <v>-9.9411000000003469E-2</v>
      </c>
      <c r="AY1830">
        <v>123.04414</v>
      </c>
      <c r="AZ1830">
        <v>122.97148799999999</v>
      </c>
      <c r="BA1830">
        <v>123.16866399999999</v>
      </c>
      <c r="BB1830">
        <v>66.761657999999997</v>
      </c>
      <c r="BC1830">
        <v>-123.19738900000002</v>
      </c>
      <c r="BD1830">
        <v>122.958797</v>
      </c>
      <c r="BE1830">
        <v>123.145712</v>
      </c>
      <c r="BF1830">
        <v>122.988663</v>
      </c>
      <c r="BG1830">
        <v>66.746873999999991</v>
      </c>
      <c r="BH1830">
        <v>-123.434279</v>
      </c>
    </row>
    <row r="1831" spans="1:60">
      <c r="A1831">
        <v>1832.859375</v>
      </c>
      <c r="B1831">
        <v>123.225403</v>
      </c>
      <c r="C1831">
        <v>-66.746521000000001</v>
      </c>
      <c r="D1831">
        <v>56.341552999999998</v>
      </c>
      <c r="F1831">
        <v>4.6549100000000121E-3</v>
      </c>
      <c r="G1831">
        <v>-2.3170601999999939E-2</v>
      </c>
      <c r="H1831">
        <v>6.7513599999998873E-4</v>
      </c>
      <c r="I1831">
        <v>5.3721961999999977E-2</v>
      </c>
      <c r="J1831">
        <v>-6.5187779999999361E-3</v>
      </c>
      <c r="K1831">
        <v>6.2502792000000001E-2</v>
      </c>
      <c r="M1831">
        <v>1.5260999999999937E-4</v>
      </c>
      <c r="N1831">
        <v>-3.0529339999999737E-3</v>
      </c>
      <c r="O1831">
        <v>-5.5553400000002418E-4</v>
      </c>
      <c r="P1831">
        <v>5.6962878000000008E-2</v>
      </c>
      <c r="Q1831">
        <v>3.2651420000000007E-2</v>
      </c>
      <c r="R1831">
        <v>5.7026243999999962E-2</v>
      </c>
      <c r="T1831">
        <v>-66.728955999999997</v>
      </c>
      <c r="U1831">
        <v>-7.7510000000000001E-3</v>
      </c>
      <c r="V1831">
        <v>-66.746004999999997</v>
      </c>
      <c r="W1831">
        <v>56.279308999999998</v>
      </c>
      <c r="X1831">
        <v>56.197499999999998</v>
      </c>
      <c r="Y1831">
        <v>56.394677000000001</v>
      </c>
      <c r="Z1831">
        <v>-66.878724000000005</v>
      </c>
      <c r="AB1831">
        <v>-66.742806000000002</v>
      </c>
      <c r="AC1831">
        <v>-1.7956E-2</v>
      </c>
      <c r="AD1831">
        <v>-66.772732000000005</v>
      </c>
      <c r="AE1831">
        <v>56.193967000000001</v>
      </c>
      <c r="AF1831">
        <v>56.376303</v>
      </c>
      <c r="AG1831">
        <v>56.214675</v>
      </c>
      <c r="AH1831">
        <v>-67.124770999999996</v>
      </c>
      <c r="AJ1831">
        <v>-0.13220300000000407</v>
      </c>
      <c r="AK1831">
        <v>-6.2243999999999744E-2</v>
      </c>
      <c r="AL1831">
        <v>1.7565000000004716E-2</v>
      </c>
      <c r="AM1831">
        <v>5.1600000000462387E-4</v>
      </c>
      <c r="AN1831">
        <v>0.13271900000000869</v>
      </c>
      <c r="AO1831">
        <v>-0.14405299999999954</v>
      </c>
      <c r="AP1831">
        <v>5.3124000000003946E-2</v>
      </c>
      <c r="AR1831">
        <v>-0.3782499999999942</v>
      </c>
      <c r="AS1831">
        <v>-0.14758599999999689</v>
      </c>
      <c r="AT1831">
        <v>3.7149999999996908E-3</v>
      </c>
      <c r="AU1831">
        <v>-2.6211000000003537E-2</v>
      </c>
      <c r="AV1831">
        <v>0.35203899999999066</v>
      </c>
      <c r="AW1831">
        <v>3.4750000000002501E-2</v>
      </c>
      <c r="AX1831">
        <v>-0.12687799999999783</v>
      </c>
      <c r="AY1831">
        <v>123.02583</v>
      </c>
      <c r="AZ1831">
        <v>122.94402099999999</v>
      </c>
      <c r="BA1831">
        <v>123.141198</v>
      </c>
      <c r="BB1831">
        <v>66.738770000000002</v>
      </c>
      <c r="BC1831">
        <v>-123.22027700000001</v>
      </c>
      <c r="BD1831">
        <v>122.940488</v>
      </c>
      <c r="BE1831">
        <v>123.12282400000001</v>
      </c>
      <c r="BF1831">
        <v>122.961196</v>
      </c>
      <c r="BG1831">
        <v>66.728565000000003</v>
      </c>
      <c r="BH1831">
        <v>-123.46632399999999</v>
      </c>
    </row>
    <row r="1832" spans="1:60">
      <c r="A1832">
        <v>1833.796875</v>
      </c>
      <c r="B1832">
        <v>123.16589399999999</v>
      </c>
      <c r="C1832">
        <v>-66.751098999999996</v>
      </c>
      <c r="D1832">
        <v>56.300353999999999</v>
      </c>
      <c r="F1832">
        <v>1.2285910000000008E-2</v>
      </c>
      <c r="G1832">
        <v>-2.2957001999999949E-2</v>
      </c>
      <c r="H1832">
        <v>2.4793599999998887E-4</v>
      </c>
      <c r="I1832">
        <v>5.3508361999999976E-2</v>
      </c>
      <c r="J1832">
        <v>-6.5187779999999361E-3</v>
      </c>
      <c r="K1832">
        <v>6.2075591999999999E-2</v>
      </c>
      <c r="M1832">
        <v>1.5413610000000001E-2</v>
      </c>
      <c r="N1832">
        <v>-2.8393339999999712E-3</v>
      </c>
      <c r="O1832">
        <v>-9.8273400000002393E-4</v>
      </c>
      <c r="P1832">
        <v>5.6962878000000008E-2</v>
      </c>
      <c r="Q1832">
        <v>3.2224020000000006E-2</v>
      </c>
      <c r="R1832">
        <v>5.7453443999999951E-2</v>
      </c>
      <c r="T1832">
        <v>-66.728955999999997</v>
      </c>
      <c r="U1832">
        <v>-7.7510000000000001E-3</v>
      </c>
      <c r="V1832">
        <v>-66.741427000000002</v>
      </c>
      <c r="W1832">
        <v>56.288466</v>
      </c>
      <c r="X1832">
        <v>56.202078999999998</v>
      </c>
      <c r="Y1832">
        <v>56.394677000000001</v>
      </c>
      <c r="Z1832">
        <v>-66.878724000000005</v>
      </c>
      <c r="AB1832">
        <v>-66.738226999999995</v>
      </c>
      <c r="AC1832">
        <v>-1.7956E-2</v>
      </c>
      <c r="AD1832">
        <v>-66.781890000000004</v>
      </c>
      <c r="AE1832">
        <v>56.184809999999999</v>
      </c>
      <c r="AF1832">
        <v>56.371724999999998</v>
      </c>
      <c r="AG1832">
        <v>56.210096999999998</v>
      </c>
      <c r="AH1832">
        <v>-67.115613999999994</v>
      </c>
      <c r="AJ1832">
        <v>-0.12762500000000898</v>
      </c>
      <c r="AK1832">
        <v>-1.188799999999901E-2</v>
      </c>
      <c r="AL1832">
        <v>2.2142999999999802E-2</v>
      </c>
      <c r="AM1832">
        <v>9.6719999999947959E-3</v>
      </c>
      <c r="AN1832">
        <v>0.13729700000000378</v>
      </c>
      <c r="AO1832">
        <v>-9.8275000000001E-2</v>
      </c>
      <c r="AP1832">
        <v>9.4323000000002821E-2</v>
      </c>
      <c r="AR1832">
        <v>-0.36451499999999726</v>
      </c>
      <c r="AS1832">
        <v>-0.11554399999999987</v>
      </c>
      <c r="AT1832">
        <v>1.2872000000001549E-2</v>
      </c>
      <c r="AU1832">
        <v>-3.0791000000007784E-2</v>
      </c>
      <c r="AV1832">
        <v>0.33372399999998947</v>
      </c>
      <c r="AW1832">
        <v>7.1370999999999185E-2</v>
      </c>
      <c r="AX1832">
        <v>-9.0257000000001142E-2</v>
      </c>
      <c r="AY1832">
        <v>123.039565</v>
      </c>
      <c r="AZ1832">
        <v>122.95317799999999</v>
      </c>
      <c r="BA1832">
        <v>123.145776</v>
      </c>
      <c r="BB1832">
        <v>66.743347999999997</v>
      </c>
      <c r="BC1832">
        <v>-123.179078</v>
      </c>
      <c r="BD1832">
        <v>122.935909</v>
      </c>
      <c r="BE1832">
        <v>123.12282399999999</v>
      </c>
      <c r="BF1832">
        <v>122.961196</v>
      </c>
      <c r="BG1832">
        <v>66.733142999999998</v>
      </c>
      <c r="BH1832">
        <v>-123.41596799999999</v>
      </c>
    </row>
    <row r="1833" spans="1:60">
      <c r="A1833">
        <v>1834.859375</v>
      </c>
      <c r="B1833">
        <v>123.13385</v>
      </c>
      <c r="C1833">
        <v>-66.732787999999999</v>
      </c>
      <c r="D1833">
        <v>56.359862999999997</v>
      </c>
      <c r="F1833">
        <v>1.991691000000001E-2</v>
      </c>
      <c r="G1833">
        <v>-2.2529601999999947E-2</v>
      </c>
      <c r="H1833">
        <v>4.615359999999888E-4</v>
      </c>
      <c r="I1833">
        <v>5.3294761999999982E-2</v>
      </c>
      <c r="J1833">
        <v>-6.5187779999999361E-3</v>
      </c>
      <c r="K1833">
        <v>6.2502792000000001E-2</v>
      </c>
      <c r="M1833">
        <v>-7.4778900000000001E-3</v>
      </c>
      <c r="N1833">
        <v>-2.4119339999999711E-3</v>
      </c>
      <c r="O1833">
        <v>-7.6913400000002405E-4</v>
      </c>
      <c r="P1833">
        <v>5.6749278E-2</v>
      </c>
      <c r="Q1833">
        <v>3.2437620000000014E-2</v>
      </c>
      <c r="R1833">
        <v>5.7026243999999962E-2</v>
      </c>
      <c r="T1833">
        <v>-66.728955999999997</v>
      </c>
      <c r="U1833">
        <v>-1.2329E-2</v>
      </c>
      <c r="V1833">
        <v>-66.736847999999995</v>
      </c>
      <c r="W1833">
        <v>56.283887</v>
      </c>
      <c r="X1833">
        <v>56.202078999999998</v>
      </c>
      <c r="Y1833">
        <v>56.399254999999997</v>
      </c>
      <c r="Z1833">
        <v>-66.878724000000005</v>
      </c>
      <c r="AB1833">
        <v>-66.742806000000002</v>
      </c>
      <c r="AC1833">
        <v>-1.7956E-2</v>
      </c>
      <c r="AD1833">
        <v>-66.786468999999997</v>
      </c>
      <c r="AE1833">
        <v>56.193967000000001</v>
      </c>
      <c r="AF1833">
        <v>56.376303</v>
      </c>
      <c r="AG1833">
        <v>56.210096999999998</v>
      </c>
      <c r="AH1833">
        <v>-67.124770999999996</v>
      </c>
      <c r="AJ1833">
        <v>-0.14593600000000606</v>
      </c>
      <c r="AK1833">
        <v>-7.5975999999997157E-2</v>
      </c>
      <c r="AL1833">
        <v>3.8320000000027221E-3</v>
      </c>
      <c r="AM1833">
        <v>-4.0599999999955116E-3</v>
      </c>
      <c r="AN1833">
        <v>0.14187600000001055</v>
      </c>
      <c r="AO1833">
        <v>-0.15778399999999948</v>
      </c>
      <c r="AP1833">
        <v>3.9391999999999427E-2</v>
      </c>
      <c r="AR1833">
        <v>-0.3919829999999962</v>
      </c>
      <c r="AS1833">
        <v>-0.16589599999999649</v>
      </c>
      <c r="AT1833">
        <v>-1.0018000000002303E-2</v>
      </c>
      <c r="AU1833">
        <v>-5.3680999999997425E-2</v>
      </c>
      <c r="AV1833">
        <v>0.33830199999999877</v>
      </c>
      <c r="AW1833">
        <v>1.6440000000002897E-2</v>
      </c>
      <c r="AX1833">
        <v>-0.14976599999999962</v>
      </c>
      <c r="AY1833">
        <v>123.01667499999999</v>
      </c>
      <c r="AZ1833">
        <v>122.934867</v>
      </c>
      <c r="BA1833">
        <v>123.132043</v>
      </c>
      <c r="BB1833">
        <v>66.720459000000005</v>
      </c>
      <c r="BC1833">
        <v>-123.238587</v>
      </c>
      <c r="BD1833">
        <v>122.926755</v>
      </c>
      <c r="BE1833">
        <v>123.10909100000001</v>
      </c>
      <c r="BF1833">
        <v>122.94288499999999</v>
      </c>
      <c r="BG1833">
        <v>66.714832000000001</v>
      </c>
      <c r="BH1833">
        <v>-123.484634</v>
      </c>
    </row>
    <row r="1834" spans="1:60">
      <c r="A1834">
        <v>1835.796875</v>
      </c>
      <c r="B1834">
        <v>123.12011699999999</v>
      </c>
      <c r="C1834">
        <v>-66.769408999999996</v>
      </c>
      <c r="D1834">
        <v>56.314087000000001</v>
      </c>
      <c r="F1834">
        <v>-2.9760899999999937E-3</v>
      </c>
      <c r="G1834">
        <v>-2.2957001999999949E-2</v>
      </c>
      <c r="H1834">
        <v>4.615359999999888E-4</v>
      </c>
      <c r="I1834">
        <v>5.3508361999999976E-2</v>
      </c>
      <c r="J1834">
        <v>-6.3051779999999339E-3</v>
      </c>
      <c r="K1834">
        <v>6.2289192000000007E-2</v>
      </c>
      <c r="M1834">
        <v>1.5260999999999937E-4</v>
      </c>
      <c r="N1834">
        <v>-2.6255339999999737E-3</v>
      </c>
      <c r="O1834">
        <v>-5.5553400000002418E-4</v>
      </c>
      <c r="P1834">
        <v>5.6749278E-2</v>
      </c>
      <c r="Q1834">
        <v>3.2437620000000014E-2</v>
      </c>
      <c r="R1834">
        <v>5.7239843999999949E-2</v>
      </c>
      <c r="T1834">
        <v>-66.724377000000004</v>
      </c>
      <c r="U1834">
        <v>-1.2329E-2</v>
      </c>
      <c r="V1834">
        <v>-66.741427000000002</v>
      </c>
      <c r="W1834">
        <v>56.288466</v>
      </c>
      <c r="X1834">
        <v>56.211236999999997</v>
      </c>
      <c r="Y1834">
        <v>56.394677000000001</v>
      </c>
      <c r="Z1834">
        <v>-66.874144999999999</v>
      </c>
      <c r="AB1834">
        <v>-66.738226999999995</v>
      </c>
      <c r="AC1834">
        <v>-1.7956E-2</v>
      </c>
      <c r="AD1834">
        <v>-66.781890000000004</v>
      </c>
      <c r="AE1834">
        <v>56.189388000000001</v>
      </c>
      <c r="AF1834">
        <v>56.371724999999998</v>
      </c>
      <c r="AG1834">
        <v>56.205517999999998</v>
      </c>
      <c r="AH1834">
        <v>-67.115613999999994</v>
      </c>
      <c r="AJ1834">
        <v>-0.1047360000000026</v>
      </c>
      <c r="AK1834">
        <v>-2.5621000000001004E-2</v>
      </c>
      <c r="AL1834">
        <v>4.5031999999991967E-2</v>
      </c>
      <c r="AM1834">
        <v>2.79819999999944E-2</v>
      </c>
      <c r="AN1834">
        <v>0.13271799999999701</v>
      </c>
      <c r="AO1834">
        <v>-0.10285000000000366</v>
      </c>
      <c r="AP1834">
        <v>8.0590000000000828E-2</v>
      </c>
      <c r="AR1834">
        <v>-0.34620499999999765</v>
      </c>
      <c r="AS1834">
        <v>-0.12469899999999967</v>
      </c>
      <c r="AT1834">
        <v>3.1182000000001153E-2</v>
      </c>
      <c r="AU1834">
        <v>-1.248100000000818E-2</v>
      </c>
      <c r="AV1834">
        <v>0.33372399999998947</v>
      </c>
      <c r="AW1834">
        <v>5.7637999999997191E-2</v>
      </c>
      <c r="AX1834">
        <v>-0.1085690000000028</v>
      </c>
      <c r="AY1834">
        <v>123.057875</v>
      </c>
      <c r="AZ1834">
        <v>122.98064599999999</v>
      </c>
      <c r="BA1834">
        <v>123.164086</v>
      </c>
      <c r="BB1834">
        <v>66.757080000000002</v>
      </c>
      <c r="BC1834">
        <v>-123.188232</v>
      </c>
      <c r="BD1834">
        <v>122.958797</v>
      </c>
      <c r="BE1834">
        <v>123.14113399999999</v>
      </c>
      <c r="BF1834">
        <v>122.97492699999999</v>
      </c>
      <c r="BG1834">
        <v>66.751452999999998</v>
      </c>
      <c r="BH1834">
        <v>-123.42970099999999</v>
      </c>
    </row>
    <row r="1835" spans="1:60">
      <c r="A1835">
        <v>1836.796875</v>
      </c>
      <c r="B1835">
        <v>123.21624799999999</v>
      </c>
      <c r="C1835">
        <v>-66.755675999999994</v>
      </c>
      <c r="D1835">
        <v>56.286620999999997</v>
      </c>
      <c r="F1835">
        <v>4.6549100000000121E-3</v>
      </c>
      <c r="G1835">
        <v>-2.3170601999999939E-2</v>
      </c>
      <c r="H1835">
        <v>2.4793599999998887E-4</v>
      </c>
      <c r="I1835">
        <v>5.3294761999999982E-2</v>
      </c>
      <c r="J1835">
        <v>-6.3051779999999339E-3</v>
      </c>
      <c r="K1835">
        <v>6.2289192000000007E-2</v>
      </c>
      <c r="M1835">
        <v>-7.4778900000000001E-3</v>
      </c>
      <c r="N1835">
        <v>-2.4119339999999711E-3</v>
      </c>
      <c r="O1835">
        <v>-9.8273400000002393E-4</v>
      </c>
      <c r="P1835">
        <v>5.6749278E-2</v>
      </c>
      <c r="Q1835">
        <v>3.2651420000000007E-2</v>
      </c>
      <c r="R1835">
        <v>5.7026243999999962E-2</v>
      </c>
      <c r="T1835">
        <v>-66.724377000000004</v>
      </c>
      <c r="U1835">
        <v>-7.7510000000000001E-3</v>
      </c>
      <c r="V1835">
        <v>-66.736847999999995</v>
      </c>
      <c r="W1835">
        <v>56.293044000000002</v>
      </c>
      <c r="X1835">
        <v>56.206657999999997</v>
      </c>
      <c r="Y1835">
        <v>56.399254999999997</v>
      </c>
      <c r="Z1835">
        <v>-66.887882000000005</v>
      </c>
      <c r="AB1835">
        <v>-66.729069999999993</v>
      </c>
      <c r="AC1835">
        <v>-1.3377E-2</v>
      </c>
      <c r="AD1835">
        <v>-66.781890000000004</v>
      </c>
      <c r="AE1835">
        <v>56.189388000000001</v>
      </c>
      <c r="AF1835">
        <v>56.376303</v>
      </c>
      <c r="AG1835">
        <v>56.232990000000001</v>
      </c>
      <c r="AH1835">
        <v>-67.120193</v>
      </c>
      <c r="AJ1835">
        <v>-0.1322060000000107</v>
      </c>
      <c r="AK1835">
        <v>6.4230000000051746E-3</v>
      </c>
      <c r="AL1835">
        <v>3.1298999999989974E-2</v>
      </c>
      <c r="AM1835">
        <v>1.8827999999999179E-2</v>
      </c>
      <c r="AN1835">
        <v>0.15103400000000988</v>
      </c>
      <c r="AO1835">
        <v>-7.996299999999934E-2</v>
      </c>
      <c r="AP1835">
        <v>0.1126339999999999</v>
      </c>
      <c r="AR1835">
        <v>-0.36451700000000642</v>
      </c>
      <c r="AS1835">
        <v>-9.7232999999995684E-2</v>
      </c>
      <c r="AT1835">
        <v>2.6606000000001018E-2</v>
      </c>
      <c r="AU1835">
        <v>-2.6214000000010174E-2</v>
      </c>
      <c r="AV1835">
        <v>0.33830299999999625</v>
      </c>
      <c r="AW1835">
        <v>8.968200000000337E-2</v>
      </c>
      <c r="AX1835">
        <v>-5.3630999999995765E-2</v>
      </c>
      <c r="AY1835">
        <v>123.04872</v>
      </c>
      <c r="AZ1835">
        <v>122.962334</v>
      </c>
      <c r="BA1835">
        <v>123.15493099999999</v>
      </c>
      <c r="BB1835">
        <v>66.747924999999995</v>
      </c>
      <c r="BC1835">
        <v>-123.174503</v>
      </c>
      <c r="BD1835">
        <v>122.945064</v>
      </c>
      <c r="BE1835">
        <v>123.131979</v>
      </c>
      <c r="BF1835">
        <v>122.98866599999999</v>
      </c>
      <c r="BG1835">
        <v>66.742298999999988</v>
      </c>
      <c r="BH1835">
        <v>-123.406814</v>
      </c>
    </row>
    <row r="1836" spans="1:60">
      <c r="A1836">
        <v>1837.796875</v>
      </c>
      <c r="B1836">
        <v>123.161316</v>
      </c>
      <c r="C1836">
        <v>-66.760254000000003</v>
      </c>
      <c r="D1836">
        <v>56.336975000000002</v>
      </c>
      <c r="F1836">
        <v>4.6549100000000121E-3</v>
      </c>
      <c r="G1836">
        <v>-2.2957001999999949E-2</v>
      </c>
      <c r="H1836">
        <v>2.4793599999998887E-4</v>
      </c>
      <c r="I1836">
        <v>5.3508361999999976E-2</v>
      </c>
      <c r="J1836">
        <v>-6.5187779999999361E-3</v>
      </c>
      <c r="K1836">
        <v>6.2502792000000001E-2</v>
      </c>
      <c r="M1836">
        <v>1.5260999999999937E-4</v>
      </c>
      <c r="N1836">
        <v>-2.8393339999999712E-3</v>
      </c>
      <c r="O1836">
        <v>-7.6913400000002405E-4</v>
      </c>
      <c r="P1836">
        <v>5.6749278E-2</v>
      </c>
      <c r="Q1836">
        <v>3.2437620000000014E-2</v>
      </c>
      <c r="R1836">
        <v>5.7026243999999962E-2</v>
      </c>
      <c r="T1836">
        <v>-66.715220000000002</v>
      </c>
      <c r="U1836">
        <v>-7.7510000000000001E-3</v>
      </c>
      <c r="V1836">
        <v>-66.73227</v>
      </c>
      <c r="W1836">
        <v>56.283887</v>
      </c>
      <c r="X1836">
        <v>56.211236999999997</v>
      </c>
      <c r="Y1836">
        <v>56.394677000000001</v>
      </c>
      <c r="Z1836">
        <v>-66.883302999999998</v>
      </c>
      <c r="AB1836">
        <v>-66.738226999999995</v>
      </c>
      <c r="AC1836">
        <v>-1.3377E-2</v>
      </c>
      <c r="AD1836">
        <v>-66.777310999999997</v>
      </c>
      <c r="AE1836">
        <v>56.189388000000001</v>
      </c>
      <c r="AF1836">
        <v>56.367145999999998</v>
      </c>
      <c r="AG1836">
        <v>56.210096999999998</v>
      </c>
      <c r="AH1836">
        <v>-67.111035000000001</v>
      </c>
      <c r="AJ1836">
        <v>-0.12304899999999463</v>
      </c>
      <c r="AK1836">
        <v>-5.3088000000002467E-2</v>
      </c>
      <c r="AL1836">
        <v>4.5034000000001129E-2</v>
      </c>
      <c r="AM1836">
        <v>2.7984000000003562E-2</v>
      </c>
      <c r="AN1836">
        <v>0.1510329999999982</v>
      </c>
      <c r="AO1836">
        <v>-0.12573800000000546</v>
      </c>
      <c r="AP1836">
        <v>5.7701999999999032E-2</v>
      </c>
      <c r="AR1836">
        <v>-0.35078099999999779</v>
      </c>
      <c r="AS1836">
        <v>-0.14758700000000147</v>
      </c>
      <c r="AT1836">
        <v>2.2027000000008456E-2</v>
      </c>
      <c r="AU1836">
        <v>-1.7056999999994105E-2</v>
      </c>
      <c r="AV1836">
        <v>0.33372400000000368</v>
      </c>
      <c r="AW1836">
        <v>3.0170999999995729E-2</v>
      </c>
      <c r="AX1836">
        <v>-0.12687800000000493</v>
      </c>
      <c r="AY1836">
        <v>123.044141</v>
      </c>
      <c r="AZ1836">
        <v>122.971491</v>
      </c>
      <c r="BA1836">
        <v>123.154931</v>
      </c>
      <c r="BB1836">
        <v>66.752503000000004</v>
      </c>
      <c r="BC1836">
        <v>-123.22027800000001</v>
      </c>
      <c r="BD1836">
        <v>122.94964200000001</v>
      </c>
      <c r="BE1836">
        <v>123.12739999999999</v>
      </c>
      <c r="BF1836">
        <v>122.97035099999999</v>
      </c>
      <c r="BG1836">
        <v>66.746876999999998</v>
      </c>
      <c r="BH1836">
        <v>-123.44801000000001</v>
      </c>
    </row>
    <row r="1837" spans="1:60">
      <c r="A1837">
        <v>1838.796875</v>
      </c>
      <c r="B1837">
        <v>123.239136</v>
      </c>
      <c r="C1837">
        <v>-66.746521000000001</v>
      </c>
      <c r="D1837">
        <v>56.263733000000002</v>
      </c>
      <c r="F1837">
        <v>-1.8238089999999992E-2</v>
      </c>
      <c r="G1837">
        <v>-2.338440199999995E-2</v>
      </c>
      <c r="H1837">
        <v>4.615359999999888E-4</v>
      </c>
      <c r="I1837">
        <v>5.3294761999999982E-2</v>
      </c>
      <c r="J1837">
        <v>-6.3051779999999339E-3</v>
      </c>
      <c r="K1837">
        <v>6.2289192000000007E-2</v>
      </c>
      <c r="M1837">
        <v>7.7831099999999993E-3</v>
      </c>
      <c r="N1837">
        <v>-2.4119339999999711E-3</v>
      </c>
      <c r="O1837">
        <v>-5.5553400000002418E-4</v>
      </c>
      <c r="P1837">
        <v>5.6535478000000007E-2</v>
      </c>
      <c r="Q1837">
        <v>3.2437620000000014E-2</v>
      </c>
      <c r="R1837">
        <v>5.7239843999999949E-2</v>
      </c>
      <c r="T1837">
        <v>-66.728955999999997</v>
      </c>
      <c r="U1837">
        <v>-1.2329E-2</v>
      </c>
      <c r="V1837">
        <v>-66.736847999999995</v>
      </c>
      <c r="W1837">
        <v>56.279308999999998</v>
      </c>
      <c r="X1837">
        <v>56.206657999999997</v>
      </c>
      <c r="Y1837">
        <v>56.394677000000001</v>
      </c>
      <c r="Z1837">
        <v>-66.874144999999999</v>
      </c>
      <c r="AB1837">
        <v>-66.733649</v>
      </c>
      <c r="AC1837">
        <v>-2.2534999999999999E-2</v>
      </c>
      <c r="AD1837">
        <v>-66.781890000000004</v>
      </c>
      <c r="AE1837">
        <v>56.189388000000001</v>
      </c>
      <c r="AF1837">
        <v>56.380882</v>
      </c>
      <c r="AG1837">
        <v>56.200938999999998</v>
      </c>
      <c r="AH1837">
        <v>-67.124770999999996</v>
      </c>
      <c r="AJ1837">
        <v>-0.1276239999999973</v>
      </c>
      <c r="AK1837">
        <v>1.5575999999995815E-2</v>
      </c>
      <c r="AL1837">
        <v>1.7565000000004716E-2</v>
      </c>
      <c r="AM1837">
        <v>9.673000000006482E-3</v>
      </c>
      <c r="AN1837">
        <v>0.13729700000000378</v>
      </c>
      <c r="AO1837">
        <v>-5.707500000000465E-2</v>
      </c>
      <c r="AP1837">
        <v>0.13094399999999951</v>
      </c>
      <c r="AR1837">
        <v>-0.3782499999999942</v>
      </c>
      <c r="AS1837">
        <v>-7.4345000000000994E-2</v>
      </c>
      <c r="AT1837">
        <v>1.2872000000001549E-2</v>
      </c>
      <c r="AU1837">
        <v>-3.536900000000287E-2</v>
      </c>
      <c r="AV1837">
        <v>0.34288099999999133</v>
      </c>
      <c r="AW1837">
        <v>0.11714899999999773</v>
      </c>
      <c r="AX1837">
        <v>-6.2794000000003791E-2</v>
      </c>
      <c r="AY1837">
        <v>123.02583</v>
      </c>
      <c r="AZ1837">
        <v>122.95317900000001</v>
      </c>
      <c r="BA1837">
        <v>123.141198</v>
      </c>
      <c r="BB1837">
        <v>66.734192000000007</v>
      </c>
      <c r="BC1837">
        <v>-123.137878</v>
      </c>
      <c r="BD1837">
        <v>122.93590900000001</v>
      </c>
      <c r="BE1837">
        <v>123.127403</v>
      </c>
      <c r="BF1837">
        <v>122.94746000000001</v>
      </c>
      <c r="BG1837">
        <v>66.723985999999996</v>
      </c>
      <c r="BH1837">
        <v>-123.388504</v>
      </c>
    </row>
    <row r="1838" spans="1:60">
      <c r="A1838">
        <v>1839.859375</v>
      </c>
      <c r="B1838">
        <v>123.24829099999999</v>
      </c>
      <c r="C1838">
        <v>-66.728210000000004</v>
      </c>
      <c r="D1838">
        <v>56.318665000000003</v>
      </c>
      <c r="F1838">
        <v>-1.0607089999999993E-2</v>
      </c>
      <c r="G1838">
        <v>-2.2957001999999949E-2</v>
      </c>
      <c r="H1838">
        <v>2.4793599999998887E-4</v>
      </c>
      <c r="I1838">
        <v>5.3508361999999976E-2</v>
      </c>
      <c r="J1838">
        <v>-6.5187779999999361E-3</v>
      </c>
      <c r="K1838">
        <v>6.2502792000000001E-2</v>
      </c>
      <c r="M1838">
        <v>1.5260999999999937E-4</v>
      </c>
      <c r="N1838">
        <v>-2.4119339999999711E-3</v>
      </c>
      <c r="O1838">
        <v>-5.5553400000002418E-4</v>
      </c>
      <c r="P1838">
        <v>5.6962878000000008E-2</v>
      </c>
      <c r="Q1838">
        <v>3.2865020000000009E-2</v>
      </c>
      <c r="R1838">
        <v>5.7667043999999959E-2</v>
      </c>
      <c r="T1838">
        <v>-66.733534000000006</v>
      </c>
      <c r="U1838">
        <v>-2.1486000000000002E-2</v>
      </c>
      <c r="V1838">
        <v>-66.741427000000002</v>
      </c>
      <c r="W1838">
        <v>56.283887</v>
      </c>
      <c r="X1838">
        <v>56.211236999999997</v>
      </c>
      <c r="Y1838">
        <v>56.394677000000001</v>
      </c>
      <c r="Z1838">
        <v>-66.878724000000005</v>
      </c>
      <c r="AB1838">
        <v>-66.733649</v>
      </c>
      <c r="AC1838">
        <v>-2.2534999999999999E-2</v>
      </c>
      <c r="AD1838">
        <v>-66.781890000000004</v>
      </c>
      <c r="AE1838">
        <v>56.189388000000001</v>
      </c>
      <c r="AF1838">
        <v>56.376303</v>
      </c>
      <c r="AG1838">
        <v>56.182625000000002</v>
      </c>
      <c r="AH1838">
        <v>-67.120193</v>
      </c>
      <c r="AJ1838">
        <v>-0.15051400000000115</v>
      </c>
      <c r="AK1838">
        <v>-3.4778000000002862E-2</v>
      </c>
      <c r="AL1838">
        <v>-5.3240000000016607E-3</v>
      </c>
      <c r="AM1838">
        <v>-1.321699999999737E-2</v>
      </c>
      <c r="AN1838">
        <v>0.13729700000000378</v>
      </c>
      <c r="AO1838">
        <v>-0.10742800000000585</v>
      </c>
      <c r="AP1838">
        <v>7.6011999999998636E-2</v>
      </c>
      <c r="AR1838">
        <v>-0.3919829999999962</v>
      </c>
      <c r="AS1838">
        <v>-0.12927700000000186</v>
      </c>
      <c r="AT1838">
        <v>-5.4389999999955307E-3</v>
      </c>
      <c r="AU1838">
        <v>-5.367999999999995E-2</v>
      </c>
      <c r="AV1838">
        <v>0.33830299999999625</v>
      </c>
      <c r="AW1838">
        <v>5.7637999999997191E-2</v>
      </c>
      <c r="AX1838">
        <v>-0.13604000000000127</v>
      </c>
      <c r="AY1838">
        <v>123.01209700000001</v>
      </c>
      <c r="AZ1838">
        <v>122.939447</v>
      </c>
      <c r="BA1838">
        <v>123.12288700000001</v>
      </c>
      <c r="BB1838">
        <v>66.706724000000008</v>
      </c>
      <c r="BC1838">
        <v>-123.19738900000002</v>
      </c>
      <c r="BD1838">
        <v>122.917598</v>
      </c>
      <c r="BE1838">
        <v>123.104513</v>
      </c>
      <c r="BF1838">
        <v>122.91083500000001</v>
      </c>
      <c r="BG1838">
        <v>66.705674999999999</v>
      </c>
      <c r="BH1838">
        <v>-123.43885800000001</v>
      </c>
    </row>
    <row r="1839" spans="1:60">
      <c r="A1839">
        <v>1840.796875</v>
      </c>
      <c r="B1839">
        <v>123.257446</v>
      </c>
      <c r="C1839">
        <v>-66.719054999999997</v>
      </c>
      <c r="D1839">
        <v>56.268310999999997</v>
      </c>
      <c r="F1839">
        <v>-1.0607089999999993E-2</v>
      </c>
      <c r="G1839">
        <v>-2.3170601999999939E-2</v>
      </c>
      <c r="H1839">
        <v>4.615359999999888E-4</v>
      </c>
      <c r="I1839">
        <v>5.3721961999999977E-2</v>
      </c>
      <c r="J1839">
        <v>-6.3051779999999339E-3</v>
      </c>
      <c r="K1839">
        <v>6.2289192000000007E-2</v>
      </c>
      <c r="M1839">
        <v>1.5260999999999937E-4</v>
      </c>
      <c r="N1839">
        <v>-2.6255339999999737E-3</v>
      </c>
      <c r="O1839">
        <v>-5.5553400000002418E-4</v>
      </c>
      <c r="P1839">
        <v>5.6962878000000008E-2</v>
      </c>
      <c r="Q1839">
        <v>3.2651420000000007E-2</v>
      </c>
      <c r="R1839">
        <v>5.7239843999999949E-2</v>
      </c>
      <c r="T1839">
        <v>-66.728955999999997</v>
      </c>
      <c r="U1839">
        <v>-1.2329E-2</v>
      </c>
      <c r="V1839">
        <v>-66.736847999999995</v>
      </c>
      <c r="W1839">
        <v>56.283887</v>
      </c>
      <c r="X1839">
        <v>56.197499999999998</v>
      </c>
      <c r="Y1839">
        <v>56.394677000000001</v>
      </c>
      <c r="Z1839">
        <v>-66.874144999999999</v>
      </c>
      <c r="AB1839">
        <v>-66.738226999999995</v>
      </c>
      <c r="AC1839">
        <v>-1.7956E-2</v>
      </c>
      <c r="AD1839">
        <v>-66.786468999999997</v>
      </c>
      <c r="AE1839">
        <v>56.184809999999999</v>
      </c>
      <c r="AF1839">
        <v>56.371724999999998</v>
      </c>
      <c r="AG1839">
        <v>56.187204000000001</v>
      </c>
      <c r="AH1839">
        <v>-67.129350000000002</v>
      </c>
      <c r="AJ1839">
        <v>-0.15509000000000128</v>
      </c>
      <c r="AK1839">
        <v>1.5576000000002921E-2</v>
      </c>
      <c r="AL1839">
        <v>-9.9009999999992715E-3</v>
      </c>
      <c r="AM1839">
        <v>-1.7792999999997505E-2</v>
      </c>
      <c r="AN1839">
        <v>0.13729700000000378</v>
      </c>
      <c r="AO1839">
        <v>-7.0810999999999069E-2</v>
      </c>
      <c r="AP1839">
        <v>0.12636600000000442</v>
      </c>
      <c r="AR1839">
        <v>-0.41029500000000496</v>
      </c>
      <c r="AS1839">
        <v>-8.3500999999998271E-2</v>
      </c>
      <c r="AT1839">
        <v>-1.9171999999997524E-2</v>
      </c>
      <c r="AU1839">
        <v>-6.7413999999999419E-2</v>
      </c>
      <c r="AV1839">
        <v>0.34288100000000554</v>
      </c>
      <c r="AW1839">
        <v>0.10341400000000078</v>
      </c>
      <c r="AX1839">
        <v>-8.1106999999995821E-2</v>
      </c>
      <c r="AY1839">
        <v>123.00294199999999</v>
      </c>
      <c r="AZ1839">
        <v>122.91655499999999</v>
      </c>
      <c r="BA1839">
        <v>123.113732</v>
      </c>
      <c r="BB1839">
        <v>66.706726000000003</v>
      </c>
      <c r="BC1839">
        <v>-123.142456</v>
      </c>
      <c r="BD1839">
        <v>122.903865</v>
      </c>
      <c r="BE1839">
        <v>123.09078</v>
      </c>
      <c r="BF1839">
        <v>122.90625900000001</v>
      </c>
      <c r="BG1839">
        <v>66.701098999999999</v>
      </c>
      <c r="BH1839">
        <v>-123.397661</v>
      </c>
    </row>
    <row r="1840" spans="1:60">
      <c r="A1840">
        <v>1841.84375</v>
      </c>
      <c r="B1840">
        <v>123.20251500000001</v>
      </c>
      <c r="C1840">
        <v>-66.746521000000001</v>
      </c>
      <c r="D1840">
        <v>56.378174000000001</v>
      </c>
      <c r="F1840">
        <v>4.6549100000000121E-3</v>
      </c>
      <c r="G1840">
        <v>-2.2957001999999949E-2</v>
      </c>
      <c r="H1840">
        <v>3.4135999999988785E-5</v>
      </c>
      <c r="I1840">
        <v>5.3294761999999982E-2</v>
      </c>
      <c r="J1840">
        <v>-6.3051779999999339E-3</v>
      </c>
      <c r="K1840">
        <v>6.2289192000000007E-2</v>
      </c>
      <c r="M1840">
        <v>1.5260999999999937E-4</v>
      </c>
      <c r="N1840">
        <v>-2.6255339999999737E-3</v>
      </c>
      <c r="O1840">
        <v>-7.6913400000002405E-4</v>
      </c>
      <c r="P1840">
        <v>5.6962878000000008E-2</v>
      </c>
      <c r="Q1840">
        <v>3.2437620000000014E-2</v>
      </c>
      <c r="R1840">
        <v>5.7239843999999949E-2</v>
      </c>
      <c r="T1840">
        <v>-66.724377000000004</v>
      </c>
      <c r="U1840">
        <v>-1.2329E-2</v>
      </c>
      <c r="V1840">
        <v>-66.736847999999995</v>
      </c>
      <c r="W1840">
        <v>56.288466</v>
      </c>
      <c r="X1840">
        <v>56.197499999999998</v>
      </c>
      <c r="Y1840">
        <v>56.399254999999997</v>
      </c>
      <c r="Z1840">
        <v>-66.883302999999998</v>
      </c>
      <c r="AB1840">
        <v>-66.738226999999995</v>
      </c>
      <c r="AC1840">
        <v>-2.2534999999999999E-2</v>
      </c>
      <c r="AD1840">
        <v>-66.786468999999997</v>
      </c>
      <c r="AE1840">
        <v>56.189388000000001</v>
      </c>
      <c r="AF1840">
        <v>56.371724999999998</v>
      </c>
      <c r="AG1840">
        <v>56.214675</v>
      </c>
      <c r="AH1840">
        <v>-67.124770999999996</v>
      </c>
      <c r="AJ1840">
        <v>-0.13678199999999663</v>
      </c>
      <c r="AK1840">
        <v>-8.9708000000001675E-2</v>
      </c>
      <c r="AL1840">
        <v>2.2143999999997277E-2</v>
      </c>
      <c r="AM1840">
        <v>9.673000000006482E-3</v>
      </c>
      <c r="AN1840">
        <v>0.14645500000000311</v>
      </c>
      <c r="AO1840">
        <v>-0.18067400000000333</v>
      </c>
      <c r="AP1840">
        <v>2.1080999999995242E-2</v>
      </c>
      <c r="AR1840">
        <v>-0.3782499999999942</v>
      </c>
      <c r="AS1840">
        <v>-0.18878600000000034</v>
      </c>
      <c r="AT1840">
        <v>8.2940000000064629E-3</v>
      </c>
      <c r="AU1840">
        <v>-3.9947999999995432E-2</v>
      </c>
      <c r="AV1840">
        <v>0.33830199999999877</v>
      </c>
      <c r="AW1840">
        <v>-6.4490000000034797E-3</v>
      </c>
      <c r="AX1840">
        <v>-0.16349900000000162</v>
      </c>
      <c r="AY1840">
        <v>123.034987</v>
      </c>
      <c r="AZ1840">
        <v>122.94402099999999</v>
      </c>
      <c r="BA1840">
        <v>123.145776</v>
      </c>
      <c r="BB1840">
        <v>66.734192000000007</v>
      </c>
      <c r="BC1840">
        <v>-123.261477</v>
      </c>
      <c r="BD1840">
        <v>122.93590900000001</v>
      </c>
      <c r="BE1840">
        <v>123.118246</v>
      </c>
      <c r="BF1840">
        <v>122.961196</v>
      </c>
      <c r="BG1840">
        <v>66.723985999999996</v>
      </c>
      <c r="BH1840">
        <v>-123.502945</v>
      </c>
    </row>
    <row r="1841" spans="1:60">
      <c r="A1841">
        <v>1842.796875</v>
      </c>
      <c r="B1841">
        <v>123.257446</v>
      </c>
      <c r="C1841">
        <v>-66.728210000000004</v>
      </c>
      <c r="D1841">
        <v>56.259155</v>
      </c>
      <c r="F1841">
        <v>-2.9760899999999937E-3</v>
      </c>
      <c r="G1841">
        <v>-2.2957001999999949E-2</v>
      </c>
      <c r="H1841">
        <v>2.4793599999998887E-4</v>
      </c>
      <c r="I1841">
        <v>5.3294761999999982E-2</v>
      </c>
      <c r="J1841">
        <v>-6.3051779999999339E-3</v>
      </c>
      <c r="K1841">
        <v>6.2289192000000007E-2</v>
      </c>
      <c r="M1841">
        <v>1.5260999999999937E-4</v>
      </c>
      <c r="N1841">
        <v>-3.0529339999999737E-3</v>
      </c>
      <c r="O1841">
        <v>-7.6913400000002405E-4</v>
      </c>
      <c r="P1841">
        <v>5.6749278E-2</v>
      </c>
      <c r="Q1841">
        <v>3.2651420000000007E-2</v>
      </c>
      <c r="R1841">
        <v>5.7239843999999949E-2</v>
      </c>
      <c r="T1841">
        <v>-66.733534000000006</v>
      </c>
      <c r="U1841">
        <v>-1.2329E-2</v>
      </c>
      <c r="V1841">
        <v>-66.741427000000002</v>
      </c>
      <c r="W1841">
        <v>56.288466</v>
      </c>
      <c r="X1841">
        <v>56.211236999999997</v>
      </c>
      <c r="Y1841">
        <v>56.394677000000001</v>
      </c>
      <c r="Z1841">
        <v>-66.874144999999999</v>
      </c>
      <c r="AB1841">
        <v>-66.729069999999993</v>
      </c>
      <c r="AC1841">
        <v>-1.7956E-2</v>
      </c>
      <c r="AD1841">
        <v>-66.786468999999997</v>
      </c>
      <c r="AE1841">
        <v>56.193967000000001</v>
      </c>
      <c r="AF1841">
        <v>56.367145999999998</v>
      </c>
      <c r="AG1841">
        <v>56.214675</v>
      </c>
      <c r="AH1841">
        <v>-67.120193</v>
      </c>
      <c r="AJ1841">
        <v>-0.14593499999999437</v>
      </c>
      <c r="AK1841">
        <v>2.9310999999999865E-2</v>
      </c>
      <c r="AL1841">
        <v>-5.3240000000016607E-3</v>
      </c>
      <c r="AM1841">
        <v>-1.321699999999737E-2</v>
      </c>
      <c r="AN1841">
        <v>0.13271799999999701</v>
      </c>
      <c r="AO1841">
        <v>-4.7918000000002792E-2</v>
      </c>
      <c r="AP1841">
        <v>0.1355220000000017</v>
      </c>
      <c r="AR1841">
        <v>-0.3919829999999962</v>
      </c>
      <c r="AS1841">
        <v>-6.5187999999999136E-2</v>
      </c>
      <c r="AT1841">
        <v>-8.5999999998875865E-4</v>
      </c>
      <c r="AU1841">
        <v>-5.8258999999992511E-2</v>
      </c>
      <c r="AV1841">
        <v>0.33372400000000368</v>
      </c>
      <c r="AW1841">
        <v>0.10799099999999839</v>
      </c>
      <c r="AX1841">
        <v>-4.4480000000000075E-2</v>
      </c>
      <c r="AY1841">
        <v>123.016676</v>
      </c>
      <c r="AZ1841">
        <v>122.939447</v>
      </c>
      <c r="BA1841">
        <v>123.12288700000001</v>
      </c>
      <c r="BB1841">
        <v>66.71588100000001</v>
      </c>
      <c r="BC1841">
        <v>-123.13329999999999</v>
      </c>
      <c r="BD1841">
        <v>122.922177</v>
      </c>
      <c r="BE1841">
        <v>123.09535600000001</v>
      </c>
      <c r="BF1841">
        <v>122.942885</v>
      </c>
      <c r="BG1841">
        <v>66.710254000000006</v>
      </c>
      <c r="BH1841">
        <v>-123.37934799999999</v>
      </c>
    </row>
    <row r="1842" spans="1:60">
      <c r="A1842">
        <v>1843.796875</v>
      </c>
      <c r="B1842">
        <v>123.161316</v>
      </c>
      <c r="C1842">
        <v>-66.751098999999996</v>
      </c>
      <c r="D1842">
        <v>56.309508999999998</v>
      </c>
      <c r="F1842">
        <v>4.6549100000000121E-3</v>
      </c>
      <c r="G1842">
        <v>-2.3170601999999939E-2</v>
      </c>
      <c r="H1842">
        <v>3.4135999999988785E-5</v>
      </c>
      <c r="I1842">
        <v>5.3080961999999988E-2</v>
      </c>
      <c r="J1842">
        <v>-6.3051779999999339E-3</v>
      </c>
      <c r="K1842">
        <v>6.2502792000000001E-2</v>
      </c>
      <c r="M1842">
        <v>7.7831099999999993E-3</v>
      </c>
      <c r="N1842">
        <v>-2.6255339999999737E-3</v>
      </c>
      <c r="O1842">
        <v>-7.6913400000002405E-4</v>
      </c>
      <c r="P1842">
        <v>5.6535478000000007E-2</v>
      </c>
      <c r="Q1842">
        <v>3.2651420000000007E-2</v>
      </c>
      <c r="R1842">
        <v>5.7453443999999951E-2</v>
      </c>
      <c r="T1842">
        <v>-66.733534000000006</v>
      </c>
      <c r="U1842">
        <v>-7.7510000000000001E-3</v>
      </c>
      <c r="V1842">
        <v>-66.746004999999997</v>
      </c>
      <c r="W1842">
        <v>56.288466</v>
      </c>
      <c r="X1842">
        <v>56.206657999999997</v>
      </c>
      <c r="Y1842">
        <v>56.399254999999997</v>
      </c>
      <c r="Z1842">
        <v>-66.887882000000005</v>
      </c>
      <c r="AB1842">
        <v>-66.738226999999995</v>
      </c>
      <c r="AC1842">
        <v>-1.7956E-2</v>
      </c>
      <c r="AD1842">
        <v>-66.786468999999997</v>
      </c>
      <c r="AE1842">
        <v>56.189388000000001</v>
      </c>
      <c r="AF1842">
        <v>56.380882</v>
      </c>
      <c r="AG1842">
        <v>56.210096999999998</v>
      </c>
      <c r="AH1842">
        <v>-67.115613999999994</v>
      </c>
      <c r="AJ1842">
        <v>-0.13678300000000831</v>
      </c>
      <c r="AK1842">
        <v>-2.1042999999998813E-2</v>
      </c>
      <c r="AL1842">
        <v>1.7564999999990505E-2</v>
      </c>
      <c r="AM1842">
        <v>5.0939999999997099E-3</v>
      </c>
      <c r="AN1842">
        <v>0.14187700000000802</v>
      </c>
      <c r="AO1842">
        <v>-0.10285100000000114</v>
      </c>
      <c r="AP1842">
        <v>8.9745999999998105E-2</v>
      </c>
      <c r="AR1842">
        <v>-0.36451499999999726</v>
      </c>
      <c r="AS1842">
        <v>-0.12012099999999748</v>
      </c>
      <c r="AT1842">
        <v>1.2872000000001549E-2</v>
      </c>
      <c r="AU1842">
        <v>-3.5370000000000346E-2</v>
      </c>
      <c r="AV1842">
        <v>0.32914499999999691</v>
      </c>
      <c r="AW1842">
        <v>7.1373000000001241E-2</v>
      </c>
      <c r="AX1842">
        <v>-9.9412000000000944E-2</v>
      </c>
      <c r="AY1842">
        <v>123.039565</v>
      </c>
      <c r="AZ1842">
        <v>122.95775699999999</v>
      </c>
      <c r="BA1842">
        <v>123.15035399999999</v>
      </c>
      <c r="BB1842">
        <v>66.743347999999997</v>
      </c>
      <c r="BC1842">
        <v>-123.19739100000001</v>
      </c>
      <c r="BD1842">
        <v>122.94048699999999</v>
      </c>
      <c r="BE1842">
        <v>123.131981</v>
      </c>
      <c r="BF1842">
        <v>122.961196</v>
      </c>
      <c r="BG1842">
        <v>66.733142999999998</v>
      </c>
      <c r="BH1842">
        <v>-123.42512299999999</v>
      </c>
    </row>
    <row r="1843" spans="1:60">
      <c r="A1843">
        <v>1844.796875</v>
      </c>
      <c r="B1843">
        <v>123.257446</v>
      </c>
      <c r="C1843">
        <v>-66.728210000000004</v>
      </c>
      <c r="D1843">
        <v>56.277465999999997</v>
      </c>
      <c r="F1843">
        <v>-1.0607089999999993E-2</v>
      </c>
      <c r="G1843">
        <v>-2.2957001999999949E-2</v>
      </c>
      <c r="H1843">
        <v>6.7513599999998873E-4</v>
      </c>
      <c r="I1843">
        <v>5.3508361999999976E-2</v>
      </c>
      <c r="J1843">
        <v>-6.3051779999999339E-3</v>
      </c>
      <c r="K1843">
        <v>6.2716592000000002E-2</v>
      </c>
      <c r="M1843">
        <v>-1.5108390000000001E-2</v>
      </c>
      <c r="N1843">
        <v>-2.6255339999999737E-3</v>
      </c>
      <c r="O1843">
        <v>-5.5553400000002418E-4</v>
      </c>
      <c r="P1843">
        <v>5.6962878000000008E-2</v>
      </c>
      <c r="Q1843">
        <v>3.2651420000000007E-2</v>
      </c>
      <c r="R1843">
        <v>5.7026243999999962E-2</v>
      </c>
      <c r="T1843">
        <v>-66.724377000000004</v>
      </c>
      <c r="U1843">
        <v>-1.6907999999999999E-2</v>
      </c>
      <c r="V1843">
        <v>-66.73227</v>
      </c>
      <c r="W1843">
        <v>56.283887</v>
      </c>
      <c r="X1843">
        <v>56.211236999999997</v>
      </c>
      <c r="Y1843">
        <v>56.394677000000001</v>
      </c>
      <c r="Z1843">
        <v>-66.869566000000006</v>
      </c>
      <c r="AB1843">
        <v>-66.751963000000003</v>
      </c>
      <c r="AC1843">
        <v>-1.7956E-2</v>
      </c>
      <c r="AD1843">
        <v>-66.786468999999997</v>
      </c>
      <c r="AE1843">
        <v>56.189388000000001</v>
      </c>
      <c r="AF1843">
        <v>56.380882</v>
      </c>
      <c r="AG1843">
        <v>56.200938999999998</v>
      </c>
      <c r="AH1843">
        <v>-67.129350000000002</v>
      </c>
      <c r="AJ1843">
        <v>-0.14135600000000181</v>
      </c>
      <c r="AK1843">
        <v>6.4210000000031187E-3</v>
      </c>
      <c r="AL1843">
        <v>3.8330000000001974E-3</v>
      </c>
      <c r="AM1843">
        <v>-4.0599999999955116E-3</v>
      </c>
      <c r="AN1843">
        <v>0.1372960000000063</v>
      </c>
      <c r="AO1843">
        <v>-6.6228999999999871E-2</v>
      </c>
      <c r="AP1843">
        <v>0.11721100000000462</v>
      </c>
      <c r="AR1843">
        <v>-0.40113999999999805</v>
      </c>
      <c r="AS1843">
        <v>-8.8077999999995882E-2</v>
      </c>
      <c r="AT1843">
        <v>-2.3752999999999247E-2</v>
      </c>
      <c r="AU1843">
        <v>-5.8258999999992511E-2</v>
      </c>
      <c r="AV1843">
        <v>0.34288100000000554</v>
      </c>
      <c r="AW1843">
        <v>0.10341600000000284</v>
      </c>
      <c r="AX1843">
        <v>-7.6526999999998679E-2</v>
      </c>
      <c r="AY1843">
        <v>123.01209700000001</v>
      </c>
      <c r="AZ1843">
        <v>122.939447</v>
      </c>
      <c r="BA1843">
        <v>123.12288700000001</v>
      </c>
      <c r="BB1843">
        <v>66.711302000000003</v>
      </c>
      <c r="BC1843">
        <v>-123.147032</v>
      </c>
      <c r="BD1843">
        <v>122.917598</v>
      </c>
      <c r="BE1843">
        <v>123.109092</v>
      </c>
      <c r="BF1843">
        <v>122.929149</v>
      </c>
      <c r="BG1843">
        <v>66.710254000000006</v>
      </c>
      <c r="BH1843">
        <v>-123.40681599999999</v>
      </c>
    </row>
    <row r="1844" spans="1:60">
      <c r="A1844">
        <v>1845.796875</v>
      </c>
      <c r="B1844">
        <v>123.138428</v>
      </c>
      <c r="C1844">
        <v>-66.760254000000003</v>
      </c>
      <c r="D1844">
        <v>56.341552999999998</v>
      </c>
      <c r="F1844">
        <v>4.6549100000000121E-3</v>
      </c>
      <c r="G1844">
        <v>-2.3170601999999939E-2</v>
      </c>
      <c r="H1844">
        <v>4.615359999999888E-4</v>
      </c>
      <c r="I1844">
        <v>5.3721961999999977E-2</v>
      </c>
      <c r="J1844">
        <v>-6.5187779999999361E-3</v>
      </c>
      <c r="K1844">
        <v>6.2502792000000001E-2</v>
      </c>
      <c r="M1844">
        <v>1.5260999999999937E-4</v>
      </c>
      <c r="N1844">
        <v>-2.8393339999999712E-3</v>
      </c>
      <c r="O1844">
        <v>-5.5553400000002418E-4</v>
      </c>
      <c r="P1844">
        <v>5.6962878000000008E-2</v>
      </c>
      <c r="Q1844">
        <v>3.2437620000000014E-2</v>
      </c>
      <c r="R1844">
        <v>5.7239843999999949E-2</v>
      </c>
      <c r="T1844">
        <v>-66.728955999999997</v>
      </c>
      <c r="U1844">
        <v>-7.7510000000000001E-3</v>
      </c>
      <c r="V1844">
        <v>-66.736847999999995</v>
      </c>
      <c r="W1844">
        <v>56.283887</v>
      </c>
      <c r="X1844">
        <v>56.211236999999997</v>
      </c>
      <c r="Y1844">
        <v>56.399254999999997</v>
      </c>
      <c r="Z1844">
        <v>-66.878724000000005</v>
      </c>
      <c r="AB1844">
        <v>-66.738226999999995</v>
      </c>
      <c r="AC1844">
        <v>-8.7980000000000003E-3</v>
      </c>
      <c r="AD1844">
        <v>-66.781890000000004</v>
      </c>
      <c r="AE1844">
        <v>56.189388000000001</v>
      </c>
      <c r="AF1844">
        <v>56.371724999999998</v>
      </c>
      <c r="AG1844">
        <v>56.205517999999998</v>
      </c>
      <c r="AH1844">
        <v>-67.124770999999996</v>
      </c>
      <c r="AJ1844">
        <v>-0.11847000000000207</v>
      </c>
      <c r="AK1844">
        <v>-5.7665999999997553E-2</v>
      </c>
      <c r="AL1844">
        <v>3.1298000000006709E-2</v>
      </c>
      <c r="AM1844">
        <v>2.3406000000008476E-2</v>
      </c>
      <c r="AN1844">
        <v>0.14187600000001055</v>
      </c>
      <c r="AO1844">
        <v>-0.13031600000000054</v>
      </c>
      <c r="AP1844">
        <v>5.7701999999999032E-2</v>
      </c>
      <c r="AR1844">
        <v>-0.36451699999999221</v>
      </c>
      <c r="AS1844">
        <v>-0.15216499999999655</v>
      </c>
      <c r="AT1844">
        <v>2.2027000000008456E-2</v>
      </c>
      <c r="AU1844">
        <v>-2.1636000000000877E-2</v>
      </c>
      <c r="AV1844">
        <v>0.34288099999999133</v>
      </c>
      <c r="AW1844">
        <v>3.017200000000031E-2</v>
      </c>
      <c r="AX1844">
        <v>-0.13603499999999968</v>
      </c>
      <c r="AY1844">
        <v>123.044141</v>
      </c>
      <c r="AZ1844">
        <v>122.971491</v>
      </c>
      <c r="BA1844">
        <v>123.159509</v>
      </c>
      <c r="BB1844">
        <v>66.752503000000004</v>
      </c>
      <c r="BC1844">
        <v>-123.22027700000001</v>
      </c>
      <c r="BD1844">
        <v>122.94964200000001</v>
      </c>
      <c r="BE1844">
        <v>123.131979</v>
      </c>
      <c r="BF1844">
        <v>122.965772</v>
      </c>
      <c r="BG1844">
        <v>66.751456000000005</v>
      </c>
      <c r="BH1844">
        <v>-123.46632399999999</v>
      </c>
    </row>
    <row r="1845" spans="1:60">
      <c r="A1845">
        <v>1846.859375</v>
      </c>
      <c r="B1845">
        <v>123.220825</v>
      </c>
      <c r="C1845">
        <v>-66.732787999999999</v>
      </c>
      <c r="D1845">
        <v>56.323242</v>
      </c>
      <c r="F1845">
        <v>-1.0607089999999993E-2</v>
      </c>
      <c r="G1845">
        <v>-2.2957001999999949E-2</v>
      </c>
      <c r="H1845">
        <v>3.4135999999988785E-5</v>
      </c>
      <c r="I1845">
        <v>5.3721961999999977E-2</v>
      </c>
      <c r="J1845">
        <v>-6.5187779999999361E-3</v>
      </c>
      <c r="K1845">
        <v>6.2289192000000007E-2</v>
      </c>
      <c r="M1845">
        <v>1.5260999999999937E-4</v>
      </c>
      <c r="N1845">
        <v>-2.6255339999999737E-3</v>
      </c>
      <c r="O1845">
        <v>-7.6913400000002405E-4</v>
      </c>
      <c r="P1845">
        <v>5.717647800000001E-2</v>
      </c>
      <c r="Q1845">
        <v>3.2651420000000007E-2</v>
      </c>
      <c r="R1845">
        <v>5.7239843999999949E-2</v>
      </c>
      <c r="T1845">
        <v>-66.728955999999997</v>
      </c>
      <c r="U1845">
        <v>-2.1486000000000002E-2</v>
      </c>
      <c r="V1845">
        <v>-66.741427000000002</v>
      </c>
      <c r="W1845">
        <v>56.283887</v>
      </c>
      <c r="X1845">
        <v>56.206657999999997</v>
      </c>
      <c r="Y1845">
        <v>56.394677000000001</v>
      </c>
      <c r="Z1845">
        <v>-66.869566000000006</v>
      </c>
      <c r="AB1845">
        <v>-66.742806000000002</v>
      </c>
      <c r="AC1845">
        <v>-2.2534999999999999E-2</v>
      </c>
      <c r="AD1845">
        <v>-66.777310999999997</v>
      </c>
      <c r="AE1845">
        <v>56.184809999999999</v>
      </c>
      <c r="AF1845">
        <v>56.380882</v>
      </c>
      <c r="AG1845">
        <v>56.205517999999998</v>
      </c>
      <c r="AH1845">
        <v>-67.124770999999996</v>
      </c>
      <c r="AJ1845">
        <v>-0.13677800000000673</v>
      </c>
      <c r="AK1845">
        <v>-3.9355000000000473E-2</v>
      </c>
      <c r="AL1845">
        <v>3.8320000000027221E-3</v>
      </c>
      <c r="AM1845">
        <v>-8.6390000000022837E-3</v>
      </c>
      <c r="AN1845">
        <v>0.12813900000000444</v>
      </c>
      <c r="AO1845">
        <v>-0.11658400000000313</v>
      </c>
      <c r="AP1845">
        <v>7.1435000000001025E-2</v>
      </c>
      <c r="AR1845">
        <v>-0.3919829999999962</v>
      </c>
      <c r="AS1845">
        <v>-0.13843200000000166</v>
      </c>
      <c r="AT1845">
        <v>-1.0018000000002303E-2</v>
      </c>
      <c r="AU1845">
        <v>-4.4522999999998092E-2</v>
      </c>
      <c r="AV1845">
        <v>0.3474599999999981</v>
      </c>
      <c r="AW1845">
        <v>5.7639999999999247E-2</v>
      </c>
      <c r="AX1845">
        <v>-0.1177240000000026</v>
      </c>
      <c r="AY1845">
        <v>123.01667499999999</v>
      </c>
      <c r="AZ1845">
        <v>122.939446</v>
      </c>
      <c r="BA1845">
        <v>123.127465</v>
      </c>
      <c r="BB1845">
        <v>66.711302000000003</v>
      </c>
      <c r="BC1845">
        <v>-123.19280800000001</v>
      </c>
      <c r="BD1845">
        <v>122.917598</v>
      </c>
      <c r="BE1845">
        <v>123.11367</v>
      </c>
      <c r="BF1845">
        <v>122.938306</v>
      </c>
      <c r="BG1845">
        <v>66.710252999999994</v>
      </c>
      <c r="BH1845">
        <v>-123.448013</v>
      </c>
    </row>
    <row r="1846" spans="1:60">
      <c r="A1846">
        <v>1847.796875</v>
      </c>
      <c r="B1846">
        <v>123.129272</v>
      </c>
      <c r="C1846">
        <v>-66.751098999999996</v>
      </c>
      <c r="D1846">
        <v>56.327820000000003</v>
      </c>
      <c r="F1846">
        <v>-1.0607089999999993E-2</v>
      </c>
      <c r="G1846">
        <v>-2.3170601999999939E-2</v>
      </c>
      <c r="H1846">
        <v>4.615359999999888E-4</v>
      </c>
      <c r="I1846">
        <v>5.3080961999999988E-2</v>
      </c>
      <c r="J1846">
        <v>-6.3051779999999339E-3</v>
      </c>
      <c r="K1846">
        <v>6.2502792000000001E-2</v>
      </c>
      <c r="M1846">
        <v>1.5260999999999937E-4</v>
      </c>
      <c r="N1846">
        <v>-2.6255339999999737E-3</v>
      </c>
      <c r="O1846">
        <v>-7.6913400000002405E-4</v>
      </c>
      <c r="P1846">
        <v>5.6962878000000008E-2</v>
      </c>
      <c r="Q1846">
        <v>3.3078820000000009E-2</v>
      </c>
      <c r="R1846">
        <v>5.7239843999999949E-2</v>
      </c>
      <c r="T1846">
        <v>-66.724377000000004</v>
      </c>
      <c r="U1846">
        <v>-3.1719999999999999E-3</v>
      </c>
      <c r="V1846">
        <v>-66.741427000000002</v>
      </c>
      <c r="W1846">
        <v>56.288466</v>
      </c>
      <c r="X1846">
        <v>56.202078999999998</v>
      </c>
      <c r="Y1846">
        <v>56.394677000000001</v>
      </c>
      <c r="Z1846">
        <v>-66.874144999999999</v>
      </c>
      <c r="AB1846">
        <v>-66.738226999999995</v>
      </c>
      <c r="AC1846">
        <v>-1.7956E-2</v>
      </c>
      <c r="AD1846">
        <v>-66.786468999999997</v>
      </c>
      <c r="AE1846">
        <v>56.189388000000001</v>
      </c>
      <c r="AF1846">
        <v>56.380882</v>
      </c>
      <c r="AG1846">
        <v>56.200938999999998</v>
      </c>
      <c r="AH1846">
        <v>-67.124770999999996</v>
      </c>
      <c r="AJ1846">
        <v>-0.12304600000000221</v>
      </c>
      <c r="AK1846">
        <v>-3.9354000000002998E-2</v>
      </c>
      <c r="AL1846">
        <v>2.6721999999992363E-2</v>
      </c>
      <c r="AM1846">
        <v>9.6719999999947959E-3</v>
      </c>
      <c r="AN1846">
        <v>0.13271799999999701</v>
      </c>
      <c r="AO1846">
        <v>-0.12574100000000499</v>
      </c>
      <c r="AP1846">
        <v>6.6856999999998834E-2</v>
      </c>
      <c r="AR1846">
        <v>-0.37367199999999912</v>
      </c>
      <c r="AS1846">
        <v>-0.13843200000000166</v>
      </c>
      <c r="AT1846">
        <v>1.2872000000001549E-2</v>
      </c>
      <c r="AU1846">
        <v>-3.5370000000000346E-2</v>
      </c>
      <c r="AV1846">
        <v>0.33830199999999877</v>
      </c>
      <c r="AW1846">
        <v>5.3061999999997056E-2</v>
      </c>
      <c r="AX1846">
        <v>-0.12688100000000446</v>
      </c>
      <c r="AY1846">
        <v>123.039565</v>
      </c>
      <c r="AZ1846">
        <v>122.95317799999999</v>
      </c>
      <c r="BA1846">
        <v>123.145776</v>
      </c>
      <c r="BB1846">
        <v>66.74792699999999</v>
      </c>
      <c r="BC1846">
        <v>-123.201965</v>
      </c>
      <c r="BD1846">
        <v>122.94048699999999</v>
      </c>
      <c r="BE1846">
        <v>123.131981</v>
      </c>
      <c r="BF1846">
        <v>122.95203799999999</v>
      </c>
      <c r="BG1846">
        <v>66.733142999999998</v>
      </c>
      <c r="BH1846">
        <v>-123.452591</v>
      </c>
    </row>
    <row r="1847" spans="1:60">
      <c r="A1847">
        <v>1848.796875</v>
      </c>
      <c r="B1847">
        <v>123.29864499999999</v>
      </c>
      <c r="C1847">
        <v>-66.737365999999994</v>
      </c>
      <c r="D1847">
        <v>56.272888000000002</v>
      </c>
      <c r="F1847">
        <v>4.6549100000000121E-3</v>
      </c>
      <c r="G1847">
        <v>-2.3170601999999939E-2</v>
      </c>
      <c r="H1847">
        <v>6.7513599999998873E-4</v>
      </c>
      <c r="I1847">
        <v>5.3721961999999977E-2</v>
      </c>
      <c r="J1847">
        <v>-6.5187779999999361E-3</v>
      </c>
      <c r="K1847">
        <v>6.2716592000000002E-2</v>
      </c>
      <c r="M1847">
        <v>7.7831099999999993E-3</v>
      </c>
      <c r="N1847">
        <v>-2.8393339999999712E-3</v>
      </c>
      <c r="O1847">
        <v>-9.8273400000002393E-4</v>
      </c>
      <c r="P1847">
        <v>5.6962878000000008E-2</v>
      </c>
      <c r="Q1847">
        <v>3.2437620000000014E-2</v>
      </c>
      <c r="R1847">
        <v>5.7453443999999951E-2</v>
      </c>
      <c r="T1847">
        <v>-66.728955999999997</v>
      </c>
      <c r="U1847">
        <v>-1.2329E-2</v>
      </c>
      <c r="V1847">
        <v>-66.73227</v>
      </c>
      <c r="W1847">
        <v>56.288466</v>
      </c>
      <c r="X1847">
        <v>56.206657999999997</v>
      </c>
      <c r="Y1847">
        <v>56.394677000000001</v>
      </c>
      <c r="Z1847">
        <v>-66.878724000000005</v>
      </c>
      <c r="AB1847">
        <v>-66.738226999999995</v>
      </c>
      <c r="AC1847">
        <v>-2.2534999999999999E-2</v>
      </c>
      <c r="AD1847">
        <v>-66.786468999999997</v>
      </c>
      <c r="AE1847">
        <v>56.193967000000001</v>
      </c>
      <c r="AF1847">
        <v>56.376303</v>
      </c>
      <c r="AG1847">
        <v>56.196361000000003</v>
      </c>
      <c r="AH1847">
        <v>-67.115613999999994</v>
      </c>
      <c r="AJ1847">
        <v>-0.14135800000001097</v>
      </c>
      <c r="AK1847">
        <v>1.5577999999997871E-2</v>
      </c>
      <c r="AL1847">
        <v>8.4099999999978081E-3</v>
      </c>
      <c r="AM1847">
        <v>5.0959999999946604E-3</v>
      </c>
      <c r="AN1847">
        <v>0.14645400000000564</v>
      </c>
      <c r="AO1847">
        <v>-6.6230000000004452E-2</v>
      </c>
      <c r="AP1847">
        <v>0.1217889999999997</v>
      </c>
      <c r="AR1847">
        <v>-0.37824799999999925</v>
      </c>
      <c r="AS1847">
        <v>-7.8921000000001129E-2</v>
      </c>
      <c r="AT1847">
        <v>-8.6100000000044474E-4</v>
      </c>
      <c r="AU1847">
        <v>-4.9103000000002339E-2</v>
      </c>
      <c r="AV1847">
        <v>0.32914499999999691</v>
      </c>
      <c r="AW1847">
        <v>0.10341499999999826</v>
      </c>
      <c r="AX1847">
        <v>-7.6526999999998679E-2</v>
      </c>
      <c r="AY1847">
        <v>123.02583199999999</v>
      </c>
      <c r="AZ1847">
        <v>122.94402399999998</v>
      </c>
      <c r="BA1847">
        <v>123.132043</v>
      </c>
      <c r="BB1847">
        <v>66.725037</v>
      </c>
      <c r="BC1847">
        <v>-123.151612</v>
      </c>
      <c r="BD1847">
        <v>122.931333</v>
      </c>
      <c r="BE1847">
        <v>123.11366899999999</v>
      </c>
      <c r="BF1847">
        <v>122.933727</v>
      </c>
      <c r="BG1847">
        <v>66.71483099999999</v>
      </c>
      <c r="BH1847">
        <v>-123.38850199999999</v>
      </c>
    </row>
    <row r="1848" spans="1:60">
      <c r="A1848">
        <v>1849.859375</v>
      </c>
      <c r="B1848">
        <v>123.175049</v>
      </c>
      <c r="C1848">
        <v>-66.696167000000003</v>
      </c>
      <c r="D1848">
        <v>56.364440999999999</v>
      </c>
      <c r="F1848">
        <v>-2.9760899999999937E-3</v>
      </c>
      <c r="G1848">
        <v>-2.2957001999999949E-2</v>
      </c>
      <c r="H1848">
        <v>4.615359999999888E-4</v>
      </c>
      <c r="I1848">
        <v>5.3508361999999976E-2</v>
      </c>
      <c r="J1848">
        <v>-6.3051779999999339E-3</v>
      </c>
      <c r="K1848">
        <v>6.2502792000000001E-2</v>
      </c>
      <c r="M1848">
        <v>1.5413610000000001E-2</v>
      </c>
      <c r="N1848">
        <v>-2.4119339999999711E-3</v>
      </c>
      <c r="O1848">
        <v>-5.5553400000002418E-4</v>
      </c>
      <c r="P1848">
        <v>5.6962878000000008E-2</v>
      </c>
      <c r="Q1848">
        <v>3.2865020000000009E-2</v>
      </c>
      <c r="R1848">
        <v>5.7239843999999949E-2</v>
      </c>
      <c r="T1848">
        <v>-66.728955999999997</v>
      </c>
      <c r="U1848">
        <v>-2.1486000000000002E-2</v>
      </c>
      <c r="V1848">
        <v>-66.746004999999997</v>
      </c>
      <c r="W1848">
        <v>56.283887</v>
      </c>
      <c r="X1848">
        <v>56.202078999999998</v>
      </c>
      <c r="Y1848">
        <v>56.394677000000001</v>
      </c>
      <c r="Z1848">
        <v>-66.874144999999999</v>
      </c>
      <c r="AB1848">
        <v>-66.738226999999995</v>
      </c>
      <c r="AC1848">
        <v>-1.3377E-2</v>
      </c>
      <c r="AD1848">
        <v>-66.777310999999997</v>
      </c>
      <c r="AE1848">
        <v>56.189388000000001</v>
      </c>
      <c r="AF1848">
        <v>56.371724999999998</v>
      </c>
      <c r="AG1848">
        <v>56.196361000000003</v>
      </c>
      <c r="AH1848">
        <v>-67.124770999999996</v>
      </c>
      <c r="AJ1848">
        <v>-0.17797799999999597</v>
      </c>
      <c r="AK1848">
        <v>-8.0553999999999348E-2</v>
      </c>
      <c r="AL1848">
        <v>-3.2788999999993962E-2</v>
      </c>
      <c r="AM1848">
        <v>-4.9837999999994054E-2</v>
      </c>
      <c r="AN1848">
        <v>0.12814000000000192</v>
      </c>
      <c r="AO1848">
        <v>-0.16236200000000167</v>
      </c>
      <c r="AP1848">
        <v>3.023600000000215E-2</v>
      </c>
      <c r="AR1848">
        <v>-0.42860399999999288</v>
      </c>
      <c r="AS1848">
        <v>-0.17505299999999835</v>
      </c>
      <c r="AT1848">
        <v>-4.2059999999992215E-2</v>
      </c>
      <c r="AU1848">
        <v>-8.1143999999994776E-2</v>
      </c>
      <c r="AV1848">
        <v>0.3474599999999981</v>
      </c>
      <c r="AW1848">
        <v>7.2839999999985139E-3</v>
      </c>
      <c r="AX1848">
        <v>-0.16807999999999623</v>
      </c>
      <c r="AY1848">
        <v>122.980054</v>
      </c>
      <c r="AZ1848">
        <v>122.898246</v>
      </c>
      <c r="BA1848">
        <v>123.090844</v>
      </c>
      <c r="BB1848">
        <v>66.674681000000007</v>
      </c>
      <c r="BC1848">
        <v>-123.238586</v>
      </c>
      <c r="BD1848">
        <v>122.88555500000001</v>
      </c>
      <c r="BE1848">
        <v>123.067892</v>
      </c>
      <c r="BF1848">
        <v>122.892528</v>
      </c>
      <c r="BG1848">
        <v>66.682789999999997</v>
      </c>
      <c r="BH1848">
        <v>-123.48921199999999</v>
      </c>
    </row>
    <row r="1849" spans="1:60">
      <c r="A1849">
        <v>1850.796875</v>
      </c>
      <c r="B1849">
        <v>123.21624799999999</v>
      </c>
      <c r="C1849">
        <v>-66.755675999999994</v>
      </c>
      <c r="D1849">
        <v>56.314087000000001</v>
      </c>
      <c r="F1849">
        <v>-2.9760899999999937E-3</v>
      </c>
      <c r="G1849">
        <v>-2.338440199999995E-2</v>
      </c>
      <c r="H1849">
        <v>2.4793599999998887E-4</v>
      </c>
      <c r="I1849">
        <v>5.3508361999999976E-2</v>
      </c>
      <c r="J1849">
        <v>-6.5187779999999361E-3</v>
      </c>
      <c r="K1849">
        <v>6.2502792000000001E-2</v>
      </c>
      <c r="M1849">
        <v>1.5413610000000001E-2</v>
      </c>
      <c r="N1849">
        <v>-2.8393339999999712E-3</v>
      </c>
      <c r="O1849">
        <v>-7.6913400000002405E-4</v>
      </c>
      <c r="P1849">
        <v>5.6962878000000008E-2</v>
      </c>
      <c r="Q1849">
        <v>3.2865020000000009E-2</v>
      </c>
      <c r="R1849">
        <v>5.7453443999999951E-2</v>
      </c>
      <c r="T1849">
        <v>-66.724377000000004</v>
      </c>
      <c r="U1849">
        <v>-7.7510000000000001E-3</v>
      </c>
      <c r="V1849">
        <v>-66.750583000000006</v>
      </c>
      <c r="W1849">
        <v>56.293044000000002</v>
      </c>
      <c r="X1849">
        <v>56.206657999999997</v>
      </c>
      <c r="Y1849">
        <v>56.394677000000001</v>
      </c>
      <c r="Z1849">
        <v>-66.869566000000006</v>
      </c>
      <c r="AB1849">
        <v>-66.738226999999995</v>
      </c>
      <c r="AC1849">
        <v>-2.2534999999999999E-2</v>
      </c>
      <c r="AD1849">
        <v>-66.781890000000004</v>
      </c>
      <c r="AE1849">
        <v>56.189388000000001</v>
      </c>
      <c r="AF1849">
        <v>56.376303</v>
      </c>
      <c r="AG1849">
        <v>56.205517999999998</v>
      </c>
      <c r="AH1849">
        <v>-67.124770999999996</v>
      </c>
      <c r="AJ1849">
        <v>-0.11389000000001204</v>
      </c>
      <c r="AK1849">
        <v>-2.1042999999998813E-2</v>
      </c>
      <c r="AL1849">
        <v>3.1298999999989974E-2</v>
      </c>
      <c r="AM1849">
        <v>5.0929999999880238E-3</v>
      </c>
      <c r="AN1849">
        <v>0.11898300000000006</v>
      </c>
      <c r="AO1849">
        <v>-0.10742900000000333</v>
      </c>
      <c r="AP1849">
        <v>8.0590000000000828E-2</v>
      </c>
      <c r="AR1849">
        <v>-0.36909500000000151</v>
      </c>
      <c r="AS1849">
        <v>-0.12469899999999967</v>
      </c>
      <c r="AT1849">
        <v>1.744899999999916E-2</v>
      </c>
      <c r="AU1849">
        <v>-2.6214000000010174E-2</v>
      </c>
      <c r="AV1849">
        <v>0.34288099999999133</v>
      </c>
      <c r="AW1849">
        <v>6.2215999999999383E-2</v>
      </c>
      <c r="AX1849">
        <v>-0.1085690000000028</v>
      </c>
      <c r="AY1849">
        <v>123.04872</v>
      </c>
      <c r="AZ1849">
        <v>122.962334</v>
      </c>
      <c r="BA1849">
        <v>123.150353</v>
      </c>
      <c r="BB1849">
        <v>66.747924999999995</v>
      </c>
      <c r="BC1849">
        <v>-123.18365300000001</v>
      </c>
      <c r="BD1849">
        <v>122.945064</v>
      </c>
      <c r="BE1849">
        <v>123.131979</v>
      </c>
      <c r="BF1849">
        <v>122.96119399999999</v>
      </c>
      <c r="BG1849">
        <v>66.733140999999989</v>
      </c>
      <c r="BH1849">
        <v>-123.438858</v>
      </c>
    </row>
    <row r="1850" spans="1:60">
      <c r="A1850">
        <v>1851.796875</v>
      </c>
      <c r="B1850">
        <v>123.124695</v>
      </c>
      <c r="C1850">
        <v>-66.778564000000003</v>
      </c>
      <c r="D1850">
        <v>56.350707999999997</v>
      </c>
      <c r="F1850">
        <v>4.6549100000000121E-3</v>
      </c>
      <c r="G1850">
        <v>-2.3170601999999939E-2</v>
      </c>
      <c r="H1850">
        <v>3.4135999999988785E-5</v>
      </c>
      <c r="I1850">
        <v>5.3294761999999982E-2</v>
      </c>
      <c r="J1850">
        <v>-6.5187779999999361E-3</v>
      </c>
      <c r="K1850">
        <v>6.2075591999999999E-2</v>
      </c>
      <c r="M1850">
        <v>1.5260999999999937E-4</v>
      </c>
      <c r="N1850">
        <v>-2.8393339999999712E-3</v>
      </c>
      <c r="O1850">
        <v>-5.5553400000002418E-4</v>
      </c>
      <c r="P1850">
        <v>5.6749278E-2</v>
      </c>
      <c r="Q1850">
        <v>3.2651420000000007E-2</v>
      </c>
      <c r="R1850">
        <v>5.7239843999999949E-2</v>
      </c>
      <c r="T1850">
        <v>-66.724377000000004</v>
      </c>
      <c r="U1850">
        <v>-1.2329E-2</v>
      </c>
      <c r="V1850">
        <v>-66.746004999999997</v>
      </c>
      <c r="W1850">
        <v>56.288466</v>
      </c>
      <c r="X1850">
        <v>56.220395000000003</v>
      </c>
      <c r="Y1850">
        <v>56.399254999999997</v>
      </c>
      <c r="Z1850">
        <v>-66.874144999999999</v>
      </c>
      <c r="AB1850">
        <v>-66.738226999999995</v>
      </c>
      <c r="AC1850">
        <v>-1.7956E-2</v>
      </c>
      <c r="AD1850">
        <v>-66.795625999999999</v>
      </c>
      <c r="AE1850">
        <v>56.189388000000001</v>
      </c>
      <c r="AF1850">
        <v>56.376303</v>
      </c>
      <c r="AG1850">
        <v>56.200938999999998</v>
      </c>
      <c r="AH1850">
        <v>-67.120193</v>
      </c>
      <c r="AJ1850">
        <v>-9.5580999999995697E-2</v>
      </c>
      <c r="AK1850">
        <v>-6.2241999999997688E-2</v>
      </c>
      <c r="AL1850">
        <v>5.4186999999998875E-2</v>
      </c>
      <c r="AM1850">
        <v>3.2559000000006222E-2</v>
      </c>
      <c r="AN1850">
        <v>0.12814000000000192</v>
      </c>
      <c r="AO1850">
        <v>-0.13031299999999391</v>
      </c>
      <c r="AP1850">
        <v>4.854699999999923E-2</v>
      </c>
      <c r="AR1850">
        <v>-0.34162899999999752</v>
      </c>
      <c r="AS1850">
        <v>-0.16131999999999636</v>
      </c>
      <c r="AT1850">
        <v>4.0337000000008061E-2</v>
      </c>
      <c r="AU1850">
        <v>-1.7061999999995692E-2</v>
      </c>
      <c r="AV1850">
        <v>0.32456700000000183</v>
      </c>
      <c r="AW1850">
        <v>2.5595000000002699E-2</v>
      </c>
      <c r="AX1850">
        <v>-0.14976899999999915</v>
      </c>
      <c r="AY1850">
        <v>123.06703</v>
      </c>
      <c r="AZ1850">
        <v>122.99895900000001</v>
      </c>
      <c r="BA1850">
        <v>123.177819</v>
      </c>
      <c r="BB1850">
        <v>66.766235000000009</v>
      </c>
      <c r="BC1850">
        <v>-123.224853</v>
      </c>
      <c r="BD1850">
        <v>122.967952</v>
      </c>
      <c r="BE1850">
        <v>123.154867</v>
      </c>
      <c r="BF1850">
        <v>122.97950299999999</v>
      </c>
      <c r="BG1850">
        <v>66.760608000000005</v>
      </c>
      <c r="BH1850">
        <v>-123.470901</v>
      </c>
    </row>
    <row r="1851" spans="1:60">
      <c r="A1851">
        <v>1852.796875</v>
      </c>
      <c r="B1851">
        <v>123.271179</v>
      </c>
      <c r="C1851">
        <v>-66.709900000000005</v>
      </c>
      <c r="D1851">
        <v>56.309508999999998</v>
      </c>
      <c r="F1851">
        <v>4.6549100000000121E-3</v>
      </c>
      <c r="G1851">
        <v>-2.2957001999999949E-2</v>
      </c>
      <c r="H1851">
        <v>4.615359999999888E-4</v>
      </c>
      <c r="I1851">
        <v>5.3294761999999982E-2</v>
      </c>
      <c r="J1851">
        <v>-6.5187779999999361E-3</v>
      </c>
      <c r="K1851">
        <v>6.2716592000000002E-2</v>
      </c>
      <c r="M1851">
        <v>-1.5108390000000001E-2</v>
      </c>
      <c r="N1851">
        <v>-2.8393339999999712E-3</v>
      </c>
      <c r="O1851">
        <v>-9.8273400000002393E-4</v>
      </c>
      <c r="P1851">
        <v>5.6749278E-2</v>
      </c>
      <c r="Q1851">
        <v>3.2651420000000007E-2</v>
      </c>
      <c r="R1851">
        <v>5.7453443999999951E-2</v>
      </c>
      <c r="T1851">
        <v>-66.724377000000004</v>
      </c>
      <c r="U1851">
        <v>-1.6907999999999999E-2</v>
      </c>
      <c r="V1851">
        <v>-66.741427000000002</v>
      </c>
      <c r="W1851">
        <v>56.288466</v>
      </c>
      <c r="X1851">
        <v>56.211236999999997</v>
      </c>
      <c r="Y1851">
        <v>56.390098000000002</v>
      </c>
      <c r="Z1851">
        <v>-66.874144999999999</v>
      </c>
      <c r="AB1851">
        <v>-66.738226999999995</v>
      </c>
      <c r="AC1851">
        <v>-1.7956E-2</v>
      </c>
      <c r="AD1851">
        <v>-66.786468999999997</v>
      </c>
      <c r="AE1851">
        <v>56.193967000000001</v>
      </c>
      <c r="AF1851">
        <v>56.380882</v>
      </c>
      <c r="AG1851">
        <v>56.196361000000003</v>
      </c>
      <c r="AH1851">
        <v>-67.120193</v>
      </c>
      <c r="AJ1851">
        <v>-0.16424499999999398</v>
      </c>
      <c r="AK1851">
        <v>-2.1042999999998813E-2</v>
      </c>
      <c r="AL1851">
        <v>-1.4476999999999407E-2</v>
      </c>
      <c r="AM1851">
        <v>-3.1526999999996974E-2</v>
      </c>
      <c r="AN1851">
        <v>0.13271799999999701</v>
      </c>
      <c r="AO1851">
        <v>-9.8272000000001469E-2</v>
      </c>
      <c r="AP1851">
        <v>8.0589000000003352E-2</v>
      </c>
      <c r="AR1851">
        <v>-0.4102929999999958</v>
      </c>
      <c r="AS1851">
        <v>-0.11554199999999781</v>
      </c>
      <c r="AT1851">
        <v>-2.8326999999990221E-2</v>
      </c>
      <c r="AU1851">
        <v>-7.6568999999992116E-2</v>
      </c>
      <c r="AV1851">
        <v>0.33372400000000368</v>
      </c>
      <c r="AW1851">
        <v>7.1373000000001241E-2</v>
      </c>
      <c r="AX1851">
        <v>-0.11314799999999536</v>
      </c>
      <c r="AY1851">
        <v>122.998366</v>
      </c>
      <c r="AZ1851">
        <v>122.921137</v>
      </c>
      <c r="BA1851">
        <v>123.099998</v>
      </c>
      <c r="BB1851">
        <v>66.692992000000004</v>
      </c>
      <c r="BC1851">
        <v>-123.18365399999999</v>
      </c>
      <c r="BD1851">
        <v>122.90386700000001</v>
      </c>
      <c r="BE1851">
        <v>123.090782</v>
      </c>
      <c r="BF1851">
        <v>122.906261</v>
      </c>
      <c r="BG1851">
        <v>66.691944000000007</v>
      </c>
      <c r="BH1851">
        <v>-123.42970199999999</v>
      </c>
    </row>
    <row r="1852" spans="1:60">
      <c r="A1852">
        <v>1853.796875</v>
      </c>
      <c r="B1852">
        <v>123.156738</v>
      </c>
      <c r="C1852">
        <v>-66.764831999999998</v>
      </c>
      <c r="D1852">
        <v>56.350707999999997</v>
      </c>
      <c r="F1852">
        <v>-2.9760899999999937E-3</v>
      </c>
      <c r="G1852">
        <v>-2.3170601999999939E-2</v>
      </c>
      <c r="H1852">
        <v>2.4793599999998887E-4</v>
      </c>
      <c r="I1852">
        <v>5.3508361999999976E-2</v>
      </c>
      <c r="J1852">
        <v>-6.7325779999999336E-3</v>
      </c>
      <c r="K1852">
        <v>6.2502792000000001E-2</v>
      </c>
      <c r="M1852">
        <v>1.5413610000000001E-2</v>
      </c>
      <c r="N1852">
        <v>-2.8393339999999712E-3</v>
      </c>
      <c r="O1852">
        <v>-5.5553400000002418E-4</v>
      </c>
      <c r="P1852">
        <v>5.717647800000001E-2</v>
      </c>
      <c r="Q1852">
        <v>3.2651420000000007E-2</v>
      </c>
      <c r="R1852">
        <v>5.7453443999999951E-2</v>
      </c>
      <c r="T1852">
        <v>-66.728955999999997</v>
      </c>
      <c r="U1852">
        <v>-1.6907999999999999E-2</v>
      </c>
      <c r="V1852">
        <v>-66.750583000000006</v>
      </c>
      <c r="W1852">
        <v>56.279308999999998</v>
      </c>
      <c r="X1852">
        <v>56.211236999999997</v>
      </c>
      <c r="Y1852">
        <v>56.394677000000001</v>
      </c>
      <c r="Z1852">
        <v>-66.878724000000005</v>
      </c>
      <c r="AB1852">
        <v>-66.742806000000002</v>
      </c>
      <c r="AC1852">
        <v>-2.2534999999999999E-2</v>
      </c>
      <c r="AD1852">
        <v>-66.781890000000004</v>
      </c>
      <c r="AE1852">
        <v>56.189388000000001</v>
      </c>
      <c r="AF1852">
        <v>56.380882</v>
      </c>
      <c r="AG1852">
        <v>56.214675</v>
      </c>
      <c r="AH1852">
        <v>-67.124770999999996</v>
      </c>
      <c r="AJ1852">
        <v>-0.11389200000000699</v>
      </c>
      <c r="AK1852">
        <v>-7.1398999999999546E-2</v>
      </c>
      <c r="AL1852">
        <v>3.5876000000001795E-2</v>
      </c>
      <c r="AM1852">
        <v>1.4248999999992407E-2</v>
      </c>
      <c r="AN1852">
        <v>0.12814099999999939</v>
      </c>
      <c r="AO1852">
        <v>-0.13947100000000034</v>
      </c>
      <c r="AP1852">
        <v>4.3969000000004144E-2</v>
      </c>
      <c r="AR1852">
        <v>-0.35993899999999712</v>
      </c>
      <c r="AS1852">
        <v>-0.16131999999999636</v>
      </c>
      <c r="AT1852">
        <v>2.202599999999677E-2</v>
      </c>
      <c r="AU1852">
        <v>-1.7058000000005791E-2</v>
      </c>
      <c r="AV1852">
        <v>0.34288099999999133</v>
      </c>
      <c r="AW1852">
        <v>3.0174000000002366E-2</v>
      </c>
      <c r="AX1852">
        <v>-0.13603299999999763</v>
      </c>
      <c r="AY1852">
        <v>123.044141</v>
      </c>
      <c r="AZ1852">
        <v>122.976069</v>
      </c>
      <c r="BA1852">
        <v>123.159509</v>
      </c>
      <c r="BB1852">
        <v>66.747923999999998</v>
      </c>
      <c r="BC1852">
        <v>-123.229432</v>
      </c>
      <c r="BD1852">
        <v>122.95421999999999</v>
      </c>
      <c r="BE1852">
        <v>123.145714</v>
      </c>
      <c r="BF1852">
        <v>122.979507</v>
      </c>
      <c r="BG1852">
        <v>66.742296999999994</v>
      </c>
      <c r="BH1852">
        <v>-123.47547899999999</v>
      </c>
    </row>
    <row r="1853" spans="1:60">
      <c r="A1853">
        <v>1854.859375</v>
      </c>
      <c r="B1853">
        <v>123.179626</v>
      </c>
      <c r="C1853">
        <v>-66.746521000000001</v>
      </c>
      <c r="D1853">
        <v>56.332397</v>
      </c>
      <c r="F1853">
        <v>-1.0607089999999993E-2</v>
      </c>
      <c r="G1853">
        <v>-2.2957001999999949E-2</v>
      </c>
      <c r="H1853">
        <v>3.4135999999988785E-5</v>
      </c>
      <c r="I1853">
        <v>5.3508361999999976E-2</v>
      </c>
      <c r="J1853">
        <v>-6.5187779999999361E-3</v>
      </c>
      <c r="K1853">
        <v>6.2716592000000002E-2</v>
      </c>
      <c r="M1853">
        <v>1.5260999999999937E-4</v>
      </c>
      <c r="N1853">
        <v>-2.4119339999999711E-3</v>
      </c>
      <c r="O1853">
        <v>-5.5553400000002418E-4</v>
      </c>
      <c r="P1853">
        <v>5.6535478000000007E-2</v>
      </c>
      <c r="Q1853">
        <v>3.2865020000000009E-2</v>
      </c>
      <c r="R1853">
        <v>5.7239843999999949E-2</v>
      </c>
      <c r="T1853">
        <v>-66.728955999999997</v>
      </c>
      <c r="U1853">
        <v>-7.7510000000000001E-3</v>
      </c>
      <c r="V1853">
        <v>-66.746004999999997</v>
      </c>
      <c r="W1853">
        <v>56.283887</v>
      </c>
      <c r="X1853">
        <v>56.197499999999998</v>
      </c>
      <c r="Y1853">
        <v>56.385519000000002</v>
      </c>
      <c r="Z1853">
        <v>-66.874144999999999</v>
      </c>
      <c r="AB1853">
        <v>-66.747384999999994</v>
      </c>
      <c r="AC1853">
        <v>-1.7956E-2</v>
      </c>
      <c r="AD1853">
        <v>-66.781890000000004</v>
      </c>
      <c r="AE1853">
        <v>56.193967000000001</v>
      </c>
      <c r="AF1853">
        <v>56.376303</v>
      </c>
      <c r="AG1853">
        <v>56.214675</v>
      </c>
      <c r="AH1853">
        <v>-67.120193</v>
      </c>
      <c r="AJ1853">
        <v>-0.1276239999999973</v>
      </c>
      <c r="AK1853">
        <v>-4.8510000000000275E-2</v>
      </c>
      <c r="AL1853">
        <v>1.7565000000004716E-2</v>
      </c>
      <c r="AM1853">
        <v>5.1600000000462387E-4</v>
      </c>
      <c r="AN1853">
        <v>0.12814000000000192</v>
      </c>
      <c r="AO1853">
        <v>-0.13489700000000227</v>
      </c>
      <c r="AP1853">
        <v>5.312200000000189E-2</v>
      </c>
      <c r="AR1853">
        <v>-0.37367199999999912</v>
      </c>
      <c r="AS1853">
        <v>-0.13842999999999961</v>
      </c>
      <c r="AT1853">
        <v>-8.6399999999287047E-4</v>
      </c>
      <c r="AU1853">
        <v>-3.536900000000287E-2</v>
      </c>
      <c r="AV1853">
        <v>0.33830299999999625</v>
      </c>
      <c r="AW1853">
        <v>4.3905999999999779E-2</v>
      </c>
      <c r="AX1853">
        <v>-0.11772200000000055</v>
      </c>
      <c r="AY1853">
        <v>123.03040799999999</v>
      </c>
      <c r="AZ1853">
        <v>122.94402099999999</v>
      </c>
      <c r="BA1853">
        <v>123.13204</v>
      </c>
      <c r="BB1853">
        <v>66.738770000000002</v>
      </c>
      <c r="BC1853">
        <v>-123.206542</v>
      </c>
      <c r="BD1853">
        <v>122.940488</v>
      </c>
      <c r="BE1853">
        <v>123.12282400000001</v>
      </c>
      <c r="BF1853">
        <v>122.961196</v>
      </c>
      <c r="BG1853">
        <v>66.728565000000003</v>
      </c>
      <c r="BH1853">
        <v>-123.45259</v>
      </c>
    </row>
    <row r="1854" spans="1:60">
      <c r="A1854">
        <v>1855.796875</v>
      </c>
      <c r="B1854">
        <v>123.143005</v>
      </c>
      <c r="C1854">
        <v>-66.760254000000003</v>
      </c>
      <c r="D1854">
        <v>56.295775999999996</v>
      </c>
      <c r="F1854">
        <v>4.6549100000000121E-3</v>
      </c>
      <c r="G1854">
        <v>-2.338440199999995E-2</v>
      </c>
      <c r="H1854">
        <v>3.4135999999988785E-5</v>
      </c>
      <c r="I1854">
        <v>5.3080961999999988E-2</v>
      </c>
      <c r="J1854">
        <v>-6.5187779999999361E-3</v>
      </c>
      <c r="K1854">
        <v>6.2502792000000001E-2</v>
      </c>
      <c r="M1854">
        <v>1.5260999999999937E-4</v>
      </c>
      <c r="N1854">
        <v>-2.8393339999999712E-3</v>
      </c>
      <c r="O1854">
        <v>-3.419340000000243E-4</v>
      </c>
      <c r="P1854">
        <v>5.6749278E-2</v>
      </c>
      <c r="Q1854">
        <v>3.2651420000000007E-2</v>
      </c>
      <c r="R1854">
        <v>5.7239843999999949E-2</v>
      </c>
      <c r="T1854">
        <v>-66.733534000000006</v>
      </c>
      <c r="U1854">
        <v>-7.7510000000000001E-3</v>
      </c>
      <c r="V1854">
        <v>-66.746004999999997</v>
      </c>
      <c r="W1854">
        <v>56.283887</v>
      </c>
      <c r="X1854">
        <v>56.220395000000003</v>
      </c>
      <c r="Y1854">
        <v>56.394677000000001</v>
      </c>
      <c r="Z1854">
        <v>-66.869566000000006</v>
      </c>
      <c r="AB1854">
        <v>-66.742806000000002</v>
      </c>
      <c r="AC1854">
        <v>-1.3377E-2</v>
      </c>
      <c r="AD1854">
        <v>-66.795625999999999</v>
      </c>
      <c r="AE1854">
        <v>56.193967000000001</v>
      </c>
      <c r="AF1854">
        <v>56.371724999999998</v>
      </c>
      <c r="AG1854">
        <v>56.196361000000003</v>
      </c>
      <c r="AH1854">
        <v>-67.124770999999996</v>
      </c>
      <c r="AJ1854">
        <v>-0.10931200000000274</v>
      </c>
      <c r="AK1854">
        <v>-1.1888999999996486E-2</v>
      </c>
      <c r="AL1854">
        <v>2.6719999999997412E-2</v>
      </c>
      <c r="AM1854">
        <v>1.4249000000006617E-2</v>
      </c>
      <c r="AN1854">
        <v>0.12356100000000936</v>
      </c>
      <c r="AO1854">
        <v>-7.5380999999993037E-2</v>
      </c>
      <c r="AP1854">
        <v>9.8901000000005013E-2</v>
      </c>
      <c r="AR1854">
        <v>-0.36451699999999221</v>
      </c>
      <c r="AS1854">
        <v>-0.10180899999999582</v>
      </c>
      <c r="AT1854">
        <v>1.7448000000001684E-2</v>
      </c>
      <c r="AU1854">
        <v>-3.5371999999995296E-2</v>
      </c>
      <c r="AV1854">
        <v>0.32914499999999691</v>
      </c>
      <c r="AW1854">
        <v>7.5949000000001377E-2</v>
      </c>
      <c r="AX1854">
        <v>-9.941499999999337E-2</v>
      </c>
      <c r="AY1854">
        <v>123.044141</v>
      </c>
      <c r="AZ1854">
        <v>122.980649</v>
      </c>
      <c r="BA1854">
        <v>123.154931</v>
      </c>
      <c r="BB1854">
        <v>66.752503000000004</v>
      </c>
      <c r="BC1854">
        <v>-123.16534200000001</v>
      </c>
      <c r="BD1854">
        <v>122.954221</v>
      </c>
      <c r="BE1854">
        <v>123.131979</v>
      </c>
      <c r="BF1854">
        <v>122.956615</v>
      </c>
      <c r="BG1854">
        <v>66.746876999999998</v>
      </c>
      <c r="BH1854">
        <v>-123.420547</v>
      </c>
    </row>
    <row r="1855" spans="1:60">
      <c r="A1855">
        <v>1856.796875</v>
      </c>
      <c r="B1855">
        <v>123.280334</v>
      </c>
      <c r="C1855">
        <v>-66.732787999999999</v>
      </c>
      <c r="D1855">
        <v>56.272888000000002</v>
      </c>
      <c r="F1855">
        <v>-2.9760899999999937E-3</v>
      </c>
      <c r="G1855">
        <v>-2.3170601999999939E-2</v>
      </c>
      <c r="H1855">
        <v>4.615359999999888E-4</v>
      </c>
      <c r="I1855">
        <v>5.3508361999999976E-2</v>
      </c>
      <c r="J1855">
        <v>-6.3051779999999339E-3</v>
      </c>
      <c r="K1855">
        <v>6.2716592000000002E-2</v>
      </c>
      <c r="M1855">
        <v>1.5260999999999937E-4</v>
      </c>
      <c r="N1855">
        <v>-2.8393339999999712E-3</v>
      </c>
      <c r="O1855">
        <v>-9.8273400000002393E-4</v>
      </c>
      <c r="P1855">
        <v>5.6749278E-2</v>
      </c>
      <c r="Q1855">
        <v>3.2865020000000009E-2</v>
      </c>
      <c r="R1855">
        <v>5.7667043999999959E-2</v>
      </c>
      <c r="T1855">
        <v>-66.733534000000006</v>
      </c>
      <c r="U1855">
        <v>-1.2329E-2</v>
      </c>
      <c r="V1855">
        <v>-66.750583000000006</v>
      </c>
      <c r="W1855">
        <v>56.288466</v>
      </c>
      <c r="X1855">
        <v>56.202078999999998</v>
      </c>
      <c r="Y1855">
        <v>56.390098000000002</v>
      </c>
      <c r="Z1855">
        <v>-66.878724000000005</v>
      </c>
      <c r="AB1855">
        <v>-66.747384999999994</v>
      </c>
      <c r="AC1855">
        <v>-2.2534999999999999E-2</v>
      </c>
      <c r="AD1855">
        <v>-66.795625999999999</v>
      </c>
      <c r="AE1855">
        <v>56.193967000000001</v>
      </c>
      <c r="AF1855">
        <v>56.380882</v>
      </c>
      <c r="AG1855">
        <v>56.223832000000002</v>
      </c>
      <c r="AH1855">
        <v>-67.124770999999996</v>
      </c>
      <c r="AJ1855">
        <v>-0.14593600000000606</v>
      </c>
      <c r="AK1855">
        <v>1.5577999999997871E-2</v>
      </c>
      <c r="AL1855">
        <v>-7.4600000000657474E-4</v>
      </c>
      <c r="AM1855">
        <v>-1.7795000000006667E-2</v>
      </c>
      <c r="AN1855">
        <v>0.12814099999999939</v>
      </c>
      <c r="AO1855">
        <v>-7.0809000000004119E-2</v>
      </c>
      <c r="AP1855">
        <v>0.11721000000000004</v>
      </c>
      <c r="AR1855">
        <v>-0.3919829999999962</v>
      </c>
      <c r="AS1855">
        <v>-7.8921000000001129E-2</v>
      </c>
      <c r="AT1855">
        <v>-1.4596999999994864E-2</v>
      </c>
      <c r="AU1855">
        <v>-6.2837999999999283E-2</v>
      </c>
      <c r="AV1855">
        <v>0.32914499999999691</v>
      </c>
      <c r="AW1855">
        <v>0.10799399999999792</v>
      </c>
      <c r="AX1855">
        <v>-4.9056000000000211E-2</v>
      </c>
      <c r="AY1855">
        <v>123.021254</v>
      </c>
      <c r="AZ1855">
        <v>122.934867</v>
      </c>
      <c r="BA1855">
        <v>123.12288599999999</v>
      </c>
      <c r="BB1855">
        <v>66.720459000000005</v>
      </c>
      <c r="BC1855">
        <v>-123.151612</v>
      </c>
      <c r="BD1855">
        <v>122.926755</v>
      </c>
      <c r="BE1855">
        <v>123.11367</v>
      </c>
      <c r="BF1855">
        <v>122.95662</v>
      </c>
      <c r="BG1855">
        <v>66.710252999999994</v>
      </c>
      <c r="BH1855">
        <v>-123.397659</v>
      </c>
    </row>
    <row r="1856" spans="1:60">
      <c r="A1856">
        <v>1857.84375</v>
      </c>
      <c r="B1856">
        <v>123.16589399999999</v>
      </c>
      <c r="C1856">
        <v>-66.732787999999999</v>
      </c>
      <c r="D1856">
        <v>56.336975000000002</v>
      </c>
      <c r="F1856">
        <v>-1.0607089999999993E-2</v>
      </c>
      <c r="G1856">
        <v>-2.338440199999995E-2</v>
      </c>
      <c r="H1856">
        <v>4.615359999999888E-4</v>
      </c>
      <c r="I1856">
        <v>5.3508361999999976E-2</v>
      </c>
      <c r="J1856">
        <v>-6.5187779999999361E-3</v>
      </c>
      <c r="K1856">
        <v>6.293019200000001E-2</v>
      </c>
      <c r="M1856">
        <v>1.5413610000000001E-2</v>
      </c>
      <c r="N1856">
        <v>-2.6255339999999737E-3</v>
      </c>
      <c r="O1856">
        <v>-9.8273400000002393E-4</v>
      </c>
      <c r="P1856">
        <v>5.6749278E-2</v>
      </c>
      <c r="Q1856">
        <v>3.2865020000000009E-2</v>
      </c>
      <c r="R1856">
        <v>5.7453443999999951E-2</v>
      </c>
      <c r="T1856">
        <v>-66.733534000000006</v>
      </c>
      <c r="U1856">
        <v>-1.2329E-2</v>
      </c>
      <c r="V1856">
        <v>-66.755161000000001</v>
      </c>
      <c r="W1856">
        <v>56.293044000000002</v>
      </c>
      <c r="X1856">
        <v>56.211236999999997</v>
      </c>
      <c r="Y1856">
        <v>56.399254999999997</v>
      </c>
      <c r="Z1856">
        <v>-66.874144999999999</v>
      </c>
      <c r="AB1856">
        <v>-66.742806000000002</v>
      </c>
      <c r="AC1856">
        <v>-2.2534999999999999E-2</v>
      </c>
      <c r="AD1856">
        <v>-66.781890000000004</v>
      </c>
      <c r="AE1856">
        <v>56.193967000000001</v>
      </c>
      <c r="AF1856">
        <v>56.385460999999999</v>
      </c>
      <c r="AG1856">
        <v>56.219253999999999</v>
      </c>
      <c r="AH1856">
        <v>-67.129350000000002</v>
      </c>
      <c r="AJ1856">
        <v>-0.14135699999999929</v>
      </c>
      <c r="AK1856">
        <v>-4.3931000000000608E-2</v>
      </c>
      <c r="AL1856">
        <v>-7.4600000000657474E-4</v>
      </c>
      <c r="AM1856">
        <v>-2.2373000000001753E-2</v>
      </c>
      <c r="AN1856">
        <v>0.11898399999999754</v>
      </c>
      <c r="AO1856">
        <v>-0.12573800000000546</v>
      </c>
      <c r="AP1856">
        <v>6.2279999999994118E-2</v>
      </c>
      <c r="AR1856">
        <v>-0.39656200000000297</v>
      </c>
      <c r="AS1856">
        <v>-0.1430080000000018</v>
      </c>
      <c r="AT1856">
        <v>-1.0018000000002303E-2</v>
      </c>
      <c r="AU1856">
        <v>-4.9102000000004864E-2</v>
      </c>
      <c r="AV1856">
        <v>0.3474599999999981</v>
      </c>
      <c r="AW1856">
        <v>4.848599999999692E-2</v>
      </c>
      <c r="AX1856">
        <v>-0.11772100000000307</v>
      </c>
      <c r="AY1856">
        <v>123.02583200000001</v>
      </c>
      <c r="AZ1856">
        <v>122.944025</v>
      </c>
      <c r="BA1856">
        <v>123.132043</v>
      </c>
      <c r="BB1856">
        <v>66.720459000000005</v>
      </c>
      <c r="BC1856">
        <v>-123.21111999999999</v>
      </c>
      <c r="BD1856">
        <v>122.926755</v>
      </c>
      <c r="BE1856">
        <v>123.11824899999999</v>
      </c>
      <c r="BF1856">
        <v>122.95204200000001</v>
      </c>
      <c r="BG1856">
        <v>66.710252999999994</v>
      </c>
      <c r="BH1856">
        <v>-123.46632500000001</v>
      </c>
    </row>
    <row r="1857" spans="1:60">
      <c r="A1857">
        <v>1858.796875</v>
      </c>
      <c r="B1857">
        <v>123.275757</v>
      </c>
      <c r="C1857">
        <v>-66.719054999999997</v>
      </c>
      <c r="D1857">
        <v>56.272888000000002</v>
      </c>
      <c r="F1857">
        <v>-1.0607089999999993E-2</v>
      </c>
      <c r="G1857">
        <v>-2.338440199999995E-2</v>
      </c>
      <c r="H1857">
        <v>2.4793599999998887E-4</v>
      </c>
      <c r="I1857">
        <v>5.3721961999999977E-2</v>
      </c>
      <c r="J1857">
        <v>-6.5187779999999361E-3</v>
      </c>
      <c r="K1857">
        <v>6.2502792000000001E-2</v>
      </c>
      <c r="M1857">
        <v>1.5413610000000001E-2</v>
      </c>
      <c r="N1857">
        <v>-2.6255339999999737E-3</v>
      </c>
      <c r="O1857">
        <v>-7.6913400000002405E-4</v>
      </c>
      <c r="P1857">
        <v>5.717647800000001E-2</v>
      </c>
      <c r="Q1857">
        <v>3.329242000000001E-2</v>
      </c>
      <c r="R1857">
        <v>5.7239843999999949E-2</v>
      </c>
      <c r="T1857">
        <v>-66.733534000000006</v>
      </c>
      <c r="U1857">
        <v>-1.2329E-2</v>
      </c>
      <c r="V1857">
        <v>-66.746004999999997</v>
      </c>
      <c r="W1857">
        <v>56.288466</v>
      </c>
      <c r="X1857">
        <v>56.211236999999997</v>
      </c>
      <c r="Y1857">
        <v>56.399254999999997</v>
      </c>
      <c r="Z1857">
        <v>-66.878724000000005</v>
      </c>
      <c r="AB1857">
        <v>-66.742806000000002</v>
      </c>
      <c r="AC1857">
        <v>-1.7956E-2</v>
      </c>
      <c r="AD1857">
        <v>-66.781890000000004</v>
      </c>
      <c r="AE1857">
        <v>56.184809999999999</v>
      </c>
      <c r="AF1857">
        <v>56.390039000000002</v>
      </c>
      <c r="AG1857">
        <v>56.205517999999998</v>
      </c>
      <c r="AH1857">
        <v>-67.129350000000002</v>
      </c>
      <c r="AJ1857">
        <v>-0.15966900000000805</v>
      </c>
      <c r="AK1857">
        <v>1.5577999999997871E-2</v>
      </c>
      <c r="AL1857">
        <v>-1.4479000000008568E-2</v>
      </c>
      <c r="AM1857">
        <v>-2.6949999999999363E-2</v>
      </c>
      <c r="AN1857">
        <v>0.13271900000000869</v>
      </c>
      <c r="AO1857">
        <v>-6.1651000000004785E-2</v>
      </c>
      <c r="AP1857">
        <v>0.12636699999999479</v>
      </c>
      <c r="AR1857">
        <v>-0.41029500000000496</v>
      </c>
      <c r="AS1857">
        <v>-8.8078000000002987E-2</v>
      </c>
      <c r="AT1857">
        <v>-2.3751000000004296E-2</v>
      </c>
      <c r="AU1857">
        <v>-6.2835000000006858E-2</v>
      </c>
      <c r="AV1857">
        <v>0.3474599999999981</v>
      </c>
      <c r="AW1857">
        <v>0.11715099999999978</v>
      </c>
      <c r="AX1857">
        <v>-6.7370000000003927E-2</v>
      </c>
      <c r="AY1857">
        <v>123.007521</v>
      </c>
      <c r="AZ1857">
        <v>122.93029199999999</v>
      </c>
      <c r="BA1857">
        <v>123.11830999999999</v>
      </c>
      <c r="BB1857">
        <v>66.706726000000003</v>
      </c>
      <c r="BC1857">
        <v>-123.151612</v>
      </c>
      <c r="BD1857">
        <v>122.903865</v>
      </c>
      <c r="BE1857">
        <v>123.109094</v>
      </c>
      <c r="BF1857">
        <v>122.924573</v>
      </c>
      <c r="BG1857">
        <v>66.701098999999999</v>
      </c>
      <c r="BH1857">
        <v>-123.40223800000001</v>
      </c>
    </row>
    <row r="1858" spans="1:60">
      <c r="A1858">
        <v>1859.859375</v>
      </c>
      <c r="B1858">
        <v>123.193359</v>
      </c>
      <c r="C1858">
        <v>-66.741943000000006</v>
      </c>
      <c r="D1858">
        <v>56.327820000000003</v>
      </c>
      <c r="F1858">
        <v>-2.9760899999999937E-3</v>
      </c>
      <c r="G1858">
        <v>-2.3170601999999939E-2</v>
      </c>
      <c r="H1858">
        <v>4.615359999999888E-4</v>
      </c>
      <c r="I1858">
        <v>5.2867361999999973E-2</v>
      </c>
      <c r="J1858">
        <v>-6.5187779999999361E-3</v>
      </c>
      <c r="K1858">
        <v>6.2502792000000001E-2</v>
      </c>
      <c r="M1858">
        <v>7.7831099999999993E-3</v>
      </c>
      <c r="N1858">
        <v>-2.6255339999999737E-3</v>
      </c>
      <c r="O1858">
        <v>-7.6913400000002405E-4</v>
      </c>
      <c r="P1858">
        <v>5.6962878000000008E-2</v>
      </c>
      <c r="Q1858">
        <v>3.329242000000001E-2</v>
      </c>
      <c r="R1858">
        <v>5.7239843999999949E-2</v>
      </c>
      <c r="T1858">
        <v>-66.724377000000004</v>
      </c>
      <c r="U1858">
        <v>-1.2329E-2</v>
      </c>
      <c r="V1858">
        <v>-66.750583000000006</v>
      </c>
      <c r="W1858">
        <v>56.288466</v>
      </c>
      <c r="X1858">
        <v>56.215815999999997</v>
      </c>
      <c r="Y1858">
        <v>56.399254999999997</v>
      </c>
      <c r="Z1858">
        <v>-66.883302999999998</v>
      </c>
      <c r="AB1858">
        <v>-66.747384999999994</v>
      </c>
      <c r="AC1858">
        <v>-1.3377E-2</v>
      </c>
      <c r="AD1858">
        <v>-66.786468999999997</v>
      </c>
      <c r="AE1858">
        <v>56.193967000000001</v>
      </c>
      <c r="AF1858">
        <v>56.376303</v>
      </c>
      <c r="AG1858">
        <v>56.200938999999998</v>
      </c>
      <c r="AH1858">
        <v>-67.120193</v>
      </c>
      <c r="AJ1858">
        <v>-0.14135999999999171</v>
      </c>
      <c r="AK1858">
        <v>-3.9354000000002998E-2</v>
      </c>
      <c r="AL1858">
        <v>1.7566000000002191E-2</v>
      </c>
      <c r="AM1858">
        <v>-8.639999999999759E-3</v>
      </c>
      <c r="AN1858">
        <v>0.13271999999999196</v>
      </c>
      <c r="AO1858">
        <v>-0.11200400000000599</v>
      </c>
      <c r="AP1858">
        <v>7.143499999999392E-2</v>
      </c>
      <c r="AR1858">
        <v>-0.3782499999999942</v>
      </c>
      <c r="AS1858">
        <v>-0.133853000000002</v>
      </c>
      <c r="AT1858">
        <v>-5.4419999999879565E-3</v>
      </c>
      <c r="AU1858">
        <v>-4.4525999999990518E-2</v>
      </c>
      <c r="AV1858">
        <v>0.33372400000000368</v>
      </c>
      <c r="AW1858">
        <v>4.8482999999997389E-2</v>
      </c>
      <c r="AX1858">
        <v>-0.12688100000000446</v>
      </c>
      <c r="AY1858">
        <v>123.03040900000001</v>
      </c>
      <c r="AZ1858">
        <v>122.95775900000001</v>
      </c>
      <c r="BA1858">
        <v>123.141198</v>
      </c>
      <c r="BB1858">
        <v>66.729614000000012</v>
      </c>
      <c r="BC1858">
        <v>-123.211123</v>
      </c>
      <c r="BD1858">
        <v>122.93591000000001</v>
      </c>
      <c r="BE1858">
        <v>123.118246</v>
      </c>
      <c r="BF1858">
        <v>122.942882</v>
      </c>
      <c r="BG1858">
        <v>66.728566000000001</v>
      </c>
      <c r="BH1858">
        <v>-123.448013</v>
      </c>
    </row>
    <row r="1859" spans="1:60">
      <c r="A1859">
        <v>1860.796875</v>
      </c>
      <c r="B1859">
        <v>123.243713</v>
      </c>
      <c r="C1859">
        <v>-66.728210000000004</v>
      </c>
      <c r="D1859">
        <v>56.314087000000001</v>
      </c>
      <c r="F1859">
        <v>4.6549100000000121E-3</v>
      </c>
      <c r="G1859">
        <v>-2.3170601999999939E-2</v>
      </c>
      <c r="H1859">
        <v>4.615359999999888E-4</v>
      </c>
      <c r="I1859">
        <v>5.3508361999999976E-2</v>
      </c>
      <c r="J1859">
        <v>-6.5187779999999361E-3</v>
      </c>
      <c r="K1859">
        <v>6.2289192000000007E-2</v>
      </c>
      <c r="M1859">
        <v>1.5260999999999937E-4</v>
      </c>
      <c r="N1859">
        <v>-2.6255339999999737E-3</v>
      </c>
      <c r="O1859">
        <v>-7.6913400000002405E-4</v>
      </c>
      <c r="P1859">
        <v>5.6749278E-2</v>
      </c>
      <c r="Q1859">
        <v>3.2865020000000009E-2</v>
      </c>
      <c r="R1859">
        <v>5.7453443999999951E-2</v>
      </c>
      <c r="T1859">
        <v>-66.728955999999997</v>
      </c>
      <c r="U1859">
        <v>-1.2329E-2</v>
      </c>
      <c r="V1859">
        <v>-66.741427000000002</v>
      </c>
      <c r="W1859">
        <v>56.283887</v>
      </c>
      <c r="X1859">
        <v>56.215815999999997</v>
      </c>
      <c r="Y1859">
        <v>56.403834000000003</v>
      </c>
      <c r="Z1859">
        <v>-66.878724000000005</v>
      </c>
      <c r="AB1859">
        <v>-66.733649</v>
      </c>
      <c r="AC1859">
        <v>-1.7956E-2</v>
      </c>
      <c r="AD1859">
        <v>-66.781890000000004</v>
      </c>
      <c r="AE1859">
        <v>56.193967000000001</v>
      </c>
      <c r="AF1859">
        <v>56.380882</v>
      </c>
      <c r="AG1859">
        <v>56.196361000000003</v>
      </c>
      <c r="AH1859">
        <v>-67.124770999999996</v>
      </c>
      <c r="AJ1859">
        <v>-0.15051400000000115</v>
      </c>
      <c r="AK1859">
        <v>-3.0200000000000671E-2</v>
      </c>
      <c r="AL1859">
        <v>-7.4599999999236388E-4</v>
      </c>
      <c r="AM1859">
        <v>-1.321699999999737E-2</v>
      </c>
      <c r="AN1859">
        <v>0.13729700000000378</v>
      </c>
      <c r="AO1859">
        <v>-9.8271000000003994E-2</v>
      </c>
      <c r="AP1859">
        <v>8.9747000000002686E-2</v>
      </c>
      <c r="AR1859">
        <v>-0.39656099999999128</v>
      </c>
      <c r="AS1859">
        <v>-0.12012</v>
      </c>
      <c r="AT1859">
        <v>-5.4389999999955307E-3</v>
      </c>
      <c r="AU1859">
        <v>-5.367999999999995E-2</v>
      </c>
      <c r="AV1859">
        <v>0.34288099999999133</v>
      </c>
      <c r="AW1859">
        <v>6.679499999999905E-2</v>
      </c>
      <c r="AX1859">
        <v>-0.11772599999999755</v>
      </c>
      <c r="AY1859">
        <v>123.01209700000001</v>
      </c>
      <c r="AZ1859">
        <v>122.94402600000001</v>
      </c>
      <c r="BA1859">
        <v>123.13204400000001</v>
      </c>
      <c r="BB1859">
        <v>66.71588100000001</v>
      </c>
      <c r="BC1859">
        <v>-123.19281100000001</v>
      </c>
      <c r="BD1859">
        <v>122.922177</v>
      </c>
      <c r="BE1859">
        <v>123.109092</v>
      </c>
      <c r="BF1859">
        <v>122.92457100000001</v>
      </c>
      <c r="BG1859">
        <v>66.710254000000006</v>
      </c>
      <c r="BH1859">
        <v>-123.438858</v>
      </c>
    </row>
    <row r="1860" spans="1:60">
      <c r="A1860">
        <v>1861.796875</v>
      </c>
      <c r="B1860">
        <v>123.22998</v>
      </c>
      <c r="C1860">
        <v>-66.741943000000006</v>
      </c>
      <c r="D1860">
        <v>56.295775999999996</v>
      </c>
      <c r="F1860">
        <v>-1.0607089999999993E-2</v>
      </c>
      <c r="G1860">
        <v>-2.3598001999999941E-2</v>
      </c>
      <c r="H1860">
        <v>4.615359999999888E-4</v>
      </c>
      <c r="I1860">
        <v>5.3721961999999977E-2</v>
      </c>
      <c r="J1860">
        <v>-6.5187779999999361E-3</v>
      </c>
      <c r="K1860">
        <v>6.2289192000000007E-2</v>
      </c>
      <c r="M1860">
        <v>1.5260999999999937E-4</v>
      </c>
      <c r="N1860">
        <v>-3.0529339999999737E-3</v>
      </c>
      <c r="O1860">
        <v>-7.6913400000002405E-4</v>
      </c>
      <c r="P1860">
        <v>5.6749278E-2</v>
      </c>
      <c r="Q1860">
        <v>3.3078820000000009E-2</v>
      </c>
      <c r="R1860">
        <v>5.7239843999999949E-2</v>
      </c>
      <c r="T1860">
        <v>-66.728955999999997</v>
      </c>
      <c r="U1860">
        <v>-1.6907999999999999E-2</v>
      </c>
      <c r="V1860">
        <v>-66.746004999999997</v>
      </c>
      <c r="W1860">
        <v>56.283887</v>
      </c>
      <c r="X1860">
        <v>56.197499999999998</v>
      </c>
      <c r="Y1860">
        <v>56.394677000000001</v>
      </c>
      <c r="Z1860">
        <v>-66.878724000000005</v>
      </c>
      <c r="AB1860">
        <v>-66.742806000000002</v>
      </c>
      <c r="AC1860">
        <v>-2.2534999999999999E-2</v>
      </c>
      <c r="AD1860">
        <v>-66.786468999999997</v>
      </c>
      <c r="AE1860">
        <v>56.193967000000001</v>
      </c>
      <c r="AF1860">
        <v>56.376303</v>
      </c>
      <c r="AG1860">
        <v>56.205517999999998</v>
      </c>
      <c r="AH1860">
        <v>-67.129350000000002</v>
      </c>
      <c r="AJ1860">
        <v>-0.13678099999999915</v>
      </c>
      <c r="AK1860">
        <v>-1.1888999999996486E-2</v>
      </c>
      <c r="AL1860">
        <v>1.298700000000963E-2</v>
      </c>
      <c r="AM1860">
        <v>-4.0619999999904621E-3</v>
      </c>
      <c r="AN1860">
        <v>0.13271900000000869</v>
      </c>
      <c r="AO1860">
        <v>-9.8275999999998476E-2</v>
      </c>
      <c r="AP1860">
        <v>9.8901000000005013E-2</v>
      </c>
      <c r="AR1860">
        <v>-0.38740699999999606</v>
      </c>
      <c r="AS1860">
        <v>-0.10180899999999582</v>
      </c>
      <c r="AT1860">
        <v>-8.6299999999539523E-4</v>
      </c>
      <c r="AU1860">
        <v>-4.4525999999990518E-2</v>
      </c>
      <c r="AV1860">
        <v>0.34288100000000554</v>
      </c>
      <c r="AW1860">
        <v>8.0527000000003568E-2</v>
      </c>
      <c r="AX1860">
        <v>-9.0257999999998617E-2</v>
      </c>
      <c r="AY1860">
        <v>123.02583000000001</v>
      </c>
      <c r="AZ1860">
        <v>122.93944300000001</v>
      </c>
      <c r="BA1860">
        <v>123.13662000000001</v>
      </c>
      <c r="BB1860">
        <v>66.725035000000005</v>
      </c>
      <c r="BC1860">
        <v>-123.17449999999999</v>
      </c>
      <c r="BD1860">
        <v>122.93591000000001</v>
      </c>
      <c r="BE1860">
        <v>123.118246</v>
      </c>
      <c r="BF1860">
        <v>122.947461</v>
      </c>
      <c r="BG1860">
        <v>66.719408000000001</v>
      </c>
      <c r="BH1860">
        <v>-123.42512600000001</v>
      </c>
    </row>
    <row r="1861" spans="1:60">
      <c r="A1861">
        <v>1862.859375</v>
      </c>
      <c r="B1861">
        <v>123.13385</v>
      </c>
      <c r="C1861">
        <v>-66.769408999999996</v>
      </c>
      <c r="D1861">
        <v>56.341552999999998</v>
      </c>
      <c r="F1861">
        <v>4.6549100000000121E-3</v>
      </c>
      <c r="G1861">
        <v>-2.2957001999999949E-2</v>
      </c>
      <c r="H1861">
        <v>2.4793599999998887E-4</v>
      </c>
      <c r="I1861">
        <v>5.3721961999999977E-2</v>
      </c>
      <c r="J1861">
        <v>-6.7325779999999336E-3</v>
      </c>
      <c r="K1861">
        <v>6.293019200000001E-2</v>
      </c>
      <c r="M1861">
        <v>1.5260999999999937E-4</v>
      </c>
      <c r="N1861">
        <v>-2.6255339999999737E-3</v>
      </c>
      <c r="O1861">
        <v>-7.6913400000002405E-4</v>
      </c>
      <c r="P1861">
        <v>5.717647800000001E-2</v>
      </c>
      <c r="Q1861">
        <v>3.2865020000000009E-2</v>
      </c>
      <c r="R1861">
        <v>5.7026243999999962E-2</v>
      </c>
      <c r="T1861">
        <v>-66.724377000000004</v>
      </c>
      <c r="U1861">
        <v>-1.2329E-2</v>
      </c>
      <c r="V1861">
        <v>-66.736847999999995</v>
      </c>
      <c r="W1861">
        <v>56.283887</v>
      </c>
      <c r="X1861">
        <v>56.202078999999998</v>
      </c>
      <c r="Y1861">
        <v>56.399254999999997</v>
      </c>
      <c r="Z1861">
        <v>-66.878724000000005</v>
      </c>
      <c r="AB1861">
        <v>-66.738226999999995</v>
      </c>
      <c r="AC1861">
        <v>-1.3377E-2</v>
      </c>
      <c r="AD1861">
        <v>-66.781890000000004</v>
      </c>
      <c r="AE1861">
        <v>56.180230999999999</v>
      </c>
      <c r="AF1861">
        <v>56.376303</v>
      </c>
      <c r="AG1861">
        <v>56.205517999999998</v>
      </c>
      <c r="AH1861">
        <v>-67.129350000000002</v>
      </c>
      <c r="AJ1861">
        <v>-0.10931500000000938</v>
      </c>
      <c r="AK1861">
        <v>-5.7665999999997553E-2</v>
      </c>
      <c r="AL1861">
        <v>4.5031999999991967E-2</v>
      </c>
      <c r="AM1861">
        <v>3.2561000000001172E-2</v>
      </c>
      <c r="AN1861">
        <v>0.14187600000001055</v>
      </c>
      <c r="AO1861">
        <v>-0.13947399999999988</v>
      </c>
      <c r="AP1861">
        <v>5.7701999999999032E-2</v>
      </c>
      <c r="AR1861">
        <v>-0.35994100000000628</v>
      </c>
      <c r="AS1861">
        <v>-0.16132199999999841</v>
      </c>
      <c r="AT1861">
        <v>3.1182000000001153E-2</v>
      </c>
      <c r="AU1861">
        <v>-1.248100000000818E-2</v>
      </c>
      <c r="AV1861">
        <v>0.3474599999999981</v>
      </c>
      <c r="AW1861">
        <v>3.4750000000002501E-2</v>
      </c>
      <c r="AX1861">
        <v>-0.13603499999999968</v>
      </c>
      <c r="AY1861">
        <v>123.05329599999999</v>
      </c>
      <c r="AZ1861">
        <v>122.97148799999999</v>
      </c>
      <c r="BA1861">
        <v>123.16866399999999</v>
      </c>
      <c r="BB1861">
        <v>66.757080000000002</v>
      </c>
      <c r="BC1861">
        <v>-123.22027700000001</v>
      </c>
      <c r="BD1861">
        <v>122.94963999999999</v>
      </c>
      <c r="BE1861">
        <v>123.145712</v>
      </c>
      <c r="BF1861">
        <v>122.97492699999999</v>
      </c>
      <c r="BG1861">
        <v>66.75603199999999</v>
      </c>
      <c r="BH1861">
        <v>-123.47090299999999</v>
      </c>
    </row>
    <row r="1862" spans="1:60">
      <c r="A1862">
        <v>1863.796875</v>
      </c>
      <c r="B1862">
        <v>123.138428</v>
      </c>
      <c r="C1862">
        <v>-66.764831999999998</v>
      </c>
      <c r="D1862">
        <v>56.341552999999998</v>
      </c>
      <c r="F1862">
        <v>-2.9760899999999937E-3</v>
      </c>
      <c r="G1862">
        <v>-2.3170601999999939E-2</v>
      </c>
      <c r="H1862">
        <v>2.4793599999998887E-4</v>
      </c>
      <c r="I1862">
        <v>5.2867361999999973E-2</v>
      </c>
      <c r="J1862">
        <v>-6.5187779999999361E-3</v>
      </c>
      <c r="K1862">
        <v>6.2716592000000002E-2</v>
      </c>
      <c r="M1862">
        <v>1.5260999999999937E-4</v>
      </c>
      <c r="N1862">
        <v>-3.0529339999999737E-3</v>
      </c>
      <c r="O1862">
        <v>-3.419340000000243E-4</v>
      </c>
      <c r="P1862">
        <v>5.6321878000000013E-2</v>
      </c>
      <c r="Q1862">
        <v>3.3078820000000009E-2</v>
      </c>
      <c r="R1862">
        <v>5.7453443999999951E-2</v>
      </c>
      <c r="T1862">
        <v>-66.733534000000006</v>
      </c>
      <c r="U1862">
        <v>-1.6907999999999999E-2</v>
      </c>
      <c r="V1862">
        <v>-66.741427000000002</v>
      </c>
      <c r="W1862">
        <v>56.288466</v>
      </c>
      <c r="X1862">
        <v>56.211236999999997</v>
      </c>
      <c r="Y1862">
        <v>56.394677000000001</v>
      </c>
      <c r="Z1862">
        <v>-66.874144999999999</v>
      </c>
      <c r="AB1862">
        <v>-66.742806000000002</v>
      </c>
      <c r="AC1862">
        <v>-1.7956E-2</v>
      </c>
      <c r="AD1862">
        <v>-66.781890000000004</v>
      </c>
      <c r="AE1862">
        <v>56.193967000000001</v>
      </c>
      <c r="AF1862">
        <v>56.380882</v>
      </c>
      <c r="AG1862">
        <v>56.223832000000002</v>
      </c>
      <c r="AH1862">
        <v>-67.120193</v>
      </c>
      <c r="AJ1862">
        <v>-0.10931300000000022</v>
      </c>
      <c r="AK1862">
        <v>-5.3086999999997886E-2</v>
      </c>
      <c r="AL1862">
        <v>3.1297999999992498E-2</v>
      </c>
      <c r="AM1862">
        <v>2.3404999999996789E-2</v>
      </c>
      <c r="AN1862">
        <v>0.13271799999999701</v>
      </c>
      <c r="AO1862">
        <v>-0.13031600000000054</v>
      </c>
      <c r="AP1862">
        <v>5.3124000000003946E-2</v>
      </c>
      <c r="AR1862">
        <v>-0.35536100000000204</v>
      </c>
      <c r="AS1862">
        <v>-0.14758599999999689</v>
      </c>
      <c r="AT1862">
        <v>2.202599999999677E-2</v>
      </c>
      <c r="AU1862">
        <v>-1.7058000000005791E-2</v>
      </c>
      <c r="AV1862">
        <v>0.33830299999999625</v>
      </c>
      <c r="AW1862">
        <v>3.9329000000002168E-2</v>
      </c>
      <c r="AX1862">
        <v>-0.11772099999999597</v>
      </c>
      <c r="AY1862">
        <v>123.053298</v>
      </c>
      <c r="AZ1862">
        <v>122.976069</v>
      </c>
      <c r="BA1862">
        <v>123.159509</v>
      </c>
      <c r="BB1862">
        <v>66.747923999999998</v>
      </c>
      <c r="BC1862">
        <v>-123.215698</v>
      </c>
      <c r="BD1862">
        <v>122.958799</v>
      </c>
      <c r="BE1862">
        <v>123.145714</v>
      </c>
      <c r="BF1862">
        <v>122.988664</v>
      </c>
      <c r="BG1862">
        <v>66.746876</v>
      </c>
      <c r="BH1862">
        <v>-123.46174600000001</v>
      </c>
    </row>
    <row r="1863" spans="1:60">
      <c r="A1863">
        <v>1864.796875</v>
      </c>
      <c r="B1863">
        <v>123.243713</v>
      </c>
      <c r="C1863">
        <v>-66.737365999999994</v>
      </c>
      <c r="D1863">
        <v>56.263733000000002</v>
      </c>
      <c r="F1863">
        <v>-1.0607089999999993E-2</v>
      </c>
      <c r="G1863">
        <v>-2.338440199999995E-2</v>
      </c>
      <c r="H1863">
        <v>2.4793599999998887E-4</v>
      </c>
      <c r="I1863">
        <v>5.3508361999999976E-2</v>
      </c>
      <c r="J1863">
        <v>-6.3051779999999339E-3</v>
      </c>
      <c r="K1863">
        <v>6.2502792000000001E-2</v>
      </c>
      <c r="M1863">
        <v>-7.4778900000000001E-3</v>
      </c>
      <c r="N1863">
        <v>-2.6255339999999737E-3</v>
      </c>
      <c r="O1863">
        <v>-5.5553400000002418E-4</v>
      </c>
      <c r="P1863">
        <v>5.6535478000000007E-2</v>
      </c>
      <c r="Q1863">
        <v>3.2865020000000009E-2</v>
      </c>
      <c r="R1863">
        <v>5.7239843999999949E-2</v>
      </c>
      <c r="T1863">
        <v>-66.728955999999997</v>
      </c>
      <c r="U1863">
        <v>-1.2329E-2</v>
      </c>
      <c r="V1863">
        <v>-66.746004999999997</v>
      </c>
      <c r="W1863">
        <v>56.293044000000002</v>
      </c>
      <c r="X1863">
        <v>56.202078999999998</v>
      </c>
      <c r="Y1863">
        <v>56.394677000000001</v>
      </c>
      <c r="Z1863">
        <v>-66.874144999999999</v>
      </c>
      <c r="AB1863">
        <v>-66.742806000000002</v>
      </c>
      <c r="AC1863">
        <v>-1.7956E-2</v>
      </c>
      <c r="AD1863">
        <v>-66.781890000000004</v>
      </c>
      <c r="AE1863">
        <v>56.189388000000001</v>
      </c>
      <c r="AF1863">
        <v>56.376303</v>
      </c>
      <c r="AG1863">
        <v>56.228411000000001</v>
      </c>
      <c r="AH1863">
        <v>-67.120193</v>
      </c>
      <c r="AJ1863">
        <v>-0.1367790000000042</v>
      </c>
      <c r="AK1863">
        <v>2.9310999999999865E-2</v>
      </c>
      <c r="AL1863">
        <v>8.4099999999978081E-3</v>
      </c>
      <c r="AM1863">
        <v>-8.6390000000022837E-3</v>
      </c>
      <c r="AN1863">
        <v>0.12814000000000192</v>
      </c>
      <c r="AO1863">
        <v>-6.1654000000004316E-2</v>
      </c>
      <c r="AP1863">
        <v>0.13094399999999951</v>
      </c>
      <c r="AR1863">
        <v>-0.38282700000000602</v>
      </c>
      <c r="AS1863">
        <v>-7.4345000000000994E-2</v>
      </c>
      <c r="AT1863">
        <v>-5.4400000000072168E-3</v>
      </c>
      <c r="AU1863">
        <v>-4.4524000000009778E-2</v>
      </c>
      <c r="AV1863">
        <v>0.33830299999999625</v>
      </c>
      <c r="AW1863">
        <v>0.11256999999999806</v>
      </c>
      <c r="AX1863">
        <v>-3.5322000000000742E-2</v>
      </c>
      <c r="AY1863">
        <v>123.03040999999999</v>
      </c>
      <c r="AZ1863">
        <v>122.93944499999999</v>
      </c>
      <c r="BA1863">
        <v>123.132043</v>
      </c>
      <c r="BB1863">
        <v>66.725037</v>
      </c>
      <c r="BC1863">
        <v>-123.137878</v>
      </c>
      <c r="BD1863">
        <v>122.92675399999999</v>
      </c>
      <c r="BE1863">
        <v>123.11366899999999</v>
      </c>
      <c r="BF1863">
        <v>122.965777</v>
      </c>
      <c r="BG1863">
        <v>66.719409999999996</v>
      </c>
      <c r="BH1863">
        <v>-123.383926</v>
      </c>
    </row>
    <row r="1864" spans="1:60">
      <c r="A1864">
        <v>1865.859375</v>
      </c>
      <c r="B1864">
        <v>123.207092</v>
      </c>
      <c r="C1864">
        <v>-66.746521000000001</v>
      </c>
      <c r="D1864">
        <v>56.327820000000003</v>
      </c>
      <c r="F1864">
        <v>-2.9760899999999937E-3</v>
      </c>
      <c r="G1864">
        <v>-2.338440199999995E-2</v>
      </c>
      <c r="H1864">
        <v>2.4793599999998887E-4</v>
      </c>
      <c r="I1864">
        <v>5.3080961999999988E-2</v>
      </c>
      <c r="J1864">
        <v>-6.0915779999999422E-3</v>
      </c>
      <c r="K1864">
        <v>6.2716592000000002E-2</v>
      </c>
      <c r="M1864">
        <v>1.5260999999999937E-4</v>
      </c>
      <c r="N1864">
        <v>-2.6255339999999737E-3</v>
      </c>
      <c r="O1864">
        <v>-1.196534000000024E-3</v>
      </c>
      <c r="P1864">
        <v>5.6962878000000008E-2</v>
      </c>
      <c r="Q1864">
        <v>3.2651420000000007E-2</v>
      </c>
      <c r="R1864">
        <v>5.7239843999999949E-2</v>
      </c>
      <c r="T1864">
        <v>-66.724377000000004</v>
      </c>
      <c r="U1864">
        <v>-7.7510000000000001E-3</v>
      </c>
      <c r="V1864">
        <v>-66.736847999999995</v>
      </c>
      <c r="W1864">
        <v>56.297623000000002</v>
      </c>
      <c r="X1864">
        <v>56.206657999999997</v>
      </c>
      <c r="Y1864">
        <v>56.394677000000001</v>
      </c>
      <c r="Z1864">
        <v>-66.883302999999998</v>
      </c>
      <c r="AB1864">
        <v>-66.742806000000002</v>
      </c>
      <c r="AC1864">
        <v>-2.2534999999999999E-2</v>
      </c>
      <c r="AD1864">
        <v>-66.777310999999997</v>
      </c>
      <c r="AE1864">
        <v>56.189388000000001</v>
      </c>
      <c r="AF1864">
        <v>56.376303</v>
      </c>
      <c r="AG1864">
        <v>56.219253999999999</v>
      </c>
      <c r="AH1864">
        <v>-67.124770999999996</v>
      </c>
      <c r="AJ1864">
        <v>-0.13678199999999663</v>
      </c>
      <c r="AK1864">
        <v>-3.019700000000114E-2</v>
      </c>
      <c r="AL1864">
        <v>2.2143999999997277E-2</v>
      </c>
      <c r="AM1864">
        <v>9.673000000006482E-3</v>
      </c>
      <c r="AN1864">
        <v>0.14645500000000311</v>
      </c>
      <c r="AO1864">
        <v>-0.12116200000000532</v>
      </c>
      <c r="AP1864">
        <v>6.6856999999998834E-2</v>
      </c>
      <c r="AR1864">
        <v>-0.3782499999999942</v>
      </c>
      <c r="AS1864">
        <v>-0.13843200000000166</v>
      </c>
      <c r="AT1864">
        <v>3.7149999999996908E-3</v>
      </c>
      <c r="AU1864">
        <v>-3.0789999999996098E-2</v>
      </c>
      <c r="AV1864">
        <v>0.3474599999999981</v>
      </c>
      <c r="AW1864">
        <v>4.8482999999997389E-2</v>
      </c>
      <c r="AX1864">
        <v>-0.10856600000000327</v>
      </c>
      <c r="AY1864">
        <v>123.044144</v>
      </c>
      <c r="AZ1864">
        <v>122.95317900000001</v>
      </c>
      <c r="BA1864">
        <v>123.141198</v>
      </c>
      <c r="BB1864">
        <v>66.738770000000002</v>
      </c>
      <c r="BC1864">
        <v>-123.211123</v>
      </c>
      <c r="BD1864">
        <v>122.93590900000001</v>
      </c>
      <c r="BE1864">
        <v>123.12282400000001</v>
      </c>
      <c r="BF1864">
        <v>122.96577500000001</v>
      </c>
      <c r="BG1864">
        <v>66.723985999999996</v>
      </c>
      <c r="BH1864">
        <v>-123.452591</v>
      </c>
    </row>
    <row r="1865" spans="1:60">
      <c r="A1865">
        <v>1866.796875</v>
      </c>
      <c r="B1865">
        <v>123.21624799999999</v>
      </c>
      <c r="C1865">
        <v>-66.728210000000004</v>
      </c>
      <c r="D1865">
        <v>56.282043000000002</v>
      </c>
      <c r="F1865">
        <v>-1.8238089999999992E-2</v>
      </c>
      <c r="G1865">
        <v>-2.338440199999995E-2</v>
      </c>
      <c r="H1865">
        <v>2.4793599999998887E-4</v>
      </c>
      <c r="I1865">
        <v>5.3508361999999976E-2</v>
      </c>
      <c r="J1865">
        <v>-6.7325779999999336E-3</v>
      </c>
      <c r="K1865">
        <v>6.2716592000000002E-2</v>
      </c>
      <c r="M1865">
        <v>1.5260999999999937E-4</v>
      </c>
      <c r="N1865">
        <v>-2.8393339999999712E-3</v>
      </c>
      <c r="O1865">
        <v>-7.6913400000002405E-4</v>
      </c>
      <c r="P1865">
        <v>5.6749278E-2</v>
      </c>
      <c r="Q1865">
        <v>3.2865020000000009E-2</v>
      </c>
      <c r="R1865">
        <v>5.7026243999999962E-2</v>
      </c>
      <c r="T1865">
        <v>-66.724377000000004</v>
      </c>
      <c r="U1865">
        <v>-1.6907999999999999E-2</v>
      </c>
      <c r="V1865">
        <v>-66.741427000000002</v>
      </c>
      <c r="W1865">
        <v>56.288466</v>
      </c>
      <c r="X1865">
        <v>56.188341999999999</v>
      </c>
      <c r="Y1865">
        <v>56.399254999999997</v>
      </c>
      <c r="Z1865">
        <v>-66.883302999999998</v>
      </c>
      <c r="AB1865">
        <v>-66.742806000000002</v>
      </c>
      <c r="AC1865">
        <v>-1.7956E-2</v>
      </c>
      <c r="AD1865">
        <v>-66.786468999999997</v>
      </c>
      <c r="AE1865">
        <v>56.193967000000001</v>
      </c>
      <c r="AF1865">
        <v>56.376303</v>
      </c>
      <c r="AG1865">
        <v>56.214675</v>
      </c>
      <c r="AH1865">
        <v>-67.124770999999996</v>
      </c>
      <c r="AJ1865">
        <v>-0.15509299999999371</v>
      </c>
      <c r="AK1865">
        <v>6.4229999999980691E-3</v>
      </c>
      <c r="AL1865">
        <v>3.8330000000001974E-3</v>
      </c>
      <c r="AM1865">
        <v>-1.321699999999737E-2</v>
      </c>
      <c r="AN1865">
        <v>0.14187599999999634</v>
      </c>
      <c r="AO1865">
        <v>-9.3701000000002921E-2</v>
      </c>
      <c r="AP1865">
        <v>0.11721199999999499</v>
      </c>
      <c r="AR1865">
        <v>-0.39656099999999128</v>
      </c>
      <c r="AS1865">
        <v>-8.8076000000000931E-2</v>
      </c>
      <c r="AT1865">
        <v>-1.4595999999997389E-2</v>
      </c>
      <c r="AU1865">
        <v>-5.8258999999992511E-2</v>
      </c>
      <c r="AV1865">
        <v>0.33830199999999877</v>
      </c>
      <c r="AW1865">
        <v>9.4259999999998456E-2</v>
      </c>
      <c r="AX1865">
        <v>-6.7368000000001871E-2</v>
      </c>
      <c r="AY1865">
        <v>123.016676</v>
      </c>
      <c r="AZ1865">
        <v>122.916552</v>
      </c>
      <c r="BA1865">
        <v>123.127465</v>
      </c>
      <c r="BB1865">
        <v>66.711302000000003</v>
      </c>
      <c r="BC1865">
        <v>-123.165346</v>
      </c>
      <c r="BD1865">
        <v>122.922177</v>
      </c>
      <c r="BE1865">
        <v>123.104513</v>
      </c>
      <c r="BF1865">
        <v>122.942885</v>
      </c>
      <c r="BG1865">
        <v>66.710254000000006</v>
      </c>
      <c r="BH1865">
        <v>-123.406814</v>
      </c>
    </row>
    <row r="1866" spans="1:60">
      <c r="A1866">
        <v>1867.796875</v>
      </c>
      <c r="B1866">
        <v>123.358154</v>
      </c>
      <c r="C1866">
        <v>-66.746521000000001</v>
      </c>
      <c r="D1866">
        <v>56.291198999999999</v>
      </c>
      <c r="F1866">
        <v>-2.9760899999999937E-3</v>
      </c>
      <c r="G1866">
        <v>-2.3598001999999941E-2</v>
      </c>
      <c r="H1866">
        <v>4.615359999999888E-4</v>
      </c>
      <c r="I1866">
        <v>5.3508361999999976E-2</v>
      </c>
      <c r="J1866">
        <v>-6.5187779999999361E-3</v>
      </c>
      <c r="K1866">
        <v>6.2716592000000002E-2</v>
      </c>
      <c r="M1866">
        <v>-1.5108390000000001E-2</v>
      </c>
      <c r="N1866">
        <v>-2.8393339999999712E-3</v>
      </c>
      <c r="O1866">
        <v>-3.419340000000243E-4</v>
      </c>
      <c r="P1866">
        <v>5.6749278E-2</v>
      </c>
      <c r="Q1866">
        <v>3.2865020000000009E-2</v>
      </c>
      <c r="R1866">
        <v>5.7453443999999951E-2</v>
      </c>
      <c r="T1866">
        <v>-66.728955999999997</v>
      </c>
      <c r="U1866">
        <v>-1.2329E-2</v>
      </c>
      <c r="V1866">
        <v>-66.746004999999997</v>
      </c>
      <c r="W1866">
        <v>56.283887</v>
      </c>
      <c r="X1866">
        <v>56.202078999999998</v>
      </c>
      <c r="Y1866">
        <v>56.390098000000002</v>
      </c>
      <c r="Z1866">
        <v>-66.878724000000005</v>
      </c>
      <c r="AB1866">
        <v>-66.742806000000002</v>
      </c>
      <c r="AC1866">
        <v>-1.3377E-2</v>
      </c>
      <c r="AD1866">
        <v>-66.777310999999997</v>
      </c>
      <c r="AE1866">
        <v>56.193967000000001</v>
      </c>
      <c r="AF1866">
        <v>56.380882</v>
      </c>
      <c r="AG1866">
        <v>56.232990000000001</v>
      </c>
      <c r="AH1866">
        <v>-67.120193</v>
      </c>
      <c r="AJ1866">
        <v>-0.13220300000000407</v>
      </c>
      <c r="AK1866">
        <v>-7.311999999998875E-3</v>
      </c>
      <c r="AL1866">
        <v>1.7565000000004716E-2</v>
      </c>
      <c r="AM1866">
        <v>5.1600000000462387E-4</v>
      </c>
      <c r="AN1866">
        <v>0.13271900000000869</v>
      </c>
      <c r="AO1866">
        <v>-8.9120000000001198E-2</v>
      </c>
      <c r="AP1866">
        <v>9.8899000000002957E-2</v>
      </c>
      <c r="AR1866">
        <v>-0.37367199999999912</v>
      </c>
      <c r="AS1866">
        <v>-9.7231999999998209E-2</v>
      </c>
      <c r="AT1866">
        <v>3.7149999999996908E-3</v>
      </c>
      <c r="AU1866">
        <v>-3.0789999999996098E-2</v>
      </c>
      <c r="AV1866">
        <v>0.34288200000000302</v>
      </c>
      <c r="AW1866">
        <v>8.9683000000000845E-2</v>
      </c>
      <c r="AX1866">
        <v>-5.8208999999997957E-2</v>
      </c>
      <c r="AY1866">
        <v>123.03040799999999</v>
      </c>
      <c r="AZ1866">
        <v>122.9486</v>
      </c>
      <c r="BA1866">
        <v>123.136619</v>
      </c>
      <c r="BB1866">
        <v>66.734192000000007</v>
      </c>
      <c r="BC1866">
        <v>-123.16992300000001</v>
      </c>
      <c r="BD1866">
        <v>122.940488</v>
      </c>
      <c r="BE1866">
        <v>123.127403</v>
      </c>
      <c r="BF1866">
        <v>122.979511</v>
      </c>
      <c r="BG1866">
        <v>66.733143999999996</v>
      </c>
      <c r="BH1866">
        <v>-123.41139200000001</v>
      </c>
    </row>
    <row r="1867" spans="1:60">
      <c r="A1867">
        <v>1868.859375</v>
      </c>
      <c r="B1867">
        <v>123.26660200000001</v>
      </c>
      <c r="C1867">
        <v>-66.696167000000003</v>
      </c>
      <c r="D1867">
        <v>56.282043000000002</v>
      </c>
      <c r="F1867">
        <v>-1.0607089999999993E-2</v>
      </c>
      <c r="G1867">
        <v>-2.3598001999999941E-2</v>
      </c>
      <c r="H1867">
        <v>4.615359999999888E-4</v>
      </c>
      <c r="I1867">
        <v>5.3721961999999977E-2</v>
      </c>
      <c r="J1867">
        <v>-6.5187779999999361E-3</v>
      </c>
      <c r="K1867">
        <v>6.2502792000000001E-2</v>
      </c>
      <c r="M1867">
        <v>1.5260999999999937E-4</v>
      </c>
      <c r="N1867">
        <v>-2.8393339999999712E-3</v>
      </c>
      <c r="O1867">
        <v>-9.8273400000002393E-4</v>
      </c>
      <c r="P1867">
        <v>5.6962878000000008E-2</v>
      </c>
      <c r="Q1867">
        <v>3.2651420000000007E-2</v>
      </c>
      <c r="R1867">
        <v>5.7667043999999959E-2</v>
      </c>
      <c r="T1867">
        <v>-66.719798999999995</v>
      </c>
      <c r="U1867">
        <v>-7.7510000000000001E-3</v>
      </c>
      <c r="V1867">
        <v>-66.736847999999995</v>
      </c>
      <c r="W1867">
        <v>56.288466</v>
      </c>
      <c r="X1867">
        <v>56.206657999999997</v>
      </c>
      <c r="Y1867">
        <v>56.394677000000001</v>
      </c>
      <c r="Z1867">
        <v>-66.878724000000005</v>
      </c>
      <c r="AB1867">
        <v>-66.747384999999994</v>
      </c>
      <c r="AC1867">
        <v>-1.7956E-2</v>
      </c>
      <c r="AD1867">
        <v>-66.781890000000004</v>
      </c>
      <c r="AE1867">
        <v>56.193967000000001</v>
      </c>
      <c r="AF1867">
        <v>56.376303</v>
      </c>
      <c r="AG1867">
        <v>56.219253999999999</v>
      </c>
      <c r="AH1867">
        <v>-67.115613999999994</v>
      </c>
      <c r="AJ1867">
        <v>-0.18255700000000274</v>
      </c>
      <c r="AK1867">
        <v>6.4229999999980691E-3</v>
      </c>
      <c r="AL1867">
        <v>-2.3631999999992104E-2</v>
      </c>
      <c r="AM1867">
        <v>-4.0680999999992196E-2</v>
      </c>
      <c r="AN1867">
        <v>0.14187600000001055</v>
      </c>
      <c r="AO1867">
        <v>-7.5385000000004254E-2</v>
      </c>
      <c r="AP1867">
        <v>0.1126339999999999</v>
      </c>
      <c r="AR1867">
        <v>-0.41944699999999102</v>
      </c>
      <c r="AS1867">
        <v>-8.8076000000000931E-2</v>
      </c>
      <c r="AT1867">
        <v>-5.1217999999991548E-2</v>
      </c>
      <c r="AU1867">
        <v>-8.5723000000001548E-2</v>
      </c>
      <c r="AV1867">
        <v>0.33372399999998947</v>
      </c>
      <c r="AW1867">
        <v>9.4259999999998456E-2</v>
      </c>
      <c r="AX1867">
        <v>-6.2789000000002204E-2</v>
      </c>
      <c r="AY1867">
        <v>122.984633</v>
      </c>
      <c r="AZ1867">
        <v>122.90282500000001</v>
      </c>
      <c r="BA1867">
        <v>123.090844</v>
      </c>
      <c r="BB1867">
        <v>66.688416000000004</v>
      </c>
      <c r="BC1867">
        <v>-123.16076700000001</v>
      </c>
      <c r="BD1867">
        <v>122.890134</v>
      </c>
      <c r="BE1867">
        <v>123.07247000000001</v>
      </c>
      <c r="BF1867">
        <v>122.91542100000001</v>
      </c>
      <c r="BG1867">
        <v>66.678211000000005</v>
      </c>
      <c r="BH1867">
        <v>-123.397657</v>
      </c>
    </row>
    <row r="1868" spans="1:60">
      <c r="A1868">
        <v>1869.796875</v>
      </c>
      <c r="B1868">
        <v>123.26660200000001</v>
      </c>
      <c r="C1868">
        <v>-66.737365999999994</v>
      </c>
      <c r="D1868">
        <v>56.282043000000002</v>
      </c>
      <c r="F1868">
        <v>-1.0607089999999993E-2</v>
      </c>
      <c r="G1868">
        <v>-2.338440199999995E-2</v>
      </c>
      <c r="H1868">
        <v>2.4793599999998887E-4</v>
      </c>
      <c r="I1868">
        <v>5.3721961999999977E-2</v>
      </c>
      <c r="J1868">
        <v>-6.7325779999999336E-3</v>
      </c>
      <c r="K1868">
        <v>6.2716592000000002E-2</v>
      </c>
      <c r="M1868">
        <v>-7.4778900000000001E-3</v>
      </c>
      <c r="N1868">
        <v>-2.8393339999999712E-3</v>
      </c>
      <c r="O1868">
        <v>-9.8273400000002393E-4</v>
      </c>
      <c r="P1868">
        <v>5.6321878000000013E-2</v>
      </c>
      <c r="Q1868">
        <v>3.2865020000000009E-2</v>
      </c>
      <c r="R1868">
        <v>5.7239843999999949E-2</v>
      </c>
      <c r="T1868">
        <v>-66.724377000000004</v>
      </c>
      <c r="U1868">
        <v>-1.2329E-2</v>
      </c>
      <c r="V1868">
        <v>-66.750583000000006</v>
      </c>
      <c r="W1868">
        <v>56.288466</v>
      </c>
      <c r="X1868">
        <v>56.211236999999997</v>
      </c>
      <c r="Y1868">
        <v>56.399254999999997</v>
      </c>
      <c r="Z1868">
        <v>-66.878724000000005</v>
      </c>
      <c r="AB1868">
        <v>-66.747384999999994</v>
      </c>
      <c r="AC1868">
        <v>-8.7980000000000003E-3</v>
      </c>
      <c r="AD1868">
        <v>-66.781890000000004</v>
      </c>
      <c r="AE1868">
        <v>56.189388000000001</v>
      </c>
      <c r="AF1868">
        <v>56.380882</v>
      </c>
      <c r="AG1868">
        <v>56.219253999999999</v>
      </c>
      <c r="AH1868">
        <v>-67.133928999999995</v>
      </c>
      <c r="AJ1868">
        <v>-0.14135800000001097</v>
      </c>
      <c r="AK1868">
        <v>6.4229999999980691E-3</v>
      </c>
      <c r="AL1868">
        <v>1.2988999999990369E-2</v>
      </c>
      <c r="AM1868">
        <v>-1.3217000000011581E-2</v>
      </c>
      <c r="AN1868">
        <v>0.12814099999999939</v>
      </c>
      <c r="AO1868">
        <v>-7.0806000000004587E-2</v>
      </c>
      <c r="AP1868">
        <v>0.11721199999999499</v>
      </c>
      <c r="AR1868">
        <v>-0.39656300000000044</v>
      </c>
      <c r="AS1868">
        <v>-9.2655000000000598E-2</v>
      </c>
      <c r="AT1868">
        <v>-1.0018999999999778E-2</v>
      </c>
      <c r="AU1868">
        <v>-4.4524000000009778E-2</v>
      </c>
      <c r="AV1868">
        <v>0.35203899999999066</v>
      </c>
      <c r="AW1868">
        <v>9.8838999999998123E-2</v>
      </c>
      <c r="AX1868">
        <v>-6.2789000000002204E-2</v>
      </c>
      <c r="AY1868">
        <v>123.02583199999999</v>
      </c>
      <c r="AZ1868">
        <v>122.94860299999999</v>
      </c>
      <c r="BA1868">
        <v>123.13662099999999</v>
      </c>
      <c r="BB1868">
        <v>66.725037</v>
      </c>
      <c r="BC1868">
        <v>-123.16076700000001</v>
      </c>
      <c r="BD1868">
        <v>122.92675399999999</v>
      </c>
      <c r="BE1868">
        <v>123.11824799999999</v>
      </c>
      <c r="BF1868">
        <v>122.95661999999999</v>
      </c>
      <c r="BG1868">
        <v>66.728567999999996</v>
      </c>
      <c r="BH1868">
        <v>-123.415972</v>
      </c>
    </row>
    <row r="1869" spans="1:60">
      <c r="A1869">
        <v>1870.796875</v>
      </c>
      <c r="B1869">
        <v>123.243713</v>
      </c>
      <c r="C1869">
        <v>-66.709900000000005</v>
      </c>
      <c r="D1869">
        <v>56.314087000000001</v>
      </c>
      <c r="F1869">
        <v>4.6549100000000121E-3</v>
      </c>
      <c r="G1869">
        <v>-2.3598001999999941E-2</v>
      </c>
      <c r="H1869">
        <v>4.615359999999888E-4</v>
      </c>
      <c r="I1869">
        <v>5.3508361999999976E-2</v>
      </c>
      <c r="J1869">
        <v>-6.5187779999999361E-3</v>
      </c>
      <c r="K1869">
        <v>6.2716592000000002E-2</v>
      </c>
      <c r="M1869">
        <v>7.7831099999999993E-3</v>
      </c>
      <c r="N1869">
        <v>-2.6255339999999737E-3</v>
      </c>
      <c r="O1869">
        <v>-5.5553400000002418E-4</v>
      </c>
      <c r="P1869">
        <v>5.6962878000000008E-2</v>
      </c>
      <c r="Q1869">
        <v>3.2865020000000009E-2</v>
      </c>
      <c r="R1869">
        <v>5.7239843999999949E-2</v>
      </c>
      <c r="T1869">
        <v>-66.733534000000006</v>
      </c>
      <c r="U1869">
        <v>-1.2329E-2</v>
      </c>
      <c r="V1869">
        <v>-66.746004999999997</v>
      </c>
      <c r="W1869">
        <v>56.293044000000002</v>
      </c>
      <c r="X1869">
        <v>56.211236999999997</v>
      </c>
      <c r="Y1869">
        <v>56.394677000000001</v>
      </c>
      <c r="Z1869">
        <v>-66.874144999999999</v>
      </c>
      <c r="AB1869">
        <v>-66.747384999999994</v>
      </c>
      <c r="AC1869">
        <v>-2.2534999999999999E-2</v>
      </c>
      <c r="AD1869">
        <v>-66.791047000000006</v>
      </c>
      <c r="AE1869">
        <v>56.198545000000003</v>
      </c>
      <c r="AF1869">
        <v>56.376303</v>
      </c>
      <c r="AG1869">
        <v>56.210096999999998</v>
      </c>
      <c r="AH1869">
        <v>-67.124770999999996</v>
      </c>
      <c r="AJ1869">
        <v>-0.16424499999999398</v>
      </c>
      <c r="AK1869">
        <v>-2.1042999999998813E-2</v>
      </c>
      <c r="AL1869">
        <v>-2.3634000000001265E-2</v>
      </c>
      <c r="AM1869">
        <v>-3.610499999999206E-2</v>
      </c>
      <c r="AN1869">
        <v>0.12814000000000192</v>
      </c>
      <c r="AO1869">
        <v>-0.10285000000000366</v>
      </c>
      <c r="AP1869">
        <v>8.0590000000000828E-2</v>
      </c>
      <c r="AR1869">
        <v>-0.41487099999999089</v>
      </c>
      <c r="AS1869">
        <v>-0.11554199999999781</v>
      </c>
      <c r="AT1869">
        <v>-3.7484999999989554E-2</v>
      </c>
      <c r="AU1869">
        <v>-8.1147000000001412E-2</v>
      </c>
      <c r="AV1869">
        <v>0.33372399999998947</v>
      </c>
      <c r="AW1869">
        <v>6.2215999999999383E-2</v>
      </c>
      <c r="AX1869">
        <v>-0.10399000000000314</v>
      </c>
      <c r="AY1869">
        <v>123.00294400000001</v>
      </c>
      <c r="AZ1869">
        <v>122.921137</v>
      </c>
      <c r="BA1869">
        <v>123.10457700000001</v>
      </c>
      <c r="BB1869">
        <v>66.697571000000011</v>
      </c>
      <c r="BC1869">
        <v>-123.188232</v>
      </c>
      <c r="BD1869">
        <v>122.908445</v>
      </c>
      <c r="BE1869">
        <v>123.08620300000001</v>
      </c>
      <c r="BF1869">
        <v>122.919997</v>
      </c>
      <c r="BG1869">
        <v>66.687365</v>
      </c>
      <c r="BH1869">
        <v>-123.438858</v>
      </c>
    </row>
    <row r="1870" spans="1:60">
      <c r="A1870">
        <v>1871.796875</v>
      </c>
      <c r="B1870">
        <v>123.257446</v>
      </c>
      <c r="C1870">
        <v>-66.714478</v>
      </c>
      <c r="D1870">
        <v>56.327820000000003</v>
      </c>
      <c r="F1870">
        <v>-2.9760899999999937E-3</v>
      </c>
      <c r="G1870">
        <v>-2.3811801999999948E-2</v>
      </c>
      <c r="H1870">
        <v>3.4135999999988785E-5</v>
      </c>
      <c r="I1870">
        <v>5.3508361999999976E-2</v>
      </c>
      <c r="J1870">
        <v>-6.7325779999999336E-3</v>
      </c>
      <c r="K1870">
        <v>6.2716592000000002E-2</v>
      </c>
      <c r="M1870">
        <v>-7.4778900000000001E-3</v>
      </c>
      <c r="N1870">
        <v>-2.8393339999999712E-3</v>
      </c>
      <c r="O1870">
        <v>-7.6913400000002405E-4</v>
      </c>
      <c r="P1870">
        <v>5.6535478000000007E-2</v>
      </c>
      <c r="Q1870">
        <v>3.2865020000000009E-2</v>
      </c>
      <c r="R1870">
        <v>5.7026243999999962E-2</v>
      </c>
      <c r="T1870">
        <v>-66.728955999999997</v>
      </c>
      <c r="U1870">
        <v>-7.7510000000000001E-3</v>
      </c>
      <c r="V1870">
        <v>-66.750583000000006</v>
      </c>
      <c r="W1870">
        <v>56.288466</v>
      </c>
      <c r="X1870">
        <v>56.197499999999998</v>
      </c>
      <c r="Y1870">
        <v>56.399254999999997</v>
      </c>
      <c r="Z1870">
        <v>-66.878724000000005</v>
      </c>
      <c r="AB1870">
        <v>-66.738226999999995</v>
      </c>
      <c r="AC1870">
        <v>-1.7956E-2</v>
      </c>
      <c r="AD1870">
        <v>-66.786468999999997</v>
      </c>
      <c r="AE1870">
        <v>56.193967000000001</v>
      </c>
      <c r="AF1870">
        <v>56.380882</v>
      </c>
      <c r="AG1870">
        <v>56.219253999999999</v>
      </c>
      <c r="AH1870">
        <v>-67.124770999999996</v>
      </c>
      <c r="AJ1870">
        <v>-0.16424600000000567</v>
      </c>
      <c r="AK1870">
        <v>-3.9354000000002998E-2</v>
      </c>
      <c r="AL1870">
        <v>-1.4477999999996882E-2</v>
      </c>
      <c r="AM1870">
        <v>-3.6105000000006271E-2</v>
      </c>
      <c r="AN1870">
        <v>0.12814099999999939</v>
      </c>
      <c r="AO1870">
        <v>-0.13032000000000465</v>
      </c>
      <c r="AP1870">
        <v>7.143499999999392E-2</v>
      </c>
      <c r="AR1870">
        <v>-0.4102929999999958</v>
      </c>
      <c r="AS1870">
        <v>-0.133853000000002</v>
      </c>
      <c r="AT1870">
        <v>-2.3748999999995135E-2</v>
      </c>
      <c r="AU1870">
        <v>-7.199099999999703E-2</v>
      </c>
      <c r="AV1870">
        <v>0.33830199999999877</v>
      </c>
      <c r="AW1870">
        <v>5.3061999999997056E-2</v>
      </c>
      <c r="AX1870">
        <v>-0.10856600000000327</v>
      </c>
      <c r="AY1870">
        <v>123.002944</v>
      </c>
      <c r="AZ1870">
        <v>122.911978</v>
      </c>
      <c r="BA1870">
        <v>123.113733</v>
      </c>
      <c r="BB1870">
        <v>66.706727000000001</v>
      </c>
      <c r="BC1870">
        <v>-123.20654400000001</v>
      </c>
      <c r="BD1870">
        <v>122.908445</v>
      </c>
      <c r="BE1870">
        <v>123.09536</v>
      </c>
      <c r="BF1870">
        <v>122.93373199999999</v>
      </c>
      <c r="BG1870">
        <v>66.696522000000002</v>
      </c>
      <c r="BH1870">
        <v>-123.452591</v>
      </c>
    </row>
    <row r="1871" spans="1:60">
      <c r="A1871">
        <v>1872.796875</v>
      </c>
      <c r="B1871">
        <v>123.243713</v>
      </c>
      <c r="C1871">
        <v>-66.728210000000004</v>
      </c>
      <c r="D1871">
        <v>56.327820000000003</v>
      </c>
      <c r="F1871">
        <v>4.6549100000000121E-3</v>
      </c>
      <c r="G1871">
        <v>-2.3811801999999948E-2</v>
      </c>
      <c r="H1871">
        <v>3.4135999999988785E-5</v>
      </c>
      <c r="I1871">
        <v>5.3721961999999977E-2</v>
      </c>
      <c r="J1871">
        <v>-6.7325779999999336E-3</v>
      </c>
      <c r="K1871">
        <v>6.2716592000000002E-2</v>
      </c>
      <c r="M1871">
        <v>7.7831099999999993E-3</v>
      </c>
      <c r="N1871">
        <v>-3.0529339999999737E-3</v>
      </c>
      <c r="O1871">
        <v>-5.5553400000002418E-4</v>
      </c>
      <c r="P1871">
        <v>5.6749278E-2</v>
      </c>
      <c r="Q1871">
        <v>3.2865020000000009E-2</v>
      </c>
      <c r="R1871">
        <v>5.7453443999999951E-2</v>
      </c>
      <c r="T1871">
        <v>-66.724377000000004</v>
      </c>
      <c r="U1871">
        <v>-1.2329E-2</v>
      </c>
      <c r="V1871">
        <v>-66.750583000000006</v>
      </c>
      <c r="W1871">
        <v>56.288466</v>
      </c>
      <c r="X1871">
        <v>56.211236999999997</v>
      </c>
      <c r="Y1871">
        <v>56.394677000000001</v>
      </c>
      <c r="Z1871">
        <v>-66.883302999999998</v>
      </c>
      <c r="AB1871">
        <v>-66.747384999999994</v>
      </c>
      <c r="AC1871">
        <v>-2.2534999999999999E-2</v>
      </c>
      <c r="AD1871">
        <v>-66.781890000000004</v>
      </c>
      <c r="AE1871">
        <v>56.184809999999999</v>
      </c>
      <c r="AF1871">
        <v>56.371724999999998</v>
      </c>
      <c r="AG1871">
        <v>56.196361000000003</v>
      </c>
      <c r="AH1871">
        <v>-67.129350000000002</v>
      </c>
      <c r="AJ1871">
        <v>-0.15509299999999371</v>
      </c>
      <c r="AK1871">
        <v>-3.9354000000002998E-2</v>
      </c>
      <c r="AL1871">
        <v>3.8330000000001974E-3</v>
      </c>
      <c r="AM1871">
        <v>-2.2373000000001753E-2</v>
      </c>
      <c r="AN1871">
        <v>0.13271999999999196</v>
      </c>
      <c r="AO1871">
        <v>-0.11658300000000565</v>
      </c>
      <c r="AP1871">
        <v>6.6856999999998834E-2</v>
      </c>
      <c r="AR1871">
        <v>-0.40113999999999805</v>
      </c>
      <c r="AS1871">
        <v>-0.14301000000000386</v>
      </c>
      <c r="AT1871">
        <v>-1.917499999998995E-2</v>
      </c>
      <c r="AU1871">
        <v>-5.367999999999995E-2</v>
      </c>
      <c r="AV1871">
        <v>0.3474599999999981</v>
      </c>
      <c r="AW1871">
        <v>4.3904999999995198E-2</v>
      </c>
      <c r="AX1871">
        <v>-0.13145899999999955</v>
      </c>
      <c r="AY1871">
        <v>123.016676</v>
      </c>
      <c r="AZ1871">
        <v>122.939447</v>
      </c>
      <c r="BA1871">
        <v>123.12288700000001</v>
      </c>
      <c r="BB1871">
        <v>66.71588100000001</v>
      </c>
      <c r="BC1871">
        <v>-123.211123</v>
      </c>
      <c r="BD1871">
        <v>122.91302</v>
      </c>
      <c r="BE1871">
        <v>123.099935</v>
      </c>
      <c r="BF1871">
        <v>122.92457100000001</v>
      </c>
      <c r="BG1871">
        <v>66.705674999999999</v>
      </c>
      <c r="BH1871">
        <v>-123.45717</v>
      </c>
    </row>
    <row r="1872" spans="1:60">
      <c r="A1872">
        <v>1873.859375</v>
      </c>
      <c r="B1872">
        <v>123.179626</v>
      </c>
      <c r="C1872">
        <v>-66.719054999999997</v>
      </c>
      <c r="D1872">
        <v>56.369019000000002</v>
      </c>
      <c r="F1872">
        <v>-2.9760899999999937E-3</v>
      </c>
      <c r="G1872">
        <v>-2.338440199999995E-2</v>
      </c>
      <c r="H1872">
        <v>3.4135999999988785E-5</v>
      </c>
      <c r="I1872">
        <v>5.3721961999999977E-2</v>
      </c>
      <c r="J1872">
        <v>-6.5187779999999361E-3</v>
      </c>
      <c r="K1872">
        <v>6.2716592000000002E-2</v>
      </c>
      <c r="M1872">
        <v>7.7831099999999993E-3</v>
      </c>
      <c r="N1872">
        <v>-2.4119339999999711E-3</v>
      </c>
      <c r="O1872">
        <v>-5.5553400000002418E-4</v>
      </c>
      <c r="P1872">
        <v>5.6749278E-2</v>
      </c>
      <c r="Q1872">
        <v>3.2865020000000009E-2</v>
      </c>
      <c r="R1872">
        <v>5.7239843999999949E-2</v>
      </c>
      <c r="T1872">
        <v>-66.728955999999997</v>
      </c>
      <c r="U1872">
        <v>-1.6907999999999999E-2</v>
      </c>
      <c r="V1872">
        <v>-66.755161000000001</v>
      </c>
      <c r="W1872">
        <v>56.293044000000002</v>
      </c>
      <c r="X1872">
        <v>56.211236999999997</v>
      </c>
      <c r="Y1872">
        <v>56.399254999999997</v>
      </c>
      <c r="Z1872">
        <v>-66.887882000000005</v>
      </c>
      <c r="AB1872">
        <v>-66.738226999999995</v>
      </c>
      <c r="AC1872">
        <v>-1.3377E-2</v>
      </c>
      <c r="AD1872">
        <v>-66.777310999999997</v>
      </c>
      <c r="AE1872">
        <v>56.189388000000001</v>
      </c>
      <c r="AF1872">
        <v>56.385460999999999</v>
      </c>
      <c r="AG1872">
        <v>56.232990000000001</v>
      </c>
      <c r="AH1872">
        <v>-67.129350000000002</v>
      </c>
      <c r="AJ1872">
        <v>-0.16882700000000739</v>
      </c>
      <c r="AK1872">
        <v>-7.5974999999999682E-2</v>
      </c>
      <c r="AL1872">
        <v>-9.9009999999992715E-3</v>
      </c>
      <c r="AM1872">
        <v>-3.6106000000003746E-2</v>
      </c>
      <c r="AN1872">
        <v>0.13272100000000364</v>
      </c>
      <c r="AO1872">
        <v>-0.15778200000000453</v>
      </c>
      <c r="AP1872">
        <v>3.0235999999995045E-2</v>
      </c>
      <c r="AR1872">
        <v>-0.41029500000000496</v>
      </c>
      <c r="AS1872">
        <v>-0.17963100000000054</v>
      </c>
      <c r="AT1872">
        <v>-1.9171999999997524E-2</v>
      </c>
      <c r="AU1872">
        <v>-5.8256000000000085E-2</v>
      </c>
      <c r="AV1872">
        <v>0.35203900000000488</v>
      </c>
      <c r="AW1872">
        <v>1.6441999999997847E-2</v>
      </c>
      <c r="AX1872">
        <v>-0.13602900000000062</v>
      </c>
      <c r="AY1872">
        <v>123.01209900000001</v>
      </c>
      <c r="AZ1872">
        <v>122.93029199999999</v>
      </c>
      <c r="BA1872">
        <v>123.11830999999999</v>
      </c>
      <c r="BB1872">
        <v>66.702146999999997</v>
      </c>
      <c r="BC1872">
        <v>-123.256901</v>
      </c>
      <c r="BD1872">
        <v>122.90844300000001</v>
      </c>
      <c r="BE1872">
        <v>123.10451599999999</v>
      </c>
      <c r="BF1872">
        <v>122.952045</v>
      </c>
      <c r="BG1872">
        <v>66.705677999999992</v>
      </c>
      <c r="BH1872">
        <v>-123.498369</v>
      </c>
    </row>
    <row r="1873" spans="1:60">
      <c r="A1873">
        <v>1874.796875</v>
      </c>
      <c r="B1873">
        <v>123.262024</v>
      </c>
      <c r="C1873">
        <v>-66.705321999999995</v>
      </c>
      <c r="D1873">
        <v>56.332397</v>
      </c>
      <c r="F1873">
        <v>4.6549100000000121E-3</v>
      </c>
      <c r="G1873">
        <v>-2.3811801999999948E-2</v>
      </c>
      <c r="H1873">
        <v>2.4793599999998887E-4</v>
      </c>
      <c r="I1873">
        <v>5.3508361999999976E-2</v>
      </c>
      <c r="J1873">
        <v>-6.7325779999999336E-3</v>
      </c>
      <c r="K1873">
        <v>6.2502792000000001E-2</v>
      </c>
      <c r="M1873">
        <v>1.5260999999999937E-4</v>
      </c>
      <c r="N1873">
        <v>-2.6255339999999737E-3</v>
      </c>
      <c r="O1873">
        <v>-5.5553400000002418E-4</v>
      </c>
      <c r="P1873">
        <v>5.6962878000000008E-2</v>
      </c>
      <c r="Q1873">
        <v>3.2651420000000007E-2</v>
      </c>
      <c r="R1873">
        <v>5.7239843999999949E-2</v>
      </c>
      <c r="T1873">
        <v>-66.728955999999997</v>
      </c>
      <c r="U1873">
        <v>-1.6907999999999999E-2</v>
      </c>
      <c r="V1873">
        <v>-66.741427000000002</v>
      </c>
      <c r="W1873">
        <v>56.283887</v>
      </c>
      <c r="X1873">
        <v>56.211236999999997</v>
      </c>
      <c r="Y1873">
        <v>56.403834000000003</v>
      </c>
      <c r="Z1873">
        <v>-66.878724000000005</v>
      </c>
      <c r="AB1873">
        <v>-66.738226999999995</v>
      </c>
      <c r="AC1873">
        <v>-1.7956E-2</v>
      </c>
      <c r="AD1873">
        <v>-66.786468999999997</v>
      </c>
      <c r="AE1873">
        <v>56.184809999999999</v>
      </c>
      <c r="AF1873">
        <v>56.380882</v>
      </c>
      <c r="AG1873">
        <v>56.237568000000003</v>
      </c>
      <c r="AH1873">
        <v>-67.124770999999996</v>
      </c>
      <c r="AJ1873">
        <v>-0.17340200000001005</v>
      </c>
      <c r="AK1873">
        <v>-4.8510000000000275E-2</v>
      </c>
      <c r="AL1873">
        <v>-2.3634000000001265E-2</v>
      </c>
      <c r="AM1873">
        <v>-3.6105000000006271E-2</v>
      </c>
      <c r="AN1873">
        <v>0.13729700000000378</v>
      </c>
      <c r="AO1873">
        <v>-0.12116000000000327</v>
      </c>
      <c r="AP1873">
        <v>7.1437000000003081E-2</v>
      </c>
      <c r="AR1873">
        <v>-0.41944900000000018</v>
      </c>
      <c r="AS1873">
        <v>-0.14758700000000147</v>
      </c>
      <c r="AT1873">
        <v>-3.2904999999999518E-2</v>
      </c>
      <c r="AU1873">
        <v>-8.1147000000001412E-2</v>
      </c>
      <c r="AV1873">
        <v>0.33830199999999877</v>
      </c>
      <c r="AW1873">
        <v>4.8484999999999445E-2</v>
      </c>
      <c r="AX1873">
        <v>-9.4828999999997166E-2</v>
      </c>
      <c r="AY1873">
        <v>122.98920899999999</v>
      </c>
      <c r="AZ1873">
        <v>122.91655899999999</v>
      </c>
      <c r="BA1873">
        <v>123.109156</v>
      </c>
      <c r="BB1873">
        <v>66.688413999999995</v>
      </c>
      <c r="BC1873">
        <v>-123.21112100000001</v>
      </c>
      <c r="BD1873">
        <v>122.89013199999999</v>
      </c>
      <c r="BE1873">
        <v>123.086204</v>
      </c>
      <c r="BF1873">
        <v>122.94289000000001</v>
      </c>
      <c r="BG1873">
        <v>66.687365999999997</v>
      </c>
      <c r="BH1873">
        <v>-123.457168</v>
      </c>
    </row>
    <row r="1874" spans="1:60">
      <c r="A1874">
        <v>1875.859375</v>
      </c>
      <c r="B1874">
        <v>123.207092</v>
      </c>
      <c r="C1874">
        <v>-66.732787999999999</v>
      </c>
      <c r="D1874">
        <v>56.336975000000002</v>
      </c>
      <c r="F1874">
        <v>-2.9760899999999937E-3</v>
      </c>
      <c r="G1874">
        <v>-2.3170601999999939E-2</v>
      </c>
      <c r="H1874">
        <v>2.4793599999998887E-4</v>
      </c>
      <c r="I1874">
        <v>5.3294761999999982E-2</v>
      </c>
      <c r="J1874">
        <v>-6.5187779999999361E-3</v>
      </c>
      <c r="K1874">
        <v>6.2289192000000007E-2</v>
      </c>
      <c r="M1874">
        <v>1.5260999999999937E-4</v>
      </c>
      <c r="N1874">
        <v>-2.6255339999999737E-3</v>
      </c>
      <c r="O1874">
        <v>-3.419340000000243E-4</v>
      </c>
      <c r="P1874">
        <v>5.6962878000000008E-2</v>
      </c>
      <c r="Q1874">
        <v>3.3078820000000009E-2</v>
      </c>
      <c r="R1874">
        <v>5.7239843999999949E-2</v>
      </c>
      <c r="T1874">
        <v>-66.728955999999997</v>
      </c>
      <c r="U1874">
        <v>-1.6907999999999999E-2</v>
      </c>
      <c r="V1874">
        <v>-66.736847999999995</v>
      </c>
      <c r="W1874">
        <v>56.283887</v>
      </c>
      <c r="X1874">
        <v>56.215815999999997</v>
      </c>
      <c r="Y1874">
        <v>56.403834000000003</v>
      </c>
      <c r="Z1874">
        <v>-66.878724000000005</v>
      </c>
      <c r="AB1874">
        <v>-66.738226999999995</v>
      </c>
      <c r="AC1874">
        <v>-1.7956E-2</v>
      </c>
      <c r="AD1874">
        <v>-66.777310999999997</v>
      </c>
      <c r="AE1874">
        <v>56.189388000000001</v>
      </c>
      <c r="AF1874">
        <v>56.376303</v>
      </c>
      <c r="AG1874">
        <v>56.205517999999998</v>
      </c>
      <c r="AH1874">
        <v>-67.124770999999996</v>
      </c>
      <c r="AJ1874">
        <v>-0.14593600000000606</v>
      </c>
      <c r="AK1874">
        <v>-5.3088000000002467E-2</v>
      </c>
      <c r="AL1874">
        <v>3.8320000000027221E-3</v>
      </c>
      <c r="AM1874">
        <v>-4.0599999999955116E-3</v>
      </c>
      <c r="AN1874">
        <v>0.14187600000001055</v>
      </c>
      <c r="AO1874">
        <v>-0.12115900000000579</v>
      </c>
      <c r="AP1874">
        <v>6.685900000000089E-2</v>
      </c>
      <c r="AR1874">
        <v>-0.3919829999999962</v>
      </c>
      <c r="AS1874">
        <v>-0.14758700000000147</v>
      </c>
      <c r="AT1874">
        <v>-5.4389999999955307E-3</v>
      </c>
      <c r="AU1874">
        <v>-4.4522999999998092E-2</v>
      </c>
      <c r="AV1874">
        <v>0.3474599999999981</v>
      </c>
      <c r="AW1874">
        <v>3.9327999999997587E-2</v>
      </c>
      <c r="AX1874">
        <v>-0.1314570000000046</v>
      </c>
      <c r="AY1874">
        <v>123.01667499999999</v>
      </c>
      <c r="AZ1874">
        <v>122.94860399999999</v>
      </c>
      <c r="BA1874">
        <v>123.136622</v>
      </c>
      <c r="BB1874">
        <v>66.715879999999999</v>
      </c>
      <c r="BC1874">
        <v>-123.215699</v>
      </c>
      <c r="BD1874">
        <v>122.92217600000001</v>
      </c>
      <c r="BE1874">
        <v>123.10909100000001</v>
      </c>
      <c r="BF1874">
        <v>122.938306</v>
      </c>
      <c r="BG1874">
        <v>66.714832000000001</v>
      </c>
      <c r="BH1874">
        <v>-123.46174600000001</v>
      </c>
    </row>
    <row r="1875" spans="1:60">
      <c r="A1875">
        <v>1876.796875</v>
      </c>
      <c r="B1875">
        <v>123.29864499999999</v>
      </c>
      <c r="C1875">
        <v>-66.705321999999995</v>
      </c>
      <c r="D1875">
        <v>56.314087000000001</v>
      </c>
      <c r="F1875">
        <v>4.6549100000000121E-3</v>
      </c>
      <c r="G1875">
        <v>-2.3170601999999939E-2</v>
      </c>
      <c r="H1875">
        <v>4.615359999999888E-4</v>
      </c>
      <c r="I1875">
        <v>5.3294761999999982E-2</v>
      </c>
      <c r="J1875">
        <v>-6.9461779999999366E-3</v>
      </c>
      <c r="K1875">
        <v>6.2289192000000007E-2</v>
      </c>
      <c r="M1875">
        <v>1.5413610000000001E-2</v>
      </c>
      <c r="N1875">
        <v>-3.0529339999999737E-3</v>
      </c>
      <c r="O1875">
        <v>-5.5553400000002418E-4</v>
      </c>
      <c r="P1875">
        <v>5.6749278E-2</v>
      </c>
      <c r="Q1875">
        <v>3.3078820000000009E-2</v>
      </c>
      <c r="R1875">
        <v>5.7239843999999949E-2</v>
      </c>
      <c r="T1875">
        <v>-66.724377000000004</v>
      </c>
      <c r="U1875">
        <v>-7.7510000000000001E-3</v>
      </c>
      <c r="V1875">
        <v>-66.736847999999995</v>
      </c>
      <c r="W1875">
        <v>56.288466</v>
      </c>
      <c r="X1875">
        <v>56.206657999999997</v>
      </c>
      <c r="Y1875">
        <v>56.399254999999997</v>
      </c>
      <c r="Z1875">
        <v>-66.878724000000005</v>
      </c>
      <c r="AB1875">
        <v>-66.742806000000002</v>
      </c>
      <c r="AC1875">
        <v>-1.7956E-2</v>
      </c>
      <c r="AD1875">
        <v>-66.791047000000006</v>
      </c>
      <c r="AE1875">
        <v>56.198545000000003</v>
      </c>
      <c r="AF1875">
        <v>56.390039000000002</v>
      </c>
      <c r="AG1875">
        <v>56.214675</v>
      </c>
      <c r="AH1875">
        <v>-67.129350000000002</v>
      </c>
      <c r="AJ1875">
        <v>-0.17340200000001005</v>
      </c>
      <c r="AK1875">
        <v>-2.5621000000001004E-2</v>
      </c>
      <c r="AL1875">
        <v>-1.9055000000008704E-2</v>
      </c>
      <c r="AM1875">
        <v>-3.1525999999999499E-2</v>
      </c>
      <c r="AN1875">
        <v>0.14187600000001055</v>
      </c>
      <c r="AO1875">
        <v>-0.10742900000000333</v>
      </c>
      <c r="AP1875">
        <v>8.5167999999995914E-2</v>
      </c>
      <c r="AR1875">
        <v>-0.42402800000000695</v>
      </c>
      <c r="AS1875">
        <v>-0.11554199999999781</v>
      </c>
      <c r="AT1875">
        <v>-3.748400000000629E-2</v>
      </c>
      <c r="AU1875">
        <v>-8.5725000000010709E-2</v>
      </c>
      <c r="AV1875">
        <v>0.33830299999999625</v>
      </c>
      <c r="AW1875">
        <v>7.5952000000000908E-2</v>
      </c>
      <c r="AX1875">
        <v>-9.9412000000000944E-2</v>
      </c>
      <c r="AY1875">
        <v>122.993788</v>
      </c>
      <c r="AZ1875">
        <v>122.91198</v>
      </c>
      <c r="BA1875">
        <v>123.10457699999999</v>
      </c>
      <c r="BB1875">
        <v>66.697570999999996</v>
      </c>
      <c r="BC1875">
        <v>-123.19281100000001</v>
      </c>
      <c r="BD1875">
        <v>122.90386699999999</v>
      </c>
      <c r="BE1875">
        <v>123.095361</v>
      </c>
      <c r="BF1875">
        <v>122.919997</v>
      </c>
      <c r="BG1875">
        <v>66.687365999999997</v>
      </c>
      <c r="BH1875">
        <v>-123.443437</v>
      </c>
    </row>
    <row r="1876" spans="1:60">
      <c r="A1876">
        <v>1877.796875</v>
      </c>
      <c r="B1876">
        <v>123.294067</v>
      </c>
      <c r="C1876">
        <v>-66.687011999999996</v>
      </c>
      <c r="D1876">
        <v>56.272888000000002</v>
      </c>
      <c r="F1876">
        <v>-2.9760899999999937E-3</v>
      </c>
      <c r="G1876">
        <v>-2.3598001999999941E-2</v>
      </c>
      <c r="H1876">
        <v>3.4135999999988785E-5</v>
      </c>
      <c r="I1876">
        <v>5.3294761999999982E-2</v>
      </c>
      <c r="J1876">
        <v>-6.5187779999999361E-3</v>
      </c>
      <c r="K1876">
        <v>6.2075591999999999E-2</v>
      </c>
      <c r="M1876">
        <v>-7.4778900000000001E-3</v>
      </c>
      <c r="N1876">
        <v>-2.4119339999999711E-3</v>
      </c>
      <c r="O1876">
        <v>-5.5553400000002418E-4</v>
      </c>
      <c r="P1876">
        <v>5.717647800000001E-2</v>
      </c>
      <c r="Q1876">
        <v>3.2865020000000009E-2</v>
      </c>
      <c r="R1876">
        <v>5.7026243999999962E-2</v>
      </c>
      <c r="T1876">
        <v>-66.728955999999997</v>
      </c>
      <c r="U1876">
        <v>-3.1719999999999999E-3</v>
      </c>
      <c r="V1876">
        <v>-66.746004999999997</v>
      </c>
      <c r="W1876">
        <v>56.283887</v>
      </c>
      <c r="X1876">
        <v>56.206657999999997</v>
      </c>
      <c r="Y1876">
        <v>56.394677000000001</v>
      </c>
      <c r="Z1876">
        <v>-66.883302999999998</v>
      </c>
      <c r="AB1876">
        <v>-66.733649</v>
      </c>
      <c r="AC1876">
        <v>-1.7956E-2</v>
      </c>
      <c r="AD1876">
        <v>-66.786468999999997</v>
      </c>
      <c r="AE1876">
        <v>56.189388000000001</v>
      </c>
      <c r="AF1876">
        <v>56.380882</v>
      </c>
      <c r="AG1876">
        <v>56.205517999999998</v>
      </c>
      <c r="AH1876">
        <v>-67.133928999999995</v>
      </c>
      <c r="AJ1876">
        <v>-0.19629100000000221</v>
      </c>
      <c r="AK1876">
        <v>1.0998999999998205E-2</v>
      </c>
      <c r="AL1876">
        <v>-4.1944000000000869E-2</v>
      </c>
      <c r="AM1876">
        <v>-5.8993000000000961E-2</v>
      </c>
      <c r="AN1876">
        <v>0.13729800000000125</v>
      </c>
      <c r="AO1876">
        <v>-6.6230000000004452E-2</v>
      </c>
      <c r="AP1876">
        <v>0.1217889999999997</v>
      </c>
      <c r="AR1876">
        <v>-0.44691699999999912</v>
      </c>
      <c r="AS1876">
        <v>-8.3500000000000796E-2</v>
      </c>
      <c r="AT1876">
        <v>-4.6637000000004036E-2</v>
      </c>
      <c r="AU1876">
        <v>-9.9457000000001017E-2</v>
      </c>
      <c r="AV1876">
        <v>0.3474599999999981</v>
      </c>
      <c r="AW1876">
        <v>0.10799399999999792</v>
      </c>
      <c r="AX1876">
        <v>-6.7370000000003927E-2</v>
      </c>
      <c r="AY1876">
        <v>122.970899</v>
      </c>
      <c r="AZ1876">
        <v>122.89366999999999</v>
      </c>
      <c r="BA1876">
        <v>123.081689</v>
      </c>
      <c r="BB1876">
        <v>66.683839999999989</v>
      </c>
      <c r="BC1876">
        <v>-123.15619100000001</v>
      </c>
      <c r="BD1876">
        <v>122.87639999999999</v>
      </c>
      <c r="BE1876">
        <v>123.067894</v>
      </c>
      <c r="BF1876">
        <v>122.89252999999999</v>
      </c>
      <c r="BG1876">
        <v>66.669055999999998</v>
      </c>
      <c r="BH1876">
        <v>-123.40681699999999</v>
      </c>
    </row>
    <row r="1877" spans="1:60">
      <c r="A1877">
        <v>1878.796875</v>
      </c>
      <c r="B1877">
        <v>123.257446</v>
      </c>
      <c r="C1877">
        <v>-66.719054999999997</v>
      </c>
      <c r="D1877">
        <v>56.309508999999998</v>
      </c>
      <c r="F1877">
        <v>-2.9760899999999937E-3</v>
      </c>
      <c r="G1877">
        <v>-2.338440199999995E-2</v>
      </c>
      <c r="H1877">
        <v>3.4135999999988785E-5</v>
      </c>
      <c r="I1877">
        <v>5.3294761999999982E-2</v>
      </c>
      <c r="J1877">
        <v>-6.5187779999999361E-3</v>
      </c>
      <c r="K1877">
        <v>6.2502792000000001E-2</v>
      </c>
      <c r="M1877">
        <v>7.7831099999999993E-3</v>
      </c>
      <c r="N1877">
        <v>-3.0529339999999737E-3</v>
      </c>
      <c r="O1877">
        <v>-9.8273400000002393E-4</v>
      </c>
      <c r="P1877">
        <v>5.717647800000001E-2</v>
      </c>
      <c r="Q1877">
        <v>3.2865020000000009E-2</v>
      </c>
      <c r="R1877">
        <v>5.7453443999999951E-2</v>
      </c>
      <c r="T1877">
        <v>-66.724377000000004</v>
      </c>
      <c r="U1877">
        <v>-3.1719999999999999E-3</v>
      </c>
      <c r="V1877">
        <v>-66.73227</v>
      </c>
      <c r="W1877">
        <v>56.288466</v>
      </c>
      <c r="X1877">
        <v>56.211236999999997</v>
      </c>
      <c r="Y1877">
        <v>56.399254999999997</v>
      </c>
      <c r="Z1877">
        <v>-66.883302999999998</v>
      </c>
      <c r="AB1877">
        <v>-66.747384999999994</v>
      </c>
      <c r="AC1877">
        <v>-1.7956E-2</v>
      </c>
      <c r="AD1877">
        <v>-66.781890000000004</v>
      </c>
      <c r="AE1877">
        <v>56.189388000000001</v>
      </c>
      <c r="AF1877">
        <v>56.380882</v>
      </c>
      <c r="AG1877">
        <v>56.214675</v>
      </c>
      <c r="AH1877">
        <v>-67.129350000000002</v>
      </c>
      <c r="AJ1877">
        <v>-0.16424800000000062</v>
      </c>
      <c r="AK1877">
        <v>-2.1042999999998813E-2</v>
      </c>
      <c r="AL1877">
        <v>-5.3220000000067103E-3</v>
      </c>
      <c r="AM1877">
        <v>-1.3215000000002419E-2</v>
      </c>
      <c r="AN1877">
        <v>0.1510329999999982</v>
      </c>
      <c r="AO1877">
        <v>-9.8272000000001469E-2</v>
      </c>
      <c r="AP1877">
        <v>8.9745999999998105E-2</v>
      </c>
      <c r="AR1877">
        <v>-0.41029500000000496</v>
      </c>
      <c r="AS1877">
        <v>-0.12012099999999748</v>
      </c>
      <c r="AT1877">
        <v>-2.8329999999996858E-2</v>
      </c>
      <c r="AU1877">
        <v>-6.2835000000006858E-2</v>
      </c>
      <c r="AV1877">
        <v>0.3474599999999981</v>
      </c>
      <c r="AW1877">
        <v>7.1373000000001241E-2</v>
      </c>
      <c r="AX1877">
        <v>-9.4833999999998753E-2</v>
      </c>
      <c r="AY1877">
        <v>123.007521</v>
      </c>
      <c r="AZ1877">
        <v>122.93029199999999</v>
      </c>
      <c r="BA1877">
        <v>123.11830999999999</v>
      </c>
      <c r="BB1877">
        <v>66.715882999999991</v>
      </c>
      <c r="BC1877">
        <v>-123.192812</v>
      </c>
      <c r="BD1877">
        <v>122.90844300000001</v>
      </c>
      <c r="BE1877">
        <v>123.099937</v>
      </c>
      <c r="BF1877">
        <v>122.93373</v>
      </c>
      <c r="BG1877">
        <v>66.701098999999999</v>
      </c>
      <c r="BH1877">
        <v>-123.43885900000001</v>
      </c>
    </row>
    <row r="1878" spans="1:60">
      <c r="A1878">
        <v>1879.796875</v>
      </c>
      <c r="B1878">
        <v>123.23455800000001</v>
      </c>
      <c r="C1878">
        <v>-66.714478</v>
      </c>
      <c r="D1878">
        <v>56.323242</v>
      </c>
      <c r="F1878">
        <v>-2.9760899999999937E-3</v>
      </c>
      <c r="G1878">
        <v>-2.3811801999999948E-2</v>
      </c>
      <c r="H1878">
        <v>2.4793599999998887E-4</v>
      </c>
      <c r="I1878">
        <v>5.3508361999999976E-2</v>
      </c>
      <c r="J1878">
        <v>-6.5187779999999361E-3</v>
      </c>
      <c r="K1878">
        <v>6.2716592000000002E-2</v>
      </c>
      <c r="M1878">
        <v>-7.4778900000000001E-3</v>
      </c>
      <c r="N1878">
        <v>-2.6255339999999737E-3</v>
      </c>
      <c r="O1878">
        <v>-7.6913400000002405E-4</v>
      </c>
      <c r="P1878">
        <v>5.6535478000000007E-2</v>
      </c>
      <c r="Q1878">
        <v>3.329242000000001E-2</v>
      </c>
      <c r="R1878">
        <v>5.7239843999999949E-2</v>
      </c>
      <c r="T1878">
        <v>-66.719798999999995</v>
      </c>
      <c r="U1878">
        <v>-1.6907999999999999E-2</v>
      </c>
      <c r="V1878">
        <v>-66.741427000000002</v>
      </c>
      <c r="W1878">
        <v>56.274731000000003</v>
      </c>
      <c r="X1878">
        <v>56.192920999999998</v>
      </c>
      <c r="Y1878">
        <v>56.399254999999997</v>
      </c>
      <c r="Z1878">
        <v>-66.869566000000006</v>
      </c>
      <c r="AB1878">
        <v>-66.747384999999994</v>
      </c>
      <c r="AC1878">
        <v>-1.7956E-2</v>
      </c>
      <c r="AD1878">
        <v>-66.781890000000004</v>
      </c>
      <c r="AE1878">
        <v>56.189388000000001</v>
      </c>
      <c r="AF1878">
        <v>56.380882</v>
      </c>
      <c r="AG1878">
        <v>56.205517999999998</v>
      </c>
      <c r="AH1878">
        <v>-67.124770999999996</v>
      </c>
      <c r="AJ1878">
        <v>-0.15508800000000633</v>
      </c>
      <c r="AK1878">
        <v>-4.851099999999775E-2</v>
      </c>
      <c r="AL1878">
        <v>-5.3209999999950242E-3</v>
      </c>
      <c r="AM1878">
        <v>-2.6949000000001888E-2</v>
      </c>
      <c r="AN1878">
        <v>0.12813900000000444</v>
      </c>
      <c r="AO1878">
        <v>-0.13032100000000213</v>
      </c>
      <c r="AP1878">
        <v>7.6012999999996111E-2</v>
      </c>
      <c r="AR1878">
        <v>-0.4102929999999958</v>
      </c>
      <c r="AS1878">
        <v>-0.13385399999999947</v>
      </c>
      <c r="AT1878">
        <v>-3.2906999999994468E-2</v>
      </c>
      <c r="AU1878">
        <v>-6.7412000000004468E-2</v>
      </c>
      <c r="AV1878">
        <v>0.34288099999999133</v>
      </c>
      <c r="AW1878">
        <v>5.7639999999999247E-2</v>
      </c>
      <c r="AX1878">
        <v>-0.1177240000000026</v>
      </c>
      <c r="AY1878">
        <v>122.989209</v>
      </c>
      <c r="AZ1878">
        <v>122.907399</v>
      </c>
      <c r="BA1878">
        <v>123.113733</v>
      </c>
      <c r="BB1878">
        <v>66.697569999999999</v>
      </c>
      <c r="BC1878">
        <v>-123.19280800000001</v>
      </c>
      <c r="BD1878">
        <v>122.90386599999999</v>
      </c>
      <c r="BE1878">
        <v>123.09536</v>
      </c>
      <c r="BF1878">
        <v>122.919996</v>
      </c>
      <c r="BG1878">
        <v>66.696522000000002</v>
      </c>
      <c r="BH1878">
        <v>-123.448013</v>
      </c>
    </row>
    <row r="1879" spans="1:60">
      <c r="A1879">
        <v>1880.796875</v>
      </c>
      <c r="B1879">
        <v>123.390198</v>
      </c>
      <c r="C1879">
        <v>-66.691588999999993</v>
      </c>
      <c r="D1879">
        <v>56.369019000000002</v>
      </c>
      <c r="F1879">
        <v>1.2285910000000008E-2</v>
      </c>
      <c r="G1879">
        <v>-2.3811801999999948E-2</v>
      </c>
      <c r="H1879">
        <v>4.615359999999888E-4</v>
      </c>
      <c r="I1879">
        <v>5.3294761999999982E-2</v>
      </c>
      <c r="J1879">
        <v>-6.9461779999999366E-3</v>
      </c>
      <c r="K1879">
        <v>6.2289192000000007E-2</v>
      </c>
      <c r="M1879">
        <v>7.7831099999999993E-3</v>
      </c>
      <c r="N1879">
        <v>-3.0529339999999737E-3</v>
      </c>
      <c r="O1879">
        <v>-9.8273400000002393E-4</v>
      </c>
      <c r="P1879">
        <v>5.6962878000000008E-2</v>
      </c>
      <c r="Q1879">
        <v>3.3078820000000009E-2</v>
      </c>
      <c r="R1879">
        <v>5.7026243999999962E-2</v>
      </c>
      <c r="T1879">
        <v>-66.733534000000006</v>
      </c>
      <c r="U1879">
        <v>-1.2329E-2</v>
      </c>
      <c r="V1879">
        <v>-66.741427000000002</v>
      </c>
      <c r="W1879">
        <v>56.279308999999998</v>
      </c>
      <c r="X1879">
        <v>56.220395000000003</v>
      </c>
      <c r="Y1879">
        <v>56.399254999999997</v>
      </c>
      <c r="Z1879">
        <v>-66.874144999999999</v>
      </c>
      <c r="AB1879">
        <v>-66.742806000000002</v>
      </c>
      <c r="AC1879">
        <v>-2.7113000000000002E-2</v>
      </c>
      <c r="AD1879">
        <v>-66.777310999999997</v>
      </c>
      <c r="AE1879">
        <v>56.189388000000001</v>
      </c>
      <c r="AF1879">
        <v>56.380882</v>
      </c>
      <c r="AG1879">
        <v>56.214675</v>
      </c>
      <c r="AH1879">
        <v>-67.129350000000002</v>
      </c>
      <c r="AJ1879">
        <v>-0.18255600000000527</v>
      </c>
      <c r="AK1879">
        <v>-8.9710000000003731E-2</v>
      </c>
      <c r="AL1879">
        <v>-4.1945000000012556E-2</v>
      </c>
      <c r="AM1879">
        <v>-4.9838000000008265E-2</v>
      </c>
      <c r="AN1879">
        <v>0.13271799999999701</v>
      </c>
      <c r="AO1879">
        <v>-0.14862399999999809</v>
      </c>
      <c r="AP1879">
        <v>3.0235999999995045E-2</v>
      </c>
      <c r="AR1879">
        <v>-0.43776100000000895</v>
      </c>
      <c r="AS1879">
        <v>-0.17963100000000054</v>
      </c>
      <c r="AT1879">
        <v>-5.1217000000008284E-2</v>
      </c>
      <c r="AU1879">
        <v>-8.5722000000004073E-2</v>
      </c>
      <c r="AV1879">
        <v>0.35203900000000488</v>
      </c>
      <c r="AW1879">
        <v>1.1862999999998181E-2</v>
      </c>
      <c r="AX1879">
        <v>-0.15434400000000181</v>
      </c>
      <c r="AY1879">
        <v>122.97089799999999</v>
      </c>
      <c r="AZ1879">
        <v>122.91198399999999</v>
      </c>
      <c r="BA1879">
        <v>123.09084399999999</v>
      </c>
      <c r="BB1879">
        <v>66.679259999999999</v>
      </c>
      <c r="BC1879">
        <v>-123.24316400000001</v>
      </c>
      <c r="BD1879">
        <v>122.880977</v>
      </c>
      <c r="BE1879">
        <v>123.07247099999999</v>
      </c>
      <c r="BF1879">
        <v>122.90626399999999</v>
      </c>
      <c r="BG1879">
        <v>66.664475999999993</v>
      </c>
      <c r="BH1879">
        <v>-123.498369</v>
      </c>
    </row>
    <row r="1880" spans="1:60">
      <c r="A1880">
        <v>1881.796875</v>
      </c>
      <c r="B1880">
        <v>123.220825</v>
      </c>
      <c r="C1880">
        <v>-66.714478</v>
      </c>
      <c r="D1880">
        <v>56.350707999999997</v>
      </c>
      <c r="F1880">
        <v>-1.8238089999999992E-2</v>
      </c>
      <c r="G1880">
        <v>-2.3598001999999941E-2</v>
      </c>
      <c r="H1880">
        <v>4.615359999999888E-4</v>
      </c>
      <c r="I1880">
        <v>5.3294761999999982E-2</v>
      </c>
      <c r="J1880">
        <v>-6.5187779999999361E-3</v>
      </c>
      <c r="K1880">
        <v>6.2502792000000001E-2</v>
      </c>
      <c r="M1880">
        <v>7.7831099999999993E-3</v>
      </c>
      <c r="N1880">
        <v>-2.8393339999999712E-3</v>
      </c>
      <c r="O1880">
        <v>-5.5553400000002418E-4</v>
      </c>
      <c r="P1880">
        <v>5.6962878000000008E-2</v>
      </c>
      <c r="Q1880">
        <v>3.3078820000000009E-2</v>
      </c>
      <c r="R1880">
        <v>5.7239843999999949E-2</v>
      </c>
      <c r="T1880">
        <v>-66.728955999999997</v>
      </c>
      <c r="U1880">
        <v>-1.2329E-2</v>
      </c>
      <c r="V1880">
        <v>-66.736847999999995</v>
      </c>
      <c r="W1880">
        <v>56.288466</v>
      </c>
      <c r="X1880">
        <v>56.202078999999998</v>
      </c>
      <c r="Y1880">
        <v>56.394677000000001</v>
      </c>
      <c r="Z1880">
        <v>-66.878724000000005</v>
      </c>
      <c r="AB1880">
        <v>-66.742806000000002</v>
      </c>
      <c r="AC1880">
        <v>-2.2534999999999999E-2</v>
      </c>
      <c r="AD1880">
        <v>-66.786468999999997</v>
      </c>
      <c r="AE1880">
        <v>56.193967000000001</v>
      </c>
      <c r="AF1880">
        <v>56.385460999999999</v>
      </c>
      <c r="AG1880">
        <v>56.205517999999998</v>
      </c>
      <c r="AH1880">
        <v>-67.124770999999996</v>
      </c>
      <c r="AJ1880">
        <v>-0.16424600000000567</v>
      </c>
      <c r="AK1880">
        <v>-6.2241999999997688E-2</v>
      </c>
      <c r="AL1880">
        <v>-1.4477999999996882E-2</v>
      </c>
      <c r="AM1880">
        <v>-2.2369999999995116E-2</v>
      </c>
      <c r="AN1880">
        <v>0.14187600000001055</v>
      </c>
      <c r="AO1880">
        <v>-0.14862899999999968</v>
      </c>
      <c r="AP1880">
        <v>4.3969000000004144E-2</v>
      </c>
      <c r="AR1880">
        <v>-0.4102929999999958</v>
      </c>
      <c r="AS1880">
        <v>-0.15674099999999669</v>
      </c>
      <c r="AT1880">
        <v>-2.8328000000001907E-2</v>
      </c>
      <c r="AU1880">
        <v>-7.199099999999703E-2</v>
      </c>
      <c r="AV1880">
        <v>0.33830199999999877</v>
      </c>
      <c r="AW1880">
        <v>3.4753000000002032E-2</v>
      </c>
      <c r="AX1880">
        <v>-0.14518999999999949</v>
      </c>
      <c r="AY1880">
        <v>123.002944</v>
      </c>
      <c r="AZ1880">
        <v>122.916557</v>
      </c>
      <c r="BA1880">
        <v>123.109155</v>
      </c>
      <c r="BB1880">
        <v>66.702149000000006</v>
      </c>
      <c r="BC1880">
        <v>-123.229432</v>
      </c>
      <c r="BD1880">
        <v>122.908445</v>
      </c>
      <c r="BE1880">
        <v>123.09993900000001</v>
      </c>
      <c r="BF1880">
        <v>122.919996</v>
      </c>
      <c r="BG1880">
        <v>66.691942999999995</v>
      </c>
      <c r="BH1880">
        <v>-123.47547899999999</v>
      </c>
    </row>
    <row r="1881" spans="1:60">
      <c r="A1881">
        <v>1882.796875</v>
      </c>
      <c r="B1881">
        <v>123.262024</v>
      </c>
      <c r="C1881">
        <v>-66.719054999999997</v>
      </c>
      <c r="D1881">
        <v>56.309508999999998</v>
      </c>
      <c r="F1881">
        <v>1.2285910000000008E-2</v>
      </c>
      <c r="G1881">
        <v>-2.3598001999999941E-2</v>
      </c>
      <c r="H1881">
        <v>2.4793599999998887E-4</v>
      </c>
      <c r="I1881">
        <v>5.3294761999999982E-2</v>
      </c>
      <c r="J1881">
        <v>-6.7325779999999336E-3</v>
      </c>
      <c r="K1881">
        <v>6.2716592000000002E-2</v>
      </c>
      <c r="M1881">
        <v>1.5413610000000001E-2</v>
      </c>
      <c r="N1881">
        <v>-2.8393339999999712E-3</v>
      </c>
      <c r="O1881">
        <v>-3.419340000000243E-4</v>
      </c>
      <c r="P1881">
        <v>5.6535478000000007E-2</v>
      </c>
      <c r="Q1881">
        <v>3.3078820000000009E-2</v>
      </c>
      <c r="R1881">
        <v>5.7453443999999951E-2</v>
      </c>
      <c r="T1881">
        <v>-66.728955999999997</v>
      </c>
      <c r="U1881">
        <v>-3.1719999999999999E-3</v>
      </c>
      <c r="V1881">
        <v>-66.741427000000002</v>
      </c>
      <c r="W1881">
        <v>56.293044000000002</v>
      </c>
      <c r="X1881">
        <v>56.211236999999997</v>
      </c>
      <c r="Y1881">
        <v>56.394677000000001</v>
      </c>
      <c r="Z1881">
        <v>-66.883302999999998</v>
      </c>
      <c r="AB1881">
        <v>-66.733649</v>
      </c>
      <c r="AC1881">
        <v>-1.7956E-2</v>
      </c>
      <c r="AD1881">
        <v>-66.777310999999997</v>
      </c>
      <c r="AE1881">
        <v>56.193967000000001</v>
      </c>
      <c r="AF1881">
        <v>56.380882</v>
      </c>
      <c r="AG1881">
        <v>56.219253999999999</v>
      </c>
      <c r="AH1881">
        <v>-67.124770999999996</v>
      </c>
      <c r="AJ1881">
        <v>-0.16424800000000062</v>
      </c>
      <c r="AK1881">
        <v>-1.6464999999996621E-2</v>
      </c>
      <c r="AL1881">
        <v>-9.9009999999992715E-3</v>
      </c>
      <c r="AM1881">
        <v>-2.2372000000004277E-2</v>
      </c>
      <c r="AN1881">
        <v>0.14187599999999634</v>
      </c>
      <c r="AO1881">
        <v>-9.8272000000001469E-2</v>
      </c>
      <c r="AP1881">
        <v>8.5168000000003019E-2</v>
      </c>
      <c r="AR1881">
        <v>-0.40571599999999819</v>
      </c>
      <c r="AS1881">
        <v>-0.11554199999999781</v>
      </c>
      <c r="AT1881">
        <v>-1.4594000000002438E-2</v>
      </c>
      <c r="AU1881">
        <v>-5.8256000000000085E-2</v>
      </c>
      <c r="AV1881">
        <v>0.3474599999999981</v>
      </c>
      <c r="AW1881">
        <v>7.1373000000001241E-2</v>
      </c>
      <c r="AX1881">
        <v>-9.0254999999999086E-2</v>
      </c>
      <c r="AY1881">
        <v>123.01209900000001</v>
      </c>
      <c r="AZ1881">
        <v>122.93029199999999</v>
      </c>
      <c r="BA1881">
        <v>123.113732</v>
      </c>
      <c r="BB1881">
        <v>66.715882999999991</v>
      </c>
      <c r="BC1881">
        <v>-123.192812</v>
      </c>
      <c r="BD1881">
        <v>122.913022</v>
      </c>
      <c r="BE1881">
        <v>123.099937</v>
      </c>
      <c r="BF1881">
        <v>122.938309</v>
      </c>
      <c r="BG1881">
        <v>66.701098999999999</v>
      </c>
      <c r="BH1881">
        <v>-123.43428</v>
      </c>
    </row>
    <row r="1882" spans="1:60">
      <c r="A1882">
        <v>1883.796875</v>
      </c>
      <c r="B1882">
        <v>123.262024</v>
      </c>
      <c r="C1882">
        <v>-66.709900000000005</v>
      </c>
      <c r="D1882">
        <v>56.318665000000003</v>
      </c>
      <c r="F1882">
        <v>4.6549100000000121E-3</v>
      </c>
      <c r="G1882">
        <v>-2.3811801999999948E-2</v>
      </c>
      <c r="H1882">
        <v>4.615359999999888E-4</v>
      </c>
      <c r="I1882">
        <v>5.3294761999999982E-2</v>
      </c>
      <c r="J1882">
        <v>-6.7325779999999336E-3</v>
      </c>
      <c r="K1882">
        <v>6.2716592000000002E-2</v>
      </c>
      <c r="M1882">
        <v>1.5260999999999937E-4</v>
      </c>
      <c r="N1882">
        <v>-2.6255339999999737E-3</v>
      </c>
      <c r="O1882">
        <v>-5.5553400000002418E-4</v>
      </c>
      <c r="P1882">
        <v>5.6749278E-2</v>
      </c>
      <c r="Q1882">
        <v>3.2651420000000007E-2</v>
      </c>
      <c r="R1882">
        <v>5.6598843999999961E-2</v>
      </c>
      <c r="T1882">
        <v>-66.724377000000004</v>
      </c>
      <c r="U1882">
        <v>-3.1719999999999999E-3</v>
      </c>
      <c r="V1882">
        <v>-66.736847999999995</v>
      </c>
      <c r="W1882">
        <v>56.293044000000002</v>
      </c>
      <c r="X1882">
        <v>56.202078999999998</v>
      </c>
      <c r="Y1882">
        <v>56.403834000000003</v>
      </c>
      <c r="Z1882">
        <v>-66.878724000000005</v>
      </c>
      <c r="AB1882">
        <v>-66.738226999999995</v>
      </c>
      <c r="AC1882">
        <v>-1.3377E-2</v>
      </c>
      <c r="AD1882">
        <v>-66.777310999999997</v>
      </c>
      <c r="AE1882">
        <v>56.189388000000001</v>
      </c>
      <c r="AF1882">
        <v>56.385460999999999</v>
      </c>
      <c r="AG1882">
        <v>56.200938999999998</v>
      </c>
      <c r="AH1882">
        <v>-67.124770999999996</v>
      </c>
      <c r="AJ1882">
        <v>-0.16882400000000075</v>
      </c>
      <c r="AK1882">
        <v>-2.5621000000001004E-2</v>
      </c>
      <c r="AL1882">
        <v>-1.4476999999999407E-2</v>
      </c>
      <c r="AM1882">
        <v>-2.6947999999990202E-2</v>
      </c>
      <c r="AN1882">
        <v>0.14187600000001055</v>
      </c>
      <c r="AO1882">
        <v>-0.11658600000000519</v>
      </c>
      <c r="AP1882">
        <v>8.5169000000000494E-2</v>
      </c>
      <c r="AR1882">
        <v>-0.41487099999999089</v>
      </c>
      <c r="AS1882">
        <v>-0.12927700000000186</v>
      </c>
      <c r="AT1882">
        <v>-2.8326999999990221E-2</v>
      </c>
      <c r="AU1882">
        <v>-6.7410999999992782E-2</v>
      </c>
      <c r="AV1882">
        <v>0.3474599999999981</v>
      </c>
      <c r="AW1882">
        <v>6.6795999999996525E-2</v>
      </c>
      <c r="AX1882">
        <v>-0.11772600000000466</v>
      </c>
      <c r="AY1882">
        <v>123.00294400000001</v>
      </c>
      <c r="AZ1882">
        <v>122.911979</v>
      </c>
      <c r="BA1882">
        <v>123.11373400000001</v>
      </c>
      <c r="BB1882">
        <v>66.706727999999998</v>
      </c>
      <c r="BC1882">
        <v>-123.19738900000002</v>
      </c>
      <c r="BD1882">
        <v>122.89928800000001</v>
      </c>
      <c r="BE1882">
        <v>123.095361</v>
      </c>
      <c r="BF1882">
        <v>122.91083900000001</v>
      </c>
      <c r="BG1882">
        <v>66.696522999999999</v>
      </c>
      <c r="BH1882">
        <v>-123.44343599999999</v>
      </c>
    </row>
    <row r="1883" spans="1:60">
      <c r="A1883">
        <v>1884.796875</v>
      </c>
      <c r="B1883">
        <v>123.207092</v>
      </c>
      <c r="C1883">
        <v>-66.705321999999995</v>
      </c>
      <c r="D1883">
        <v>56.369019000000002</v>
      </c>
      <c r="F1883">
        <v>-2.9760899999999937E-3</v>
      </c>
      <c r="G1883">
        <v>-2.3598001999999941E-2</v>
      </c>
      <c r="H1883">
        <v>4.615359999999888E-4</v>
      </c>
      <c r="I1883">
        <v>5.3721961999999977E-2</v>
      </c>
      <c r="J1883">
        <v>-6.5187779999999361E-3</v>
      </c>
      <c r="K1883">
        <v>6.2502792000000001E-2</v>
      </c>
      <c r="M1883">
        <v>1.5260999999999937E-4</v>
      </c>
      <c r="N1883">
        <v>-2.6255339999999737E-3</v>
      </c>
      <c r="O1883">
        <v>-7.6913400000002405E-4</v>
      </c>
      <c r="P1883">
        <v>5.6535478000000007E-2</v>
      </c>
      <c r="Q1883">
        <v>3.329242000000001E-2</v>
      </c>
      <c r="R1883">
        <v>5.7239843999999949E-2</v>
      </c>
      <c r="T1883">
        <v>-66.733534000000006</v>
      </c>
      <c r="U1883">
        <v>-1.2329E-2</v>
      </c>
      <c r="V1883">
        <v>-66.746004999999997</v>
      </c>
      <c r="W1883">
        <v>56.288466</v>
      </c>
      <c r="X1883">
        <v>56.206657999999997</v>
      </c>
      <c r="Y1883">
        <v>56.394677000000001</v>
      </c>
      <c r="Z1883">
        <v>-66.887882000000005</v>
      </c>
      <c r="AB1883">
        <v>-66.747384999999994</v>
      </c>
      <c r="AC1883">
        <v>-2.7113000000000002E-2</v>
      </c>
      <c r="AD1883">
        <v>-66.781890000000004</v>
      </c>
      <c r="AE1883">
        <v>56.189388000000001</v>
      </c>
      <c r="AF1883">
        <v>56.385460999999999</v>
      </c>
      <c r="AG1883">
        <v>56.200938999999998</v>
      </c>
      <c r="AH1883">
        <v>-67.124770999999996</v>
      </c>
      <c r="AJ1883">
        <v>-0.18256000000000938</v>
      </c>
      <c r="AK1883">
        <v>-8.0553000000001873E-2</v>
      </c>
      <c r="AL1883">
        <v>-2.8212000000010562E-2</v>
      </c>
      <c r="AM1883">
        <v>-4.0683000000001357E-2</v>
      </c>
      <c r="AN1883">
        <v>0.14187700000000802</v>
      </c>
      <c r="AO1883">
        <v>-0.1623610000000042</v>
      </c>
      <c r="AP1883">
        <v>2.5657999999999959E-2</v>
      </c>
      <c r="AR1883">
        <v>-0.41944900000000018</v>
      </c>
      <c r="AS1883">
        <v>-0.17963100000000054</v>
      </c>
      <c r="AT1883">
        <v>-4.2062999999998851E-2</v>
      </c>
      <c r="AU1883">
        <v>-7.6568000000008851E-2</v>
      </c>
      <c r="AV1883">
        <v>0.34288099999999133</v>
      </c>
      <c r="AW1883">
        <v>1.6441999999997847E-2</v>
      </c>
      <c r="AX1883">
        <v>-0.16808000000000334</v>
      </c>
      <c r="AY1883">
        <v>122.993788</v>
      </c>
      <c r="AZ1883">
        <v>122.91198</v>
      </c>
      <c r="BA1883">
        <v>123.099999</v>
      </c>
      <c r="BB1883">
        <v>66.692993000000001</v>
      </c>
      <c r="BC1883">
        <v>-123.256901</v>
      </c>
      <c r="BD1883">
        <v>122.89471</v>
      </c>
      <c r="BE1883">
        <v>123.09078299999999</v>
      </c>
      <c r="BF1883">
        <v>122.906261</v>
      </c>
      <c r="BG1883">
        <v>66.678208999999995</v>
      </c>
      <c r="BH1883">
        <v>-123.49378999999999</v>
      </c>
    </row>
    <row r="1884" spans="1:60">
      <c r="A1884">
        <v>1885.859375</v>
      </c>
      <c r="B1884">
        <v>123.271179</v>
      </c>
      <c r="C1884">
        <v>-66.773987000000005</v>
      </c>
      <c r="D1884">
        <v>56.336975000000002</v>
      </c>
      <c r="F1884">
        <v>-2.9760899999999937E-3</v>
      </c>
      <c r="G1884">
        <v>-2.3811801999999948E-2</v>
      </c>
      <c r="H1884">
        <v>2.4793599999998887E-4</v>
      </c>
      <c r="I1884">
        <v>5.3080961999999988E-2</v>
      </c>
      <c r="J1884">
        <v>-6.7325779999999336E-3</v>
      </c>
      <c r="K1884">
        <v>6.2716592000000002E-2</v>
      </c>
      <c r="M1884">
        <v>1.5260999999999937E-4</v>
      </c>
      <c r="N1884">
        <v>-2.6255339999999737E-3</v>
      </c>
      <c r="O1884">
        <v>-5.5553400000002418E-4</v>
      </c>
      <c r="P1884">
        <v>5.6749278E-2</v>
      </c>
      <c r="Q1884">
        <v>3.3078820000000009E-2</v>
      </c>
      <c r="R1884">
        <v>5.7667043999999959E-2</v>
      </c>
      <c r="T1884">
        <v>-66.724377000000004</v>
      </c>
      <c r="U1884">
        <v>-1.2329E-2</v>
      </c>
      <c r="V1884">
        <v>-66.741427000000002</v>
      </c>
      <c r="W1884">
        <v>56.283887</v>
      </c>
      <c r="X1884">
        <v>56.220395000000003</v>
      </c>
      <c r="Y1884">
        <v>56.399254999999997</v>
      </c>
      <c r="Z1884">
        <v>-66.892460999999997</v>
      </c>
      <c r="AB1884">
        <v>-66.747384999999994</v>
      </c>
      <c r="AC1884">
        <v>-8.7980000000000003E-3</v>
      </c>
      <c r="AD1884">
        <v>-66.781890000000004</v>
      </c>
      <c r="AE1884">
        <v>56.193967000000001</v>
      </c>
      <c r="AF1884">
        <v>56.380882</v>
      </c>
      <c r="AG1884">
        <v>56.210096999999998</v>
      </c>
      <c r="AH1884">
        <v>-67.124770999999996</v>
      </c>
      <c r="AJ1884">
        <v>-0.11847399999999197</v>
      </c>
      <c r="AK1884">
        <v>-5.3088000000002467E-2</v>
      </c>
      <c r="AL1884">
        <v>4.9610000000001264E-2</v>
      </c>
      <c r="AM1884">
        <v>3.2560000000003697E-2</v>
      </c>
      <c r="AN1884">
        <v>0.15103399999999567</v>
      </c>
      <c r="AO1884">
        <v>-0.11657999999999902</v>
      </c>
      <c r="AP1884">
        <v>6.2279999999994118E-2</v>
      </c>
      <c r="AR1884">
        <v>-0.35078399999999021</v>
      </c>
      <c r="AS1884">
        <v>-0.1430080000000018</v>
      </c>
      <c r="AT1884">
        <v>2.6602000000011117E-2</v>
      </c>
      <c r="AU1884">
        <v>-7.9029999999988831E-3</v>
      </c>
      <c r="AV1884">
        <v>0.34288099999999133</v>
      </c>
      <c r="AW1884">
        <v>4.3906999999997254E-2</v>
      </c>
      <c r="AX1884">
        <v>-0.12687800000000493</v>
      </c>
      <c r="AY1884">
        <v>123.057874</v>
      </c>
      <c r="AZ1884">
        <v>122.994382</v>
      </c>
      <c r="BA1884">
        <v>123.173242</v>
      </c>
      <c r="BB1884">
        <v>66.761658000000011</v>
      </c>
      <c r="BC1884">
        <v>-123.22943599999999</v>
      </c>
      <c r="BD1884">
        <v>122.96795400000001</v>
      </c>
      <c r="BE1884">
        <v>123.15486900000001</v>
      </c>
      <c r="BF1884">
        <v>122.984084</v>
      </c>
      <c r="BG1884">
        <v>66.765189000000007</v>
      </c>
      <c r="BH1884">
        <v>-123.46174600000001</v>
      </c>
    </row>
    <row r="1885" spans="1:60">
      <c r="A1885">
        <v>1886.796875</v>
      </c>
      <c r="B1885">
        <v>123.26660200000001</v>
      </c>
      <c r="C1885">
        <v>-66.696167000000003</v>
      </c>
      <c r="D1885">
        <v>56.309508999999998</v>
      </c>
      <c r="F1885">
        <v>4.6549100000000121E-3</v>
      </c>
      <c r="G1885">
        <v>-2.3811801999999948E-2</v>
      </c>
      <c r="H1885">
        <v>2.4793599999998887E-4</v>
      </c>
      <c r="I1885">
        <v>5.3294761999999982E-2</v>
      </c>
      <c r="J1885">
        <v>-6.5187779999999361E-3</v>
      </c>
      <c r="K1885">
        <v>6.2716592000000002E-2</v>
      </c>
      <c r="M1885">
        <v>1.5260999999999937E-4</v>
      </c>
      <c r="N1885">
        <v>-2.8393339999999712E-3</v>
      </c>
      <c r="O1885">
        <v>-3.419340000000243E-4</v>
      </c>
      <c r="P1885">
        <v>5.6962878000000008E-2</v>
      </c>
      <c r="Q1885">
        <v>3.3078820000000009E-2</v>
      </c>
      <c r="R1885">
        <v>5.7026243999999962E-2</v>
      </c>
      <c r="T1885">
        <v>-66.733534000000006</v>
      </c>
      <c r="U1885">
        <v>-1.6907999999999999E-2</v>
      </c>
      <c r="V1885">
        <v>-66.746004999999997</v>
      </c>
      <c r="W1885">
        <v>56.279308999999998</v>
      </c>
      <c r="X1885">
        <v>56.215815999999997</v>
      </c>
      <c r="Y1885">
        <v>56.394677000000001</v>
      </c>
      <c r="Z1885">
        <v>-66.878724000000005</v>
      </c>
      <c r="AB1885">
        <v>-66.751963000000003</v>
      </c>
      <c r="AC1885">
        <v>-1.3377E-2</v>
      </c>
      <c r="AD1885">
        <v>-66.781890000000004</v>
      </c>
      <c r="AE1885">
        <v>56.198545000000003</v>
      </c>
      <c r="AF1885">
        <v>56.376303</v>
      </c>
      <c r="AG1885">
        <v>56.200938999999998</v>
      </c>
      <c r="AH1885">
        <v>-67.124770999999996</v>
      </c>
      <c r="AJ1885">
        <v>-0.18255700000000274</v>
      </c>
      <c r="AK1885">
        <v>-3.0200000000000671E-2</v>
      </c>
      <c r="AL1885">
        <v>-3.7367000000003259E-2</v>
      </c>
      <c r="AM1885">
        <v>-4.9837999999994054E-2</v>
      </c>
      <c r="AN1885">
        <v>0.13271900000000869</v>
      </c>
      <c r="AO1885">
        <v>-9.3693000000001803E-2</v>
      </c>
      <c r="AP1885">
        <v>8.5168000000003019E-2</v>
      </c>
      <c r="AR1885">
        <v>-0.42860399999999288</v>
      </c>
      <c r="AS1885">
        <v>-0.11096399999999562</v>
      </c>
      <c r="AT1885">
        <v>-5.5796000000000845E-2</v>
      </c>
      <c r="AU1885">
        <v>-8.5723000000001548E-2</v>
      </c>
      <c r="AV1885">
        <v>0.34288099999999133</v>
      </c>
      <c r="AW1885">
        <v>6.6794000000001574E-2</v>
      </c>
      <c r="AX1885">
        <v>-0.10857000000000028</v>
      </c>
      <c r="AY1885">
        <v>122.975476</v>
      </c>
      <c r="AZ1885">
        <v>122.91198299999999</v>
      </c>
      <c r="BA1885">
        <v>123.090844</v>
      </c>
      <c r="BB1885">
        <v>66.679259000000002</v>
      </c>
      <c r="BC1885">
        <v>-123.188233</v>
      </c>
      <c r="BD1885">
        <v>122.894712</v>
      </c>
      <c r="BE1885">
        <v>123.07247000000001</v>
      </c>
      <c r="BF1885">
        <v>122.89710600000001</v>
      </c>
      <c r="BG1885">
        <v>66.682789999999997</v>
      </c>
      <c r="BH1885">
        <v>-123.43428</v>
      </c>
    </row>
    <row r="1886" spans="1:60">
      <c r="A1886">
        <v>1887.796875</v>
      </c>
      <c r="B1886">
        <v>123.252869</v>
      </c>
      <c r="C1886">
        <v>-66.691588999999993</v>
      </c>
      <c r="D1886">
        <v>56.323242</v>
      </c>
      <c r="F1886">
        <v>-1.0607089999999993E-2</v>
      </c>
      <c r="G1886">
        <v>-2.3811801999999948E-2</v>
      </c>
      <c r="H1886">
        <v>3.4135999999988785E-5</v>
      </c>
      <c r="I1886">
        <v>5.3508361999999976E-2</v>
      </c>
      <c r="J1886">
        <v>-6.7325779999999336E-3</v>
      </c>
      <c r="K1886">
        <v>6.2289192000000007E-2</v>
      </c>
      <c r="M1886">
        <v>7.7831099999999993E-3</v>
      </c>
      <c r="N1886">
        <v>-2.4119339999999711E-3</v>
      </c>
      <c r="O1886">
        <v>-9.8273400000002393E-4</v>
      </c>
      <c r="P1886">
        <v>5.6749278E-2</v>
      </c>
      <c r="Q1886">
        <v>3.3719820000000011E-2</v>
      </c>
      <c r="R1886">
        <v>5.7026243999999962E-2</v>
      </c>
      <c r="T1886">
        <v>-66.724377000000004</v>
      </c>
      <c r="U1886">
        <v>-1.2329E-2</v>
      </c>
      <c r="V1886">
        <v>-66.741427000000002</v>
      </c>
      <c r="W1886">
        <v>56.293044000000002</v>
      </c>
      <c r="X1886">
        <v>56.206657999999997</v>
      </c>
      <c r="Y1886">
        <v>56.394677000000001</v>
      </c>
      <c r="Z1886">
        <v>-66.869566000000006</v>
      </c>
      <c r="AB1886">
        <v>-66.747384999999994</v>
      </c>
      <c r="AC1886">
        <v>-1.3377E-2</v>
      </c>
      <c r="AD1886">
        <v>-66.781890000000004</v>
      </c>
      <c r="AE1886">
        <v>56.189388000000001</v>
      </c>
      <c r="AF1886">
        <v>56.380882</v>
      </c>
      <c r="AG1886">
        <v>56.200938999999998</v>
      </c>
      <c r="AH1886">
        <v>-67.129350000000002</v>
      </c>
      <c r="AJ1886">
        <v>-0.17797700000001271</v>
      </c>
      <c r="AK1886">
        <v>-3.0197999999998615E-2</v>
      </c>
      <c r="AL1886">
        <v>-3.2788000000010697E-2</v>
      </c>
      <c r="AM1886">
        <v>-4.9838000000008265E-2</v>
      </c>
      <c r="AN1886">
        <v>0.12813900000000444</v>
      </c>
      <c r="AO1886">
        <v>-0.11658400000000313</v>
      </c>
      <c r="AP1886">
        <v>7.1435000000001025E-2</v>
      </c>
      <c r="AR1886">
        <v>-0.43776100000000895</v>
      </c>
      <c r="AS1886">
        <v>-0.13385399999999947</v>
      </c>
      <c r="AT1886">
        <v>-5.5796000000000845E-2</v>
      </c>
      <c r="AU1886">
        <v>-9.0301000000010845E-2</v>
      </c>
      <c r="AV1886">
        <v>0.3474599999999981</v>
      </c>
      <c r="AW1886">
        <v>5.7639999999999247E-2</v>
      </c>
      <c r="AX1886">
        <v>-0.12230300000000227</v>
      </c>
      <c r="AY1886">
        <v>122.984633</v>
      </c>
      <c r="AZ1886">
        <v>122.898247</v>
      </c>
      <c r="BA1886">
        <v>123.08626599999999</v>
      </c>
      <c r="BB1886">
        <v>66.679259999999999</v>
      </c>
      <c r="BC1886">
        <v>-123.19280800000001</v>
      </c>
      <c r="BD1886">
        <v>122.880977</v>
      </c>
      <c r="BE1886">
        <v>123.07247099999999</v>
      </c>
      <c r="BF1886">
        <v>122.892528</v>
      </c>
      <c r="BG1886">
        <v>66.678211999999988</v>
      </c>
      <c r="BH1886">
        <v>-123.45259200000001</v>
      </c>
    </row>
    <row r="1887" spans="1:60">
      <c r="A1887">
        <v>1888.796875</v>
      </c>
      <c r="B1887">
        <v>123.22998</v>
      </c>
      <c r="C1887">
        <v>-66.728210000000004</v>
      </c>
      <c r="D1887">
        <v>56.341552999999998</v>
      </c>
      <c r="F1887">
        <v>1.2285910000000008E-2</v>
      </c>
      <c r="G1887">
        <v>-2.3598001999999941E-2</v>
      </c>
      <c r="H1887">
        <v>-1.7946400000001111E-4</v>
      </c>
      <c r="I1887">
        <v>5.3294761999999982E-2</v>
      </c>
      <c r="J1887">
        <v>-6.5187779999999361E-3</v>
      </c>
      <c r="K1887">
        <v>6.2716592000000002E-2</v>
      </c>
      <c r="M1887">
        <v>7.7831099999999993E-3</v>
      </c>
      <c r="N1887">
        <v>-2.8393339999999712E-3</v>
      </c>
      <c r="O1887">
        <v>-7.6913400000002405E-4</v>
      </c>
      <c r="P1887">
        <v>5.6749278E-2</v>
      </c>
      <c r="Q1887">
        <v>3.3078820000000009E-2</v>
      </c>
      <c r="R1887">
        <v>5.7026243999999962E-2</v>
      </c>
      <c r="T1887">
        <v>-66.733534000000006</v>
      </c>
      <c r="U1887">
        <v>-1.6907999999999999E-2</v>
      </c>
      <c r="V1887">
        <v>-66.741427000000002</v>
      </c>
      <c r="W1887">
        <v>56.297623000000002</v>
      </c>
      <c r="X1887">
        <v>56.215815999999997</v>
      </c>
      <c r="Y1887">
        <v>56.399254999999997</v>
      </c>
      <c r="Z1887">
        <v>-66.874144999999999</v>
      </c>
      <c r="AB1887">
        <v>-66.742806000000002</v>
      </c>
      <c r="AC1887">
        <v>-2.2534999999999999E-2</v>
      </c>
      <c r="AD1887">
        <v>-66.781890000000004</v>
      </c>
      <c r="AE1887">
        <v>56.189388000000001</v>
      </c>
      <c r="AF1887">
        <v>56.380882</v>
      </c>
      <c r="AG1887">
        <v>56.228411000000001</v>
      </c>
      <c r="AH1887">
        <v>-67.129350000000002</v>
      </c>
      <c r="AJ1887">
        <v>-0.14593499999999437</v>
      </c>
      <c r="AK1887">
        <v>-4.3929999999996028E-2</v>
      </c>
      <c r="AL1887">
        <v>-5.3240000000016607E-3</v>
      </c>
      <c r="AM1887">
        <v>-1.321699999999737E-2</v>
      </c>
      <c r="AN1887">
        <v>0.13271799999999701</v>
      </c>
      <c r="AO1887">
        <v>-0.12573700000000088</v>
      </c>
      <c r="AP1887">
        <v>5.7701999999999032E-2</v>
      </c>
      <c r="AR1887">
        <v>-0.40113999999999805</v>
      </c>
      <c r="AS1887">
        <v>-0.15216499999999655</v>
      </c>
      <c r="AT1887">
        <v>-1.4595999999997389E-2</v>
      </c>
      <c r="AU1887">
        <v>-5.367999999999995E-2</v>
      </c>
      <c r="AV1887">
        <v>0.3474599999999981</v>
      </c>
      <c r="AW1887">
        <v>3.9329000000002168E-2</v>
      </c>
      <c r="AX1887">
        <v>-0.1131419999999963</v>
      </c>
      <c r="AY1887">
        <v>123.02583300000001</v>
      </c>
      <c r="AZ1887">
        <v>122.94402600000001</v>
      </c>
      <c r="BA1887">
        <v>123.127465</v>
      </c>
      <c r="BB1887">
        <v>66.711302000000003</v>
      </c>
      <c r="BC1887">
        <v>-123.215698</v>
      </c>
      <c r="BD1887">
        <v>122.917598</v>
      </c>
      <c r="BE1887">
        <v>123.109092</v>
      </c>
      <c r="BF1887">
        <v>122.95662100000001</v>
      </c>
      <c r="BG1887">
        <v>66.705674999999999</v>
      </c>
      <c r="BH1887">
        <v>-123.47090299999999</v>
      </c>
    </row>
    <row r="1888" spans="1:60">
      <c r="A1888">
        <v>1889.796875</v>
      </c>
      <c r="B1888">
        <v>123.252869</v>
      </c>
      <c r="C1888">
        <v>-66.705321999999995</v>
      </c>
      <c r="D1888">
        <v>56.336975000000002</v>
      </c>
      <c r="F1888">
        <v>-2.9760899999999937E-3</v>
      </c>
      <c r="G1888">
        <v>-2.3598001999999941E-2</v>
      </c>
      <c r="H1888">
        <v>2.4793599999998887E-4</v>
      </c>
      <c r="I1888">
        <v>5.3721961999999977E-2</v>
      </c>
      <c r="J1888">
        <v>-6.5187779999999361E-3</v>
      </c>
      <c r="K1888">
        <v>6.2289192000000007E-2</v>
      </c>
      <c r="M1888">
        <v>1.5260999999999937E-4</v>
      </c>
      <c r="N1888">
        <v>-2.4119339999999711E-3</v>
      </c>
      <c r="O1888">
        <v>-7.6913400000002405E-4</v>
      </c>
      <c r="P1888">
        <v>5.6749278E-2</v>
      </c>
      <c r="Q1888">
        <v>3.3506020000000011E-2</v>
      </c>
      <c r="R1888">
        <v>5.7026243999999962E-2</v>
      </c>
      <c r="T1888">
        <v>-66.724377000000004</v>
      </c>
      <c r="U1888">
        <v>-1.2329E-2</v>
      </c>
      <c r="V1888">
        <v>-66.755161000000001</v>
      </c>
      <c r="W1888">
        <v>56.288466</v>
      </c>
      <c r="X1888">
        <v>56.202078999999998</v>
      </c>
      <c r="Y1888">
        <v>56.399254999999997</v>
      </c>
      <c r="Z1888">
        <v>-66.878724000000005</v>
      </c>
      <c r="AB1888">
        <v>-66.747384999999994</v>
      </c>
      <c r="AC1888">
        <v>-1.3377E-2</v>
      </c>
      <c r="AD1888">
        <v>-66.781890000000004</v>
      </c>
      <c r="AE1888">
        <v>56.189388000000001</v>
      </c>
      <c r="AF1888">
        <v>56.380882</v>
      </c>
      <c r="AG1888">
        <v>56.210096999999998</v>
      </c>
      <c r="AH1888">
        <v>-67.129350000000002</v>
      </c>
      <c r="AJ1888">
        <v>-0.17340200000001005</v>
      </c>
      <c r="AK1888">
        <v>-4.85090000000028E-2</v>
      </c>
      <c r="AL1888">
        <v>-1.9055000000008704E-2</v>
      </c>
      <c r="AM1888">
        <v>-4.983900000000574E-2</v>
      </c>
      <c r="AN1888">
        <v>0.12356300000000431</v>
      </c>
      <c r="AO1888">
        <v>-0.13489600000000479</v>
      </c>
      <c r="AP1888">
        <v>6.2279999999994118E-2</v>
      </c>
      <c r="AR1888">
        <v>-0.42402800000000695</v>
      </c>
      <c r="AS1888">
        <v>-0.14758700000000147</v>
      </c>
      <c r="AT1888">
        <v>-4.2062999999998851E-2</v>
      </c>
      <c r="AU1888">
        <v>-7.6568000000008851E-2</v>
      </c>
      <c r="AV1888">
        <v>0.3474599999999981</v>
      </c>
      <c r="AW1888">
        <v>4.3906999999997254E-2</v>
      </c>
      <c r="AX1888">
        <v>-0.12687800000000493</v>
      </c>
      <c r="AY1888">
        <v>122.993788</v>
      </c>
      <c r="AZ1888">
        <v>122.90740099999999</v>
      </c>
      <c r="BA1888">
        <v>123.10457699999999</v>
      </c>
      <c r="BB1888">
        <v>66.692993000000001</v>
      </c>
      <c r="BC1888">
        <v>-123.215699</v>
      </c>
      <c r="BD1888">
        <v>122.89471</v>
      </c>
      <c r="BE1888">
        <v>123.086204</v>
      </c>
      <c r="BF1888">
        <v>122.91541899999999</v>
      </c>
      <c r="BG1888">
        <v>66.69194499999999</v>
      </c>
      <c r="BH1888">
        <v>-123.46632500000001</v>
      </c>
    </row>
    <row r="1889" spans="1:60">
      <c r="A1889">
        <v>1890.796875</v>
      </c>
      <c r="B1889">
        <v>123.193359</v>
      </c>
      <c r="C1889">
        <v>-66.709900000000005</v>
      </c>
      <c r="D1889">
        <v>56.327820000000003</v>
      </c>
      <c r="F1889">
        <v>-1.0607089999999993E-2</v>
      </c>
      <c r="G1889">
        <v>-2.3811801999999948E-2</v>
      </c>
      <c r="H1889">
        <v>4.615359999999888E-4</v>
      </c>
      <c r="I1889">
        <v>5.3080961999999988E-2</v>
      </c>
      <c r="J1889">
        <v>-6.7325779999999336E-3</v>
      </c>
      <c r="K1889">
        <v>6.2716592000000002E-2</v>
      </c>
      <c r="M1889">
        <v>1.5413610000000001E-2</v>
      </c>
      <c r="N1889">
        <v>-3.0529339999999737E-3</v>
      </c>
      <c r="O1889">
        <v>-5.5553400000002418E-4</v>
      </c>
      <c r="P1889">
        <v>5.717647800000001E-2</v>
      </c>
      <c r="Q1889">
        <v>3.329242000000001E-2</v>
      </c>
      <c r="R1889">
        <v>5.7453443999999951E-2</v>
      </c>
      <c r="T1889">
        <v>-66.728955999999997</v>
      </c>
      <c r="U1889">
        <v>-7.7510000000000001E-3</v>
      </c>
      <c r="V1889">
        <v>-66.750583000000006</v>
      </c>
      <c r="W1889">
        <v>56.283887</v>
      </c>
      <c r="X1889">
        <v>56.220395000000003</v>
      </c>
      <c r="Y1889">
        <v>56.399254999999997</v>
      </c>
      <c r="Z1889">
        <v>-66.883302999999998</v>
      </c>
      <c r="AB1889">
        <v>-66.738226999999995</v>
      </c>
      <c r="AC1889">
        <v>-1.3377E-2</v>
      </c>
      <c r="AD1889">
        <v>-66.777310999999997</v>
      </c>
      <c r="AE1889">
        <v>56.189388000000001</v>
      </c>
      <c r="AF1889">
        <v>56.390039000000002</v>
      </c>
      <c r="AG1889">
        <v>56.196361000000003</v>
      </c>
      <c r="AH1889">
        <v>-67.124770999999996</v>
      </c>
      <c r="AJ1889">
        <v>-0.17340299999999331</v>
      </c>
      <c r="AK1889">
        <v>-4.3933000000002664E-2</v>
      </c>
      <c r="AL1889">
        <v>-1.9055999999991968E-2</v>
      </c>
      <c r="AM1889">
        <v>-4.0683000000001357E-2</v>
      </c>
      <c r="AN1889">
        <v>0.13271999999999196</v>
      </c>
      <c r="AO1889">
        <v>-0.10742499999999922</v>
      </c>
      <c r="AP1889">
        <v>7.143499999999392E-2</v>
      </c>
      <c r="AR1889">
        <v>-0.41487099999999089</v>
      </c>
      <c r="AS1889">
        <v>-0.13843200000000166</v>
      </c>
      <c r="AT1889">
        <v>-2.8326999999990221E-2</v>
      </c>
      <c r="AU1889">
        <v>-6.7410999999992782E-2</v>
      </c>
      <c r="AV1889">
        <v>0.3474599999999981</v>
      </c>
      <c r="AW1889">
        <v>6.2218999999998914E-2</v>
      </c>
      <c r="AX1889">
        <v>-0.13145899999999955</v>
      </c>
      <c r="AY1889">
        <v>122.993787</v>
      </c>
      <c r="AZ1889">
        <v>122.930295</v>
      </c>
      <c r="BA1889">
        <v>123.109155</v>
      </c>
      <c r="BB1889">
        <v>66.702149000000006</v>
      </c>
      <c r="BC1889">
        <v>-123.211123</v>
      </c>
      <c r="BD1889">
        <v>122.89928800000001</v>
      </c>
      <c r="BE1889">
        <v>123.09993900000001</v>
      </c>
      <c r="BF1889">
        <v>122.906261</v>
      </c>
      <c r="BG1889">
        <v>66.696522999999999</v>
      </c>
      <c r="BH1889">
        <v>-123.452591</v>
      </c>
    </row>
    <row r="1890" spans="1:60">
      <c r="A1890">
        <v>1891.796875</v>
      </c>
      <c r="B1890">
        <v>123.262024</v>
      </c>
      <c r="C1890">
        <v>-66.705321999999995</v>
      </c>
      <c r="D1890">
        <v>56.318665000000003</v>
      </c>
      <c r="F1890">
        <v>-2.9760899999999937E-3</v>
      </c>
      <c r="G1890">
        <v>-2.4025401999999939E-2</v>
      </c>
      <c r="H1890">
        <v>2.4793599999998887E-4</v>
      </c>
      <c r="I1890">
        <v>5.3294761999999982E-2</v>
      </c>
      <c r="J1890">
        <v>-6.7325779999999336E-3</v>
      </c>
      <c r="K1890">
        <v>6.2716592000000002E-2</v>
      </c>
      <c r="M1890">
        <v>1.5260999999999937E-4</v>
      </c>
      <c r="N1890">
        <v>-2.8393339999999712E-3</v>
      </c>
      <c r="O1890">
        <v>-5.5553400000002418E-4</v>
      </c>
      <c r="P1890">
        <v>5.6749278E-2</v>
      </c>
      <c r="Q1890">
        <v>3.3078820000000009E-2</v>
      </c>
      <c r="R1890">
        <v>5.7239843999999949E-2</v>
      </c>
      <c r="T1890">
        <v>-66.724377000000004</v>
      </c>
      <c r="U1890">
        <v>-1.2329E-2</v>
      </c>
      <c r="V1890">
        <v>-66.746004999999997</v>
      </c>
      <c r="W1890">
        <v>56.288466</v>
      </c>
      <c r="X1890">
        <v>56.211236999999997</v>
      </c>
      <c r="Y1890">
        <v>56.394677000000001</v>
      </c>
      <c r="Z1890">
        <v>-66.878724000000005</v>
      </c>
      <c r="AB1890">
        <v>-66.733649</v>
      </c>
      <c r="AC1890">
        <v>-1.3377E-2</v>
      </c>
      <c r="AD1890">
        <v>-66.786468999999997</v>
      </c>
      <c r="AE1890">
        <v>56.189388000000001</v>
      </c>
      <c r="AF1890">
        <v>56.380882</v>
      </c>
      <c r="AG1890">
        <v>56.205517999999998</v>
      </c>
      <c r="AH1890">
        <v>-67.120193</v>
      </c>
      <c r="AJ1890">
        <v>-0.17340200000001005</v>
      </c>
      <c r="AK1890">
        <v>-3.0199000000003196E-2</v>
      </c>
      <c r="AL1890">
        <v>-1.9055000000008704E-2</v>
      </c>
      <c r="AM1890">
        <v>-4.0683000000001357E-2</v>
      </c>
      <c r="AN1890">
        <v>0.13271900000000869</v>
      </c>
      <c r="AO1890">
        <v>-0.10742800000000585</v>
      </c>
      <c r="AP1890">
        <v>7.6011999999998636E-2</v>
      </c>
      <c r="AR1890">
        <v>-0.4148710000000051</v>
      </c>
      <c r="AS1890">
        <v>-0.12927700000000186</v>
      </c>
      <c r="AT1890">
        <v>-2.8327000000004432E-2</v>
      </c>
      <c r="AU1890">
        <v>-8.1147000000001412E-2</v>
      </c>
      <c r="AV1890">
        <v>0.33372400000000368</v>
      </c>
      <c r="AW1890">
        <v>6.2216999999996858E-2</v>
      </c>
      <c r="AX1890">
        <v>-0.11314700000000499</v>
      </c>
      <c r="AY1890">
        <v>122.993788</v>
      </c>
      <c r="AZ1890">
        <v>122.91655899999999</v>
      </c>
      <c r="BA1890">
        <v>123.099999</v>
      </c>
      <c r="BB1890">
        <v>66.692993000000001</v>
      </c>
      <c r="BC1890">
        <v>-123.19738900000002</v>
      </c>
      <c r="BD1890">
        <v>122.89471</v>
      </c>
      <c r="BE1890">
        <v>123.086204</v>
      </c>
      <c r="BF1890">
        <v>122.91083999999999</v>
      </c>
      <c r="BG1890">
        <v>66.69194499999999</v>
      </c>
      <c r="BH1890">
        <v>-123.43885800000001</v>
      </c>
    </row>
    <row r="1891" spans="1:60">
      <c r="A1891">
        <v>1892.859375</v>
      </c>
      <c r="B1891">
        <v>123.225403</v>
      </c>
      <c r="C1891">
        <v>-66.714478</v>
      </c>
      <c r="D1891">
        <v>56.304932000000001</v>
      </c>
      <c r="F1891">
        <v>-2.9760899999999937E-3</v>
      </c>
      <c r="G1891">
        <v>-2.3811801999999948E-2</v>
      </c>
      <c r="H1891">
        <v>3.4135999999988785E-5</v>
      </c>
      <c r="I1891">
        <v>5.3508361999999976E-2</v>
      </c>
      <c r="J1891">
        <v>-6.3051779999999339E-3</v>
      </c>
      <c r="K1891">
        <v>6.2716592000000002E-2</v>
      </c>
      <c r="M1891">
        <v>7.7831099999999993E-3</v>
      </c>
      <c r="N1891">
        <v>-2.6255339999999737E-3</v>
      </c>
      <c r="O1891">
        <v>-7.6913400000002405E-4</v>
      </c>
      <c r="P1891">
        <v>5.6962878000000008E-2</v>
      </c>
      <c r="Q1891">
        <v>3.3078820000000009E-2</v>
      </c>
      <c r="R1891">
        <v>5.7239843999999949E-2</v>
      </c>
      <c r="T1891">
        <v>-66.728955999999997</v>
      </c>
      <c r="U1891">
        <v>-7.7510000000000001E-3</v>
      </c>
      <c r="V1891">
        <v>-66.750583000000006</v>
      </c>
      <c r="W1891">
        <v>56.283887</v>
      </c>
      <c r="X1891">
        <v>56.211236999999997</v>
      </c>
      <c r="Y1891">
        <v>56.394677000000001</v>
      </c>
      <c r="Z1891">
        <v>-66.878724000000005</v>
      </c>
      <c r="AB1891">
        <v>-66.747384999999994</v>
      </c>
      <c r="AC1891">
        <v>-1.3377E-2</v>
      </c>
      <c r="AD1891">
        <v>-66.786468999999997</v>
      </c>
      <c r="AE1891">
        <v>56.193967000000001</v>
      </c>
      <c r="AF1891">
        <v>56.385460999999999</v>
      </c>
      <c r="AG1891">
        <v>56.210096999999998</v>
      </c>
      <c r="AH1891">
        <v>-67.124770999999996</v>
      </c>
      <c r="AJ1891">
        <v>-0.16424600000000567</v>
      </c>
      <c r="AK1891">
        <v>-2.1045000000000869E-2</v>
      </c>
      <c r="AL1891">
        <v>-1.4477999999996882E-2</v>
      </c>
      <c r="AM1891">
        <v>-3.6105000000006271E-2</v>
      </c>
      <c r="AN1891">
        <v>0.12814099999999939</v>
      </c>
      <c r="AO1891">
        <v>-9.3695000000003859E-2</v>
      </c>
      <c r="AP1891">
        <v>8.974500000000063E-2</v>
      </c>
      <c r="AR1891">
        <v>-0.4102929999999958</v>
      </c>
      <c r="AS1891">
        <v>-0.1109650000000002</v>
      </c>
      <c r="AT1891">
        <v>-3.2906999999994468E-2</v>
      </c>
      <c r="AU1891">
        <v>-7.199099999999703E-2</v>
      </c>
      <c r="AV1891">
        <v>0.33830199999999877</v>
      </c>
      <c r="AW1891">
        <v>8.0528999999998518E-2</v>
      </c>
      <c r="AX1891">
        <v>-9.4835000000003333E-2</v>
      </c>
      <c r="AY1891">
        <v>122.99836500000001</v>
      </c>
      <c r="AZ1891">
        <v>122.925715</v>
      </c>
      <c r="BA1891">
        <v>123.109155</v>
      </c>
      <c r="BB1891">
        <v>66.706727000000001</v>
      </c>
      <c r="BC1891">
        <v>-123.18365600000001</v>
      </c>
      <c r="BD1891">
        <v>122.908445</v>
      </c>
      <c r="BE1891">
        <v>123.09993900000001</v>
      </c>
      <c r="BF1891">
        <v>122.924575</v>
      </c>
      <c r="BG1891">
        <v>66.701100999999994</v>
      </c>
      <c r="BH1891">
        <v>-123.42970299999999</v>
      </c>
    </row>
    <row r="1892" spans="1:60">
      <c r="A1892">
        <v>1893.796875</v>
      </c>
      <c r="B1892">
        <v>123.257446</v>
      </c>
      <c r="C1892">
        <v>-66.723633000000007</v>
      </c>
      <c r="D1892">
        <v>56.350707999999997</v>
      </c>
      <c r="F1892">
        <v>-2.9760899999999937E-3</v>
      </c>
      <c r="G1892">
        <v>-2.3811801999999948E-2</v>
      </c>
      <c r="H1892">
        <v>-1.7946400000001111E-4</v>
      </c>
      <c r="I1892">
        <v>5.3721961999999977E-2</v>
      </c>
      <c r="J1892">
        <v>-6.5187779999999361E-3</v>
      </c>
      <c r="K1892">
        <v>6.2502792000000001E-2</v>
      </c>
      <c r="M1892">
        <v>7.7831099999999993E-3</v>
      </c>
      <c r="N1892">
        <v>-2.6255339999999737E-3</v>
      </c>
      <c r="O1892">
        <v>-9.8273400000002393E-4</v>
      </c>
      <c r="P1892">
        <v>5.6749278E-2</v>
      </c>
      <c r="Q1892">
        <v>3.3078820000000009E-2</v>
      </c>
      <c r="R1892">
        <v>5.7026243999999962E-2</v>
      </c>
      <c r="T1892">
        <v>-66.728955999999997</v>
      </c>
      <c r="U1892">
        <v>-1.6907999999999999E-2</v>
      </c>
      <c r="V1892">
        <v>-66.741427000000002</v>
      </c>
      <c r="W1892">
        <v>56.288466</v>
      </c>
      <c r="X1892">
        <v>56.211236999999997</v>
      </c>
      <c r="Y1892">
        <v>56.394677000000001</v>
      </c>
      <c r="Z1892">
        <v>-66.887882000000005</v>
      </c>
      <c r="AB1892">
        <v>-66.742806000000002</v>
      </c>
      <c r="AC1892">
        <v>-1.7956E-2</v>
      </c>
      <c r="AD1892">
        <v>-66.781890000000004</v>
      </c>
      <c r="AE1892">
        <v>56.193967000000001</v>
      </c>
      <c r="AF1892">
        <v>56.390039000000002</v>
      </c>
      <c r="AG1892">
        <v>56.200938999999998</v>
      </c>
      <c r="AH1892">
        <v>-67.124770999999996</v>
      </c>
      <c r="AJ1892">
        <v>-0.16424899999999809</v>
      </c>
      <c r="AK1892">
        <v>-6.2241999999997688E-2</v>
      </c>
      <c r="AL1892">
        <v>-5.3229999999899746E-3</v>
      </c>
      <c r="AM1892">
        <v>-1.779399999999498E-2</v>
      </c>
      <c r="AN1892">
        <v>0.14645500000000311</v>
      </c>
      <c r="AO1892">
        <v>-0.13947100000000034</v>
      </c>
      <c r="AP1892">
        <v>4.3969000000004144E-2</v>
      </c>
      <c r="AR1892">
        <v>-0.40113799999998889</v>
      </c>
      <c r="AS1892">
        <v>-0.15674099999999669</v>
      </c>
      <c r="AT1892">
        <v>-1.9172999999995E-2</v>
      </c>
      <c r="AU1892">
        <v>-5.8256999999997561E-2</v>
      </c>
      <c r="AV1892">
        <v>0.34288099999999133</v>
      </c>
      <c r="AW1892">
        <v>3.9331000000004224E-2</v>
      </c>
      <c r="AX1892">
        <v>-0.14976899999999915</v>
      </c>
      <c r="AY1892">
        <v>123.01209900000001</v>
      </c>
      <c r="AZ1892">
        <v>122.93487</v>
      </c>
      <c r="BA1892">
        <v>123.11831000000001</v>
      </c>
      <c r="BB1892">
        <v>66.706725000000006</v>
      </c>
      <c r="BC1892">
        <v>-123.23859</v>
      </c>
      <c r="BD1892">
        <v>122.91760000000001</v>
      </c>
      <c r="BE1892">
        <v>123.11367200000001</v>
      </c>
      <c r="BF1892">
        <v>122.92457200000001</v>
      </c>
      <c r="BG1892">
        <v>66.705677000000009</v>
      </c>
      <c r="BH1892">
        <v>-123.47547899999999</v>
      </c>
    </row>
    <row r="1893" spans="1:60">
      <c r="A1893">
        <v>1894.859375</v>
      </c>
      <c r="B1893">
        <v>123.220825</v>
      </c>
      <c r="C1893">
        <v>-66.719054999999997</v>
      </c>
      <c r="D1893">
        <v>56.323242</v>
      </c>
      <c r="F1893">
        <v>4.6549100000000121E-3</v>
      </c>
      <c r="G1893">
        <v>-2.4025401999999939E-2</v>
      </c>
      <c r="H1893">
        <v>-1.7946400000001111E-4</v>
      </c>
      <c r="I1893">
        <v>5.3721961999999977E-2</v>
      </c>
      <c r="J1893">
        <v>-6.7325779999999336E-3</v>
      </c>
      <c r="K1893">
        <v>6.2289192000000007E-2</v>
      </c>
      <c r="M1893">
        <v>1.5260999999999937E-4</v>
      </c>
      <c r="N1893">
        <v>-3.2665339999999711E-3</v>
      </c>
      <c r="O1893">
        <v>-5.5553400000002418E-4</v>
      </c>
      <c r="P1893">
        <v>5.6535478000000007E-2</v>
      </c>
      <c r="Q1893">
        <v>3.3506020000000011E-2</v>
      </c>
      <c r="R1893">
        <v>5.7239843999999949E-2</v>
      </c>
      <c r="T1893">
        <v>-66.733534000000006</v>
      </c>
      <c r="U1893">
        <v>-1.2329E-2</v>
      </c>
      <c r="V1893">
        <v>-66.746004999999997</v>
      </c>
      <c r="W1893">
        <v>56.293044000000002</v>
      </c>
      <c r="X1893">
        <v>56.215815999999997</v>
      </c>
      <c r="Y1893">
        <v>56.403834000000003</v>
      </c>
      <c r="Z1893">
        <v>-66.883302999999998</v>
      </c>
      <c r="AB1893">
        <v>-66.742806000000002</v>
      </c>
      <c r="AC1893">
        <v>-1.7956E-2</v>
      </c>
      <c r="AD1893">
        <v>-66.791047000000006</v>
      </c>
      <c r="AE1893">
        <v>56.198545000000003</v>
      </c>
      <c r="AF1893">
        <v>56.385460999999999</v>
      </c>
      <c r="AG1893">
        <v>56.210096999999998</v>
      </c>
      <c r="AH1893">
        <v>-67.124770999999996</v>
      </c>
      <c r="AJ1893">
        <v>-0.16424800000000062</v>
      </c>
      <c r="AK1893">
        <v>-3.0197999999998615E-2</v>
      </c>
      <c r="AL1893">
        <v>-1.4479000000008568E-2</v>
      </c>
      <c r="AM1893">
        <v>-2.6949999999999363E-2</v>
      </c>
      <c r="AN1893">
        <v>0.13729800000000125</v>
      </c>
      <c r="AO1893">
        <v>-0.1074260000000038</v>
      </c>
      <c r="AP1893">
        <v>8.0592000000002884E-2</v>
      </c>
      <c r="AR1893">
        <v>-0.40571599999999819</v>
      </c>
      <c r="AS1893">
        <v>-0.12469699999999762</v>
      </c>
      <c r="AT1893">
        <v>-2.3751000000004296E-2</v>
      </c>
      <c r="AU1893">
        <v>-7.1992000000008716E-2</v>
      </c>
      <c r="AV1893">
        <v>0.33372399999998947</v>
      </c>
      <c r="AW1893">
        <v>6.2218999999998914E-2</v>
      </c>
      <c r="AX1893">
        <v>-0.11314500000000294</v>
      </c>
      <c r="AY1893">
        <v>123.01209900000001</v>
      </c>
      <c r="AZ1893">
        <v>122.93487099999999</v>
      </c>
      <c r="BA1893">
        <v>123.122889</v>
      </c>
      <c r="BB1893">
        <v>66.706726000000003</v>
      </c>
      <c r="BC1893">
        <v>-123.20654500000001</v>
      </c>
      <c r="BD1893">
        <v>122.91759999999999</v>
      </c>
      <c r="BE1893">
        <v>123.10451599999999</v>
      </c>
      <c r="BF1893">
        <v>122.92915199999999</v>
      </c>
      <c r="BG1893">
        <v>66.701098999999999</v>
      </c>
      <c r="BH1893">
        <v>-123.448013</v>
      </c>
    </row>
    <row r="1894" spans="1:60">
      <c r="A1894">
        <v>1895.796875</v>
      </c>
      <c r="B1894">
        <v>123.303223</v>
      </c>
      <c r="C1894">
        <v>-66.728210000000004</v>
      </c>
      <c r="D1894">
        <v>56.327820000000003</v>
      </c>
      <c r="F1894">
        <v>-2.9760899999999937E-3</v>
      </c>
      <c r="G1894">
        <v>-2.3811801999999948E-2</v>
      </c>
      <c r="H1894">
        <v>2.4793599999998887E-4</v>
      </c>
      <c r="I1894">
        <v>5.3508361999999976E-2</v>
      </c>
      <c r="J1894">
        <v>-6.3051779999999339E-3</v>
      </c>
      <c r="K1894">
        <v>6.2716592000000002E-2</v>
      </c>
      <c r="M1894">
        <v>7.7831099999999993E-3</v>
      </c>
      <c r="N1894">
        <v>-2.6255339999999737E-3</v>
      </c>
      <c r="O1894">
        <v>-5.5553400000002418E-4</v>
      </c>
      <c r="P1894">
        <v>5.6749278E-2</v>
      </c>
      <c r="Q1894">
        <v>3.2865020000000009E-2</v>
      </c>
      <c r="R1894">
        <v>5.7239843999999949E-2</v>
      </c>
      <c r="T1894">
        <v>-66.733534000000006</v>
      </c>
      <c r="U1894">
        <v>-1.2329E-2</v>
      </c>
      <c r="V1894">
        <v>-66.746004999999997</v>
      </c>
      <c r="W1894">
        <v>56.288466</v>
      </c>
      <c r="X1894">
        <v>56.220395000000003</v>
      </c>
      <c r="Y1894">
        <v>56.403834000000003</v>
      </c>
      <c r="Z1894">
        <v>-66.869566000000006</v>
      </c>
      <c r="AB1894">
        <v>-66.738226999999995</v>
      </c>
      <c r="AC1894">
        <v>-1.7956E-2</v>
      </c>
      <c r="AD1894">
        <v>-66.777310999999997</v>
      </c>
      <c r="AE1894">
        <v>56.189388000000001</v>
      </c>
      <c r="AF1894">
        <v>56.385460999999999</v>
      </c>
      <c r="AG1894">
        <v>56.200938999999998</v>
      </c>
      <c r="AH1894">
        <v>-67.124770999999996</v>
      </c>
      <c r="AJ1894">
        <v>-0.14135600000000181</v>
      </c>
      <c r="AK1894">
        <v>-3.9354000000002998E-2</v>
      </c>
      <c r="AL1894">
        <v>-5.3240000000016607E-3</v>
      </c>
      <c r="AM1894">
        <v>-1.7794999999992456E-2</v>
      </c>
      <c r="AN1894">
        <v>0.12356100000000936</v>
      </c>
      <c r="AO1894">
        <v>-0.10742499999999922</v>
      </c>
      <c r="AP1894">
        <v>7.6014000000000692E-2</v>
      </c>
      <c r="AR1894">
        <v>-0.39656099999999128</v>
      </c>
      <c r="AS1894">
        <v>-0.13843200000000166</v>
      </c>
      <c r="AT1894">
        <v>-1.0016999999990617E-2</v>
      </c>
      <c r="AU1894">
        <v>-4.9100999999993178E-2</v>
      </c>
      <c r="AV1894">
        <v>0.3474599999999981</v>
      </c>
      <c r="AW1894">
        <v>5.7640999999996723E-2</v>
      </c>
      <c r="AX1894">
        <v>-0.12688100000000446</v>
      </c>
      <c r="AY1894">
        <v>123.016676</v>
      </c>
      <c r="AZ1894">
        <v>122.94860500000001</v>
      </c>
      <c r="BA1894">
        <v>123.13204400000001</v>
      </c>
      <c r="BB1894">
        <v>66.71588100000001</v>
      </c>
      <c r="BC1894">
        <v>-123.19738600000001</v>
      </c>
      <c r="BD1894">
        <v>122.917598</v>
      </c>
      <c r="BE1894">
        <v>123.11367100000001</v>
      </c>
      <c r="BF1894">
        <v>122.929149</v>
      </c>
      <c r="BG1894">
        <v>66.710254000000006</v>
      </c>
      <c r="BH1894">
        <v>-123.452591</v>
      </c>
    </row>
    <row r="1895" spans="1:60">
      <c r="A1895">
        <v>1896.796875</v>
      </c>
      <c r="B1895">
        <v>123.161316</v>
      </c>
      <c r="C1895">
        <v>-66.732787999999999</v>
      </c>
      <c r="D1895">
        <v>56.355286</v>
      </c>
      <c r="F1895">
        <v>-2.9760899999999937E-3</v>
      </c>
      <c r="G1895">
        <v>-2.4239001999999944E-2</v>
      </c>
      <c r="H1895">
        <v>3.4135999999988785E-5</v>
      </c>
      <c r="I1895">
        <v>5.3721961999999977E-2</v>
      </c>
      <c r="J1895">
        <v>-6.7325779999999336E-3</v>
      </c>
      <c r="K1895">
        <v>6.2502792000000001E-2</v>
      </c>
      <c r="M1895">
        <v>1.5413610000000001E-2</v>
      </c>
      <c r="N1895">
        <v>-2.8393339999999712E-3</v>
      </c>
      <c r="O1895">
        <v>-5.5553400000002418E-4</v>
      </c>
      <c r="P1895">
        <v>5.6749278E-2</v>
      </c>
      <c r="Q1895">
        <v>3.329242000000001E-2</v>
      </c>
      <c r="R1895">
        <v>5.7667043999999959E-2</v>
      </c>
      <c r="T1895">
        <v>-66.719798999999995</v>
      </c>
      <c r="U1895">
        <v>-7.7510000000000001E-3</v>
      </c>
      <c r="V1895">
        <v>-66.750583000000006</v>
      </c>
      <c r="W1895">
        <v>56.288466</v>
      </c>
      <c r="X1895">
        <v>56.215815999999997</v>
      </c>
      <c r="Y1895">
        <v>56.399254999999997</v>
      </c>
      <c r="Z1895">
        <v>-66.878724000000005</v>
      </c>
      <c r="AB1895">
        <v>-66.747384999999994</v>
      </c>
      <c r="AC1895">
        <v>-1.7956E-2</v>
      </c>
      <c r="AD1895">
        <v>-66.781890000000004</v>
      </c>
      <c r="AE1895">
        <v>56.189388000000001</v>
      </c>
      <c r="AF1895">
        <v>56.380882</v>
      </c>
      <c r="AG1895">
        <v>56.200938999999998</v>
      </c>
      <c r="AH1895">
        <v>-67.124770999999996</v>
      </c>
      <c r="AJ1895">
        <v>-0.14593600000000606</v>
      </c>
      <c r="AK1895">
        <v>-6.6819999999999879E-2</v>
      </c>
      <c r="AL1895">
        <v>1.298900000000458E-2</v>
      </c>
      <c r="AM1895">
        <v>-1.7795000000006667E-2</v>
      </c>
      <c r="AN1895">
        <v>0.12814099999999939</v>
      </c>
      <c r="AO1895">
        <v>-0.13947000000000287</v>
      </c>
      <c r="AP1895">
        <v>4.3968999999997038E-2</v>
      </c>
      <c r="AR1895">
        <v>-0.3919829999999962</v>
      </c>
      <c r="AS1895">
        <v>-0.16589799999999855</v>
      </c>
      <c r="AT1895">
        <v>-1.4596999999994864E-2</v>
      </c>
      <c r="AU1895">
        <v>-4.9102000000004864E-2</v>
      </c>
      <c r="AV1895">
        <v>0.34288099999999133</v>
      </c>
      <c r="AW1895">
        <v>2.5596000000000174E-2</v>
      </c>
      <c r="AX1895">
        <v>-0.15434700000000134</v>
      </c>
      <c r="AY1895">
        <v>123.021254</v>
      </c>
      <c r="AZ1895">
        <v>122.94860399999999</v>
      </c>
      <c r="BA1895">
        <v>123.132043</v>
      </c>
      <c r="BB1895">
        <v>66.725037</v>
      </c>
      <c r="BC1895">
        <v>-123.23401000000001</v>
      </c>
      <c r="BD1895">
        <v>122.92217600000001</v>
      </c>
      <c r="BE1895">
        <v>123.11367</v>
      </c>
      <c r="BF1895">
        <v>122.933727</v>
      </c>
      <c r="BG1895">
        <v>66.714832000000001</v>
      </c>
      <c r="BH1895">
        <v>-123.48005699999999</v>
      </c>
    </row>
    <row r="1896" spans="1:60">
      <c r="A1896">
        <v>1897.796875</v>
      </c>
      <c r="B1896">
        <v>123.316956</v>
      </c>
      <c r="C1896">
        <v>-66.682434000000001</v>
      </c>
      <c r="D1896">
        <v>56.304932000000001</v>
      </c>
      <c r="F1896">
        <v>4.6549100000000121E-3</v>
      </c>
      <c r="G1896">
        <v>-2.4239001999999944E-2</v>
      </c>
      <c r="H1896">
        <v>3.4135999999988785E-5</v>
      </c>
      <c r="I1896">
        <v>5.3721961999999977E-2</v>
      </c>
      <c r="J1896">
        <v>-6.7325779999999336E-3</v>
      </c>
      <c r="K1896">
        <v>6.2289192000000007E-2</v>
      </c>
      <c r="M1896">
        <v>7.7831099999999993E-3</v>
      </c>
      <c r="N1896">
        <v>-2.8393339999999712E-3</v>
      </c>
      <c r="O1896">
        <v>-7.6913400000002405E-4</v>
      </c>
      <c r="P1896">
        <v>5.6535478000000007E-2</v>
      </c>
      <c r="Q1896">
        <v>3.329242000000001E-2</v>
      </c>
      <c r="R1896">
        <v>5.7026243999999962E-2</v>
      </c>
      <c r="T1896">
        <v>-66.733534000000006</v>
      </c>
      <c r="U1896">
        <v>-7.7510000000000001E-3</v>
      </c>
      <c r="V1896">
        <v>-66.741427000000002</v>
      </c>
      <c r="W1896">
        <v>56.293044000000002</v>
      </c>
      <c r="X1896">
        <v>56.220395000000003</v>
      </c>
      <c r="Y1896">
        <v>56.394677000000001</v>
      </c>
      <c r="Z1896">
        <v>-66.883302999999998</v>
      </c>
      <c r="AB1896">
        <v>-66.751963000000003</v>
      </c>
      <c r="AC1896">
        <v>-1.7956E-2</v>
      </c>
      <c r="AD1896">
        <v>-66.786468999999997</v>
      </c>
      <c r="AE1896">
        <v>56.189388000000001</v>
      </c>
      <c r="AF1896">
        <v>56.376303</v>
      </c>
      <c r="AG1896">
        <v>56.196361000000003</v>
      </c>
      <c r="AH1896">
        <v>-67.129350000000002</v>
      </c>
      <c r="AJ1896">
        <v>-0.2008689999999973</v>
      </c>
      <c r="AK1896">
        <v>-1.188799999999901E-2</v>
      </c>
      <c r="AL1896">
        <v>-5.1100000000005252E-2</v>
      </c>
      <c r="AM1896">
        <v>-5.8993000000000961E-2</v>
      </c>
      <c r="AN1896">
        <v>0.14187599999999634</v>
      </c>
      <c r="AO1896">
        <v>-8.453699999999742E-2</v>
      </c>
      <c r="AP1896">
        <v>8.974500000000063E-2</v>
      </c>
      <c r="AR1896">
        <v>-0.44691600000000165</v>
      </c>
      <c r="AS1896">
        <v>-0.11554399999999987</v>
      </c>
      <c r="AT1896">
        <v>-6.9529000000002839E-2</v>
      </c>
      <c r="AU1896">
        <v>-0.1040349999999961</v>
      </c>
      <c r="AV1896">
        <v>0.34288100000000554</v>
      </c>
      <c r="AW1896">
        <v>7.1370999999999185E-2</v>
      </c>
      <c r="AX1896">
        <v>-0.10857099999999775</v>
      </c>
      <c r="AY1896">
        <v>122.97547800000001</v>
      </c>
      <c r="AZ1896">
        <v>122.902829</v>
      </c>
      <c r="BA1896">
        <v>123.077111</v>
      </c>
      <c r="BB1896">
        <v>66.674683000000002</v>
      </c>
      <c r="BC1896">
        <v>-123.18823499999999</v>
      </c>
      <c r="BD1896">
        <v>122.87182200000001</v>
      </c>
      <c r="BE1896">
        <v>123.05873700000001</v>
      </c>
      <c r="BF1896">
        <v>122.878795</v>
      </c>
      <c r="BG1896">
        <v>66.664478000000003</v>
      </c>
      <c r="BH1896">
        <v>-123.434282</v>
      </c>
    </row>
    <row r="1897" spans="1:60">
      <c r="A1897">
        <v>1898.796875</v>
      </c>
      <c r="B1897">
        <v>123.23455800000001</v>
      </c>
      <c r="C1897">
        <v>-66.677856000000006</v>
      </c>
      <c r="D1897">
        <v>56.350707999999997</v>
      </c>
      <c r="F1897">
        <v>-1.0607089999999993E-2</v>
      </c>
      <c r="G1897">
        <v>-2.3811801999999948E-2</v>
      </c>
      <c r="H1897">
        <v>3.4135999999988785E-5</v>
      </c>
      <c r="I1897">
        <v>5.3508361999999976E-2</v>
      </c>
      <c r="J1897">
        <v>-6.3051779999999339E-3</v>
      </c>
      <c r="K1897">
        <v>6.2502792000000001E-2</v>
      </c>
      <c r="M1897">
        <v>7.7831099999999993E-3</v>
      </c>
      <c r="N1897">
        <v>-2.8393339999999712E-3</v>
      </c>
      <c r="O1897">
        <v>-5.5553400000002418E-4</v>
      </c>
      <c r="P1897">
        <v>5.6962878000000008E-2</v>
      </c>
      <c r="Q1897">
        <v>3.329242000000001E-2</v>
      </c>
      <c r="R1897">
        <v>5.7239843999999949E-2</v>
      </c>
      <c r="T1897">
        <v>-66.733534000000006</v>
      </c>
      <c r="U1897">
        <v>-1.6907999999999999E-2</v>
      </c>
      <c r="V1897">
        <v>-66.764318000000003</v>
      </c>
      <c r="W1897">
        <v>56.293044000000002</v>
      </c>
      <c r="X1897">
        <v>56.202078999999998</v>
      </c>
      <c r="Y1897">
        <v>56.394677000000001</v>
      </c>
      <c r="Z1897">
        <v>-66.883302999999998</v>
      </c>
      <c r="AB1897">
        <v>-66.747384999999994</v>
      </c>
      <c r="AC1897">
        <v>-1.3377E-2</v>
      </c>
      <c r="AD1897">
        <v>-66.781890000000004</v>
      </c>
      <c r="AE1897">
        <v>56.193967000000001</v>
      </c>
      <c r="AF1897">
        <v>56.385460999999999</v>
      </c>
      <c r="AG1897">
        <v>56.196361000000003</v>
      </c>
      <c r="AH1897">
        <v>-67.133928999999995</v>
      </c>
      <c r="AJ1897">
        <v>-0.20544699999999239</v>
      </c>
      <c r="AK1897">
        <v>-5.7663999999995497E-2</v>
      </c>
      <c r="AL1897">
        <v>-5.5678000000000338E-2</v>
      </c>
      <c r="AM1897">
        <v>-8.6461999999997374E-2</v>
      </c>
      <c r="AN1897">
        <v>0.11898499999999501</v>
      </c>
      <c r="AO1897">
        <v>-0.14862899999999968</v>
      </c>
      <c r="AP1897">
        <v>4.3969000000004144E-2</v>
      </c>
      <c r="AR1897">
        <v>-0.45607299999998929</v>
      </c>
      <c r="AS1897">
        <v>-0.15674099999999669</v>
      </c>
      <c r="AT1897">
        <v>-6.9528999999988628E-2</v>
      </c>
      <c r="AU1897">
        <v>-0.10403399999999863</v>
      </c>
      <c r="AV1897">
        <v>0.35203899999999066</v>
      </c>
      <c r="AW1897">
        <v>3.4753000000002032E-2</v>
      </c>
      <c r="AX1897">
        <v>-0.15434699999999424</v>
      </c>
      <c r="AY1897">
        <v>122.9709</v>
      </c>
      <c r="AZ1897">
        <v>122.879935</v>
      </c>
      <c r="BA1897">
        <v>123.07253300000001</v>
      </c>
      <c r="BB1897">
        <v>66.660948000000005</v>
      </c>
      <c r="BC1897">
        <v>-123.234011</v>
      </c>
      <c r="BD1897">
        <v>122.87182300000001</v>
      </c>
      <c r="BE1897">
        <v>123.06331700000001</v>
      </c>
      <c r="BF1897">
        <v>122.87421700000002</v>
      </c>
      <c r="BG1897">
        <v>66.664479</v>
      </c>
      <c r="BH1897">
        <v>-123.48463699999999</v>
      </c>
    </row>
    <row r="1898" spans="1:60">
      <c r="A1898">
        <v>1899.796875</v>
      </c>
      <c r="B1898">
        <v>123.280334</v>
      </c>
      <c r="C1898">
        <v>-66.700744999999998</v>
      </c>
      <c r="D1898">
        <v>56.309508999999998</v>
      </c>
      <c r="F1898">
        <v>-2.9760899999999937E-3</v>
      </c>
      <c r="G1898">
        <v>-2.3598001999999941E-2</v>
      </c>
      <c r="H1898">
        <v>2.4793599999998887E-4</v>
      </c>
      <c r="I1898">
        <v>5.3294761999999982E-2</v>
      </c>
      <c r="J1898">
        <v>-6.5187779999999361E-3</v>
      </c>
      <c r="K1898">
        <v>6.2716592000000002E-2</v>
      </c>
      <c r="M1898">
        <v>-7.4778900000000001E-3</v>
      </c>
      <c r="N1898">
        <v>-2.6255339999999737E-3</v>
      </c>
      <c r="O1898">
        <v>-7.6913400000002405E-4</v>
      </c>
      <c r="P1898">
        <v>5.6535478000000007E-2</v>
      </c>
      <c r="Q1898">
        <v>3.2651420000000007E-2</v>
      </c>
      <c r="R1898">
        <v>5.7239843999999949E-2</v>
      </c>
      <c r="T1898">
        <v>-66.724377000000004</v>
      </c>
      <c r="U1898">
        <v>-7.7510000000000001E-3</v>
      </c>
      <c r="V1898">
        <v>-66.750583000000006</v>
      </c>
      <c r="W1898">
        <v>56.288466</v>
      </c>
      <c r="X1898">
        <v>56.197499999999998</v>
      </c>
      <c r="Y1898">
        <v>56.399254999999997</v>
      </c>
      <c r="Z1898">
        <v>-66.864986999999999</v>
      </c>
      <c r="AB1898">
        <v>-66.738226999999995</v>
      </c>
      <c r="AC1898">
        <v>-1.7956E-2</v>
      </c>
      <c r="AD1898">
        <v>-66.781890000000004</v>
      </c>
      <c r="AE1898">
        <v>56.193967000000001</v>
      </c>
      <c r="AF1898">
        <v>56.380882</v>
      </c>
      <c r="AG1898">
        <v>56.205517999999998</v>
      </c>
      <c r="AH1898">
        <v>-67.129350000000002</v>
      </c>
      <c r="AJ1898">
        <v>-0.16424200000000155</v>
      </c>
      <c r="AK1898">
        <v>-2.1042999999998813E-2</v>
      </c>
      <c r="AL1898">
        <v>-2.3632000000006315E-2</v>
      </c>
      <c r="AM1898">
        <v>-4.9838000000008265E-2</v>
      </c>
      <c r="AN1898">
        <v>0.11440399999999329</v>
      </c>
      <c r="AO1898">
        <v>-0.11200900000000047</v>
      </c>
      <c r="AP1898">
        <v>8.9745999999998105E-2</v>
      </c>
      <c r="AR1898">
        <v>-0.42860500000000457</v>
      </c>
      <c r="AS1898">
        <v>-0.11554199999999781</v>
      </c>
      <c r="AT1898">
        <v>-3.7481999999997129E-2</v>
      </c>
      <c r="AU1898">
        <v>-8.1145000000006462E-2</v>
      </c>
      <c r="AV1898">
        <v>0.3474599999999981</v>
      </c>
      <c r="AW1898">
        <v>7.1373000000001241E-2</v>
      </c>
      <c r="AX1898">
        <v>-0.10399100000000061</v>
      </c>
      <c r="AY1898">
        <v>122.989211</v>
      </c>
      <c r="AZ1898">
        <v>122.898245</v>
      </c>
      <c r="BA1898">
        <v>123.1</v>
      </c>
      <c r="BB1898">
        <v>66.692993999999999</v>
      </c>
      <c r="BC1898">
        <v>-123.174496</v>
      </c>
      <c r="BD1898">
        <v>122.894712</v>
      </c>
      <c r="BE1898">
        <v>123.081627</v>
      </c>
      <c r="BF1898">
        <v>122.906263</v>
      </c>
      <c r="BG1898">
        <v>66.682789</v>
      </c>
      <c r="BH1898">
        <v>-123.43885900000001</v>
      </c>
    </row>
    <row r="1899" spans="1:60">
      <c r="A1899">
        <v>1900.796875</v>
      </c>
      <c r="B1899">
        <v>123.156738</v>
      </c>
      <c r="C1899">
        <v>-66.741943000000006</v>
      </c>
      <c r="D1899">
        <v>56.364440999999999</v>
      </c>
      <c r="F1899">
        <v>-1.0607089999999993E-2</v>
      </c>
      <c r="G1899">
        <v>-2.3811801999999948E-2</v>
      </c>
      <c r="H1899">
        <v>2.4793599999998887E-4</v>
      </c>
      <c r="I1899">
        <v>5.3080961999999988E-2</v>
      </c>
      <c r="J1899">
        <v>-6.7325779999999336E-3</v>
      </c>
      <c r="K1899">
        <v>6.2502792000000001E-2</v>
      </c>
      <c r="M1899">
        <v>7.7831099999999993E-3</v>
      </c>
      <c r="N1899">
        <v>-3.2665339999999711E-3</v>
      </c>
      <c r="O1899">
        <v>-7.6913400000002405E-4</v>
      </c>
      <c r="P1899">
        <v>5.6962878000000008E-2</v>
      </c>
      <c r="Q1899">
        <v>3.329242000000001E-2</v>
      </c>
      <c r="R1899">
        <v>5.7239843999999949E-2</v>
      </c>
      <c r="T1899">
        <v>-66.719798999999995</v>
      </c>
      <c r="U1899">
        <v>-1.2329E-2</v>
      </c>
      <c r="V1899">
        <v>-66.755161000000001</v>
      </c>
      <c r="W1899">
        <v>56.297623000000002</v>
      </c>
      <c r="X1899">
        <v>56.220395000000003</v>
      </c>
      <c r="Y1899">
        <v>56.403834000000003</v>
      </c>
      <c r="Z1899">
        <v>-66.878724000000005</v>
      </c>
      <c r="AB1899">
        <v>-66.742806000000002</v>
      </c>
      <c r="AC1899">
        <v>-1.7956E-2</v>
      </c>
      <c r="AD1899">
        <v>-66.781890000000004</v>
      </c>
      <c r="AE1899">
        <v>56.193967000000001</v>
      </c>
      <c r="AF1899">
        <v>56.380882</v>
      </c>
      <c r="AG1899">
        <v>56.219253999999999</v>
      </c>
      <c r="AH1899">
        <v>-67.129350000000002</v>
      </c>
      <c r="AJ1899">
        <v>-0.13678099999999915</v>
      </c>
      <c r="AK1899">
        <v>-6.6817999999997824E-2</v>
      </c>
      <c r="AL1899">
        <v>2.2144000000011488E-2</v>
      </c>
      <c r="AM1899">
        <v>-1.3217999999994845E-2</v>
      </c>
      <c r="AN1899">
        <v>0.12356300000000431</v>
      </c>
      <c r="AO1899">
        <v>-0.1440459999999959</v>
      </c>
      <c r="AP1899">
        <v>3.9393000000004008E-2</v>
      </c>
      <c r="AR1899">
        <v>-0.38740699999999606</v>
      </c>
      <c r="AS1899">
        <v>-0.17047399999999868</v>
      </c>
      <c r="AT1899">
        <v>-8.6299999999539523E-4</v>
      </c>
      <c r="AU1899">
        <v>-3.9946999999997956E-2</v>
      </c>
      <c r="AV1899">
        <v>0.3474599999999981</v>
      </c>
      <c r="AW1899">
        <v>1.6441000000000372E-2</v>
      </c>
      <c r="AX1899">
        <v>-0.14518699999999995</v>
      </c>
      <c r="AY1899">
        <v>123.03956600000001</v>
      </c>
      <c r="AZ1899">
        <v>122.96233800000002</v>
      </c>
      <c r="BA1899">
        <v>123.14577700000001</v>
      </c>
      <c r="BB1899">
        <v>66.729614000000012</v>
      </c>
      <c r="BC1899">
        <v>-123.243165</v>
      </c>
      <c r="BD1899">
        <v>122.93591000000001</v>
      </c>
      <c r="BE1899">
        <v>123.12282500000001</v>
      </c>
      <c r="BF1899">
        <v>122.961197</v>
      </c>
      <c r="BG1899">
        <v>66.723987000000008</v>
      </c>
      <c r="BH1899">
        <v>-123.493791</v>
      </c>
    </row>
    <row r="1900" spans="1:60">
      <c r="A1900">
        <v>1901.796875</v>
      </c>
      <c r="B1900">
        <v>123.28491200000001</v>
      </c>
      <c r="C1900">
        <v>-66.709900000000005</v>
      </c>
      <c r="D1900">
        <v>56.295775999999996</v>
      </c>
      <c r="F1900">
        <v>4.6549100000000121E-3</v>
      </c>
      <c r="G1900">
        <v>-2.4239001999999944E-2</v>
      </c>
      <c r="H1900">
        <v>3.4135999999988785E-5</v>
      </c>
      <c r="I1900">
        <v>5.2867361999999973E-2</v>
      </c>
      <c r="J1900">
        <v>-6.9461779999999366E-3</v>
      </c>
      <c r="K1900">
        <v>6.2716592000000002E-2</v>
      </c>
      <c r="M1900">
        <v>7.7831099999999993E-3</v>
      </c>
      <c r="N1900">
        <v>-2.8393339999999712E-3</v>
      </c>
      <c r="O1900">
        <v>-7.6913400000002405E-4</v>
      </c>
      <c r="P1900">
        <v>5.6749278E-2</v>
      </c>
      <c r="Q1900">
        <v>3.3719820000000011E-2</v>
      </c>
      <c r="R1900">
        <v>5.7239843999999949E-2</v>
      </c>
      <c r="T1900">
        <v>-66.728955999999997</v>
      </c>
      <c r="U1900">
        <v>-1.2329E-2</v>
      </c>
      <c r="V1900">
        <v>-66.746004999999997</v>
      </c>
      <c r="W1900">
        <v>56.293044000000002</v>
      </c>
      <c r="X1900">
        <v>56.211236999999997</v>
      </c>
      <c r="Y1900">
        <v>56.408411999999998</v>
      </c>
      <c r="Z1900">
        <v>-66.869566000000006</v>
      </c>
      <c r="AB1900">
        <v>-66.751963000000003</v>
      </c>
      <c r="AC1900">
        <v>-1.7956E-2</v>
      </c>
      <c r="AD1900">
        <v>-66.781890000000004</v>
      </c>
      <c r="AE1900">
        <v>56.184809999999999</v>
      </c>
      <c r="AF1900">
        <v>56.380882</v>
      </c>
      <c r="AG1900">
        <v>56.191782000000003</v>
      </c>
      <c r="AH1900">
        <v>-67.129350000000002</v>
      </c>
      <c r="AJ1900">
        <v>-0.15966600000000142</v>
      </c>
      <c r="AK1900">
        <v>-2.7319999999946276E-3</v>
      </c>
      <c r="AL1900">
        <v>-1.9055999999991968E-2</v>
      </c>
      <c r="AM1900">
        <v>-3.610499999999206E-2</v>
      </c>
      <c r="AN1900">
        <v>0.12356100000000936</v>
      </c>
      <c r="AO1900">
        <v>-8.4538999999999476E-2</v>
      </c>
      <c r="AP1900">
        <v>0.11263600000000196</v>
      </c>
      <c r="AR1900">
        <v>-0.41944999999999766</v>
      </c>
      <c r="AS1900">
        <v>-0.11096599999999768</v>
      </c>
      <c r="AT1900">
        <v>-4.2062999999998851E-2</v>
      </c>
      <c r="AU1900">
        <v>-7.1989999999999554E-2</v>
      </c>
      <c r="AV1900">
        <v>0.3474599999999981</v>
      </c>
      <c r="AW1900">
        <v>8.5106000000003235E-2</v>
      </c>
      <c r="AX1900">
        <v>-0.10399399999999304</v>
      </c>
      <c r="AY1900">
        <v>123.00294400000001</v>
      </c>
      <c r="AZ1900">
        <v>122.921137</v>
      </c>
      <c r="BA1900">
        <v>123.118312</v>
      </c>
      <c r="BB1900">
        <v>66.697571000000011</v>
      </c>
      <c r="BC1900">
        <v>-123.16534200000001</v>
      </c>
      <c r="BD1900">
        <v>122.89471</v>
      </c>
      <c r="BE1900">
        <v>123.090782</v>
      </c>
      <c r="BF1900">
        <v>122.90168200000001</v>
      </c>
      <c r="BG1900">
        <v>66.691944000000007</v>
      </c>
      <c r="BH1900">
        <v>-123.42512600000001</v>
      </c>
    </row>
    <row r="1901" spans="1:60">
      <c r="A1901">
        <v>1902.796875</v>
      </c>
      <c r="B1901">
        <v>123.161316</v>
      </c>
      <c r="C1901">
        <v>-66.709900000000005</v>
      </c>
      <c r="D1901">
        <v>56.327820000000003</v>
      </c>
      <c r="F1901">
        <v>-2.9760899999999937E-3</v>
      </c>
      <c r="G1901">
        <v>-2.4025401999999939E-2</v>
      </c>
      <c r="H1901">
        <v>2.4793599999998887E-4</v>
      </c>
      <c r="I1901">
        <v>5.3080961999999988E-2</v>
      </c>
      <c r="J1901">
        <v>-6.5187779999999361E-3</v>
      </c>
      <c r="K1901">
        <v>6.2502792000000001E-2</v>
      </c>
      <c r="M1901">
        <v>1.5260999999999937E-4</v>
      </c>
      <c r="N1901">
        <v>-3.2665339999999711E-3</v>
      </c>
      <c r="O1901">
        <v>-9.8273400000002393E-4</v>
      </c>
      <c r="P1901">
        <v>5.6749278E-2</v>
      </c>
      <c r="Q1901">
        <v>3.3506020000000011E-2</v>
      </c>
      <c r="R1901">
        <v>5.7026243999999962E-2</v>
      </c>
      <c r="T1901">
        <v>-66.719798999999995</v>
      </c>
      <c r="U1901">
        <v>-1.2329E-2</v>
      </c>
      <c r="V1901">
        <v>-66.755161000000001</v>
      </c>
      <c r="W1901">
        <v>56.288466</v>
      </c>
      <c r="X1901">
        <v>56.215815999999997</v>
      </c>
      <c r="Y1901">
        <v>56.399254999999997</v>
      </c>
      <c r="Z1901">
        <v>-66.878724000000005</v>
      </c>
      <c r="AB1901">
        <v>-66.742806000000002</v>
      </c>
      <c r="AC1901">
        <v>-1.7956E-2</v>
      </c>
      <c r="AD1901">
        <v>-66.786468999999997</v>
      </c>
      <c r="AE1901">
        <v>56.189388000000001</v>
      </c>
      <c r="AF1901">
        <v>56.371724999999998</v>
      </c>
      <c r="AG1901">
        <v>56.200938999999998</v>
      </c>
      <c r="AH1901">
        <v>-67.124770999999996</v>
      </c>
      <c r="AJ1901">
        <v>-0.16882400000000075</v>
      </c>
      <c r="AK1901">
        <v>-3.9354000000002998E-2</v>
      </c>
      <c r="AL1901">
        <v>-9.8989999999901102E-3</v>
      </c>
      <c r="AM1901">
        <v>-4.5260999999996443E-2</v>
      </c>
      <c r="AN1901">
        <v>0.12356300000000431</v>
      </c>
      <c r="AO1901">
        <v>-0.11200400000000599</v>
      </c>
      <c r="AP1901">
        <v>7.143499999999392E-2</v>
      </c>
      <c r="AR1901">
        <v>-0.41487099999999089</v>
      </c>
      <c r="AS1901">
        <v>-0.13843200000000166</v>
      </c>
      <c r="AT1901">
        <v>-3.2905999999996993E-2</v>
      </c>
      <c r="AU1901">
        <v>-7.6568999999992116E-2</v>
      </c>
      <c r="AV1901">
        <v>0.33830199999999877</v>
      </c>
      <c r="AW1901">
        <v>4.3904999999995198E-2</v>
      </c>
      <c r="AX1901">
        <v>-0.12688100000000446</v>
      </c>
      <c r="AY1901">
        <v>122.998366</v>
      </c>
      <c r="AZ1901">
        <v>122.92571599999999</v>
      </c>
      <c r="BA1901">
        <v>123.109155</v>
      </c>
      <c r="BB1901">
        <v>66.697571000000011</v>
      </c>
      <c r="BC1901">
        <v>-123.20654400000001</v>
      </c>
      <c r="BD1901">
        <v>122.89928800000001</v>
      </c>
      <c r="BE1901">
        <v>123.081625</v>
      </c>
      <c r="BF1901">
        <v>122.91083900000001</v>
      </c>
      <c r="BG1901">
        <v>66.691944000000007</v>
      </c>
      <c r="BH1901">
        <v>-123.452591</v>
      </c>
    </row>
    <row r="1902" spans="1:60">
      <c r="A1902">
        <v>1903.796875</v>
      </c>
      <c r="B1902">
        <v>123.252869</v>
      </c>
      <c r="C1902">
        <v>-66.705321999999995</v>
      </c>
      <c r="D1902">
        <v>56.304932000000001</v>
      </c>
      <c r="F1902">
        <v>-1.0607089999999993E-2</v>
      </c>
      <c r="G1902">
        <v>-2.3811801999999948E-2</v>
      </c>
      <c r="H1902">
        <v>2.4793599999998887E-4</v>
      </c>
      <c r="I1902">
        <v>5.3080961999999988E-2</v>
      </c>
      <c r="J1902">
        <v>-6.3051779999999339E-3</v>
      </c>
      <c r="K1902">
        <v>6.2716592000000002E-2</v>
      </c>
      <c r="M1902">
        <v>1.5260999999999937E-4</v>
      </c>
      <c r="N1902">
        <v>-2.6255339999999737E-3</v>
      </c>
      <c r="O1902">
        <v>-3.419340000000243E-4</v>
      </c>
      <c r="P1902">
        <v>5.6962878000000008E-2</v>
      </c>
      <c r="Q1902">
        <v>3.3078820000000009E-2</v>
      </c>
      <c r="R1902">
        <v>5.7026243999999962E-2</v>
      </c>
      <c r="T1902">
        <v>-66.733534000000006</v>
      </c>
      <c r="U1902">
        <v>-7.7510000000000001E-3</v>
      </c>
      <c r="V1902">
        <v>-66.746004999999997</v>
      </c>
      <c r="W1902">
        <v>56.288466</v>
      </c>
      <c r="X1902">
        <v>56.202078999999998</v>
      </c>
      <c r="Y1902">
        <v>56.394677000000001</v>
      </c>
      <c r="Z1902">
        <v>-66.878724000000005</v>
      </c>
      <c r="AB1902">
        <v>-66.742806000000002</v>
      </c>
      <c r="AC1902">
        <v>-2.2534999999999999E-2</v>
      </c>
      <c r="AD1902">
        <v>-66.791047000000006</v>
      </c>
      <c r="AE1902">
        <v>56.193967000000001</v>
      </c>
      <c r="AF1902">
        <v>56.376303</v>
      </c>
      <c r="AG1902">
        <v>56.205517999999998</v>
      </c>
      <c r="AH1902">
        <v>-67.129350000000002</v>
      </c>
      <c r="AJ1902">
        <v>-0.17340200000001005</v>
      </c>
      <c r="AK1902">
        <v>-1.6466000000001202E-2</v>
      </c>
      <c r="AL1902">
        <v>-2.8212000000010562E-2</v>
      </c>
      <c r="AM1902">
        <v>-4.0683000000001357E-2</v>
      </c>
      <c r="AN1902">
        <v>0.13271900000000869</v>
      </c>
      <c r="AO1902">
        <v>-0.10285300000000319</v>
      </c>
      <c r="AP1902">
        <v>8.974500000000063E-2</v>
      </c>
      <c r="AR1902">
        <v>-0.42402800000000695</v>
      </c>
      <c r="AS1902">
        <v>-0.1109650000000002</v>
      </c>
      <c r="AT1902">
        <v>-3.748400000000629E-2</v>
      </c>
      <c r="AU1902">
        <v>-8.5725000000010709E-2</v>
      </c>
      <c r="AV1902">
        <v>0.33830299999999625</v>
      </c>
      <c r="AW1902">
        <v>7.1370999999999185E-2</v>
      </c>
      <c r="AX1902">
        <v>-9.9414000000003E-2</v>
      </c>
      <c r="AY1902">
        <v>122.993788</v>
      </c>
      <c r="AZ1902">
        <v>122.90740099999999</v>
      </c>
      <c r="BA1902">
        <v>123.099999</v>
      </c>
      <c r="BB1902">
        <v>66.697570999999996</v>
      </c>
      <c r="BC1902">
        <v>-123.18365600000001</v>
      </c>
      <c r="BD1902">
        <v>122.899289</v>
      </c>
      <c r="BE1902">
        <v>123.081625</v>
      </c>
      <c r="BF1902">
        <v>122.91083999999999</v>
      </c>
      <c r="BG1902">
        <v>66.68278699999999</v>
      </c>
      <c r="BH1902">
        <v>-123.434282</v>
      </c>
    </row>
    <row r="1903" spans="1:60">
      <c r="A1903">
        <v>1904.796875</v>
      </c>
      <c r="B1903">
        <v>123.161316</v>
      </c>
      <c r="C1903">
        <v>-66.751098999999996</v>
      </c>
      <c r="D1903">
        <v>56.346130000000002</v>
      </c>
      <c r="F1903">
        <v>4.6549100000000121E-3</v>
      </c>
      <c r="G1903">
        <v>-2.4025401999999939E-2</v>
      </c>
      <c r="H1903">
        <v>2.4793599999998887E-4</v>
      </c>
      <c r="I1903">
        <v>5.3294761999999982E-2</v>
      </c>
      <c r="J1903">
        <v>-6.5187779999999361E-3</v>
      </c>
      <c r="K1903">
        <v>6.2716592000000002E-2</v>
      </c>
      <c r="M1903">
        <v>1.5260999999999937E-4</v>
      </c>
      <c r="N1903">
        <v>-2.8393339999999712E-3</v>
      </c>
      <c r="O1903">
        <v>-9.8273400000002393E-4</v>
      </c>
      <c r="P1903">
        <v>5.6749278E-2</v>
      </c>
      <c r="Q1903">
        <v>3.3078820000000009E-2</v>
      </c>
      <c r="R1903">
        <v>5.7453443999999951E-2</v>
      </c>
      <c r="T1903">
        <v>-66.728955999999997</v>
      </c>
      <c r="U1903">
        <v>-7.7510000000000001E-3</v>
      </c>
      <c r="V1903">
        <v>-66.741427000000002</v>
      </c>
      <c r="W1903">
        <v>56.288466</v>
      </c>
      <c r="X1903">
        <v>56.215815999999997</v>
      </c>
      <c r="Y1903">
        <v>56.408411999999998</v>
      </c>
      <c r="Z1903">
        <v>-66.883302999999998</v>
      </c>
      <c r="AB1903">
        <v>-66.738226999999995</v>
      </c>
      <c r="AC1903">
        <v>-1.3377E-2</v>
      </c>
      <c r="AD1903">
        <v>-66.777310999999997</v>
      </c>
      <c r="AE1903">
        <v>56.189388000000001</v>
      </c>
      <c r="AF1903">
        <v>56.380882</v>
      </c>
      <c r="AG1903">
        <v>56.219253999999999</v>
      </c>
      <c r="AH1903">
        <v>-67.129350000000002</v>
      </c>
      <c r="AJ1903">
        <v>-0.13220400000000154</v>
      </c>
      <c r="AK1903">
        <v>-5.7664000000002602E-2</v>
      </c>
      <c r="AL1903">
        <v>2.2142999999999802E-2</v>
      </c>
      <c r="AM1903">
        <v>9.6719999999947959E-3</v>
      </c>
      <c r="AN1903">
        <v>0.14187599999999634</v>
      </c>
      <c r="AO1903">
        <v>-0.13031400000000559</v>
      </c>
      <c r="AP1903">
        <v>6.2281999999996174E-2</v>
      </c>
      <c r="AR1903">
        <v>-0.37825100000000589</v>
      </c>
      <c r="AS1903">
        <v>-0.15674200000000127</v>
      </c>
      <c r="AT1903">
        <v>1.2872000000001549E-2</v>
      </c>
      <c r="AU1903">
        <v>-2.6212000000001012E-2</v>
      </c>
      <c r="AV1903">
        <v>0.35203900000000488</v>
      </c>
      <c r="AW1903">
        <v>3.4751999999997452E-2</v>
      </c>
      <c r="AX1903">
        <v>-0.12687600000000288</v>
      </c>
      <c r="AY1903">
        <v>123.039565</v>
      </c>
      <c r="AZ1903">
        <v>122.966915</v>
      </c>
      <c r="BA1903">
        <v>123.15951099999999</v>
      </c>
      <c r="BB1903">
        <v>66.743347999999997</v>
      </c>
      <c r="BC1903">
        <v>-123.229433</v>
      </c>
      <c r="BD1903">
        <v>122.94048699999999</v>
      </c>
      <c r="BE1903">
        <v>123.131981</v>
      </c>
      <c r="BF1903">
        <v>122.97035299999999</v>
      </c>
      <c r="BG1903">
        <v>66.737721999999991</v>
      </c>
      <c r="BH1903">
        <v>-123.47548</v>
      </c>
    </row>
    <row r="1904" spans="1:60">
      <c r="A1904">
        <v>1905.796875</v>
      </c>
      <c r="B1904">
        <v>123.28491200000001</v>
      </c>
      <c r="C1904">
        <v>-66.719054999999997</v>
      </c>
      <c r="D1904">
        <v>56.300353999999999</v>
      </c>
      <c r="F1904">
        <v>4.6549100000000121E-3</v>
      </c>
      <c r="G1904">
        <v>-2.3811801999999948E-2</v>
      </c>
      <c r="H1904">
        <v>-1.7946400000001111E-4</v>
      </c>
      <c r="I1904">
        <v>5.3508361999999976E-2</v>
      </c>
      <c r="J1904">
        <v>-6.7325779999999336E-3</v>
      </c>
      <c r="K1904">
        <v>6.2716592000000002E-2</v>
      </c>
      <c r="M1904">
        <v>1.5260999999999937E-4</v>
      </c>
      <c r="N1904">
        <v>-2.8393339999999712E-3</v>
      </c>
      <c r="O1904">
        <v>-5.5553400000002418E-4</v>
      </c>
      <c r="P1904">
        <v>5.6749278E-2</v>
      </c>
      <c r="Q1904">
        <v>3.329242000000001E-2</v>
      </c>
      <c r="R1904">
        <v>5.7239843999999949E-2</v>
      </c>
      <c r="T1904">
        <v>-66.719798999999995</v>
      </c>
      <c r="U1904">
        <v>-1.2329E-2</v>
      </c>
      <c r="V1904">
        <v>-66.741427000000002</v>
      </c>
      <c r="W1904">
        <v>56.288466</v>
      </c>
      <c r="X1904">
        <v>56.206657999999997</v>
      </c>
      <c r="Y1904">
        <v>56.394677000000001</v>
      </c>
      <c r="Z1904">
        <v>-66.874144999999999</v>
      </c>
      <c r="AB1904">
        <v>-66.733649</v>
      </c>
      <c r="AC1904">
        <v>-8.7980000000000003E-3</v>
      </c>
      <c r="AD1904">
        <v>-66.786468999999997</v>
      </c>
      <c r="AE1904">
        <v>56.193967000000001</v>
      </c>
      <c r="AF1904">
        <v>56.380882</v>
      </c>
      <c r="AG1904">
        <v>56.191782000000003</v>
      </c>
      <c r="AH1904">
        <v>-67.129350000000002</v>
      </c>
      <c r="AJ1904">
        <v>-0.15509000000000128</v>
      </c>
      <c r="AK1904">
        <v>-1.188799999999901E-2</v>
      </c>
      <c r="AL1904">
        <v>-7.439999999974134E-4</v>
      </c>
      <c r="AM1904">
        <v>-2.2372000000004277E-2</v>
      </c>
      <c r="AN1904">
        <v>0.13271799999999701</v>
      </c>
      <c r="AO1904">
        <v>-9.3696000000001334E-2</v>
      </c>
      <c r="AP1904">
        <v>9.4323000000002821E-2</v>
      </c>
      <c r="AR1904">
        <v>-0.41029500000000496</v>
      </c>
      <c r="AS1904">
        <v>-0.10638699999999801</v>
      </c>
      <c r="AT1904">
        <v>-1.4594000000002438E-2</v>
      </c>
      <c r="AU1904">
        <v>-6.7413999999999419E-2</v>
      </c>
      <c r="AV1904">
        <v>0.34288100000000554</v>
      </c>
      <c r="AW1904">
        <v>8.0528000000001043E-2</v>
      </c>
      <c r="AX1904">
        <v>-0.10857199999999523</v>
      </c>
      <c r="AY1904">
        <v>123.007521</v>
      </c>
      <c r="AZ1904">
        <v>122.925713</v>
      </c>
      <c r="BA1904">
        <v>123.113732</v>
      </c>
      <c r="BB1904">
        <v>66.706726000000003</v>
      </c>
      <c r="BC1904">
        <v>-123.174499</v>
      </c>
      <c r="BD1904">
        <v>122.913022</v>
      </c>
      <c r="BE1904">
        <v>123.099937</v>
      </c>
      <c r="BF1904">
        <v>122.910837</v>
      </c>
      <c r="BG1904">
        <v>66.710256999999999</v>
      </c>
      <c r="BH1904">
        <v>-123.429704</v>
      </c>
    </row>
    <row r="1905" spans="1:60">
      <c r="A1905">
        <v>1906.796875</v>
      </c>
      <c r="B1905">
        <v>123.06976299999999</v>
      </c>
      <c r="C1905">
        <v>-66.723633000000007</v>
      </c>
      <c r="D1905">
        <v>56.359862999999997</v>
      </c>
      <c r="F1905">
        <v>4.6549100000000121E-3</v>
      </c>
      <c r="G1905">
        <v>-2.4025401999999939E-2</v>
      </c>
      <c r="H1905">
        <v>2.4793599999998887E-4</v>
      </c>
      <c r="I1905">
        <v>5.3294761999999982E-2</v>
      </c>
      <c r="J1905">
        <v>-6.7325779999999336E-3</v>
      </c>
      <c r="K1905">
        <v>6.2502792000000001E-2</v>
      </c>
      <c r="M1905">
        <v>1.5260999999999937E-4</v>
      </c>
      <c r="N1905">
        <v>-2.8393339999999712E-3</v>
      </c>
      <c r="O1905">
        <v>-7.6913400000002405E-4</v>
      </c>
      <c r="P1905">
        <v>5.6749278E-2</v>
      </c>
      <c r="Q1905">
        <v>3.329242000000001E-2</v>
      </c>
      <c r="R1905">
        <v>5.7239843999999949E-2</v>
      </c>
      <c r="T1905">
        <v>-66.724377000000004</v>
      </c>
      <c r="U1905">
        <v>-1.2329E-2</v>
      </c>
      <c r="V1905">
        <v>-66.746004999999997</v>
      </c>
      <c r="W1905">
        <v>56.283887</v>
      </c>
      <c r="X1905">
        <v>56.220395000000003</v>
      </c>
      <c r="Y1905">
        <v>56.408411999999998</v>
      </c>
      <c r="Z1905">
        <v>-66.883302999999998</v>
      </c>
      <c r="AB1905">
        <v>-66.742806000000002</v>
      </c>
      <c r="AC1905">
        <v>-1.7956E-2</v>
      </c>
      <c r="AD1905">
        <v>-66.781890000000004</v>
      </c>
      <c r="AE1905">
        <v>56.203124000000003</v>
      </c>
      <c r="AF1905">
        <v>56.376303</v>
      </c>
      <c r="AG1905">
        <v>56.223832000000002</v>
      </c>
      <c r="AH1905">
        <v>-67.129350000000002</v>
      </c>
      <c r="AJ1905">
        <v>-0.15966999999999132</v>
      </c>
      <c r="AK1905">
        <v>-7.5975999999997157E-2</v>
      </c>
      <c r="AL1905">
        <v>-7.439999999974134E-4</v>
      </c>
      <c r="AM1905">
        <v>-2.2371999999990066E-2</v>
      </c>
      <c r="AN1905">
        <v>0.13729800000000125</v>
      </c>
      <c r="AO1905">
        <v>-0.13946799999999371</v>
      </c>
      <c r="AP1905">
        <v>4.8549000000001286E-2</v>
      </c>
      <c r="AR1905">
        <v>-0.40571699999999566</v>
      </c>
      <c r="AS1905">
        <v>-0.15673899999999463</v>
      </c>
      <c r="AT1905">
        <v>-1.9172999999995E-2</v>
      </c>
      <c r="AU1905">
        <v>-5.8256999999997561E-2</v>
      </c>
      <c r="AV1905">
        <v>0.3474599999999981</v>
      </c>
      <c r="AW1905">
        <v>1.6440000000002897E-2</v>
      </c>
      <c r="AX1905">
        <v>-0.13603099999999557</v>
      </c>
      <c r="AY1905">
        <v>123.00752</v>
      </c>
      <c r="AZ1905">
        <v>122.944028</v>
      </c>
      <c r="BA1905">
        <v>123.13204500000001</v>
      </c>
      <c r="BB1905">
        <v>66.711304000000013</v>
      </c>
      <c r="BC1905">
        <v>-123.243166</v>
      </c>
      <c r="BD1905">
        <v>122.92675700000001</v>
      </c>
      <c r="BE1905">
        <v>123.09993600000001</v>
      </c>
      <c r="BF1905">
        <v>122.94746500000001</v>
      </c>
      <c r="BG1905">
        <v>66.705677000000009</v>
      </c>
      <c r="BH1905">
        <v>-123.48921300000001</v>
      </c>
    </row>
    <row r="1906" spans="1:60">
      <c r="A1906">
        <v>1907.859375</v>
      </c>
      <c r="B1906">
        <v>123.18420399999999</v>
      </c>
      <c r="C1906">
        <v>-66.746521000000001</v>
      </c>
      <c r="D1906">
        <v>56.323242</v>
      </c>
      <c r="F1906">
        <v>4.6549100000000121E-3</v>
      </c>
      <c r="G1906">
        <v>-2.4239001999999944E-2</v>
      </c>
      <c r="H1906">
        <v>3.4135999999988785E-5</v>
      </c>
      <c r="I1906">
        <v>5.3080961999999988E-2</v>
      </c>
      <c r="J1906">
        <v>-6.3051779999999339E-3</v>
      </c>
      <c r="K1906">
        <v>6.2502792000000001E-2</v>
      </c>
      <c r="M1906">
        <v>7.7831099999999993E-3</v>
      </c>
      <c r="N1906">
        <v>-3.0529339999999737E-3</v>
      </c>
      <c r="O1906">
        <v>-5.5553400000002418E-4</v>
      </c>
      <c r="P1906">
        <v>5.6749278E-2</v>
      </c>
      <c r="Q1906">
        <v>3.329242000000001E-2</v>
      </c>
      <c r="R1906">
        <v>5.7239843999999949E-2</v>
      </c>
      <c r="T1906">
        <v>-66.728955999999997</v>
      </c>
      <c r="U1906">
        <v>-1.6907999999999999E-2</v>
      </c>
      <c r="V1906">
        <v>-66.746004999999997</v>
      </c>
      <c r="W1906">
        <v>56.288466</v>
      </c>
      <c r="X1906">
        <v>56.202078999999998</v>
      </c>
      <c r="Y1906">
        <v>56.403834000000003</v>
      </c>
      <c r="Z1906">
        <v>-66.883302999999998</v>
      </c>
      <c r="AB1906">
        <v>-66.751963000000003</v>
      </c>
      <c r="AC1906">
        <v>-1.3377E-2</v>
      </c>
      <c r="AD1906">
        <v>-66.791047000000006</v>
      </c>
      <c r="AE1906">
        <v>56.184809999999999</v>
      </c>
      <c r="AF1906">
        <v>56.371724999999998</v>
      </c>
      <c r="AG1906">
        <v>56.232990000000001</v>
      </c>
      <c r="AH1906">
        <v>-67.124770999999996</v>
      </c>
      <c r="AJ1906">
        <v>-0.13678199999999663</v>
      </c>
      <c r="AK1906">
        <v>-3.4776000000000806E-2</v>
      </c>
      <c r="AL1906">
        <v>1.7565000000004716E-2</v>
      </c>
      <c r="AM1906">
        <v>5.1600000000462387E-4</v>
      </c>
      <c r="AN1906">
        <v>0.13729800000000125</v>
      </c>
      <c r="AO1906">
        <v>-0.1211630000000028</v>
      </c>
      <c r="AP1906">
        <v>8.0592000000002884E-2</v>
      </c>
      <c r="AR1906">
        <v>-0.3782499999999942</v>
      </c>
      <c r="AS1906">
        <v>-0.13843200000000166</v>
      </c>
      <c r="AT1906">
        <v>-5.4420000000021673E-3</v>
      </c>
      <c r="AU1906">
        <v>-4.4526000000004728E-2</v>
      </c>
      <c r="AV1906">
        <v>0.33372399999998947</v>
      </c>
      <c r="AW1906">
        <v>4.8482999999997389E-2</v>
      </c>
      <c r="AX1906">
        <v>-9.0251999999999555E-2</v>
      </c>
      <c r="AY1906">
        <v>123.034987</v>
      </c>
      <c r="AZ1906">
        <v>122.9486</v>
      </c>
      <c r="BA1906">
        <v>123.150355</v>
      </c>
      <c r="BB1906">
        <v>66.729613000000001</v>
      </c>
      <c r="BC1906">
        <v>-123.20654500000001</v>
      </c>
      <c r="BD1906">
        <v>122.931331</v>
      </c>
      <c r="BE1906">
        <v>123.118246</v>
      </c>
      <c r="BF1906">
        <v>122.979511</v>
      </c>
      <c r="BG1906">
        <v>66.733143999999996</v>
      </c>
      <c r="BH1906">
        <v>-123.448013</v>
      </c>
    </row>
    <row r="1907" spans="1:60">
      <c r="A1907">
        <v>1908.796875</v>
      </c>
      <c r="B1907">
        <v>123.18420399999999</v>
      </c>
      <c r="C1907">
        <v>-66.755675999999994</v>
      </c>
      <c r="D1907">
        <v>56.318665000000003</v>
      </c>
      <c r="F1907">
        <v>-2.9760899999999937E-3</v>
      </c>
      <c r="G1907">
        <v>-2.4025401999999939E-2</v>
      </c>
      <c r="H1907">
        <v>-3.9306400000001099E-4</v>
      </c>
      <c r="I1907">
        <v>5.3294761999999982E-2</v>
      </c>
      <c r="J1907">
        <v>-6.9461779999999366E-3</v>
      </c>
      <c r="K1907">
        <v>6.2289192000000007E-2</v>
      </c>
      <c r="M1907">
        <v>1.5260999999999937E-4</v>
      </c>
      <c r="N1907">
        <v>-2.8393339999999712E-3</v>
      </c>
      <c r="O1907">
        <v>-7.6913400000002405E-4</v>
      </c>
      <c r="P1907">
        <v>5.717647800000001E-2</v>
      </c>
      <c r="Q1907">
        <v>3.329242000000001E-2</v>
      </c>
      <c r="R1907">
        <v>5.7239843999999949E-2</v>
      </c>
      <c r="T1907">
        <v>-66.728955999999997</v>
      </c>
      <c r="U1907">
        <v>-1.2329E-2</v>
      </c>
      <c r="V1907">
        <v>-66.755161000000001</v>
      </c>
      <c r="W1907">
        <v>56.293044000000002</v>
      </c>
      <c r="X1907">
        <v>56.215815999999997</v>
      </c>
      <c r="Y1907">
        <v>56.403834000000003</v>
      </c>
      <c r="Z1907">
        <v>-66.892460999999997</v>
      </c>
      <c r="AB1907">
        <v>-66.751963000000003</v>
      </c>
      <c r="AC1907">
        <v>-2.2534999999999999E-2</v>
      </c>
      <c r="AD1907">
        <v>-66.781890000000004</v>
      </c>
      <c r="AE1907">
        <v>56.189388000000001</v>
      </c>
      <c r="AF1907">
        <v>56.385460999999999</v>
      </c>
      <c r="AG1907">
        <v>56.223832000000002</v>
      </c>
      <c r="AH1907">
        <v>-67.124770999999996</v>
      </c>
      <c r="AJ1907">
        <v>-0.13678500000000327</v>
      </c>
      <c r="AK1907">
        <v>-2.5621000000001004E-2</v>
      </c>
      <c r="AL1907">
        <v>2.6719999999997412E-2</v>
      </c>
      <c r="AM1907">
        <v>5.1499999999293777E-4</v>
      </c>
      <c r="AN1907">
        <v>0.1372999999999962</v>
      </c>
      <c r="AO1907">
        <v>-0.10284900000000619</v>
      </c>
      <c r="AP1907">
        <v>8.5169000000000494E-2</v>
      </c>
      <c r="AR1907">
        <v>-0.36909500000000151</v>
      </c>
      <c r="AS1907">
        <v>-0.12927700000000186</v>
      </c>
      <c r="AT1907">
        <v>3.7129999999905294E-3</v>
      </c>
      <c r="AU1907">
        <v>-2.6214000000010174E-2</v>
      </c>
      <c r="AV1907">
        <v>0.34288099999999133</v>
      </c>
      <c r="AW1907">
        <v>6.6795999999996525E-2</v>
      </c>
      <c r="AX1907">
        <v>-9.4833000000001277E-2</v>
      </c>
      <c r="AY1907">
        <v>123.04872</v>
      </c>
      <c r="AZ1907">
        <v>122.97149199999998</v>
      </c>
      <c r="BA1907">
        <v>123.15951</v>
      </c>
      <c r="BB1907">
        <v>66.743347</v>
      </c>
      <c r="BC1907">
        <v>-123.21112600000001</v>
      </c>
      <c r="BD1907">
        <v>122.945064</v>
      </c>
      <c r="BE1907">
        <v>123.14113699999999</v>
      </c>
      <c r="BF1907">
        <v>122.979508</v>
      </c>
      <c r="BG1907">
        <v>66.733140999999989</v>
      </c>
      <c r="BH1907">
        <v>-123.44343599999999</v>
      </c>
    </row>
    <row r="1908" spans="1:60">
      <c r="A1908">
        <v>1909.796875</v>
      </c>
      <c r="B1908">
        <v>123.161316</v>
      </c>
      <c r="C1908">
        <v>-66.764831999999998</v>
      </c>
      <c r="D1908">
        <v>56.346130000000002</v>
      </c>
      <c r="F1908">
        <v>-2.9760899999999937E-3</v>
      </c>
      <c r="G1908">
        <v>-2.4025401999999939E-2</v>
      </c>
      <c r="H1908">
        <v>3.4135999999988785E-5</v>
      </c>
      <c r="I1908">
        <v>5.3294761999999982E-2</v>
      </c>
      <c r="J1908">
        <v>-7.1597779999999387E-3</v>
      </c>
      <c r="K1908">
        <v>6.293019200000001E-2</v>
      </c>
      <c r="M1908">
        <v>7.7831099999999993E-3</v>
      </c>
      <c r="N1908">
        <v>-2.8393339999999712E-3</v>
      </c>
      <c r="O1908">
        <v>-5.5553400000002418E-4</v>
      </c>
      <c r="P1908">
        <v>5.6749278E-2</v>
      </c>
      <c r="Q1908">
        <v>3.3719820000000011E-2</v>
      </c>
      <c r="R1908">
        <v>5.7026243999999962E-2</v>
      </c>
      <c r="T1908">
        <v>-66.733534000000006</v>
      </c>
      <c r="U1908">
        <v>-3.1719999999999999E-3</v>
      </c>
      <c r="V1908">
        <v>-66.759739999999994</v>
      </c>
      <c r="W1908">
        <v>56.288466</v>
      </c>
      <c r="X1908">
        <v>56.220395000000003</v>
      </c>
      <c r="Y1908">
        <v>56.412990999999998</v>
      </c>
      <c r="Z1908">
        <v>-66.883302999999998</v>
      </c>
      <c r="AB1908">
        <v>-66.747384999999994</v>
      </c>
      <c r="AC1908">
        <v>-2.2534999999999999E-2</v>
      </c>
      <c r="AD1908">
        <v>-66.786468999999997</v>
      </c>
      <c r="AE1908">
        <v>56.189388000000001</v>
      </c>
      <c r="AF1908">
        <v>56.376303</v>
      </c>
      <c r="AG1908">
        <v>56.219253999999999</v>
      </c>
      <c r="AH1908">
        <v>-67.133928999999995</v>
      </c>
      <c r="AJ1908">
        <v>-0.11847099999999955</v>
      </c>
      <c r="AK1908">
        <v>-5.7664000000002602E-2</v>
      </c>
      <c r="AL1908">
        <v>3.1297999999992498E-2</v>
      </c>
      <c r="AM1908">
        <v>5.0920000000047594E-3</v>
      </c>
      <c r="AN1908">
        <v>0.12356300000000431</v>
      </c>
      <c r="AO1908">
        <v>-0.12573499999999882</v>
      </c>
      <c r="AP1908">
        <v>6.686099999999584E-2</v>
      </c>
      <c r="AR1908">
        <v>-0.36909699999999646</v>
      </c>
      <c r="AS1908">
        <v>-0.15674200000000127</v>
      </c>
      <c r="AT1908">
        <v>1.7447000000004209E-2</v>
      </c>
      <c r="AU1908">
        <v>-2.1636999999998352E-2</v>
      </c>
      <c r="AV1908">
        <v>0.3474599999999981</v>
      </c>
      <c r="AW1908">
        <v>3.0172999999997785E-2</v>
      </c>
      <c r="AX1908">
        <v>-0.12687600000000288</v>
      </c>
      <c r="AY1908">
        <v>123.053298</v>
      </c>
      <c r="AZ1908">
        <v>122.98522700000001</v>
      </c>
      <c r="BA1908">
        <v>123.17782299999999</v>
      </c>
      <c r="BB1908">
        <v>66.761659999999992</v>
      </c>
      <c r="BC1908">
        <v>-123.229433</v>
      </c>
      <c r="BD1908">
        <v>122.95421999999999</v>
      </c>
      <c r="BE1908">
        <v>123.14113499999999</v>
      </c>
      <c r="BF1908">
        <v>122.98408599999999</v>
      </c>
      <c r="BG1908">
        <v>66.742296999999994</v>
      </c>
      <c r="BH1908">
        <v>-123.480059</v>
      </c>
    </row>
    <row r="1909" spans="1:60">
      <c r="A1909">
        <v>1910.796875</v>
      </c>
      <c r="B1909">
        <v>123.175049</v>
      </c>
      <c r="C1909">
        <v>-66.760254000000003</v>
      </c>
      <c r="D1909">
        <v>56.318665000000003</v>
      </c>
      <c r="F1909">
        <v>-1.0607089999999993E-2</v>
      </c>
      <c r="G1909">
        <v>-2.4239001999999944E-2</v>
      </c>
      <c r="H1909">
        <v>2.4793599999998887E-4</v>
      </c>
      <c r="I1909">
        <v>5.3294761999999982E-2</v>
      </c>
      <c r="J1909">
        <v>-6.7325779999999336E-3</v>
      </c>
      <c r="K1909">
        <v>6.2502792000000001E-2</v>
      </c>
      <c r="M1909">
        <v>1.5260999999999937E-4</v>
      </c>
      <c r="N1909">
        <v>-2.8393339999999712E-3</v>
      </c>
      <c r="O1909">
        <v>-5.5553400000002418E-4</v>
      </c>
      <c r="P1909">
        <v>5.717647800000001E-2</v>
      </c>
      <c r="Q1909">
        <v>3.329242000000001E-2</v>
      </c>
      <c r="R1909">
        <v>5.7453443999999951E-2</v>
      </c>
      <c r="T1909">
        <v>-66.728955999999997</v>
      </c>
      <c r="U1909">
        <v>-7.7510000000000001E-3</v>
      </c>
      <c r="V1909">
        <v>-66.750583000000006</v>
      </c>
      <c r="W1909">
        <v>56.297623000000002</v>
      </c>
      <c r="X1909">
        <v>56.211236999999997</v>
      </c>
      <c r="Y1909">
        <v>56.399254999999997</v>
      </c>
      <c r="Z1909">
        <v>-66.883302999999998</v>
      </c>
      <c r="AB1909">
        <v>-66.729069999999993</v>
      </c>
      <c r="AC1909">
        <v>-4.2199999999999998E-3</v>
      </c>
      <c r="AD1909">
        <v>-66.791047000000006</v>
      </c>
      <c r="AE1909">
        <v>56.193967000000001</v>
      </c>
      <c r="AF1909">
        <v>56.380882</v>
      </c>
      <c r="AG1909">
        <v>56.223832000000002</v>
      </c>
      <c r="AH1909">
        <v>-67.129350000000002</v>
      </c>
      <c r="AJ1909">
        <v>-0.12304899999999463</v>
      </c>
      <c r="AK1909">
        <v>-2.1042000000001337E-2</v>
      </c>
      <c r="AL1909">
        <v>3.1298000000006709E-2</v>
      </c>
      <c r="AM1909">
        <v>9.6709999999973206E-3</v>
      </c>
      <c r="AN1909">
        <v>0.13271999999999196</v>
      </c>
      <c r="AO1909">
        <v>-0.10742800000000585</v>
      </c>
      <c r="AP1909">
        <v>8.0589999999993722E-2</v>
      </c>
      <c r="AR1909">
        <v>-0.36909599999999898</v>
      </c>
      <c r="AS1909">
        <v>-0.1246980000000022</v>
      </c>
      <c r="AT1909">
        <v>3.1184000000010315E-2</v>
      </c>
      <c r="AU1909">
        <v>-3.0793000000002735E-2</v>
      </c>
      <c r="AV1909">
        <v>0.33830299999999625</v>
      </c>
      <c r="AW1909">
        <v>6.2216999999996858E-2</v>
      </c>
      <c r="AX1909">
        <v>-9.4833000000001277E-2</v>
      </c>
      <c r="AY1909">
        <v>123.057877</v>
      </c>
      <c r="AZ1909">
        <v>122.971491</v>
      </c>
      <c r="BA1909">
        <v>123.159509</v>
      </c>
      <c r="BB1909">
        <v>66.752503000000004</v>
      </c>
      <c r="BC1909">
        <v>-123.20196799999999</v>
      </c>
      <c r="BD1909">
        <v>122.954221</v>
      </c>
      <c r="BE1909">
        <v>123.141136</v>
      </c>
      <c r="BF1909">
        <v>122.984086</v>
      </c>
      <c r="BG1909">
        <v>66.756034</v>
      </c>
      <c r="BH1909">
        <v>-123.448015</v>
      </c>
    </row>
    <row r="1910" spans="1:60">
      <c r="A1910">
        <v>1911.859375</v>
      </c>
      <c r="B1910">
        <v>123.156738</v>
      </c>
      <c r="C1910">
        <v>-66.719054999999997</v>
      </c>
      <c r="D1910">
        <v>56.341552999999998</v>
      </c>
      <c r="F1910">
        <v>1.2285910000000008E-2</v>
      </c>
      <c r="G1910">
        <v>-2.4239001999999944E-2</v>
      </c>
      <c r="H1910">
        <v>-1.7946400000001111E-4</v>
      </c>
      <c r="I1910">
        <v>5.3294761999999982E-2</v>
      </c>
      <c r="J1910">
        <v>-6.5187779999999361E-3</v>
      </c>
      <c r="K1910">
        <v>6.2716592000000002E-2</v>
      </c>
      <c r="M1910">
        <v>7.7831099999999993E-3</v>
      </c>
      <c r="N1910">
        <v>-3.0529339999999737E-3</v>
      </c>
      <c r="O1910">
        <v>-3.419340000000243E-4</v>
      </c>
      <c r="P1910">
        <v>5.6749278E-2</v>
      </c>
      <c r="Q1910">
        <v>3.3506020000000011E-2</v>
      </c>
      <c r="R1910">
        <v>5.7453443999999951E-2</v>
      </c>
      <c r="T1910">
        <v>-66.728955999999997</v>
      </c>
      <c r="U1910">
        <v>-7.7510000000000001E-3</v>
      </c>
      <c r="V1910">
        <v>-66.755161000000001</v>
      </c>
      <c r="W1910">
        <v>56.283887</v>
      </c>
      <c r="X1910">
        <v>56.215815999999997</v>
      </c>
      <c r="Y1910">
        <v>56.408411999999998</v>
      </c>
      <c r="Z1910">
        <v>-66.883302999999998</v>
      </c>
      <c r="AB1910">
        <v>-66.742806000000002</v>
      </c>
      <c r="AC1910">
        <v>-2.2534999999999999E-2</v>
      </c>
      <c r="AD1910">
        <v>-66.791047000000006</v>
      </c>
      <c r="AE1910">
        <v>56.193967000000001</v>
      </c>
      <c r="AF1910">
        <v>56.371724999999998</v>
      </c>
      <c r="AG1910">
        <v>56.223832000000002</v>
      </c>
      <c r="AH1910">
        <v>-67.129350000000002</v>
      </c>
      <c r="AJ1910">
        <v>-0.16424800000000062</v>
      </c>
      <c r="AK1910">
        <v>-5.7665999999997553E-2</v>
      </c>
      <c r="AL1910">
        <v>-9.9009999999992715E-3</v>
      </c>
      <c r="AM1910">
        <v>-3.6106000000003746E-2</v>
      </c>
      <c r="AN1910">
        <v>0.12814199999999687</v>
      </c>
      <c r="AO1910">
        <v>-0.12573700000000088</v>
      </c>
      <c r="AP1910">
        <v>6.685900000000089E-2</v>
      </c>
      <c r="AR1910">
        <v>-0.41029500000000496</v>
      </c>
      <c r="AS1910">
        <v>-0.14758599999999689</v>
      </c>
      <c r="AT1910">
        <v>-2.3751000000004296E-2</v>
      </c>
      <c r="AU1910">
        <v>-7.1992000000008716E-2</v>
      </c>
      <c r="AV1910">
        <v>0.33830299999999625</v>
      </c>
      <c r="AW1910">
        <v>3.017200000000031E-2</v>
      </c>
      <c r="AX1910">
        <v>-0.11772099999999597</v>
      </c>
      <c r="AY1910">
        <v>123.00294199999999</v>
      </c>
      <c r="AZ1910">
        <v>122.93487099999999</v>
      </c>
      <c r="BA1910">
        <v>123.127467</v>
      </c>
      <c r="BB1910">
        <v>66.711303999999998</v>
      </c>
      <c r="BC1910">
        <v>-123.22485599999999</v>
      </c>
      <c r="BD1910">
        <v>122.913022</v>
      </c>
      <c r="BE1910">
        <v>123.09078</v>
      </c>
      <c r="BF1910">
        <v>122.942887</v>
      </c>
      <c r="BG1910">
        <v>66.696519999999992</v>
      </c>
      <c r="BH1910">
        <v>-123.47090299999999</v>
      </c>
    </row>
    <row r="1911" spans="1:60">
      <c r="A1911">
        <v>1912.796875</v>
      </c>
      <c r="B1911">
        <v>123.26660200000001</v>
      </c>
      <c r="C1911">
        <v>-66.737365999999994</v>
      </c>
      <c r="D1911">
        <v>56.263733000000002</v>
      </c>
      <c r="F1911">
        <v>-2.9760899999999937E-3</v>
      </c>
      <c r="G1911">
        <v>-2.4239001999999944E-2</v>
      </c>
      <c r="H1911">
        <v>2.4793599999998887E-4</v>
      </c>
      <c r="I1911">
        <v>5.3294761999999982E-2</v>
      </c>
      <c r="J1911">
        <v>-6.7325779999999336E-3</v>
      </c>
      <c r="K1911">
        <v>6.293019200000001E-2</v>
      </c>
      <c r="M1911">
        <v>1.5260999999999937E-4</v>
      </c>
      <c r="N1911">
        <v>-2.8393339999999712E-3</v>
      </c>
      <c r="O1911">
        <v>-9.8273400000002393E-4</v>
      </c>
      <c r="P1911">
        <v>5.6962878000000008E-2</v>
      </c>
      <c r="Q1911">
        <v>3.3078820000000009E-2</v>
      </c>
      <c r="R1911">
        <v>5.7453443999999951E-2</v>
      </c>
      <c r="T1911">
        <v>-66.728955999999997</v>
      </c>
      <c r="U1911">
        <v>-1.2329E-2</v>
      </c>
      <c r="V1911">
        <v>-66.746004999999997</v>
      </c>
      <c r="W1911">
        <v>56.288466</v>
      </c>
      <c r="X1911">
        <v>56.215815999999997</v>
      </c>
      <c r="Y1911">
        <v>56.403834000000003</v>
      </c>
      <c r="Z1911">
        <v>-66.883302999999998</v>
      </c>
      <c r="AB1911">
        <v>-66.733649</v>
      </c>
      <c r="AC1911">
        <v>-1.7956E-2</v>
      </c>
      <c r="AD1911">
        <v>-66.781890000000004</v>
      </c>
      <c r="AE1911">
        <v>56.193967000000001</v>
      </c>
      <c r="AF1911">
        <v>56.376303</v>
      </c>
      <c r="AG1911">
        <v>56.228411000000001</v>
      </c>
      <c r="AH1911">
        <v>-67.133928999999995</v>
      </c>
      <c r="AJ1911">
        <v>-0.14593700000000354</v>
      </c>
      <c r="AK1911">
        <v>2.4732999999997674E-2</v>
      </c>
      <c r="AL1911">
        <v>8.4099999999978081E-3</v>
      </c>
      <c r="AM1911">
        <v>-8.6390000000022837E-3</v>
      </c>
      <c r="AN1911">
        <v>0.13729800000000125</v>
      </c>
      <c r="AO1911">
        <v>-4.7917000000005316E-2</v>
      </c>
      <c r="AP1911">
        <v>0.14010100000000136</v>
      </c>
      <c r="AR1911">
        <v>-0.39656300000000044</v>
      </c>
      <c r="AS1911">
        <v>-6.9766000000001327E-2</v>
      </c>
      <c r="AT1911">
        <v>3.7169999999946413E-3</v>
      </c>
      <c r="AU1911">
        <v>-4.4524000000009778E-2</v>
      </c>
      <c r="AV1911">
        <v>0.35203899999999066</v>
      </c>
      <c r="AW1911">
        <v>0.11256999999999806</v>
      </c>
      <c r="AX1911">
        <v>-3.5322000000000742E-2</v>
      </c>
      <c r="AY1911">
        <v>123.02583199999999</v>
      </c>
      <c r="AZ1911">
        <v>122.953182</v>
      </c>
      <c r="BA1911">
        <v>123.1412</v>
      </c>
      <c r="BB1911">
        <v>66.725037</v>
      </c>
      <c r="BC1911">
        <v>-123.147036</v>
      </c>
      <c r="BD1911">
        <v>122.931333</v>
      </c>
      <c r="BE1911">
        <v>123.11366899999999</v>
      </c>
      <c r="BF1911">
        <v>122.965777</v>
      </c>
      <c r="BG1911">
        <v>66.719409999999996</v>
      </c>
      <c r="BH1911">
        <v>-123.397662</v>
      </c>
    </row>
    <row r="1912" spans="1:60">
      <c r="A1912">
        <v>1913.796875</v>
      </c>
      <c r="B1912">
        <v>123.197937</v>
      </c>
      <c r="C1912">
        <v>-66.737365999999994</v>
      </c>
      <c r="D1912">
        <v>56.332397</v>
      </c>
      <c r="F1912">
        <v>-2.9760899999999937E-3</v>
      </c>
      <c r="G1912">
        <v>-2.4239001999999944E-2</v>
      </c>
      <c r="H1912">
        <v>3.4135999999988785E-5</v>
      </c>
      <c r="I1912">
        <v>5.3721961999999977E-2</v>
      </c>
      <c r="J1912">
        <v>-6.7325779999999336E-3</v>
      </c>
      <c r="K1912">
        <v>6.2502792000000001E-2</v>
      </c>
      <c r="M1912">
        <v>7.7831099999999993E-3</v>
      </c>
      <c r="N1912">
        <v>-3.0529339999999737E-3</v>
      </c>
      <c r="O1912">
        <v>-7.6913400000002405E-4</v>
      </c>
      <c r="P1912">
        <v>5.6749278E-2</v>
      </c>
      <c r="Q1912">
        <v>3.3506020000000011E-2</v>
      </c>
      <c r="R1912">
        <v>5.7453443999999951E-2</v>
      </c>
      <c r="T1912">
        <v>-66.733534000000006</v>
      </c>
      <c r="U1912">
        <v>-1.2329E-2</v>
      </c>
      <c r="V1912">
        <v>-66.755161000000001</v>
      </c>
      <c r="W1912">
        <v>56.293044000000002</v>
      </c>
      <c r="X1912">
        <v>56.211236999999997</v>
      </c>
      <c r="Y1912">
        <v>56.394677000000001</v>
      </c>
      <c r="Z1912">
        <v>-66.883302999999998</v>
      </c>
      <c r="AB1912">
        <v>-66.742806000000002</v>
      </c>
      <c r="AC1912">
        <v>-8.7980000000000003E-3</v>
      </c>
      <c r="AD1912">
        <v>-66.781890000000004</v>
      </c>
      <c r="AE1912">
        <v>56.193967000000001</v>
      </c>
      <c r="AF1912">
        <v>56.380882</v>
      </c>
      <c r="AG1912">
        <v>56.210096999999998</v>
      </c>
      <c r="AH1912">
        <v>-67.129350000000002</v>
      </c>
      <c r="AJ1912">
        <v>-0.14593700000000354</v>
      </c>
      <c r="AK1912">
        <v>-3.9352999999998417E-2</v>
      </c>
      <c r="AL1912">
        <v>3.8319999999885113E-3</v>
      </c>
      <c r="AM1912">
        <v>-1.7795000000006667E-2</v>
      </c>
      <c r="AN1912">
        <v>0.12814199999999687</v>
      </c>
      <c r="AO1912">
        <v>-0.12116000000000327</v>
      </c>
      <c r="AP1912">
        <v>6.2280000000001223E-2</v>
      </c>
      <c r="AR1912">
        <v>-0.39198400000000788</v>
      </c>
      <c r="AS1912">
        <v>-0.13842999999999961</v>
      </c>
      <c r="AT1912">
        <v>-5.4400000000072168E-3</v>
      </c>
      <c r="AU1912">
        <v>-4.4524000000009778E-2</v>
      </c>
      <c r="AV1912">
        <v>0.3474599999999981</v>
      </c>
      <c r="AW1912">
        <v>4.8484999999999445E-2</v>
      </c>
      <c r="AX1912">
        <v>-0.12230000000000274</v>
      </c>
      <c r="AY1912">
        <v>123.03040999999999</v>
      </c>
      <c r="AZ1912">
        <v>122.94860299999999</v>
      </c>
      <c r="BA1912">
        <v>123.132043</v>
      </c>
      <c r="BB1912">
        <v>66.725037</v>
      </c>
      <c r="BC1912">
        <v>-123.2157</v>
      </c>
      <c r="BD1912">
        <v>122.931333</v>
      </c>
      <c r="BE1912">
        <v>123.11824799999999</v>
      </c>
      <c r="BF1912">
        <v>122.947463</v>
      </c>
      <c r="BG1912">
        <v>66.728567999999996</v>
      </c>
      <c r="BH1912">
        <v>-123.461747</v>
      </c>
    </row>
    <row r="1913" spans="1:60">
      <c r="A1913">
        <v>1914.859375</v>
      </c>
      <c r="B1913">
        <v>123.280334</v>
      </c>
      <c r="C1913">
        <v>-66.709900000000005</v>
      </c>
      <c r="D1913">
        <v>56.309508999999998</v>
      </c>
      <c r="F1913">
        <v>-1.0607089999999993E-2</v>
      </c>
      <c r="G1913">
        <v>-2.4239001999999944E-2</v>
      </c>
      <c r="H1913">
        <v>3.4135999999988785E-5</v>
      </c>
      <c r="I1913">
        <v>5.3294761999999982E-2</v>
      </c>
      <c r="J1913">
        <v>-6.7325779999999336E-3</v>
      </c>
      <c r="K1913">
        <v>6.2289192000000007E-2</v>
      </c>
      <c r="M1913">
        <v>7.7831099999999993E-3</v>
      </c>
      <c r="N1913">
        <v>-2.8393339999999712E-3</v>
      </c>
      <c r="O1913">
        <v>-7.6913400000002405E-4</v>
      </c>
      <c r="P1913">
        <v>5.6962878000000008E-2</v>
      </c>
      <c r="Q1913">
        <v>3.3933420000000013E-2</v>
      </c>
      <c r="R1913">
        <v>5.7026243999999962E-2</v>
      </c>
      <c r="T1913">
        <v>-66.724377000000004</v>
      </c>
      <c r="U1913">
        <v>-1.2329E-2</v>
      </c>
      <c r="V1913">
        <v>-66.746004999999997</v>
      </c>
      <c r="W1913">
        <v>56.293044000000002</v>
      </c>
      <c r="X1913">
        <v>56.220395000000003</v>
      </c>
      <c r="Y1913">
        <v>56.394677000000001</v>
      </c>
      <c r="Z1913">
        <v>-66.883302999999998</v>
      </c>
      <c r="AB1913">
        <v>-66.742806000000002</v>
      </c>
      <c r="AC1913">
        <v>-1.7956E-2</v>
      </c>
      <c r="AD1913">
        <v>-66.786468999999997</v>
      </c>
      <c r="AE1913">
        <v>56.198545000000003</v>
      </c>
      <c r="AF1913">
        <v>56.380882</v>
      </c>
      <c r="AG1913">
        <v>56.200938999999998</v>
      </c>
      <c r="AH1913">
        <v>-67.129350000000002</v>
      </c>
      <c r="AJ1913">
        <v>-0.17340299999999331</v>
      </c>
      <c r="AK1913">
        <v>-1.6464999999996621E-2</v>
      </c>
      <c r="AL1913">
        <v>-1.4476999999999407E-2</v>
      </c>
      <c r="AM1913">
        <v>-3.610499999999206E-2</v>
      </c>
      <c r="AN1913">
        <v>0.13729800000000125</v>
      </c>
      <c r="AO1913">
        <v>-8.9113999999995031E-2</v>
      </c>
      <c r="AP1913">
        <v>8.5168000000003019E-2</v>
      </c>
      <c r="AR1913">
        <v>-0.41944999999999766</v>
      </c>
      <c r="AS1913">
        <v>-0.11096399999999562</v>
      </c>
      <c r="AT1913">
        <v>-3.2905999999996993E-2</v>
      </c>
      <c r="AU1913">
        <v>-7.6568999999992116E-2</v>
      </c>
      <c r="AV1913">
        <v>0.34288100000000554</v>
      </c>
      <c r="AW1913">
        <v>7.1373000000001241E-2</v>
      </c>
      <c r="AX1913">
        <v>-0.10857000000000028</v>
      </c>
      <c r="AY1913">
        <v>123.00294400000001</v>
      </c>
      <c r="AZ1913">
        <v>122.930295</v>
      </c>
      <c r="BA1913">
        <v>123.10457700000001</v>
      </c>
      <c r="BB1913">
        <v>66.697571000000011</v>
      </c>
      <c r="BC1913">
        <v>-123.192812</v>
      </c>
      <c r="BD1913">
        <v>122.908445</v>
      </c>
      <c r="BE1913">
        <v>123.090782</v>
      </c>
      <c r="BF1913">
        <v>122.91083900000001</v>
      </c>
      <c r="BG1913">
        <v>66.691944000000007</v>
      </c>
      <c r="BH1913">
        <v>-123.43885900000001</v>
      </c>
    </row>
    <row r="1914" spans="1:60">
      <c r="A1914">
        <v>1915.796875</v>
      </c>
      <c r="B1914">
        <v>123.193359</v>
      </c>
      <c r="C1914">
        <v>-66.728210000000004</v>
      </c>
      <c r="D1914">
        <v>56.336975000000002</v>
      </c>
      <c r="F1914">
        <v>-2.9760899999999937E-3</v>
      </c>
      <c r="G1914">
        <v>-2.4025401999999939E-2</v>
      </c>
      <c r="H1914">
        <v>2.4793599999998887E-4</v>
      </c>
      <c r="I1914">
        <v>5.3294761999999982E-2</v>
      </c>
      <c r="J1914">
        <v>-6.7325779999999336E-3</v>
      </c>
      <c r="K1914">
        <v>6.2716592000000002E-2</v>
      </c>
      <c r="M1914">
        <v>7.7831099999999993E-3</v>
      </c>
      <c r="N1914">
        <v>-2.8393339999999712E-3</v>
      </c>
      <c r="O1914">
        <v>-7.6913400000002405E-4</v>
      </c>
      <c r="P1914">
        <v>5.6535478000000007E-2</v>
      </c>
      <c r="Q1914">
        <v>3.3506020000000011E-2</v>
      </c>
      <c r="R1914">
        <v>5.6812443999999948E-2</v>
      </c>
      <c r="T1914">
        <v>-66.733534000000006</v>
      </c>
      <c r="U1914">
        <v>-1.2329E-2</v>
      </c>
      <c r="V1914">
        <v>-66.746004999999997</v>
      </c>
      <c r="W1914">
        <v>56.297623000000002</v>
      </c>
      <c r="X1914">
        <v>56.220395000000003</v>
      </c>
      <c r="Y1914">
        <v>56.403834000000003</v>
      </c>
      <c r="Z1914">
        <v>-66.883302999999998</v>
      </c>
      <c r="AB1914">
        <v>-66.747384999999994</v>
      </c>
      <c r="AC1914">
        <v>-1.7956E-2</v>
      </c>
      <c r="AD1914">
        <v>-66.781890000000004</v>
      </c>
      <c r="AE1914">
        <v>56.198545000000003</v>
      </c>
      <c r="AF1914">
        <v>56.380882</v>
      </c>
      <c r="AG1914">
        <v>56.214675</v>
      </c>
      <c r="AH1914">
        <v>-67.129350000000002</v>
      </c>
      <c r="AJ1914">
        <v>-0.15509299999999371</v>
      </c>
      <c r="AK1914">
        <v>-3.9352000000000942E-2</v>
      </c>
      <c r="AL1914">
        <v>-5.3240000000016607E-3</v>
      </c>
      <c r="AM1914">
        <v>-1.7794999999992456E-2</v>
      </c>
      <c r="AN1914">
        <v>0.13729800000000125</v>
      </c>
      <c r="AO1914">
        <v>-0.11657999999999902</v>
      </c>
      <c r="AP1914">
        <v>6.685900000000089E-2</v>
      </c>
      <c r="AR1914">
        <v>-0.40113999999999805</v>
      </c>
      <c r="AS1914">
        <v>-0.13842999999999961</v>
      </c>
      <c r="AT1914">
        <v>-1.917499999998995E-2</v>
      </c>
      <c r="AU1914">
        <v>-5.367999999999995E-2</v>
      </c>
      <c r="AV1914">
        <v>0.3474599999999981</v>
      </c>
      <c r="AW1914">
        <v>4.3906999999997254E-2</v>
      </c>
      <c r="AX1914">
        <v>-0.12230000000000274</v>
      </c>
      <c r="AY1914">
        <v>123.02583300000001</v>
      </c>
      <c r="AZ1914">
        <v>122.94860500000001</v>
      </c>
      <c r="BA1914">
        <v>123.13204400000001</v>
      </c>
      <c r="BB1914">
        <v>66.71588100000001</v>
      </c>
      <c r="BC1914">
        <v>-123.22027800000001</v>
      </c>
      <c r="BD1914">
        <v>122.92675500000001</v>
      </c>
      <c r="BE1914">
        <v>123.109092</v>
      </c>
      <c r="BF1914">
        <v>122.942885</v>
      </c>
      <c r="BG1914">
        <v>66.710254000000006</v>
      </c>
      <c r="BH1914">
        <v>-123.46632500000001</v>
      </c>
    </row>
    <row r="1915" spans="1:60">
      <c r="A1915">
        <v>1916.859375</v>
      </c>
      <c r="B1915">
        <v>123.179626</v>
      </c>
      <c r="C1915">
        <v>-66.760254000000003</v>
      </c>
      <c r="D1915">
        <v>56.323242</v>
      </c>
      <c r="F1915">
        <v>-1.0607089999999993E-2</v>
      </c>
      <c r="G1915">
        <v>-2.4666401999999941E-2</v>
      </c>
      <c r="H1915">
        <v>-1.7946400000001111E-4</v>
      </c>
      <c r="I1915">
        <v>5.3294761999999982E-2</v>
      </c>
      <c r="J1915">
        <v>-6.5187779999999361E-3</v>
      </c>
      <c r="K1915">
        <v>6.2502792000000001E-2</v>
      </c>
      <c r="M1915">
        <v>7.7831099999999993E-3</v>
      </c>
      <c r="N1915">
        <v>-3.0529339999999737E-3</v>
      </c>
      <c r="O1915">
        <v>-9.8273400000002393E-4</v>
      </c>
      <c r="P1915">
        <v>5.6535478000000007E-2</v>
      </c>
      <c r="Q1915">
        <v>3.3506020000000011E-2</v>
      </c>
      <c r="R1915">
        <v>5.7239843999999949E-2</v>
      </c>
      <c r="T1915">
        <v>-66.728955999999997</v>
      </c>
      <c r="U1915">
        <v>-7.7510000000000001E-3</v>
      </c>
      <c r="V1915">
        <v>-66.759739999999994</v>
      </c>
      <c r="W1915">
        <v>56.288466</v>
      </c>
      <c r="X1915">
        <v>56.211236999999997</v>
      </c>
      <c r="Y1915">
        <v>56.408411999999998</v>
      </c>
      <c r="Z1915">
        <v>-66.883302999999998</v>
      </c>
      <c r="AB1915">
        <v>-66.756541999999996</v>
      </c>
      <c r="AC1915">
        <v>-1.7956E-2</v>
      </c>
      <c r="AD1915">
        <v>-66.781890000000004</v>
      </c>
      <c r="AE1915">
        <v>56.184809999999999</v>
      </c>
      <c r="AF1915">
        <v>56.380882</v>
      </c>
      <c r="AG1915">
        <v>56.219253999999999</v>
      </c>
      <c r="AH1915">
        <v>-67.124770999999996</v>
      </c>
      <c r="AJ1915">
        <v>-0.12304899999999463</v>
      </c>
      <c r="AK1915">
        <v>-3.4776000000000806E-2</v>
      </c>
      <c r="AL1915">
        <v>3.1298000000006709E-2</v>
      </c>
      <c r="AM1915">
        <v>5.1400000000967339E-4</v>
      </c>
      <c r="AN1915">
        <v>0.12356300000000431</v>
      </c>
      <c r="AO1915">
        <v>-0.11200500000000346</v>
      </c>
      <c r="AP1915">
        <v>8.516999999999797E-2</v>
      </c>
      <c r="AR1915">
        <v>-0.36451699999999221</v>
      </c>
      <c r="AS1915">
        <v>-0.13843200000000166</v>
      </c>
      <c r="AT1915">
        <v>3.712000000007265E-3</v>
      </c>
      <c r="AU1915">
        <v>-2.1636000000000877E-2</v>
      </c>
      <c r="AV1915">
        <v>0.34288099999999133</v>
      </c>
      <c r="AW1915">
        <v>5.7639999999999247E-2</v>
      </c>
      <c r="AX1915">
        <v>-0.10398800000000108</v>
      </c>
      <c r="AY1915">
        <v>123.04872</v>
      </c>
      <c r="AZ1915">
        <v>122.971491</v>
      </c>
      <c r="BA1915">
        <v>123.168666</v>
      </c>
      <c r="BB1915">
        <v>66.752503000000004</v>
      </c>
      <c r="BC1915">
        <v>-123.20654500000001</v>
      </c>
      <c r="BD1915">
        <v>122.945064</v>
      </c>
      <c r="BE1915">
        <v>123.141136</v>
      </c>
      <c r="BF1915">
        <v>122.97950800000001</v>
      </c>
      <c r="BG1915">
        <v>66.742298000000005</v>
      </c>
      <c r="BH1915">
        <v>-123.448013</v>
      </c>
    </row>
    <row r="1916" spans="1:60">
      <c r="A1916">
        <v>1917.796875</v>
      </c>
      <c r="B1916">
        <v>123.21167</v>
      </c>
      <c r="C1916">
        <v>-66.732787999999999</v>
      </c>
      <c r="D1916">
        <v>56.282043000000002</v>
      </c>
      <c r="F1916">
        <v>-2.9760899999999937E-3</v>
      </c>
      <c r="G1916">
        <v>-2.445280199999994E-2</v>
      </c>
      <c r="H1916">
        <v>2.4793599999998887E-4</v>
      </c>
      <c r="I1916">
        <v>5.3294761999999982E-2</v>
      </c>
      <c r="J1916">
        <v>-6.7325779999999336E-3</v>
      </c>
      <c r="K1916">
        <v>6.293019200000001E-2</v>
      </c>
      <c r="M1916">
        <v>7.7831099999999993E-3</v>
      </c>
      <c r="N1916">
        <v>-2.8393339999999712E-3</v>
      </c>
      <c r="O1916">
        <v>-5.5553400000002418E-4</v>
      </c>
      <c r="P1916">
        <v>5.6535478000000007E-2</v>
      </c>
      <c r="Q1916">
        <v>3.3506020000000011E-2</v>
      </c>
      <c r="R1916">
        <v>5.7453443999999951E-2</v>
      </c>
      <c r="T1916">
        <v>-66.719798999999995</v>
      </c>
      <c r="U1916">
        <v>-1.2329E-2</v>
      </c>
      <c r="V1916">
        <v>-66.759739999999994</v>
      </c>
      <c r="W1916">
        <v>56.283887</v>
      </c>
      <c r="X1916">
        <v>56.215815999999997</v>
      </c>
      <c r="Y1916">
        <v>56.403834000000003</v>
      </c>
      <c r="Z1916">
        <v>-66.878724000000005</v>
      </c>
      <c r="AB1916">
        <v>-66.742806000000002</v>
      </c>
      <c r="AC1916">
        <v>-8.7980000000000003E-3</v>
      </c>
      <c r="AD1916">
        <v>-66.777310999999997</v>
      </c>
      <c r="AE1916">
        <v>56.198545000000003</v>
      </c>
      <c r="AF1916">
        <v>56.376303</v>
      </c>
      <c r="AG1916">
        <v>56.210096999999998</v>
      </c>
      <c r="AH1916">
        <v>-67.138508000000002</v>
      </c>
      <c r="AJ1916">
        <v>-0.14593600000000606</v>
      </c>
      <c r="AK1916">
        <v>1.8439999999984025E-3</v>
      </c>
      <c r="AL1916">
        <v>1.298900000000458E-2</v>
      </c>
      <c r="AM1916">
        <v>-2.6951999999994314E-2</v>
      </c>
      <c r="AN1916">
        <v>0.11898400000001175</v>
      </c>
      <c r="AO1916">
        <v>-6.6227000000004921E-2</v>
      </c>
      <c r="AP1916">
        <v>0.12179100000000176</v>
      </c>
      <c r="AR1916">
        <v>-0.4057200000000023</v>
      </c>
      <c r="AS1916">
        <v>-8.349799999999874E-2</v>
      </c>
      <c r="AT1916">
        <v>-1.0018000000002303E-2</v>
      </c>
      <c r="AU1916">
        <v>-4.4522999999998092E-2</v>
      </c>
      <c r="AV1916">
        <v>0.36119700000000421</v>
      </c>
      <c r="AW1916">
        <v>9.4259999999998456E-2</v>
      </c>
      <c r="AX1916">
        <v>-7.1946000000004062E-2</v>
      </c>
      <c r="AY1916">
        <v>123.01667499999999</v>
      </c>
      <c r="AZ1916">
        <v>122.94860399999999</v>
      </c>
      <c r="BA1916">
        <v>123.136622</v>
      </c>
      <c r="BB1916">
        <v>66.720459000000005</v>
      </c>
      <c r="BC1916">
        <v>-123.16076700000001</v>
      </c>
      <c r="BD1916">
        <v>122.931333</v>
      </c>
      <c r="BE1916">
        <v>123.10909100000001</v>
      </c>
      <c r="BF1916">
        <v>122.94288499999999</v>
      </c>
      <c r="BG1916">
        <v>66.723990000000001</v>
      </c>
      <c r="BH1916">
        <v>-123.420551</v>
      </c>
    </row>
    <row r="1917" spans="1:60">
      <c r="A1917">
        <v>1918.796875</v>
      </c>
      <c r="B1917">
        <v>123.207092</v>
      </c>
      <c r="C1917">
        <v>-66.760254000000003</v>
      </c>
      <c r="D1917">
        <v>56.314087000000001</v>
      </c>
      <c r="F1917">
        <v>-1.0607089999999993E-2</v>
      </c>
      <c r="G1917">
        <v>-2.4239001999999944E-2</v>
      </c>
      <c r="H1917">
        <v>-1.7946400000001111E-4</v>
      </c>
      <c r="I1917">
        <v>5.3080961999999988E-2</v>
      </c>
      <c r="J1917">
        <v>-6.5187779999999361E-3</v>
      </c>
      <c r="K1917">
        <v>6.2289192000000007E-2</v>
      </c>
      <c r="M1917">
        <v>1.5413610000000001E-2</v>
      </c>
      <c r="N1917">
        <v>-3.0529339999999737E-3</v>
      </c>
      <c r="O1917">
        <v>-5.5553400000002418E-4</v>
      </c>
      <c r="P1917">
        <v>5.6962878000000008E-2</v>
      </c>
      <c r="Q1917">
        <v>3.329242000000001E-2</v>
      </c>
      <c r="R1917">
        <v>5.6598843999999961E-2</v>
      </c>
      <c r="T1917">
        <v>-66.733534000000006</v>
      </c>
      <c r="U1917">
        <v>-7.7510000000000001E-3</v>
      </c>
      <c r="V1917">
        <v>-66.755161000000001</v>
      </c>
      <c r="W1917">
        <v>56.283887</v>
      </c>
      <c r="X1917">
        <v>56.220395000000003</v>
      </c>
      <c r="Y1917">
        <v>56.399254999999997</v>
      </c>
      <c r="Z1917">
        <v>-66.883302999999998</v>
      </c>
      <c r="AB1917">
        <v>-66.747384999999994</v>
      </c>
      <c r="AC1917">
        <v>-8.7980000000000003E-3</v>
      </c>
      <c r="AD1917">
        <v>-66.786468999999997</v>
      </c>
      <c r="AE1917">
        <v>56.193967000000001</v>
      </c>
      <c r="AF1917">
        <v>56.380882</v>
      </c>
      <c r="AG1917">
        <v>56.210096999999998</v>
      </c>
      <c r="AH1917">
        <v>-67.133928999999995</v>
      </c>
      <c r="AJ1917">
        <v>-0.12304899999999463</v>
      </c>
      <c r="AK1917">
        <v>-3.0200000000000671E-2</v>
      </c>
      <c r="AL1917">
        <v>2.6719999999997412E-2</v>
      </c>
      <c r="AM1917">
        <v>5.0930000000022346E-3</v>
      </c>
      <c r="AN1917">
        <v>0.12814199999999687</v>
      </c>
      <c r="AO1917">
        <v>-9.3691999999997222E-2</v>
      </c>
      <c r="AP1917">
        <v>8.5167999999995914E-2</v>
      </c>
      <c r="AR1917">
        <v>-0.37367499999999154</v>
      </c>
      <c r="AS1917">
        <v>-0.12012</v>
      </c>
      <c r="AT1917">
        <v>1.2869000000009123E-2</v>
      </c>
      <c r="AU1917">
        <v>-2.6214999999993438E-2</v>
      </c>
      <c r="AV1917">
        <v>0.3474599999999981</v>
      </c>
      <c r="AW1917">
        <v>6.679499999999905E-2</v>
      </c>
      <c r="AX1917">
        <v>-0.10399000000000314</v>
      </c>
      <c r="AY1917">
        <v>123.044141</v>
      </c>
      <c r="AZ1917">
        <v>122.980649</v>
      </c>
      <c r="BA1917">
        <v>123.159509</v>
      </c>
      <c r="BB1917">
        <v>66.752503000000004</v>
      </c>
      <c r="BC1917">
        <v>-123.19739</v>
      </c>
      <c r="BD1917">
        <v>122.954221</v>
      </c>
      <c r="BE1917">
        <v>123.141136</v>
      </c>
      <c r="BF1917">
        <v>122.97035099999999</v>
      </c>
      <c r="BG1917">
        <v>66.751456000000005</v>
      </c>
      <c r="BH1917">
        <v>-123.448016</v>
      </c>
    </row>
    <row r="1918" spans="1:60">
      <c r="A1918">
        <v>1919.796875</v>
      </c>
      <c r="B1918">
        <v>123.18420399999999</v>
      </c>
      <c r="C1918">
        <v>-66.737365999999994</v>
      </c>
      <c r="D1918">
        <v>56.309508999999998</v>
      </c>
      <c r="F1918">
        <v>1.2285910000000008E-2</v>
      </c>
      <c r="G1918">
        <v>-2.445280199999994E-2</v>
      </c>
      <c r="H1918">
        <v>3.4135999999988785E-5</v>
      </c>
      <c r="I1918">
        <v>5.2867361999999973E-2</v>
      </c>
      <c r="J1918">
        <v>-6.5187779999999361E-3</v>
      </c>
      <c r="K1918">
        <v>6.293019200000001E-2</v>
      </c>
      <c r="M1918">
        <v>1.5260999999999937E-4</v>
      </c>
      <c r="N1918">
        <v>-2.8393339999999712E-3</v>
      </c>
      <c r="O1918">
        <v>-5.5553400000002418E-4</v>
      </c>
      <c r="P1918">
        <v>5.6535478000000007E-2</v>
      </c>
      <c r="Q1918">
        <v>3.329242000000001E-2</v>
      </c>
      <c r="R1918">
        <v>5.7026243999999962E-2</v>
      </c>
      <c r="T1918">
        <v>-66.724377000000004</v>
      </c>
      <c r="U1918">
        <v>-7.7510000000000001E-3</v>
      </c>
      <c r="V1918">
        <v>-66.755161000000001</v>
      </c>
      <c r="W1918">
        <v>56.297623000000002</v>
      </c>
      <c r="X1918">
        <v>56.224972999999999</v>
      </c>
      <c r="Y1918">
        <v>56.403834000000003</v>
      </c>
      <c r="Z1918">
        <v>-66.883302999999998</v>
      </c>
      <c r="AB1918">
        <v>-66.742806000000002</v>
      </c>
      <c r="AC1918">
        <v>-1.3377E-2</v>
      </c>
      <c r="AD1918">
        <v>-66.786468999999997</v>
      </c>
      <c r="AE1918">
        <v>56.189388000000001</v>
      </c>
      <c r="AF1918">
        <v>56.376303</v>
      </c>
      <c r="AG1918">
        <v>56.228411000000001</v>
      </c>
      <c r="AH1918">
        <v>-67.129350000000002</v>
      </c>
      <c r="AJ1918">
        <v>-0.14593700000000354</v>
      </c>
      <c r="AK1918">
        <v>-1.1885999999996955E-2</v>
      </c>
      <c r="AL1918">
        <v>1.2988999999990369E-2</v>
      </c>
      <c r="AM1918">
        <v>-1.7795000000006667E-2</v>
      </c>
      <c r="AN1918">
        <v>0.12814199999999687</v>
      </c>
      <c r="AO1918">
        <v>-8.4535999999999945E-2</v>
      </c>
      <c r="AP1918">
        <v>9.4325000000004877E-2</v>
      </c>
      <c r="AR1918">
        <v>-0.39198400000000788</v>
      </c>
      <c r="AS1918">
        <v>-0.12012099999999748</v>
      </c>
      <c r="AT1918">
        <v>-5.4400000000072168E-3</v>
      </c>
      <c r="AU1918">
        <v>-4.9103000000002339E-2</v>
      </c>
      <c r="AV1918">
        <v>0.34288100000000554</v>
      </c>
      <c r="AW1918">
        <v>6.6794000000001574E-2</v>
      </c>
      <c r="AX1918">
        <v>-8.1097999999997228E-2</v>
      </c>
      <c r="AY1918">
        <v>123.034989</v>
      </c>
      <c r="AZ1918">
        <v>122.96233899999999</v>
      </c>
      <c r="BA1918">
        <v>123.1412</v>
      </c>
      <c r="BB1918">
        <v>66.729614999999995</v>
      </c>
      <c r="BC1918">
        <v>-123.192812</v>
      </c>
      <c r="BD1918">
        <v>122.92675399999999</v>
      </c>
      <c r="BE1918">
        <v>123.11366899999999</v>
      </c>
      <c r="BF1918">
        <v>122.965777</v>
      </c>
      <c r="BG1918">
        <v>66.723988999999989</v>
      </c>
      <c r="BH1918">
        <v>-123.43885900000001</v>
      </c>
    </row>
    <row r="1919" spans="1:60">
      <c r="A1919">
        <v>1920.796875</v>
      </c>
      <c r="B1919">
        <v>123.193359</v>
      </c>
      <c r="C1919">
        <v>-66.714478</v>
      </c>
      <c r="D1919">
        <v>56.263733000000002</v>
      </c>
      <c r="F1919">
        <v>4.6549100000000121E-3</v>
      </c>
      <c r="G1919">
        <v>-2.4666401999999941E-2</v>
      </c>
      <c r="H1919">
        <v>2.4793599999998887E-4</v>
      </c>
      <c r="I1919">
        <v>5.3294761999999982E-2</v>
      </c>
      <c r="J1919">
        <v>-6.9461779999999366E-3</v>
      </c>
      <c r="K1919">
        <v>6.2716592000000002E-2</v>
      </c>
      <c r="M1919">
        <v>1.5413610000000001E-2</v>
      </c>
      <c r="N1919">
        <v>-2.8393339999999712E-3</v>
      </c>
      <c r="O1919">
        <v>-5.5553400000002418E-4</v>
      </c>
      <c r="P1919">
        <v>5.6962878000000008E-2</v>
      </c>
      <c r="Q1919">
        <v>3.3719820000000011E-2</v>
      </c>
      <c r="R1919">
        <v>5.7026243999999962E-2</v>
      </c>
      <c r="T1919">
        <v>-66.724377000000004</v>
      </c>
      <c r="U1919">
        <v>-1.2329E-2</v>
      </c>
      <c r="V1919">
        <v>-66.755161000000001</v>
      </c>
      <c r="W1919">
        <v>56.293044000000002</v>
      </c>
      <c r="X1919">
        <v>56.215815999999997</v>
      </c>
      <c r="Y1919">
        <v>56.399254999999997</v>
      </c>
      <c r="Z1919">
        <v>-66.883302999999998</v>
      </c>
      <c r="AB1919">
        <v>-66.747384999999994</v>
      </c>
      <c r="AC1919">
        <v>-1.7956E-2</v>
      </c>
      <c r="AD1919">
        <v>-66.786468999999997</v>
      </c>
      <c r="AE1919">
        <v>56.189388000000001</v>
      </c>
      <c r="AF1919">
        <v>56.385460999999999</v>
      </c>
      <c r="AG1919">
        <v>56.205517999999998</v>
      </c>
      <c r="AH1919">
        <v>-67.133928999999995</v>
      </c>
      <c r="AJ1919">
        <v>-0.16882499999999823</v>
      </c>
      <c r="AK1919">
        <v>2.9310999999999865E-2</v>
      </c>
      <c r="AL1919">
        <v>-9.899000000004321E-3</v>
      </c>
      <c r="AM1919">
        <v>-4.0683000000001357E-2</v>
      </c>
      <c r="AN1919">
        <v>0.12814199999999687</v>
      </c>
      <c r="AO1919">
        <v>-4.7917000000005316E-2</v>
      </c>
      <c r="AP1919">
        <v>0.13552199999999459</v>
      </c>
      <c r="AR1919">
        <v>-0.41945099999999513</v>
      </c>
      <c r="AS1919">
        <v>-7.4345000000000994E-2</v>
      </c>
      <c r="AT1919">
        <v>-3.2906999999994468E-2</v>
      </c>
      <c r="AU1919">
        <v>-7.199099999999703E-2</v>
      </c>
      <c r="AV1919">
        <v>0.3474599999999981</v>
      </c>
      <c r="AW1919">
        <v>0.12172799999999739</v>
      </c>
      <c r="AX1919">
        <v>-5.8215000000004125E-2</v>
      </c>
      <c r="AY1919">
        <v>123.00752199999999</v>
      </c>
      <c r="AZ1919">
        <v>122.930294</v>
      </c>
      <c r="BA1919">
        <v>123.113733</v>
      </c>
      <c r="BB1919">
        <v>66.702149000000006</v>
      </c>
      <c r="BC1919">
        <v>-123.147036</v>
      </c>
      <c r="BD1919">
        <v>122.90386599999999</v>
      </c>
      <c r="BE1919">
        <v>123.09993900000001</v>
      </c>
      <c r="BF1919">
        <v>122.919996</v>
      </c>
      <c r="BG1919">
        <v>66.696522000000002</v>
      </c>
      <c r="BH1919">
        <v>-123.397662</v>
      </c>
    </row>
    <row r="1920" spans="1:60">
      <c r="A1920">
        <v>1921.796875</v>
      </c>
      <c r="B1920">
        <v>123.138428</v>
      </c>
      <c r="C1920">
        <v>-66.769408999999996</v>
      </c>
      <c r="D1920">
        <v>56.332397</v>
      </c>
      <c r="F1920">
        <v>-1.0607089999999993E-2</v>
      </c>
      <c r="G1920">
        <v>-2.4239001999999944E-2</v>
      </c>
      <c r="H1920">
        <v>2.4793599999998887E-4</v>
      </c>
      <c r="I1920">
        <v>5.3508361999999976E-2</v>
      </c>
      <c r="J1920">
        <v>-6.7325779999999336E-3</v>
      </c>
      <c r="K1920">
        <v>6.2716592000000002E-2</v>
      </c>
      <c r="M1920">
        <v>7.7831099999999993E-3</v>
      </c>
      <c r="N1920">
        <v>-3.0529339999999737E-3</v>
      </c>
      <c r="O1920">
        <v>-7.6913400000002405E-4</v>
      </c>
      <c r="P1920">
        <v>5.717647800000001E-2</v>
      </c>
      <c r="Q1920">
        <v>3.3719820000000011E-2</v>
      </c>
      <c r="R1920">
        <v>5.7026243999999962E-2</v>
      </c>
      <c r="T1920">
        <v>-66.719798999999995</v>
      </c>
      <c r="U1920">
        <v>-1.2329E-2</v>
      </c>
      <c r="V1920">
        <v>-66.750583000000006</v>
      </c>
      <c r="W1920">
        <v>56.288466</v>
      </c>
      <c r="X1920">
        <v>56.215815999999997</v>
      </c>
      <c r="Y1920">
        <v>56.403834000000003</v>
      </c>
      <c r="Z1920">
        <v>-66.883302999999998</v>
      </c>
      <c r="AB1920">
        <v>-66.738226999999995</v>
      </c>
      <c r="AC1920">
        <v>-4.2199999999999998E-3</v>
      </c>
      <c r="AD1920">
        <v>-66.786468999999997</v>
      </c>
      <c r="AE1920">
        <v>56.189388000000001</v>
      </c>
      <c r="AF1920">
        <v>56.371724999999998</v>
      </c>
      <c r="AG1920">
        <v>56.219253999999999</v>
      </c>
      <c r="AH1920">
        <v>-67.124770999999996</v>
      </c>
      <c r="AJ1920">
        <v>-0.11389400000000194</v>
      </c>
      <c r="AK1920">
        <v>-4.3931000000000608E-2</v>
      </c>
      <c r="AL1920">
        <v>4.9610000000001264E-2</v>
      </c>
      <c r="AM1920">
        <v>1.8825999999990017E-2</v>
      </c>
      <c r="AN1920">
        <v>0.13271999999999196</v>
      </c>
      <c r="AO1920">
        <v>-0.1165810000000036</v>
      </c>
      <c r="AP1920">
        <v>7.1437000000003081E-2</v>
      </c>
      <c r="AR1920">
        <v>-0.35536199999999951</v>
      </c>
      <c r="AS1920">
        <v>-0.14300899999999928</v>
      </c>
      <c r="AT1920">
        <v>3.1182000000001153E-2</v>
      </c>
      <c r="AU1920">
        <v>-1.7060000000000741E-2</v>
      </c>
      <c r="AV1920">
        <v>0.33830199999999877</v>
      </c>
      <c r="AW1920">
        <v>3.9327999999997587E-2</v>
      </c>
      <c r="AX1920">
        <v>-0.11314300000000088</v>
      </c>
      <c r="AY1920">
        <v>123.057875</v>
      </c>
      <c r="AZ1920">
        <v>122.98522499999999</v>
      </c>
      <c r="BA1920">
        <v>123.173243</v>
      </c>
      <c r="BB1920">
        <v>66.757080000000002</v>
      </c>
      <c r="BC1920">
        <v>-123.2157</v>
      </c>
      <c r="BD1920">
        <v>122.958797</v>
      </c>
      <c r="BE1920">
        <v>123.14113399999999</v>
      </c>
      <c r="BF1920">
        <v>122.988663</v>
      </c>
      <c r="BG1920">
        <v>66.765188999999992</v>
      </c>
      <c r="BH1920">
        <v>-123.457168</v>
      </c>
    </row>
    <row r="1921" spans="1:60">
      <c r="A1921">
        <v>1922.859375</v>
      </c>
      <c r="B1921">
        <v>123.21624799999999</v>
      </c>
      <c r="C1921">
        <v>-66.732787999999999</v>
      </c>
      <c r="D1921">
        <v>56.350707999999997</v>
      </c>
      <c r="F1921">
        <v>-2.9760899999999937E-3</v>
      </c>
      <c r="G1921">
        <v>-2.4239001999999944E-2</v>
      </c>
      <c r="H1921">
        <v>3.4135999999988785E-5</v>
      </c>
      <c r="I1921">
        <v>5.3294761999999982E-2</v>
      </c>
      <c r="J1921">
        <v>-6.7325779999999336E-3</v>
      </c>
      <c r="K1921">
        <v>6.2716592000000002E-2</v>
      </c>
      <c r="M1921">
        <v>7.7831099999999993E-3</v>
      </c>
      <c r="N1921">
        <v>-3.0529339999999737E-3</v>
      </c>
      <c r="O1921">
        <v>-7.6913400000002405E-4</v>
      </c>
      <c r="P1921">
        <v>5.6321878000000013E-2</v>
      </c>
      <c r="Q1921">
        <v>3.3506020000000011E-2</v>
      </c>
      <c r="R1921">
        <v>5.7239843999999949E-2</v>
      </c>
      <c r="T1921">
        <v>-66.719798999999995</v>
      </c>
      <c r="U1921">
        <v>-1.2329E-2</v>
      </c>
      <c r="V1921">
        <v>-66.755161000000001</v>
      </c>
      <c r="W1921">
        <v>56.283887</v>
      </c>
      <c r="X1921">
        <v>56.229551999999998</v>
      </c>
      <c r="Y1921">
        <v>56.403834000000003</v>
      </c>
      <c r="Z1921">
        <v>-66.887882000000005</v>
      </c>
      <c r="AB1921">
        <v>-66.742806000000002</v>
      </c>
      <c r="AC1921">
        <v>-1.3377E-2</v>
      </c>
      <c r="AD1921">
        <v>-66.791047000000006</v>
      </c>
      <c r="AE1921">
        <v>56.193967000000001</v>
      </c>
      <c r="AF1921">
        <v>56.385460999999999</v>
      </c>
      <c r="AG1921">
        <v>56.219253999999999</v>
      </c>
      <c r="AH1921">
        <v>-67.129350000000002</v>
      </c>
      <c r="AJ1921">
        <v>-0.15509400000000539</v>
      </c>
      <c r="AK1921">
        <v>-6.6820999999997355E-2</v>
      </c>
      <c r="AL1921">
        <v>1.298900000000458E-2</v>
      </c>
      <c r="AM1921">
        <v>-2.2373000000001753E-2</v>
      </c>
      <c r="AN1921">
        <v>0.13272100000000364</v>
      </c>
      <c r="AO1921">
        <v>-0.12115599999999915</v>
      </c>
      <c r="AP1921">
        <v>5.3126000000006002E-2</v>
      </c>
      <c r="AR1921">
        <v>-0.39656200000000297</v>
      </c>
      <c r="AS1921">
        <v>-0.15674099999999669</v>
      </c>
      <c r="AT1921">
        <v>-1.0018000000002303E-2</v>
      </c>
      <c r="AU1921">
        <v>-5.8259000000006722E-2</v>
      </c>
      <c r="AV1921">
        <v>0.33830299999999625</v>
      </c>
      <c r="AW1921">
        <v>3.4753000000002032E-2</v>
      </c>
      <c r="AX1921">
        <v>-0.13145399999999796</v>
      </c>
      <c r="AY1921">
        <v>123.01667499999999</v>
      </c>
      <c r="AZ1921">
        <v>122.96234</v>
      </c>
      <c r="BA1921">
        <v>123.136622</v>
      </c>
      <c r="BB1921">
        <v>66.720459000000005</v>
      </c>
      <c r="BC1921">
        <v>-123.23859</v>
      </c>
      <c r="BD1921">
        <v>122.926755</v>
      </c>
      <c r="BE1921">
        <v>123.11824899999999</v>
      </c>
      <c r="BF1921">
        <v>122.95204200000001</v>
      </c>
      <c r="BG1921">
        <v>66.719410999999994</v>
      </c>
      <c r="BH1921">
        <v>-123.480058</v>
      </c>
    </row>
    <row r="1922" spans="1:60">
      <c r="A1922">
        <v>1923.796875</v>
      </c>
      <c r="B1922">
        <v>123.143005</v>
      </c>
      <c r="C1922">
        <v>-66.751098999999996</v>
      </c>
      <c r="D1922">
        <v>56.300353999999999</v>
      </c>
      <c r="F1922">
        <v>4.6549100000000121E-3</v>
      </c>
      <c r="G1922">
        <v>-2.4025401999999939E-2</v>
      </c>
      <c r="H1922">
        <v>3.4135999999988785E-5</v>
      </c>
      <c r="I1922">
        <v>5.3508361999999976E-2</v>
      </c>
      <c r="J1922">
        <v>-6.7325779999999336E-3</v>
      </c>
      <c r="K1922">
        <v>6.2289192000000007E-2</v>
      </c>
      <c r="M1922">
        <v>-1.5108390000000001E-2</v>
      </c>
      <c r="N1922">
        <v>-2.8393339999999712E-3</v>
      </c>
      <c r="O1922">
        <v>-5.5553400000002418E-4</v>
      </c>
      <c r="P1922">
        <v>5.6749278E-2</v>
      </c>
      <c r="Q1922">
        <v>3.3719820000000011E-2</v>
      </c>
      <c r="R1922">
        <v>5.7239843999999949E-2</v>
      </c>
      <c r="T1922">
        <v>-66.724377000000004</v>
      </c>
      <c r="U1922">
        <v>-7.7510000000000001E-3</v>
      </c>
      <c r="V1922">
        <v>-66.741427000000002</v>
      </c>
      <c r="W1922">
        <v>56.293044000000002</v>
      </c>
      <c r="X1922">
        <v>56.220395000000003</v>
      </c>
      <c r="Y1922">
        <v>56.408411999999998</v>
      </c>
      <c r="Z1922">
        <v>-66.874144999999999</v>
      </c>
      <c r="AB1922">
        <v>-66.738226999999995</v>
      </c>
      <c r="AC1922">
        <v>-1.7956E-2</v>
      </c>
      <c r="AD1922">
        <v>-66.786468999999997</v>
      </c>
      <c r="AE1922">
        <v>56.189388000000001</v>
      </c>
      <c r="AF1922">
        <v>56.385460999999999</v>
      </c>
      <c r="AG1922">
        <v>56.219253999999999</v>
      </c>
      <c r="AH1922">
        <v>-67.129350000000002</v>
      </c>
      <c r="AJ1922">
        <v>-0.12304600000000221</v>
      </c>
      <c r="AK1922">
        <v>-7.309999999996819E-3</v>
      </c>
      <c r="AL1922">
        <v>2.6721999999992363E-2</v>
      </c>
      <c r="AM1922">
        <v>9.6719999999947959E-3</v>
      </c>
      <c r="AN1922">
        <v>0.13271799999999701</v>
      </c>
      <c r="AO1922">
        <v>-7.9958999999995228E-2</v>
      </c>
      <c r="AP1922">
        <v>0.10805799999999977</v>
      </c>
      <c r="AR1922">
        <v>-0.37825100000000589</v>
      </c>
      <c r="AS1922">
        <v>-0.11096599999999768</v>
      </c>
      <c r="AT1922">
        <v>1.2872000000001549E-2</v>
      </c>
      <c r="AU1922">
        <v>-3.5370000000000346E-2</v>
      </c>
      <c r="AV1922">
        <v>0.34288100000000554</v>
      </c>
      <c r="AW1922">
        <v>8.510700000000071E-2</v>
      </c>
      <c r="AX1922">
        <v>-8.1099999999999284E-2</v>
      </c>
      <c r="AY1922">
        <v>123.04414299999999</v>
      </c>
      <c r="AZ1922">
        <v>122.97149400000001</v>
      </c>
      <c r="BA1922">
        <v>123.15951099999999</v>
      </c>
      <c r="BB1922">
        <v>66.743347999999997</v>
      </c>
      <c r="BC1922">
        <v>-123.174499</v>
      </c>
      <c r="BD1922">
        <v>122.94048699999999</v>
      </c>
      <c r="BE1922">
        <v>123.13656</v>
      </c>
      <c r="BF1922">
        <v>122.97035299999999</v>
      </c>
      <c r="BG1922">
        <v>66.733142999999998</v>
      </c>
      <c r="BH1922">
        <v>-123.429704</v>
      </c>
    </row>
    <row r="1923" spans="1:60">
      <c r="A1923">
        <v>1924.796875</v>
      </c>
      <c r="B1923">
        <v>123.28491200000001</v>
      </c>
      <c r="C1923">
        <v>-66.714478</v>
      </c>
      <c r="D1923">
        <v>56.282043000000002</v>
      </c>
      <c r="F1923">
        <v>-2.9760899999999937E-3</v>
      </c>
      <c r="G1923">
        <v>-2.445280199999994E-2</v>
      </c>
      <c r="H1923">
        <v>-3.9306400000001099E-4</v>
      </c>
      <c r="I1923">
        <v>5.3508361999999976E-2</v>
      </c>
      <c r="J1923">
        <v>-6.5187779999999361E-3</v>
      </c>
      <c r="K1923">
        <v>6.293019200000001E-2</v>
      </c>
      <c r="M1923">
        <v>1.5260999999999937E-4</v>
      </c>
      <c r="N1923">
        <v>-2.6255339999999737E-3</v>
      </c>
      <c r="O1923">
        <v>-7.6913400000002405E-4</v>
      </c>
      <c r="P1923">
        <v>5.6962878000000008E-2</v>
      </c>
      <c r="Q1923">
        <v>3.3933420000000013E-2</v>
      </c>
      <c r="R1923">
        <v>5.6812443999999948E-2</v>
      </c>
      <c r="T1923">
        <v>-66.724377000000004</v>
      </c>
      <c r="U1923">
        <v>-1.2329E-2</v>
      </c>
      <c r="V1923">
        <v>-66.741427000000002</v>
      </c>
      <c r="W1923">
        <v>56.283887</v>
      </c>
      <c r="X1923">
        <v>56.211236999999997</v>
      </c>
      <c r="Y1923">
        <v>56.408411999999998</v>
      </c>
      <c r="Z1923">
        <v>-66.874144999999999</v>
      </c>
      <c r="AB1923">
        <v>-66.742806000000002</v>
      </c>
      <c r="AC1923">
        <v>-1.7956E-2</v>
      </c>
      <c r="AD1923">
        <v>-66.777310999999997</v>
      </c>
      <c r="AE1923">
        <v>56.189388000000001</v>
      </c>
      <c r="AF1923">
        <v>56.380882</v>
      </c>
      <c r="AG1923">
        <v>56.219253999999999</v>
      </c>
      <c r="AH1923">
        <v>-67.133928999999995</v>
      </c>
      <c r="AJ1923">
        <v>-0.15966699999999889</v>
      </c>
      <c r="AK1923">
        <v>1.8439999999984025E-3</v>
      </c>
      <c r="AL1923">
        <v>-9.899000000004321E-3</v>
      </c>
      <c r="AM1923">
        <v>-2.6949000000001888E-2</v>
      </c>
      <c r="AN1923">
        <v>0.13271799999999701</v>
      </c>
      <c r="AO1923">
        <v>-7.0806000000004587E-2</v>
      </c>
      <c r="AP1923">
        <v>0.12636899999999684</v>
      </c>
      <c r="AR1923">
        <v>-0.41945099999999513</v>
      </c>
      <c r="AS1923">
        <v>-9.2655000000000598E-2</v>
      </c>
      <c r="AT1923">
        <v>-2.8328000000001907E-2</v>
      </c>
      <c r="AU1923">
        <v>-6.2832999999997696E-2</v>
      </c>
      <c r="AV1923">
        <v>0.35661799999999744</v>
      </c>
      <c r="AW1923">
        <v>9.8838999999998123E-2</v>
      </c>
      <c r="AX1923">
        <v>-6.2789000000002204E-2</v>
      </c>
      <c r="AY1923">
        <v>122.99836500000001</v>
      </c>
      <c r="AZ1923">
        <v>122.925715</v>
      </c>
      <c r="BA1923">
        <v>123.12289</v>
      </c>
      <c r="BB1923">
        <v>66.702149000000006</v>
      </c>
      <c r="BC1923">
        <v>-123.156188</v>
      </c>
      <c r="BD1923">
        <v>122.90386599999999</v>
      </c>
      <c r="BE1923">
        <v>123.09536</v>
      </c>
      <c r="BF1923">
        <v>122.93373199999999</v>
      </c>
      <c r="BG1923">
        <v>66.696522000000002</v>
      </c>
      <c r="BH1923">
        <v>-123.415972</v>
      </c>
    </row>
    <row r="1924" spans="1:60">
      <c r="A1924">
        <v>1925.796875</v>
      </c>
      <c r="B1924">
        <v>123.147583</v>
      </c>
      <c r="C1924">
        <v>-66.764831999999998</v>
      </c>
      <c r="D1924">
        <v>56.332397</v>
      </c>
      <c r="F1924">
        <v>-2.9760899999999937E-3</v>
      </c>
      <c r="G1924">
        <v>-2.4025401999999939E-2</v>
      </c>
      <c r="H1924">
        <v>3.4135999999988785E-5</v>
      </c>
      <c r="I1924">
        <v>5.3508361999999976E-2</v>
      </c>
      <c r="J1924">
        <v>-6.7325779999999336E-3</v>
      </c>
      <c r="K1924">
        <v>6.2289192000000007E-2</v>
      </c>
      <c r="M1924">
        <v>1.5260999999999937E-4</v>
      </c>
      <c r="N1924">
        <v>-2.8393339999999712E-3</v>
      </c>
      <c r="O1924">
        <v>-7.6913400000002405E-4</v>
      </c>
      <c r="P1924">
        <v>5.6749278E-2</v>
      </c>
      <c r="Q1924">
        <v>3.3719820000000011E-2</v>
      </c>
      <c r="R1924">
        <v>5.7239843999999949E-2</v>
      </c>
      <c r="T1924">
        <v>-66.733534000000006</v>
      </c>
      <c r="U1924">
        <v>-1.2329E-2</v>
      </c>
      <c r="V1924">
        <v>-66.736847999999995</v>
      </c>
      <c r="W1924">
        <v>56.288466</v>
      </c>
      <c r="X1924">
        <v>56.197499999999998</v>
      </c>
      <c r="Y1924">
        <v>56.403834000000003</v>
      </c>
      <c r="Z1924">
        <v>-66.878724000000005</v>
      </c>
      <c r="AB1924">
        <v>-66.742806000000002</v>
      </c>
      <c r="AC1924">
        <v>-1.7956E-2</v>
      </c>
      <c r="AD1924">
        <v>-66.781890000000004</v>
      </c>
      <c r="AE1924">
        <v>56.189388000000001</v>
      </c>
      <c r="AF1924">
        <v>56.385460999999999</v>
      </c>
      <c r="AG1924">
        <v>56.205517999999998</v>
      </c>
      <c r="AH1924">
        <v>-67.133928999999995</v>
      </c>
      <c r="AJ1924">
        <v>-0.11389200000000699</v>
      </c>
      <c r="AK1924">
        <v>-4.3931000000000608E-2</v>
      </c>
      <c r="AL1924">
        <v>3.1297999999992498E-2</v>
      </c>
      <c r="AM1924">
        <v>2.7984000000003562E-2</v>
      </c>
      <c r="AN1924">
        <v>0.14187600000001055</v>
      </c>
      <c r="AO1924">
        <v>-0.13489700000000227</v>
      </c>
      <c r="AP1924">
        <v>7.1437000000003081E-2</v>
      </c>
      <c r="AR1924">
        <v>-0.36909699999999646</v>
      </c>
      <c r="AS1924">
        <v>-0.14300899999999928</v>
      </c>
      <c r="AT1924">
        <v>2.202599999999677E-2</v>
      </c>
      <c r="AU1924">
        <v>-1.7058000000005791E-2</v>
      </c>
      <c r="AV1924">
        <v>0.35203899999999066</v>
      </c>
      <c r="AW1924">
        <v>5.3063999999999112E-2</v>
      </c>
      <c r="AX1924">
        <v>-0.12687900000000241</v>
      </c>
      <c r="AY1924">
        <v>123.053298</v>
      </c>
      <c r="AZ1924">
        <v>122.962332</v>
      </c>
      <c r="BA1924">
        <v>123.168666</v>
      </c>
      <c r="BB1924">
        <v>66.752503000000004</v>
      </c>
      <c r="BC1924">
        <v>-123.21112100000001</v>
      </c>
      <c r="BD1924">
        <v>122.95421999999999</v>
      </c>
      <c r="BE1924">
        <v>123.150293</v>
      </c>
      <c r="BF1924">
        <v>122.97035</v>
      </c>
      <c r="BG1924">
        <v>66.746876</v>
      </c>
      <c r="BH1924">
        <v>-123.466326</v>
      </c>
    </row>
    <row r="1925" spans="1:60">
      <c r="A1925">
        <v>1926.859375</v>
      </c>
      <c r="B1925">
        <v>123.16589399999999</v>
      </c>
      <c r="C1925">
        <v>-66.764831999999998</v>
      </c>
      <c r="D1925">
        <v>56.314087000000001</v>
      </c>
      <c r="F1925">
        <v>-1.8238089999999992E-2</v>
      </c>
      <c r="G1925">
        <v>-2.4239001999999944E-2</v>
      </c>
      <c r="H1925">
        <v>3.4135999999988785E-5</v>
      </c>
      <c r="I1925">
        <v>5.3294761999999982E-2</v>
      </c>
      <c r="J1925">
        <v>-6.3051779999999339E-3</v>
      </c>
      <c r="K1925">
        <v>6.2716592000000002E-2</v>
      </c>
      <c r="M1925">
        <v>1.5260999999999937E-4</v>
      </c>
      <c r="N1925">
        <v>-2.6255339999999737E-3</v>
      </c>
      <c r="O1925">
        <v>-7.6913400000002405E-4</v>
      </c>
      <c r="P1925">
        <v>5.6962878000000008E-2</v>
      </c>
      <c r="Q1925">
        <v>3.3719820000000011E-2</v>
      </c>
      <c r="R1925">
        <v>5.7026243999999962E-2</v>
      </c>
      <c r="T1925">
        <v>-66.719798999999995</v>
      </c>
      <c r="U1925">
        <v>-1.6907999999999999E-2</v>
      </c>
      <c r="V1925">
        <v>-66.746004999999997</v>
      </c>
      <c r="W1925">
        <v>56.283887</v>
      </c>
      <c r="X1925">
        <v>56.220395000000003</v>
      </c>
      <c r="Y1925">
        <v>56.403834000000003</v>
      </c>
      <c r="Z1925">
        <v>-66.883302999999998</v>
      </c>
      <c r="AB1925">
        <v>-66.747384999999994</v>
      </c>
      <c r="AC1925">
        <v>-1.3377E-2</v>
      </c>
      <c r="AD1925">
        <v>-66.791047000000006</v>
      </c>
      <c r="AE1925">
        <v>56.193967000000001</v>
      </c>
      <c r="AF1925">
        <v>56.376303</v>
      </c>
      <c r="AG1925">
        <v>56.219253999999999</v>
      </c>
      <c r="AH1925">
        <v>-67.133928999999995</v>
      </c>
      <c r="AJ1925">
        <v>-0.11847099999999955</v>
      </c>
      <c r="AK1925">
        <v>-3.0200000000000671E-2</v>
      </c>
      <c r="AL1925">
        <v>4.5033000000003653E-2</v>
      </c>
      <c r="AM1925">
        <v>1.8827000000001703E-2</v>
      </c>
      <c r="AN1925">
        <v>0.13729800000000125</v>
      </c>
      <c r="AO1925">
        <v>-9.3691999999997222E-2</v>
      </c>
      <c r="AP1925">
        <v>8.9747000000002686E-2</v>
      </c>
      <c r="AR1925">
        <v>-0.36909699999999646</v>
      </c>
      <c r="AS1925">
        <v>-0.12012</v>
      </c>
      <c r="AT1925">
        <v>1.7447000000004209E-2</v>
      </c>
      <c r="AU1925">
        <v>-2.6215000000007649E-2</v>
      </c>
      <c r="AV1925">
        <v>0.34288199999998881</v>
      </c>
      <c r="AW1925">
        <v>6.2215999999999383E-2</v>
      </c>
      <c r="AX1925">
        <v>-9.4833000000001277E-2</v>
      </c>
      <c r="AY1925">
        <v>123.04871900000001</v>
      </c>
      <c r="AZ1925">
        <v>122.98522700000001</v>
      </c>
      <c r="BA1925">
        <v>123.168666</v>
      </c>
      <c r="BB1925">
        <v>66.747923999999998</v>
      </c>
      <c r="BC1925">
        <v>-123.19739</v>
      </c>
      <c r="BD1925">
        <v>122.958799</v>
      </c>
      <c r="BE1925">
        <v>123.14113499999999</v>
      </c>
      <c r="BF1925">
        <v>122.98408599999999</v>
      </c>
      <c r="BG1925">
        <v>66.751454999999993</v>
      </c>
      <c r="BH1925">
        <v>-123.448016</v>
      </c>
    </row>
    <row r="1926" spans="1:60">
      <c r="A1926">
        <v>1927.796875</v>
      </c>
      <c r="B1926">
        <v>123.257446</v>
      </c>
      <c r="C1926">
        <v>-66.751098999999996</v>
      </c>
      <c r="D1926">
        <v>56.291198999999999</v>
      </c>
      <c r="F1926">
        <v>4.6549100000000121E-3</v>
      </c>
      <c r="G1926">
        <v>-2.445280199999994E-2</v>
      </c>
      <c r="H1926">
        <v>3.4135999999988785E-5</v>
      </c>
      <c r="I1926">
        <v>5.3721961999999977E-2</v>
      </c>
      <c r="J1926">
        <v>-6.7325779999999336E-3</v>
      </c>
      <c r="K1926">
        <v>6.2075591999999999E-2</v>
      </c>
      <c r="M1926">
        <v>-7.4778900000000001E-3</v>
      </c>
      <c r="N1926">
        <v>-2.6255339999999737E-3</v>
      </c>
      <c r="O1926">
        <v>-7.6913400000002405E-4</v>
      </c>
      <c r="P1926">
        <v>5.6962878000000008E-2</v>
      </c>
      <c r="Q1926">
        <v>3.3933420000000013E-2</v>
      </c>
      <c r="R1926">
        <v>5.7239843999999949E-2</v>
      </c>
      <c r="T1926">
        <v>-66.728955999999997</v>
      </c>
      <c r="U1926">
        <v>-1.6907999999999999E-2</v>
      </c>
      <c r="V1926">
        <v>-66.750583000000006</v>
      </c>
      <c r="W1926">
        <v>56.293044000000002</v>
      </c>
      <c r="X1926">
        <v>56.206657999999997</v>
      </c>
      <c r="Y1926">
        <v>56.399254999999997</v>
      </c>
      <c r="Z1926">
        <v>-66.883302999999998</v>
      </c>
      <c r="AB1926">
        <v>-66.747384999999994</v>
      </c>
      <c r="AC1926">
        <v>-1.7956E-2</v>
      </c>
      <c r="AD1926">
        <v>-66.786468999999997</v>
      </c>
      <c r="AE1926">
        <v>56.193967000000001</v>
      </c>
      <c r="AF1926">
        <v>56.380882</v>
      </c>
      <c r="AG1926">
        <v>56.219253999999999</v>
      </c>
      <c r="AH1926">
        <v>-67.129350000000002</v>
      </c>
      <c r="AJ1926">
        <v>-0.13220400000000154</v>
      </c>
      <c r="AK1926">
        <v>1.8450000000029831E-3</v>
      </c>
      <c r="AL1926">
        <v>2.2142999999999802E-2</v>
      </c>
      <c r="AM1926">
        <v>5.1599999999041302E-4</v>
      </c>
      <c r="AN1926">
        <v>0.13271999999999196</v>
      </c>
      <c r="AO1926">
        <v>-8.4541000000001532E-2</v>
      </c>
      <c r="AP1926">
        <v>0.10805599999999771</v>
      </c>
      <c r="AR1926">
        <v>-0.37825100000000589</v>
      </c>
      <c r="AS1926">
        <v>-9.7231999999998209E-2</v>
      </c>
      <c r="AT1926">
        <v>3.7140000000022155E-3</v>
      </c>
      <c r="AU1926">
        <v>-3.5370000000000346E-2</v>
      </c>
      <c r="AV1926">
        <v>0.34288100000000554</v>
      </c>
      <c r="AW1926">
        <v>8.9683000000000845E-2</v>
      </c>
      <c r="AX1926">
        <v>-7.1944999999999482E-2</v>
      </c>
      <c r="AY1926">
        <v>123.04414299999999</v>
      </c>
      <c r="AZ1926">
        <v>122.95775699999999</v>
      </c>
      <c r="BA1926">
        <v>123.15035399999999</v>
      </c>
      <c r="BB1926">
        <v>66.734190999999996</v>
      </c>
      <c r="BC1926">
        <v>-123.17450199999999</v>
      </c>
      <c r="BD1926">
        <v>122.945066</v>
      </c>
      <c r="BE1926">
        <v>123.131981</v>
      </c>
      <c r="BF1926">
        <v>122.97035299999999</v>
      </c>
      <c r="BG1926">
        <v>66.733142999999998</v>
      </c>
      <c r="BH1926">
        <v>-123.42054899999999</v>
      </c>
    </row>
    <row r="1927" spans="1:60">
      <c r="A1927">
        <v>1928.859375</v>
      </c>
      <c r="B1927">
        <v>123.28491200000001</v>
      </c>
      <c r="C1927">
        <v>-66.719054999999997</v>
      </c>
      <c r="D1927">
        <v>56.272888000000002</v>
      </c>
      <c r="F1927">
        <v>-1.8238089999999992E-2</v>
      </c>
      <c r="G1927">
        <v>-2.445280199999994E-2</v>
      </c>
      <c r="H1927">
        <v>2.4793599999998887E-4</v>
      </c>
      <c r="I1927">
        <v>5.3294761999999982E-2</v>
      </c>
      <c r="J1927">
        <v>-6.5187779999999361E-3</v>
      </c>
      <c r="K1927">
        <v>6.2502792000000001E-2</v>
      </c>
      <c r="M1927">
        <v>7.7831099999999993E-3</v>
      </c>
      <c r="N1927">
        <v>-3.0529339999999737E-3</v>
      </c>
      <c r="O1927">
        <v>-5.5553400000002418E-4</v>
      </c>
      <c r="P1927">
        <v>5.6749278E-2</v>
      </c>
      <c r="Q1927">
        <v>3.3506020000000011E-2</v>
      </c>
      <c r="R1927">
        <v>5.7026243999999962E-2</v>
      </c>
      <c r="T1927">
        <v>-66.719798999999995</v>
      </c>
      <c r="U1927">
        <v>-3.1719999999999999E-3</v>
      </c>
      <c r="V1927">
        <v>-66.750583000000006</v>
      </c>
      <c r="W1927">
        <v>56.283887</v>
      </c>
      <c r="X1927">
        <v>56.211236999999997</v>
      </c>
      <c r="Y1927">
        <v>56.399254999999997</v>
      </c>
      <c r="Z1927">
        <v>-66.883302999999998</v>
      </c>
      <c r="AB1927">
        <v>-66.742806000000002</v>
      </c>
      <c r="AC1927">
        <v>-1.3377E-2</v>
      </c>
      <c r="AD1927">
        <v>-66.781890000000004</v>
      </c>
      <c r="AE1927">
        <v>56.193967000000001</v>
      </c>
      <c r="AF1927">
        <v>56.390039000000002</v>
      </c>
      <c r="AG1927">
        <v>56.242147000000003</v>
      </c>
      <c r="AH1927">
        <v>-67.129350000000002</v>
      </c>
      <c r="AJ1927">
        <v>-0.16424800000000062</v>
      </c>
      <c r="AK1927">
        <v>1.0998999999998205E-2</v>
      </c>
      <c r="AL1927">
        <v>-7.439999999974134E-4</v>
      </c>
      <c r="AM1927">
        <v>-3.152800000000866E-2</v>
      </c>
      <c r="AN1927">
        <v>0.13271999999999196</v>
      </c>
      <c r="AO1927">
        <v>-6.1651000000004785E-2</v>
      </c>
      <c r="AP1927">
        <v>0.12636699999999479</v>
      </c>
      <c r="AR1927">
        <v>-0.41029500000000496</v>
      </c>
      <c r="AS1927">
        <v>-7.8921000000001129E-2</v>
      </c>
      <c r="AT1927">
        <v>-2.3751000000004296E-2</v>
      </c>
      <c r="AU1927">
        <v>-6.2835000000006858E-2</v>
      </c>
      <c r="AV1927">
        <v>0.3474599999999981</v>
      </c>
      <c r="AW1927">
        <v>0.11715099999999978</v>
      </c>
      <c r="AX1927">
        <v>-3.0740999999999019E-2</v>
      </c>
      <c r="AY1927">
        <v>123.00294199999999</v>
      </c>
      <c r="AZ1927">
        <v>122.93029199999999</v>
      </c>
      <c r="BA1927">
        <v>123.11830999999999</v>
      </c>
      <c r="BB1927">
        <v>66.715882999999991</v>
      </c>
      <c r="BC1927">
        <v>-123.15619100000001</v>
      </c>
      <c r="BD1927">
        <v>122.913022</v>
      </c>
      <c r="BE1927">
        <v>123.109094</v>
      </c>
      <c r="BF1927">
        <v>122.961202</v>
      </c>
      <c r="BG1927">
        <v>66.705677999999992</v>
      </c>
      <c r="BH1927">
        <v>-123.40223800000001</v>
      </c>
    </row>
    <row r="1928" spans="1:60">
      <c r="A1928">
        <v>1929.796875</v>
      </c>
      <c r="B1928">
        <v>123.207092</v>
      </c>
      <c r="C1928">
        <v>-66.728210000000004</v>
      </c>
      <c r="D1928">
        <v>56.327820000000003</v>
      </c>
      <c r="F1928">
        <v>4.6549100000000121E-3</v>
      </c>
      <c r="G1928">
        <v>-2.445280199999994E-2</v>
      </c>
      <c r="H1928">
        <v>2.4793599999998887E-4</v>
      </c>
      <c r="I1928">
        <v>5.3508361999999976E-2</v>
      </c>
      <c r="J1928">
        <v>-6.7325779999999336E-3</v>
      </c>
      <c r="K1928">
        <v>6.2716592000000002E-2</v>
      </c>
      <c r="M1928">
        <v>7.7831099999999993E-3</v>
      </c>
      <c r="N1928">
        <v>-3.2665339999999711E-3</v>
      </c>
      <c r="O1928">
        <v>-7.6913400000002405E-4</v>
      </c>
      <c r="P1928">
        <v>5.6535478000000007E-2</v>
      </c>
      <c r="Q1928">
        <v>3.3506020000000011E-2</v>
      </c>
      <c r="R1928">
        <v>5.7239843999999949E-2</v>
      </c>
      <c r="T1928">
        <v>-66.728955999999997</v>
      </c>
      <c r="U1928">
        <v>-3.1719999999999999E-3</v>
      </c>
      <c r="V1928">
        <v>-66.741427000000002</v>
      </c>
      <c r="W1928">
        <v>56.293044000000002</v>
      </c>
      <c r="X1928">
        <v>56.211236999999997</v>
      </c>
      <c r="Y1928">
        <v>56.399254999999997</v>
      </c>
      <c r="Z1928">
        <v>-66.887882000000005</v>
      </c>
      <c r="AB1928">
        <v>-66.738226999999995</v>
      </c>
      <c r="AC1928">
        <v>-1.7956E-2</v>
      </c>
      <c r="AD1928">
        <v>-66.781890000000004</v>
      </c>
      <c r="AE1928">
        <v>56.189388000000001</v>
      </c>
      <c r="AF1928">
        <v>56.385460999999999</v>
      </c>
      <c r="AG1928">
        <v>56.219253999999999</v>
      </c>
      <c r="AH1928">
        <v>-67.120193</v>
      </c>
      <c r="AJ1928">
        <v>-0.15967200000000048</v>
      </c>
      <c r="AK1928">
        <v>-3.4776000000000806E-2</v>
      </c>
      <c r="AL1928">
        <v>-7.4599999999236388E-4</v>
      </c>
      <c r="AM1928">
        <v>-1.321699999999737E-2</v>
      </c>
      <c r="AN1928">
        <v>0.14645500000000311</v>
      </c>
      <c r="AO1928">
        <v>-0.11658300000000565</v>
      </c>
      <c r="AP1928">
        <v>7.143499999999392E-2</v>
      </c>
      <c r="AR1928">
        <v>-0.3919829999999962</v>
      </c>
      <c r="AS1928">
        <v>-0.13843200000000166</v>
      </c>
      <c r="AT1928">
        <v>-1.0016999999990617E-2</v>
      </c>
      <c r="AU1928">
        <v>-5.367999999999995E-2</v>
      </c>
      <c r="AV1928">
        <v>0.33830299999999625</v>
      </c>
      <c r="AW1928">
        <v>5.7640999999996723E-2</v>
      </c>
      <c r="AX1928">
        <v>-0.10856600000000327</v>
      </c>
      <c r="AY1928">
        <v>123.021254</v>
      </c>
      <c r="AZ1928">
        <v>122.939447</v>
      </c>
      <c r="BA1928">
        <v>123.127465</v>
      </c>
      <c r="BB1928">
        <v>66.725037999999998</v>
      </c>
      <c r="BC1928">
        <v>-123.21570200000001</v>
      </c>
      <c r="BD1928">
        <v>122.917598</v>
      </c>
      <c r="BE1928">
        <v>123.11367100000001</v>
      </c>
      <c r="BF1928">
        <v>122.947464</v>
      </c>
      <c r="BG1928">
        <v>66.710254000000006</v>
      </c>
      <c r="BH1928">
        <v>-123.448013</v>
      </c>
    </row>
    <row r="1929" spans="1:60">
      <c r="A1929">
        <v>1930.859375</v>
      </c>
      <c r="B1929">
        <v>123.156738</v>
      </c>
      <c r="C1929">
        <v>-66.741943000000006</v>
      </c>
      <c r="D1929">
        <v>56.341552999999998</v>
      </c>
      <c r="F1929">
        <v>-2.9760899999999937E-3</v>
      </c>
      <c r="G1929">
        <v>-2.4666401999999941E-2</v>
      </c>
      <c r="H1929">
        <v>2.4793599999998887E-4</v>
      </c>
      <c r="I1929">
        <v>5.3508361999999976E-2</v>
      </c>
      <c r="J1929">
        <v>-6.7325779999999336E-3</v>
      </c>
      <c r="K1929">
        <v>6.2502792000000001E-2</v>
      </c>
      <c r="M1929">
        <v>1.5260999999999937E-4</v>
      </c>
      <c r="N1929">
        <v>-3.0529339999999737E-3</v>
      </c>
      <c r="O1929">
        <v>-7.6913400000002405E-4</v>
      </c>
      <c r="P1929">
        <v>5.6749278E-2</v>
      </c>
      <c r="Q1929">
        <v>3.3719820000000011E-2</v>
      </c>
      <c r="R1929">
        <v>5.7239843999999949E-2</v>
      </c>
      <c r="T1929">
        <v>-66.724377000000004</v>
      </c>
      <c r="U1929">
        <v>-1.2329E-2</v>
      </c>
      <c r="V1929">
        <v>-66.750583000000006</v>
      </c>
      <c r="W1929">
        <v>56.283887</v>
      </c>
      <c r="X1929">
        <v>56.202078999999998</v>
      </c>
      <c r="Y1929">
        <v>56.403834000000003</v>
      </c>
      <c r="Z1929">
        <v>-66.878724000000005</v>
      </c>
      <c r="AB1929">
        <v>-66.747384999999994</v>
      </c>
      <c r="AC1929">
        <v>-1.3377E-2</v>
      </c>
      <c r="AD1929">
        <v>-66.781890000000004</v>
      </c>
      <c r="AE1929">
        <v>56.198545000000003</v>
      </c>
      <c r="AF1929">
        <v>56.385460999999999</v>
      </c>
      <c r="AG1929">
        <v>56.242147000000003</v>
      </c>
      <c r="AH1929">
        <v>-67.133928999999995</v>
      </c>
      <c r="AJ1929">
        <v>-0.13678099999999915</v>
      </c>
      <c r="AK1929">
        <v>-5.7665999999997553E-2</v>
      </c>
      <c r="AL1929">
        <v>1.7566000000002191E-2</v>
      </c>
      <c r="AM1929">
        <v>-8.639999999999759E-3</v>
      </c>
      <c r="AN1929">
        <v>0.12814099999999939</v>
      </c>
      <c r="AO1929">
        <v>-0.13947399999999988</v>
      </c>
      <c r="AP1929">
        <v>6.2281000000005804E-2</v>
      </c>
      <c r="AR1929">
        <v>-0.39198599999998862</v>
      </c>
      <c r="AS1929">
        <v>-0.14300799999999469</v>
      </c>
      <c r="AT1929">
        <v>-5.4419999999879565E-3</v>
      </c>
      <c r="AU1929">
        <v>-3.9946999999997956E-2</v>
      </c>
      <c r="AV1929">
        <v>0.35203899999999066</v>
      </c>
      <c r="AW1929">
        <v>4.3908000000001834E-2</v>
      </c>
      <c r="AX1929">
        <v>-9.9405999999994776E-2</v>
      </c>
      <c r="AY1929">
        <v>123.02583000000001</v>
      </c>
      <c r="AZ1929">
        <v>122.944022</v>
      </c>
      <c r="BA1929">
        <v>123.14577700000001</v>
      </c>
      <c r="BB1929">
        <v>66.729614000000012</v>
      </c>
      <c r="BC1929">
        <v>-123.22027700000001</v>
      </c>
      <c r="BD1929">
        <v>122.94048800000002</v>
      </c>
      <c r="BE1929">
        <v>123.12740400000001</v>
      </c>
      <c r="BF1929">
        <v>122.98409000000001</v>
      </c>
      <c r="BG1929">
        <v>66.728566000000001</v>
      </c>
      <c r="BH1929">
        <v>-123.475482</v>
      </c>
    </row>
    <row r="1930" spans="1:60">
      <c r="A1930">
        <v>1931.796875</v>
      </c>
      <c r="B1930">
        <v>123.26660200000001</v>
      </c>
      <c r="C1930">
        <v>-66.732787999999999</v>
      </c>
      <c r="D1930">
        <v>56.259155</v>
      </c>
      <c r="F1930">
        <v>1.2285910000000008E-2</v>
      </c>
      <c r="G1930">
        <v>-2.4025401999999939E-2</v>
      </c>
      <c r="H1930">
        <v>3.4135999999988785E-5</v>
      </c>
      <c r="I1930">
        <v>5.3294761999999982E-2</v>
      </c>
      <c r="J1930">
        <v>-6.5187779999999361E-3</v>
      </c>
      <c r="K1930">
        <v>6.2502792000000001E-2</v>
      </c>
      <c r="M1930">
        <v>-7.4778900000000001E-3</v>
      </c>
      <c r="N1930">
        <v>-2.8393339999999712E-3</v>
      </c>
      <c r="O1930">
        <v>-7.6913400000002405E-4</v>
      </c>
      <c r="P1930">
        <v>5.717647800000001E-2</v>
      </c>
      <c r="Q1930">
        <v>3.3933420000000013E-2</v>
      </c>
      <c r="R1930">
        <v>5.7026243999999962E-2</v>
      </c>
      <c r="T1930">
        <v>-66.728955999999997</v>
      </c>
      <c r="U1930">
        <v>-1.2329E-2</v>
      </c>
      <c r="V1930">
        <v>-66.755161000000001</v>
      </c>
      <c r="W1930">
        <v>56.288466</v>
      </c>
      <c r="X1930">
        <v>56.211236999999997</v>
      </c>
      <c r="Y1930">
        <v>56.403834000000003</v>
      </c>
      <c r="Z1930">
        <v>-66.874144999999999</v>
      </c>
      <c r="AB1930">
        <v>-66.742806000000002</v>
      </c>
      <c r="AC1930">
        <v>-1.7956E-2</v>
      </c>
      <c r="AD1930">
        <v>-66.786468999999997</v>
      </c>
      <c r="AE1930">
        <v>56.189388000000001</v>
      </c>
      <c r="AF1930">
        <v>56.380882</v>
      </c>
      <c r="AG1930">
        <v>56.237568000000003</v>
      </c>
      <c r="AH1930">
        <v>-67.133928999999995</v>
      </c>
      <c r="AJ1930">
        <v>-0.14135699999999929</v>
      </c>
      <c r="AK1930">
        <v>2.9310999999999865E-2</v>
      </c>
      <c r="AL1930">
        <v>3.8320000000027221E-3</v>
      </c>
      <c r="AM1930">
        <v>-2.2373000000001753E-2</v>
      </c>
      <c r="AN1930">
        <v>0.11898399999999754</v>
      </c>
      <c r="AO1930">
        <v>-4.7918000000002792E-2</v>
      </c>
      <c r="AP1930">
        <v>0.14467900000000355</v>
      </c>
      <c r="AR1930">
        <v>-0.40114099999999553</v>
      </c>
      <c r="AS1930">
        <v>-6.9766999999998802E-2</v>
      </c>
      <c r="AT1930">
        <v>-1.0018000000002303E-2</v>
      </c>
      <c r="AU1930">
        <v>-5.3680999999997425E-2</v>
      </c>
      <c r="AV1930">
        <v>0.3474599999999981</v>
      </c>
      <c r="AW1930">
        <v>0.12172699999999992</v>
      </c>
      <c r="AX1930">
        <v>-2.1586999999996692E-2</v>
      </c>
      <c r="AY1930">
        <v>123.021254</v>
      </c>
      <c r="AZ1930">
        <v>122.944025</v>
      </c>
      <c r="BA1930">
        <v>123.136622</v>
      </c>
      <c r="BB1930">
        <v>66.720459000000005</v>
      </c>
      <c r="BC1930">
        <v>-123.13329999999999</v>
      </c>
      <c r="BD1930">
        <v>122.92217600000001</v>
      </c>
      <c r="BE1930">
        <v>123.11367</v>
      </c>
      <c r="BF1930">
        <v>122.97035600000001</v>
      </c>
      <c r="BG1930">
        <v>66.714832000000001</v>
      </c>
      <c r="BH1930">
        <v>-123.39308399999999</v>
      </c>
    </row>
    <row r="1931" spans="1:60">
      <c r="A1931">
        <v>1932.796875</v>
      </c>
      <c r="B1931">
        <v>123.21624799999999</v>
      </c>
      <c r="C1931">
        <v>-66.714478</v>
      </c>
      <c r="D1931">
        <v>56.323242</v>
      </c>
      <c r="F1931">
        <v>4.6549100000000121E-3</v>
      </c>
      <c r="G1931">
        <v>-2.4239001999999944E-2</v>
      </c>
      <c r="H1931">
        <v>-1.7946400000001111E-4</v>
      </c>
      <c r="I1931">
        <v>5.3508361999999976E-2</v>
      </c>
      <c r="J1931">
        <v>-6.7325779999999336E-3</v>
      </c>
      <c r="K1931">
        <v>6.293019200000001E-2</v>
      </c>
      <c r="M1931">
        <v>1.5260999999999937E-4</v>
      </c>
      <c r="N1931">
        <v>-2.8393339999999712E-3</v>
      </c>
      <c r="O1931">
        <v>-7.6913400000002405E-4</v>
      </c>
      <c r="P1931">
        <v>5.6749278E-2</v>
      </c>
      <c r="Q1931">
        <v>3.3506020000000011E-2</v>
      </c>
      <c r="R1931">
        <v>5.7026243999999962E-2</v>
      </c>
      <c r="T1931">
        <v>-66.738112000000001</v>
      </c>
      <c r="U1931">
        <v>-1.2329E-2</v>
      </c>
      <c r="V1931">
        <v>-66.755161000000001</v>
      </c>
      <c r="W1931">
        <v>56.283887</v>
      </c>
      <c r="X1931">
        <v>56.224972999999999</v>
      </c>
      <c r="Y1931">
        <v>56.394677000000001</v>
      </c>
      <c r="Z1931">
        <v>-66.887882000000005</v>
      </c>
      <c r="AB1931">
        <v>-66.742806000000002</v>
      </c>
      <c r="AC1931">
        <v>-2.2534999999999999E-2</v>
      </c>
      <c r="AD1931">
        <v>-66.791047000000006</v>
      </c>
      <c r="AE1931">
        <v>56.189388000000001</v>
      </c>
      <c r="AF1931">
        <v>56.394618000000001</v>
      </c>
      <c r="AG1931">
        <v>56.205517999999998</v>
      </c>
      <c r="AH1931">
        <v>-67.129350000000002</v>
      </c>
      <c r="AJ1931">
        <v>-0.173404000000005</v>
      </c>
      <c r="AK1931">
        <v>-3.9355000000000473E-2</v>
      </c>
      <c r="AL1931">
        <v>-2.3634000000001265E-2</v>
      </c>
      <c r="AM1931">
        <v>-4.0683000000001357E-2</v>
      </c>
      <c r="AN1931">
        <v>0.13272100000000364</v>
      </c>
      <c r="AO1931">
        <v>-9.8269000000001938E-2</v>
      </c>
      <c r="AP1931">
        <v>7.1435000000001025E-2</v>
      </c>
      <c r="AR1931">
        <v>-0.41487200000000257</v>
      </c>
      <c r="AS1931">
        <v>-0.13385399999999947</v>
      </c>
      <c r="AT1931">
        <v>-2.8328000000001907E-2</v>
      </c>
      <c r="AU1931">
        <v>-7.6569000000006326E-2</v>
      </c>
      <c r="AV1931">
        <v>0.33830299999999625</v>
      </c>
      <c r="AW1931">
        <v>7.1376000000000772E-2</v>
      </c>
      <c r="AX1931">
        <v>-0.1177240000000026</v>
      </c>
      <c r="AY1931">
        <v>122.99836500000001</v>
      </c>
      <c r="AZ1931">
        <v>122.93945099999999</v>
      </c>
      <c r="BA1931">
        <v>123.109155</v>
      </c>
      <c r="BB1931">
        <v>66.702149000000006</v>
      </c>
      <c r="BC1931">
        <v>-123.21112400000001</v>
      </c>
      <c r="BD1931">
        <v>122.90386599999999</v>
      </c>
      <c r="BE1931">
        <v>123.10909599999999</v>
      </c>
      <c r="BF1931">
        <v>122.919996</v>
      </c>
      <c r="BG1931">
        <v>66.691942999999995</v>
      </c>
      <c r="BH1931">
        <v>-123.45259200000001</v>
      </c>
    </row>
    <row r="1932" spans="1:60">
      <c r="A1932">
        <v>1933.859375</v>
      </c>
      <c r="B1932">
        <v>123.138428</v>
      </c>
      <c r="C1932">
        <v>-66.764831999999998</v>
      </c>
      <c r="D1932">
        <v>56.336975000000002</v>
      </c>
      <c r="F1932">
        <v>4.6549100000000121E-3</v>
      </c>
      <c r="G1932">
        <v>-2.4239001999999944E-2</v>
      </c>
      <c r="H1932">
        <v>2.4793599999998887E-4</v>
      </c>
      <c r="I1932">
        <v>5.3294761999999982E-2</v>
      </c>
      <c r="J1932">
        <v>-6.7325779999999336E-3</v>
      </c>
      <c r="K1932">
        <v>6.2502792000000001E-2</v>
      </c>
      <c r="M1932">
        <v>1.5260999999999937E-4</v>
      </c>
      <c r="N1932">
        <v>-3.0529339999999737E-3</v>
      </c>
      <c r="O1932">
        <v>-5.5553400000002418E-4</v>
      </c>
      <c r="P1932">
        <v>5.6749278E-2</v>
      </c>
      <c r="Q1932">
        <v>3.3719820000000011E-2</v>
      </c>
      <c r="R1932">
        <v>5.7239843999999949E-2</v>
      </c>
      <c r="T1932">
        <v>-66.724377000000004</v>
      </c>
      <c r="U1932">
        <v>-1.6907999999999999E-2</v>
      </c>
      <c r="V1932">
        <v>-66.750583000000006</v>
      </c>
      <c r="W1932">
        <v>56.288466</v>
      </c>
      <c r="X1932">
        <v>56.215815999999997</v>
      </c>
      <c r="Y1932">
        <v>56.394677000000001</v>
      </c>
      <c r="Z1932">
        <v>-66.878724000000005</v>
      </c>
      <c r="AB1932">
        <v>-66.747384999999994</v>
      </c>
      <c r="AC1932">
        <v>-1.7956E-2</v>
      </c>
      <c r="AD1932">
        <v>-66.781890000000004</v>
      </c>
      <c r="AE1932">
        <v>56.193967000000001</v>
      </c>
      <c r="AF1932">
        <v>56.390039000000002</v>
      </c>
      <c r="AG1932">
        <v>56.214675</v>
      </c>
      <c r="AH1932">
        <v>-67.133928999999995</v>
      </c>
      <c r="AJ1932">
        <v>-0.11389200000000699</v>
      </c>
      <c r="AK1932">
        <v>-4.85090000000028E-2</v>
      </c>
      <c r="AL1932">
        <v>4.0454999999994357E-2</v>
      </c>
      <c r="AM1932">
        <v>1.4248999999992407E-2</v>
      </c>
      <c r="AN1932">
        <v>0.12814099999999939</v>
      </c>
      <c r="AO1932">
        <v>-0.12115900000000579</v>
      </c>
      <c r="AP1932">
        <v>5.7701999999999032E-2</v>
      </c>
      <c r="AR1932">
        <v>-0.36909699999999646</v>
      </c>
      <c r="AS1932">
        <v>-0.1430080000000018</v>
      </c>
      <c r="AT1932">
        <v>1.7447000000004209E-2</v>
      </c>
      <c r="AU1932">
        <v>-1.7058000000005791E-2</v>
      </c>
      <c r="AV1932">
        <v>0.35203899999999066</v>
      </c>
      <c r="AW1932">
        <v>5.3063999999999112E-2</v>
      </c>
      <c r="AX1932">
        <v>-0.12230000000000274</v>
      </c>
      <c r="AY1932">
        <v>123.053298</v>
      </c>
      <c r="AZ1932">
        <v>122.980648</v>
      </c>
      <c r="BA1932">
        <v>123.159509</v>
      </c>
      <c r="BB1932">
        <v>66.747923999999998</v>
      </c>
      <c r="BC1932">
        <v>-123.215699</v>
      </c>
      <c r="BD1932">
        <v>122.958799</v>
      </c>
      <c r="BE1932">
        <v>123.154871</v>
      </c>
      <c r="BF1932">
        <v>122.979507</v>
      </c>
      <c r="BG1932">
        <v>66.746876</v>
      </c>
      <c r="BH1932">
        <v>-123.47090399999999</v>
      </c>
    </row>
    <row r="1933" spans="1:60">
      <c r="A1933">
        <v>1934.796875</v>
      </c>
      <c r="B1933">
        <v>123.23455800000001</v>
      </c>
      <c r="C1933">
        <v>-66.737365999999994</v>
      </c>
      <c r="D1933">
        <v>56.318665000000003</v>
      </c>
      <c r="F1933">
        <v>4.6549100000000121E-3</v>
      </c>
      <c r="G1933">
        <v>-2.4239001999999944E-2</v>
      </c>
      <c r="H1933">
        <v>3.4135999999988785E-5</v>
      </c>
      <c r="I1933">
        <v>5.3721961999999977E-2</v>
      </c>
      <c r="J1933">
        <v>-6.7325779999999336E-3</v>
      </c>
      <c r="K1933">
        <v>6.2502792000000001E-2</v>
      </c>
      <c r="M1933">
        <v>7.7831099999999993E-3</v>
      </c>
      <c r="N1933">
        <v>-3.2665339999999711E-3</v>
      </c>
      <c r="O1933">
        <v>-9.8273400000002393E-4</v>
      </c>
      <c r="P1933">
        <v>5.6749278E-2</v>
      </c>
      <c r="Q1933">
        <v>3.3506020000000011E-2</v>
      </c>
      <c r="R1933">
        <v>5.7026243999999962E-2</v>
      </c>
      <c r="T1933">
        <v>-66.724377000000004</v>
      </c>
      <c r="U1933">
        <v>-7.7510000000000001E-3</v>
      </c>
      <c r="V1933">
        <v>-66.750583000000006</v>
      </c>
      <c r="W1933">
        <v>56.293044000000002</v>
      </c>
      <c r="X1933">
        <v>56.215815999999997</v>
      </c>
      <c r="Y1933">
        <v>56.403834000000003</v>
      </c>
      <c r="Z1933">
        <v>-66.883302999999998</v>
      </c>
      <c r="AB1933">
        <v>-66.747384999999994</v>
      </c>
      <c r="AC1933">
        <v>-8.7980000000000003E-3</v>
      </c>
      <c r="AD1933">
        <v>-66.786468999999997</v>
      </c>
      <c r="AE1933">
        <v>56.193967000000001</v>
      </c>
      <c r="AF1933">
        <v>56.385460999999999</v>
      </c>
      <c r="AG1933">
        <v>56.237568000000003</v>
      </c>
      <c r="AH1933">
        <v>-67.129350000000002</v>
      </c>
      <c r="AJ1933">
        <v>-0.14593700000000354</v>
      </c>
      <c r="AK1933">
        <v>-2.5621000000001004E-2</v>
      </c>
      <c r="AL1933">
        <v>1.2988999999990369E-2</v>
      </c>
      <c r="AM1933">
        <v>-1.3217000000011581E-2</v>
      </c>
      <c r="AN1933">
        <v>0.13271999999999196</v>
      </c>
      <c r="AO1933">
        <v>-0.10284900000000619</v>
      </c>
      <c r="AP1933">
        <v>8.5169000000000494E-2</v>
      </c>
      <c r="AR1933">
        <v>-0.39198400000000788</v>
      </c>
      <c r="AS1933">
        <v>-0.1246980000000022</v>
      </c>
      <c r="AT1933">
        <v>-1.0018999999999778E-2</v>
      </c>
      <c r="AU1933">
        <v>-4.9103000000002339E-2</v>
      </c>
      <c r="AV1933">
        <v>0.34288100000000554</v>
      </c>
      <c r="AW1933">
        <v>6.6795999999996525E-2</v>
      </c>
      <c r="AX1933">
        <v>-8.1096999999999753E-2</v>
      </c>
      <c r="AY1933">
        <v>123.03040999999999</v>
      </c>
      <c r="AZ1933">
        <v>122.953182</v>
      </c>
      <c r="BA1933">
        <v>123.1412</v>
      </c>
      <c r="BB1933">
        <v>66.729614999999995</v>
      </c>
      <c r="BC1933">
        <v>-123.20196799999999</v>
      </c>
      <c r="BD1933">
        <v>122.931333</v>
      </c>
      <c r="BE1933">
        <v>123.122827</v>
      </c>
      <c r="BF1933">
        <v>122.97493399999999</v>
      </c>
      <c r="BG1933">
        <v>66.728567999999996</v>
      </c>
      <c r="BH1933">
        <v>-123.448015</v>
      </c>
    </row>
    <row r="1934" spans="1:60">
      <c r="A1934">
        <v>1935.796875</v>
      </c>
      <c r="B1934">
        <v>123.280334</v>
      </c>
      <c r="C1934">
        <v>-66.700744999999998</v>
      </c>
      <c r="D1934">
        <v>56.314087000000001</v>
      </c>
      <c r="F1934">
        <v>-1.0607089999999993E-2</v>
      </c>
      <c r="G1934">
        <v>-2.4025401999999939E-2</v>
      </c>
      <c r="H1934">
        <v>2.4793599999998887E-4</v>
      </c>
      <c r="I1934">
        <v>5.3508361999999976E-2</v>
      </c>
      <c r="J1934">
        <v>-6.7325779999999336E-3</v>
      </c>
      <c r="K1934">
        <v>6.2502792000000001E-2</v>
      </c>
      <c r="M1934">
        <v>1.5413610000000001E-2</v>
      </c>
      <c r="N1934">
        <v>-2.6255339999999737E-3</v>
      </c>
      <c r="O1934">
        <v>-9.8273400000002393E-4</v>
      </c>
      <c r="P1934">
        <v>5.6535478000000007E-2</v>
      </c>
      <c r="Q1934">
        <v>3.3719820000000011E-2</v>
      </c>
      <c r="R1934">
        <v>5.7239843999999949E-2</v>
      </c>
      <c r="T1934">
        <v>-66.728955999999997</v>
      </c>
      <c r="U1934">
        <v>-1.2329E-2</v>
      </c>
      <c r="V1934">
        <v>-66.746004999999997</v>
      </c>
      <c r="W1934">
        <v>56.279308999999998</v>
      </c>
      <c r="X1934">
        <v>56.211236999999997</v>
      </c>
      <c r="Y1934">
        <v>56.394677000000001</v>
      </c>
      <c r="Z1934">
        <v>-66.878724000000005</v>
      </c>
      <c r="AB1934">
        <v>-66.738226999999995</v>
      </c>
      <c r="AC1934">
        <v>-1.7956E-2</v>
      </c>
      <c r="AD1934">
        <v>-66.786468999999997</v>
      </c>
      <c r="AE1934">
        <v>56.193967000000001</v>
      </c>
      <c r="AF1934">
        <v>56.385460999999999</v>
      </c>
      <c r="AG1934">
        <v>56.237568000000003</v>
      </c>
      <c r="AH1934">
        <v>-67.129350000000002</v>
      </c>
      <c r="AJ1934">
        <v>-0.17797900000000766</v>
      </c>
      <c r="AK1934">
        <v>-3.4778000000002862E-2</v>
      </c>
      <c r="AL1934">
        <v>-2.8210999999998876E-2</v>
      </c>
      <c r="AM1934">
        <v>-4.5259999999998968E-2</v>
      </c>
      <c r="AN1934">
        <v>0.13271900000000869</v>
      </c>
      <c r="AO1934">
        <v>-0.10285000000000366</v>
      </c>
      <c r="AP1934">
        <v>8.0590000000000828E-2</v>
      </c>
      <c r="AR1934">
        <v>-0.42860500000000457</v>
      </c>
      <c r="AS1934">
        <v>-0.12012</v>
      </c>
      <c r="AT1934">
        <v>-3.7481999999997129E-2</v>
      </c>
      <c r="AU1934">
        <v>-8.5723999999999023E-2</v>
      </c>
      <c r="AV1934">
        <v>0.34288100000000554</v>
      </c>
      <c r="AW1934">
        <v>7.1373999999998716E-2</v>
      </c>
      <c r="AX1934">
        <v>-7.6518999999997561E-2</v>
      </c>
      <c r="AY1934">
        <v>122.980054</v>
      </c>
      <c r="AZ1934">
        <v>122.91198199999999</v>
      </c>
      <c r="BA1934">
        <v>123.095422</v>
      </c>
      <c r="BB1934">
        <v>66.688416000000004</v>
      </c>
      <c r="BC1934">
        <v>-123.19281100000001</v>
      </c>
      <c r="BD1934">
        <v>122.894712</v>
      </c>
      <c r="BE1934">
        <v>123.086206</v>
      </c>
      <c r="BF1934">
        <v>122.93831299999999</v>
      </c>
      <c r="BG1934">
        <v>66.682789</v>
      </c>
      <c r="BH1934">
        <v>-123.443437</v>
      </c>
    </row>
    <row r="1935" spans="1:60">
      <c r="A1935">
        <v>1936.859375</v>
      </c>
      <c r="B1935">
        <v>123.16589399999999</v>
      </c>
      <c r="C1935">
        <v>-66.737365999999994</v>
      </c>
      <c r="D1935">
        <v>56.327820000000003</v>
      </c>
      <c r="F1935">
        <v>-1.0607089999999993E-2</v>
      </c>
      <c r="G1935">
        <v>-2.4239001999999944E-2</v>
      </c>
      <c r="H1935">
        <v>2.4793599999998887E-4</v>
      </c>
      <c r="I1935">
        <v>5.3080961999999988E-2</v>
      </c>
      <c r="J1935">
        <v>-6.7325779999999336E-3</v>
      </c>
      <c r="K1935">
        <v>6.2716592000000002E-2</v>
      </c>
      <c r="M1935">
        <v>1.5260999999999937E-4</v>
      </c>
      <c r="N1935">
        <v>-3.0529339999999737E-3</v>
      </c>
      <c r="O1935">
        <v>-9.8273400000002393E-4</v>
      </c>
      <c r="P1935">
        <v>5.6535478000000007E-2</v>
      </c>
      <c r="Q1935">
        <v>3.3933420000000013E-2</v>
      </c>
      <c r="R1935">
        <v>5.7239843999999949E-2</v>
      </c>
      <c r="T1935">
        <v>-66.724377000000004</v>
      </c>
      <c r="U1935">
        <v>-1.6907999999999999E-2</v>
      </c>
      <c r="V1935">
        <v>-66.750583000000006</v>
      </c>
      <c r="W1935">
        <v>56.283887</v>
      </c>
      <c r="X1935">
        <v>56.206657999999997</v>
      </c>
      <c r="Y1935">
        <v>56.408411999999998</v>
      </c>
      <c r="Z1935">
        <v>-66.878724000000005</v>
      </c>
      <c r="AB1935">
        <v>-66.742806000000002</v>
      </c>
      <c r="AC1935">
        <v>-2.2534999999999999E-2</v>
      </c>
      <c r="AD1935">
        <v>-66.786468999999997</v>
      </c>
      <c r="AE1935">
        <v>56.193967000000001</v>
      </c>
      <c r="AF1935">
        <v>56.385460999999999</v>
      </c>
      <c r="AG1935">
        <v>56.200938999999998</v>
      </c>
      <c r="AH1935">
        <v>-67.129350000000002</v>
      </c>
      <c r="AJ1935">
        <v>-0.14135800000001097</v>
      </c>
      <c r="AK1935">
        <v>-4.3933000000002664E-2</v>
      </c>
      <c r="AL1935">
        <v>1.2988999999990369E-2</v>
      </c>
      <c r="AM1935">
        <v>-1.3217000000011581E-2</v>
      </c>
      <c r="AN1935">
        <v>0.12814099999999939</v>
      </c>
      <c r="AO1935">
        <v>-0.12116200000000532</v>
      </c>
      <c r="AP1935">
        <v>8.0591999999995778E-2</v>
      </c>
      <c r="AR1935">
        <v>-0.39198400000000788</v>
      </c>
      <c r="AS1935">
        <v>-0.133853000000002</v>
      </c>
      <c r="AT1935">
        <v>-5.4400000000072168E-3</v>
      </c>
      <c r="AU1935">
        <v>-4.9103000000002339E-2</v>
      </c>
      <c r="AV1935">
        <v>0.34288100000000554</v>
      </c>
      <c r="AW1935">
        <v>5.7640999999996723E-2</v>
      </c>
      <c r="AX1935">
        <v>-0.12688100000000446</v>
      </c>
      <c r="AY1935">
        <v>123.021253</v>
      </c>
      <c r="AZ1935">
        <v>122.94402399999998</v>
      </c>
      <c r="BA1935">
        <v>123.14577799999999</v>
      </c>
      <c r="BB1935">
        <v>66.720457999999994</v>
      </c>
      <c r="BC1935">
        <v>-123.20654400000001</v>
      </c>
      <c r="BD1935">
        <v>122.931333</v>
      </c>
      <c r="BE1935">
        <v>123.122827</v>
      </c>
      <c r="BF1935">
        <v>122.93830499999999</v>
      </c>
      <c r="BG1935">
        <v>66.71483099999999</v>
      </c>
      <c r="BH1935">
        <v>-123.45717</v>
      </c>
    </row>
    <row r="1936" spans="1:60">
      <c r="A1936">
        <v>1937.796875</v>
      </c>
      <c r="B1936">
        <v>123.28491200000001</v>
      </c>
      <c r="C1936">
        <v>-66.723633000000007</v>
      </c>
      <c r="D1936">
        <v>56.272888000000002</v>
      </c>
      <c r="F1936">
        <v>-1.0607089999999993E-2</v>
      </c>
      <c r="G1936">
        <v>-2.4666401999999941E-2</v>
      </c>
      <c r="H1936">
        <v>3.4135999999988785E-5</v>
      </c>
      <c r="I1936">
        <v>5.3080961999999988E-2</v>
      </c>
      <c r="J1936">
        <v>-6.5187779999999361E-3</v>
      </c>
      <c r="K1936">
        <v>6.2289192000000007E-2</v>
      </c>
      <c r="M1936">
        <v>7.7831099999999993E-3</v>
      </c>
      <c r="N1936">
        <v>-3.0529339999999737E-3</v>
      </c>
      <c r="O1936">
        <v>-7.6913400000002405E-4</v>
      </c>
      <c r="P1936">
        <v>5.6535478000000007E-2</v>
      </c>
      <c r="Q1936">
        <v>3.3506020000000011E-2</v>
      </c>
      <c r="R1936">
        <v>5.6812443999999948E-2</v>
      </c>
      <c r="T1936">
        <v>-66.728955999999997</v>
      </c>
      <c r="U1936">
        <v>-1.2329E-2</v>
      </c>
      <c r="V1936">
        <v>-66.755161000000001</v>
      </c>
      <c r="W1936">
        <v>56.288466</v>
      </c>
      <c r="X1936">
        <v>56.220395000000003</v>
      </c>
      <c r="Y1936">
        <v>56.403834000000003</v>
      </c>
      <c r="Z1936">
        <v>-66.878724000000005</v>
      </c>
      <c r="AB1936">
        <v>-66.742806000000002</v>
      </c>
      <c r="AC1936">
        <v>-1.3377E-2</v>
      </c>
      <c r="AD1936">
        <v>-66.781890000000004</v>
      </c>
      <c r="AE1936">
        <v>56.193967000000001</v>
      </c>
      <c r="AF1936">
        <v>56.380882</v>
      </c>
      <c r="AG1936">
        <v>56.210096999999998</v>
      </c>
      <c r="AH1936">
        <v>-67.129350000000002</v>
      </c>
      <c r="AJ1936">
        <v>-0.15509099999999876</v>
      </c>
      <c r="AK1936">
        <v>1.5577999999997871E-2</v>
      </c>
      <c r="AL1936">
        <v>-5.3229999999899746E-3</v>
      </c>
      <c r="AM1936">
        <v>-3.1527999999994449E-2</v>
      </c>
      <c r="AN1936">
        <v>0.12356300000000431</v>
      </c>
      <c r="AO1936">
        <v>-5.2492999999998347E-2</v>
      </c>
      <c r="AP1936">
        <v>0.13094600000000156</v>
      </c>
      <c r="AR1936">
        <v>-0.40571699999999566</v>
      </c>
      <c r="AS1936">
        <v>-7.8921000000001129E-2</v>
      </c>
      <c r="AT1936">
        <v>-1.9172999999995E-2</v>
      </c>
      <c r="AU1936">
        <v>-5.8256999999997561E-2</v>
      </c>
      <c r="AV1936">
        <v>0.3474599999999981</v>
      </c>
      <c r="AW1936">
        <v>0.10799399999999792</v>
      </c>
      <c r="AX1936">
        <v>-6.279100000000426E-2</v>
      </c>
      <c r="AY1936">
        <v>123.01209900000001</v>
      </c>
      <c r="AZ1936">
        <v>122.944028</v>
      </c>
      <c r="BA1936">
        <v>123.12746700000001</v>
      </c>
      <c r="BB1936">
        <v>66.711304000000013</v>
      </c>
      <c r="BC1936">
        <v>-123.151612</v>
      </c>
      <c r="BD1936">
        <v>122.91760000000001</v>
      </c>
      <c r="BE1936">
        <v>123.10451500000001</v>
      </c>
      <c r="BF1936">
        <v>122.93373</v>
      </c>
      <c r="BG1936">
        <v>66.710256000000001</v>
      </c>
      <c r="BH1936">
        <v>-123.40223800000001</v>
      </c>
    </row>
    <row r="1937" spans="1:60">
      <c r="A1937">
        <v>1938.796875</v>
      </c>
      <c r="B1937">
        <v>123.26660200000001</v>
      </c>
      <c r="C1937">
        <v>-66.700744999999998</v>
      </c>
      <c r="D1937">
        <v>56.309508999999998</v>
      </c>
      <c r="F1937">
        <v>-2.9760899999999937E-3</v>
      </c>
      <c r="G1937">
        <v>-2.445280199999994E-2</v>
      </c>
      <c r="H1937">
        <v>3.4135999999988785E-5</v>
      </c>
      <c r="I1937">
        <v>5.3935761999999984E-2</v>
      </c>
      <c r="J1937">
        <v>-6.5187779999999361E-3</v>
      </c>
      <c r="K1937">
        <v>6.2289192000000007E-2</v>
      </c>
      <c r="M1937">
        <v>7.7831099999999993E-3</v>
      </c>
      <c r="N1937">
        <v>-2.6255339999999737E-3</v>
      </c>
      <c r="O1937">
        <v>-5.5553400000002418E-4</v>
      </c>
      <c r="P1937">
        <v>5.6962878000000008E-2</v>
      </c>
      <c r="Q1937">
        <v>3.3506020000000011E-2</v>
      </c>
      <c r="R1937">
        <v>5.7239843999999949E-2</v>
      </c>
      <c r="T1937">
        <v>-66.724377000000004</v>
      </c>
      <c r="U1937">
        <v>-1.2329E-2</v>
      </c>
      <c r="V1937">
        <v>-66.746004999999997</v>
      </c>
      <c r="W1937">
        <v>56.283887</v>
      </c>
      <c r="X1937">
        <v>56.211236999999997</v>
      </c>
      <c r="Y1937">
        <v>56.408411999999998</v>
      </c>
      <c r="Z1937">
        <v>-66.887882000000005</v>
      </c>
      <c r="AB1937">
        <v>-66.742806000000002</v>
      </c>
      <c r="AC1937">
        <v>-8.7980000000000003E-3</v>
      </c>
      <c r="AD1937">
        <v>-66.786468999999997</v>
      </c>
      <c r="AE1937">
        <v>56.193967000000001</v>
      </c>
      <c r="AF1937">
        <v>56.380882</v>
      </c>
      <c r="AG1937">
        <v>56.219253999999999</v>
      </c>
      <c r="AH1937">
        <v>-67.133928999999995</v>
      </c>
      <c r="AJ1937">
        <v>-0.18713700000000699</v>
      </c>
      <c r="AK1937">
        <v>-2.5621999999998479E-2</v>
      </c>
      <c r="AL1937">
        <v>-2.3632000000006315E-2</v>
      </c>
      <c r="AM1937">
        <v>-4.5259999999998968E-2</v>
      </c>
      <c r="AN1937">
        <v>0.14187700000000802</v>
      </c>
      <c r="AO1937">
        <v>-9.8272000000001469E-2</v>
      </c>
      <c r="AP1937">
        <v>9.8902999999999963E-2</v>
      </c>
      <c r="AR1937">
        <v>-0.43318399999999713</v>
      </c>
      <c r="AS1937">
        <v>-0.11554199999999781</v>
      </c>
      <c r="AT1937">
        <v>-4.2061000000003901E-2</v>
      </c>
      <c r="AU1937">
        <v>-8.5723999999999023E-2</v>
      </c>
      <c r="AV1937">
        <v>0.3474599999999981</v>
      </c>
      <c r="AW1937">
        <v>7.1373000000001241E-2</v>
      </c>
      <c r="AX1937">
        <v>-9.0254999999999086E-2</v>
      </c>
      <c r="AY1937">
        <v>122.984632</v>
      </c>
      <c r="AZ1937">
        <v>122.91198199999999</v>
      </c>
      <c r="BA1937">
        <v>123.109157</v>
      </c>
      <c r="BB1937">
        <v>66.688416000000004</v>
      </c>
      <c r="BC1937">
        <v>-123.19739100000001</v>
      </c>
      <c r="BD1937">
        <v>122.894712</v>
      </c>
      <c r="BE1937">
        <v>123.081627</v>
      </c>
      <c r="BF1937">
        <v>122.91999899999999</v>
      </c>
      <c r="BG1937">
        <v>66.691946999999999</v>
      </c>
      <c r="BH1937">
        <v>-123.44343799999999</v>
      </c>
    </row>
    <row r="1938" spans="1:60">
      <c r="A1938">
        <v>1939.796875</v>
      </c>
      <c r="B1938">
        <v>123.280334</v>
      </c>
      <c r="C1938">
        <v>-66.714478</v>
      </c>
      <c r="D1938">
        <v>56.304932000000001</v>
      </c>
      <c r="F1938">
        <v>-1.0607089999999993E-2</v>
      </c>
      <c r="G1938">
        <v>-2.4239001999999944E-2</v>
      </c>
      <c r="H1938">
        <v>2.4793599999998887E-4</v>
      </c>
      <c r="I1938">
        <v>5.3508361999999976E-2</v>
      </c>
      <c r="J1938">
        <v>-6.9461779999999366E-3</v>
      </c>
      <c r="K1938">
        <v>6.2716592000000002E-2</v>
      </c>
      <c r="M1938">
        <v>7.7831099999999993E-3</v>
      </c>
      <c r="N1938">
        <v>-3.2665339999999711E-3</v>
      </c>
      <c r="O1938">
        <v>-5.5553400000002418E-4</v>
      </c>
      <c r="P1938">
        <v>5.6749278E-2</v>
      </c>
      <c r="Q1938">
        <v>3.3719820000000011E-2</v>
      </c>
      <c r="R1938">
        <v>5.7453443999999951E-2</v>
      </c>
      <c r="T1938">
        <v>-66.733534000000006</v>
      </c>
      <c r="U1938">
        <v>-1.2329E-2</v>
      </c>
      <c r="V1938">
        <v>-66.750583000000006</v>
      </c>
      <c r="W1938">
        <v>56.283887</v>
      </c>
      <c r="X1938">
        <v>56.206657999999997</v>
      </c>
      <c r="Y1938">
        <v>56.390098000000002</v>
      </c>
      <c r="Z1938">
        <v>-66.883302999999998</v>
      </c>
      <c r="AB1938">
        <v>-66.747384999999994</v>
      </c>
      <c r="AC1938">
        <v>-1.7956E-2</v>
      </c>
      <c r="AD1938">
        <v>-66.777310999999997</v>
      </c>
      <c r="AE1938">
        <v>56.193967000000001</v>
      </c>
      <c r="AF1938">
        <v>56.390039000000002</v>
      </c>
      <c r="AG1938">
        <v>56.242147000000003</v>
      </c>
      <c r="AH1938">
        <v>-67.124770999999996</v>
      </c>
      <c r="AJ1938">
        <v>-0.16882499999999823</v>
      </c>
      <c r="AK1938">
        <v>-2.1045000000000869E-2</v>
      </c>
      <c r="AL1938">
        <v>-1.9056000000006179E-2</v>
      </c>
      <c r="AM1938">
        <v>-3.6105000000006271E-2</v>
      </c>
      <c r="AN1938">
        <v>0.13271999999999196</v>
      </c>
      <c r="AO1938">
        <v>-9.8274000000003525E-2</v>
      </c>
      <c r="AP1938">
        <v>8.5166000000000963E-2</v>
      </c>
      <c r="AR1938">
        <v>-0.4102929999999958</v>
      </c>
      <c r="AS1938">
        <v>-0.1109650000000002</v>
      </c>
      <c r="AT1938">
        <v>-3.2906999999994468E-2</v>
      </c>
      <c r="AU1938">
        <v>-6.2832999999997696E-2</v>
      </c>
      <c r="AV1938">
        <v>0.3474599999999981</v>
      </c>
      <c r="AW1938">
        <v>8.510700000000071E-2</v>
      </c>
      <c r="AX1938">
        <v>-6.2784999999998092E-2</v>
      </c>
      <c r="AY1938">
        <v>122.99836500000001</v>
      </c>
      <c r="AZ1938">
        <v>122.92113599999999</v>
      </c>
      <c r="BA1938">
        <v>123.10457600000001</v>
      </c>
      <c r="BB1938">
        <v>66.702149000000006</v>
      </c>
      <c r="BC1938">
        <v>-123.18823499999999</v>
      </c>
      <c r="BD1938">
        <v>122.908445</v>
      </c>
      <c r="BE1938">
        <v>123.104517</v>
      </c>
      <c r="BF1938">
        <v>122.956625</v>
      </c>
      <c r="BG1938">
        <v>66.696522000000002</v>
      </c>
      <c r="BH1938">
        <v>-123.42970299999999</v>
      </c>
    </row>
    <row r="1939" spans="1:60">
      <c r="A1939">
        <v>1940.796875</v>
      </c>
      <c r="B1939">
        <v>123.252869</v>
      </c>
      <c r="C1939">
        <v>-66.714478</v>
      </c>
      <c r="D1939">
        <v>56.327820000000003</v>
      </c>
      <c r="F1939">
        <v>-2.9760899999999937E-3</v>
      </c>
      <c r="G1939">
        <v>-2.4666401999999941E-2</v>
      </c>
      <c r="H1939">
        <v>3.4135999999988785E-5</v>
      </c>
      <c r="I1939">
        <v>5.3294761999999982E-2</v>
      </c>
      <c r="J1939">
        <v>-6.7325779999999336E-3</v>
      </c>
      <c r="K1939">
        <v>6.2716592000000002E-2</v>
      </c>
      <c r="M1939">
        <v>1.5260999999999937E-4</v>
      </c>
      <c r="N1939">
        <v>-3.0529339999999737E-3</v>
      </c>
      <c r="O1939">
        <v>-3.419340000000243E-4</v>
      </c>
      <c r="P1939">
        <v>5.6962878000000008E-2</v>
      </c>
      <c r="Q1939">
        <v>3.3506020000000011E-2</v>
      </c>
      <c r="R1939">
        <v>5.7026243999999962E-2</v>
      </c>
      <c r="T1939">
        <v>-66.733534000000006</v>
      </c>
      <c r="U1939">
        <v>-7.7510000000000001E-3</v>
      </c>
      <c r="V1939">
        <v>-66.755161000000001</v>
      </c>
      <c r="W1939">
        <v>56.283887</v>
      </c>
      <c r="X1939">
        <v>56.206657999999997</v>
      </c>
      <c r="Y1939">
        <v>56.403834000000003</v>
      </c>
      <c r="Z1939">
        <v>-66.883302999999998</v>
      </c>
      <c r="AB1939">
        <v>-66.742806000000002</v>
      </c>
      <c r="AC1939">
        <v>-1.7956E-2</v>
      </c>
      <c r="AD1939">
        <v>-66.781890000000004</v>
      </c>
      <c r="AE1939">
        <v>56.198545000000003</v>
      </c>
      <c r="AF1939">
        <v>56.380882</v>
      </c>
      <c r="AG1939">
        <v>56.214675</v>
      </c>
      <c r="AH1939">
        <v>-67.138508000000002</v>
      </c>
      <c r="AJ1939">
        <v>-0.16882499999999823</v>
      </c>
      <c r="AK1939">
        <v>-4.3933000000002664E-2</v>
      </c>
      <c r="AL1939">
        <v>-1.9056000000006179E-2</v>
      </c>
      <c r="AM1939">
        <v>-4.0683000000001357E-2</v>
      </c>
      <c r="AN1939">
        <v>0.12814199999999687</v>
      </c>
      <c r="AO1939">
        <v>-0.12116200000000532</v>
      </c>
      <c r="AP1939">
        <v>7.6014000000000692E-2</v>
      </c>
      <c r="AR1939">
        <v>-0.42403000000000191</v>
      </c>
      <c r="AS1939">
        <v>-0.12927499999999981</v>
      </c>
      <c r="AT1939">
        <v>-2.8328000000001907E-2</v>
      </c>
      <c r="AU1939">
        <v>-6.7412000000004468E-2</v>
      </c>
      <c r="AV1939">
        <v>0.35661799999999744</v>
      </c>
      <c r="AW1939">
        <v>5.3061999999997056E-2</v>
      </c>
      <c r="AX1939">
        <v>-0.11314500000000294</v>
      </c>
      <c r="AY1939">
        <v>122.99836500000001</v>
      </c>
      <c r="AZ1939">
        <v>122.92113599999999</v>
      </c>
      <c r="BA1939">
        <v>123.118312</v>
      </c>
      <c r="BB1939">
        <v>66.706727000000001</v>
      </c>
      <c r="BC1939">
        <v>-123.211123</v>
      </c>
      <c r="BD1939">
        <v>122.91302300000001</v>
      </c>
      <c r="BE1939">
        <v>123.09536</v>
      </c>
      <c r="BF1939">
        <v>122.929153</v>
      </c>
      <c r="BG1939">
        <v>66.696522000000002</v>
      </c>
      <c r="BH1939">
        <v>-123.466328</v>
      </c>
    </row>
    <row r="1940" spans="1:60">
      <c r="A1940">
        <v>1941.859375</v>
      </c>
      <c r="B1940">
        <v>123.179626</v>
      </c>
      <c r="C1940">
        <v>-66.769408999999996</v>
      </c>
      <c r="D1940">
        <v>56.300353999999999</v>
      </c>
      <c r="F1940">
        <v>-2.9760899999999937E-3</v>
      </c>
      <c r="G1940">
        <v>-2.445280199999994E-2</v>
      </c>
      <c r="H1940">
        <v>3.4135999999988785E-5</v>
      </c>
      <c r="I1940">
        <v>5.2867361999999973E-2</v>
      </c>
      <c r="J1940">
        <v>-6.7325779999999336E-3</v>
      </c>
      <c r="K1940">
        <v>6.2502792000000001E-2</v>
      </c>
      <c r="M1940">
        <v>1.5260999999999937E-4</v>
      </c>
      <c r="N1940">
        <v>-3.2665339999999711E-3</v>
      </c>
      <c r="O1940">
        <v>-5.5553400000002418E-4</v>
      </c>
      <c r="P1940">
        <v>5.6535478000000007E-2</v>
      </c>
      <c r="Q1940">
        <v>3.3933420000000013E-2</v>
      </c>
      <c r="R1940">
        <v>5.7239843999999949E-2</v>
      </c>
      <c r="T1940">
        <v>-66.733534000000006</v>
      </c>
      <c r="U1940">
        <v>-7.7510000000000001E-3</v>
      </c>
      <c r="V1940">
        <v>-66.750583000000006</v>
      </c>
      <c r="W1940">
        <v>56.288466</v>
      </c>
      <c r="X1940">
        <v>56.211236999999997</v>
      </c>
      <c r="Y1940">
        <v>56.408411999999998</v>
      </c>
      <c r="Z1940">
        <v>-66.883302999999998</v>
      </c>
      <c r="AB1940">
        <v>-66.747384999999994</v>
      </c>
      <c r="AC1940">
        <v>-1.7956E-2</v>
      </c>
      <c r="AD1940">
        <v>-66.781890000000004</v>
      </c>
      <c r="AE1940">
        <v>56.193967000000001</v>
      </c>
      <c r="AF1940">
        <v>56.385460999999999</v>
      </c>
      <c r="AG1940">
        <v>56.196361000000003</v>
      </c>
      <c r="AH1940">
        <v>-67.133928999999995</v>
      </c>
      <c r="AJ1940">
        <v>-0.11389400000000194</v>
      </c>
      <c r="AK1940">
        <v>-1.188799999999901E-2</v>
      </c>
      <c r="AL1940">
        <v>3.5874999999990109E-2</v>
      </c>
      <c r="AM1940">
        <v>1.8825999999990017E-2</v>
      </c>
      <c r="AN1940">
        <v>0.13271999999999196</v>
      </c>
      <c r="AO1940">
        <v>-8.9117000000001667E-2</v>
      </c>
      <c r="AP1940">
        <v>0.10805799999999977</v>
      </c>
      <c r="AR1940">
        <v>-0.36451999999999884</v>
      </c>
      <c r="AS1940">
        <v>-0.10638699999999801</v>
      </c>
      <c r="AT1940">
        <v>2.202400000000182E-2</v>
      </c>
      <c r="AU1940">
        <v>-1.248100000000818E-2</v>
      </c>
      <c r="AV1940">
        <v>0.35203899999999066</v>
      </c>
      <c r="AW1940">
        <v>8.510700000000071E-2</v>
      </c>
      <c r="AX1940">
        <v>-0.10399299999999556</v>
      </c>
      <c r="AY1940">
        <v>123.057875</v>
      </c>
      <c r="AZ1940">
        <v>122.98064599999999</v>
      </c>
      <c r="BA1940">
        <v>123.17782099999999</v>
      </c>
      <c r="BB1940">
        <v>66.761657999999997</v>
      </c>
      <c r="BC1940">
        <v>-123.183657</v>
      </c>
      <c r="BD1940">
        <v>122.963376</v>
      </c>
      <c r="BE1940">
        <v>123.15486999999999</v>
      </c>
      <c r="BF1940">
        <v>122.96576999999999</v>
      </c>
      <c r="BG1940">
        <v>66.751452999999998</v>
      </c>
      <c r="BH1940">
        <v>-123.43428299999999</v>
      </c>
    </row>
    <row r="1941" spans="1:60">
      <c r="A1941">
        <v>1942.796875</v>
      </c>
      <c r="B1941">
        <v>123.28949</v>
      </c>
      <c r="C1941">
        <v>-66.677856000000006</v>
      </c>
      <c r="D1941">
        <v>56.314087000000001</v>
      </c>
      <c r="F1941">
        <v>4.6549100000000121E-3</v>
      </c>
      <c r="G1941">
        <v>-2.4239001999999944E-2</v>
      </c>
      <c r="H1941">
        <v>4.615359999999888E-4</v>
      </c>
      <c r="I1941">
        <v>5.3508361999999976E-2</v>
      </c>
      <c r="J1941">
        <v>-6.9461779999999366E-3</v>
      </c>
      <c r="K1941">
        <v>6.2716592000000002E-2</v>
      </c>
      <c r="M1941">
        <v>1.5260999999999937E-4</v>
      </c>
      <c r="N1941">
        <v>-2.8393339999999712E-3</v>
      </c>
      <c r="O1941">
        <v>-7.6913400000002405E-4</v>
      </c>
      <c r="P1941">
        <v>5.6962878000000008E-2</v>
      </c>
      <c r="Q1941">
        <v>3.3719820000000011E-2</v>
      </c>
      <c r="R1941">
        <v>5.7453443999999951E-2</v>
      </c>
      <c r="T1941">
        <v>-66.728955999999997</v>
      </c>
      <c r="U1941">
        <v>-1.2329E-2</v>
      </c>
      <c r="V1941">
        <v>-66.741427000000002</v>
      </c>
      <c r="W1941">
        <v>56.279308999999998</v>
      </c>
      <c r="X1941">
        <v>56.202078999999998</v>
      </c>
      <c r="Y1941">
        <v>56.394677000000001</v>
      </c>
      <c r="Z1941">
        <v>-66.878724000000005</v>
      </c>
      <c r="AB1941">
        <v>-66.738226999999995</v>
      </c>
      <c r="AC1941">
        <v>-1.3377E-2</v>
      </c>
      <c r="AD1941">
        <v>-66.777310999999997</v>
      </c>
      <c r="AE1941">
        <v>56.189388000000001</v>
      </c>
      <c r="AF1941">
        <v>56.390039000000002</v>
      </c>
      <c r="AG1941">
        <v>56.228411000000001</v>
      </c>
      <c r="AH1941">
        <v>-67.129350000000002</v>
      </c>
      <c r="AJ1941">
        <v>-0.20086799999999982</v>
      </c>
      <c r="AK1941">
        <v>-3.4778000000002862E-2</v>
      </c>
      <c r="AL1941">
        <v>-5.1099999999991041E-2</v>
      </c>
      <c r="AM1941">
        <v>-6.3570999999996047E-2</v>
      </c>
      <c r="AN1941">
        <v>0.13729700000000378</v>
      </c>
      <c r="AO1941">
        <v>-0.11200800000000299</v>
      </c>
      <c r="AP1941">
        <v>8.0590000000000828E-2</v>
      </c>
      <c r="AR1941">
        <v>-0.45149399999999673</v>
      </c>
      <c r="AS1941">
        <v>-0.12469899999999967</v>
      </c>
      <c r="AT1941">
        <v>-6.0370999999989294E-2</v>
      </c>
      <c r="AU1941">
        <v>-9.9454999999991855E-2</v>
      </c>
      <c r="AV1941">
        <v>0.35203900000000488</v>
      </c>
      <c r="AW1941">
        <v>7.5952000000000908E-2</v>
      </c>
      <c r="AX1941">
        <v>-8.5675999999999419E-2</v>
      </c>
      <c r="AY1941">
        <v>122.957165</v>
      </c>
      <c r="AZ1941">
        <v>122.879935</v>
      </c>
      <c r="BA1941">
        <v>123.07253300000001</v>
      </c>
      <c r="BB1941">
        <v>66.665527000000012</v>
      </c>
      <c r="BC1941">
        <v>-123.19281100000001</v>
      </c>
      <c r="BD1941">
        <v>122.867244</v>
      </c>
      <c r="BE1941">
        <v>123.06789500000001</v>
      </c>
      <c r="BF1941">
        <v>122.90626700000001</v>
      </c>
      <c r="BG1941">
        <v>66.664479</v>
      </c>
      <c r="BH1941">
        <v>-123.443437</v>
      </c>
    </row>
    <row r="1942" spans="1:60">
      <c r="A1942">
        <v>1943.796875</v>
      </c>
      <c r="B1942">
        <v>123.22998</v>
      </c>
      <c r="C1942">
        <v>-66.732787999999999</v>
      </c>
      <c r="D1942">
        <v>56.291198999999999</v>
      </c>
      <c r="F1942">
        <v>-2.9760899999999937E-3</v>
      </c>
      <c r="G1942">
        <v>-2.445280199999994E-2</v>
      </c>
      <c r="H1942">
        <v>-3.9306400000001099E-4</v>
      </c>
      <c r="I1942">
        <v>5.3080961999999988E-2</v>
      </c>
      <c r="J1942">
        <v>-6.7325779999999336E-3</v>
      </c>
      <c r="K1942">
        <v>6.2716592000000002E-2</v>
      </c>
      <c r="M1942">
        <v>1.5260999999999937E-4</v>
      </c>
      <c r="N1942">
        <v>-2.8393339999999712E-3</v>
      </c>
      <c r="O1942">
        <v>-5.5553400000002418E-4</v>
      </c>
      <c r="P1942">
        <v>5.6535478000000007E-2</v>
      </c>
      <c r="Q1942">
        <v>3.4147020000000014E-2</v>
      </c>
      <c r="R1942">
        <v>5.7026243999999962E-2</v>
      </c>
      <c r="T1942">
        <v>-66.724377000000004</v>
      </c>
      <c r="U1942">
        <v>-7.7510000000000001E-3</v>
      </c>
      <c r="V1942">
        <v>-66.750583000000006</v>
      </c>
      <c r="W1942">
        <v>56.288466</v>
      </c>
      <c r="X1942">
        <v>56.229551999999998</v>
      </c>
      <c r="Y1942">
        <v>56.408411999999998</v>
      </c>
      <c r="Z1942">
        <v>-66.887882000000005</v>
      </c>
      <c r="AB1942">
        <v>-66.742806000000002</v>
      </c>
      <c r="AC1942">
        <v>-1.7956E-2</v>
      </c>
      <c r="AD1942">
        <v>-66.791047000000006</v>
      </c>
      <c r="AE1942">
        <v>56.193967000000001</v>
      </c>
      <c r="AF1942">
        <v>56.380882</v>
      </c>
      <c r="AG1942">
        <v>56.200938999999998</v>
      </c>
      <c r="AH1942">
        <v>-67.133928999999995</v>
      </c>
      <c r="AJ1942">
        <v>-0.15509400000000539</v>
      </c>
      <c r="AK1942">
        <v>-2.7329999999992083E-3</v>
      </c>
      <c r="AL1942">
        <v>8.4109999999952834E-3</v>
      </c>
      <c r="AM1942">
        <v>-1.7795000000006667E-2</v>
      </c>
      <c r="AN1942">
        <v>0.13729899999999873</v>
      </c>
      <c r="AO1942">
        <v>-6.1647000000000673E-2</v>
      </c>
      <c r="AP1942">
        <v>0.11721299999999957</v>
      </c>
      <c r="AR1942">
        <v>-0.40114099999999553</v>
      </c>
      <c r="AS1942">
        <v>-9.7231999999998209E-2</v>
      </c>
      <c r="AT1942">
        <v>-1.0018000000002303E-2</v>
      </c>
      <c r="AU1942">
        <v>-5.8259000000006722E-2</v>
      </c>
      <c r="AV1942">
        <v>0.34288199999998881</v>
      </c>
      <c r="AW1942">
        <v>8.9683000000000845E-2</v>
      </c>
      <c r="AX1942">
        <v>-9.0260000000000673E-2</v>
      </c>
      <c r="AY1942">
        <v>123.021254</v>
      </c>
      <c r="AZ1942">
        <v>122.96234</v>
      </c>
      <c r="BA1942">
        <v>123.1412</v>
      </c>
      <c r="BB1942">
        <v>66.725037</v>
      </c>
      <c r="BC1942">
        <v>-123.179081</v>
      </c>
      <c r="BD1942">
        <v>122.926755</v>
      </c>
      <c r="BE1942">
        <v>123.11367</v>
      </c>
      <c r="BF1942">
        <v>122.933727</v>
      </c>
      <c r="BG1942">
        <v>66.714832000000001</v>
      </c>
      <c r="BH1942">
        <v>-123.425128</v>
      </c>
    </row>
    <row r="1943" spans="1:60">
      <c r="A1943">
        <v>1944.796875</v>
      </c>
      <c r="B1943">
        <v>123.3078</v>
      </c>
      <c r="C1943">
        <v>-66.700744999999998</v>
      </c>
      <c r="D1943">
        <v>56.323242</v>
      </c>
      <c r="F1943">
        <v>-2.9760899999999937E-3</v>
      </c>
      <c r="G1943">
        <v>-2.4239001999999944E-2</v>
      </c>
      <c r="H1943">
        <v>2.4793599999998887E-4</v>
      </c>
      <c r="I1943">
        <v>5.3508361999999976E-2</v>
      </c>
      <c r="J1943">
        <v>-6.7325779999999336E-3</v>
      </c>
      <c r="K1943">
        <v>6.293019200000001E-2</v>
      </c>
      <c r="M1943">
        <v>1.5260999999999937E-4</v>
      </c>
      <c r="N1943">
        <v>-2.8393339999999712E-3</v>
      </c>
      <c r="O1943">
        <v>-7.6913400000002405E-4</v>
      </c>
      <c r="P1943">
        <v>5.6535478000000007E-2</v>
      </c>
      <c r="Q1943">
        <v>3.4147020000000014E-2</v>
      </c>
      <c r="R1943">
        <v>5.6812443999999948E-2</v>
      </c>
      <c r="T1943">
        <v>-66.728955999999997</v>
      </c>
      <c r="U1943">
        <v>-7.7510000000000001E-3</v>
      </c>
      <c r="V1943">
        <v>-66.750583000000006</v>
      </c>
      <c r="W1943">
        <v>56.283887</v>
      </c>
      <c r="X1943">
        <v>56.224972999999999</v>
      </c>
      <c r="Y1943">
        <v>56.403834000000003</v>
      </c>
      <c r="Z1943">
        <v>-66.878724000000005</v>
      </c>
      <c r="AB1943">
        <v>-66.742806000000002</v>
      </c>
      <c r="AC1943">
        <v>-1.7956E-2</v>
      </c>
      <c r="AD1943">
        <v>-66.781890000000004</v>
      </c>
      <c r="AE1943">
        <v>56.198545000000003</v>
      </c>
      <c r="AF1943">
        <v>56.385460999999999</v>
      </c>
      <c r="AG1943">
        <v>56.214675</v>
      </c>
      <c r="AH1943">
        <v>-67.129350000000002</v>
      </c>
      <c r="AJ1943">
        <v>-0.17797900000000766</v>
      </c>
      <c r="AK1943">
        <v>-3.9355000000000473E-2</v>
      </c>
      <c r="AL1943">
        <v>-2.8210999999998876E-2</v>
      </c>
      <c r="AM1943">
        <v>-4.9838000000008265E-2</v>
      </c>
      <c r="AN1943">
        <v>0.12814099999999939</v>
      </c>
      <c r="AO1943">
        <v>-9.8269000000001938E-2</v>
      </c>
      <c r="AP1943">
        <v>8.0592000000002884E-2</v>
      </c>
      <c r="AR1943">
        <v>-0.42860500000000457</v>
      </c>
      <c r="AS1943">
        <v>-0.12469699999999762</v>
      </c>
      <c r="AT1943">
        <v>-4.2061000000003901E-2</v>
      </c>
      <c r="AU1943">
        <v>-8.1145000000006462E-2</v>
      </c>
      <c r="AV1943">
        <v>0.3474599999999981</v>
      </c>
      <c r="AW1943">
        <v>6.2218999999998914E-2</v>
      </c>
      <c r="AX1943">
        <v>-0.10856700000000075</v>
      </c>
      <c r="AY1943">
        <v>122.984632</v>
      </c>
      <c r="AZ1943">
        <v>122.92571799999999</v>
      </c>
      <c r="BA1943">
        <v>123.104579</v>
      </c>
      <c r="BB1943">
        <v>66.692993999999999</v>
      </c>
      <c r="BC1943">
        <v>-123.201966</v>
      </c>
      <c r="BD1943">
        <v>122.89929000000001</v>
      </c>
      <c r="BE1943">
        <v>123.086206</v>
      </c>
      <c r="BF1943">
        <v>122.91542</v>
      </c>
      <c r="BG1943">
        <v>66.682789</v>
      </c>
      <c r="BH1943">
        <v>-123.45259200000001</v>
      </c>
    </row>
    <row r="1944" spans="1:60">
      <c r="A1944">
        <v>1945.796875</v>
      </c>
      <c r="B1944">
        <v>123.21167</v>
      </c>
      <c r="C1944">
        <v>-66.709900000000005</v>
      </c>
      <c r="D1944">
        <v>56.318665000000003</v>
      </c>
      <c r="F1944">
        <v>4.6549100000000121E-3</v>
      </c>
      <c r="G1944">
        <v>-2.445280199999994E-2</v>
      </c>
      <c r="H1944">
        <v>4.615359999999888E-4</v>
      </c>
      <c r="I1944">
        <v>5.3508361999999976E-2</v>
      </c>
      <c r="J1944">
        <v>-6.7325779999999336E-3</v>
      </c>
      <c r="K1944">
        <v>6.2716592000000002E-2</v>
      </c>
      <c r="M1944">
        <v>1.5260999999999937E-4</v>
      </c>
      <c r="N1944">
        <v>-3.2665339999999711E-3</v>
      </c>
      <c r="O1944">
        <v>-9.8273400000002393E-4</v>
      </c>
      <c r="P1944">
        <v>5.6749278E-2</v>
      </c>
      <c r="Q1944">
        <v>3.3933420000000013E-2</v>
      </c>
      <c r="R1944">
        <v>5.6812443999999948E-2</v>
      </c>
      <c r="T1944">
        <v>-66.733534000000006</v>
      </c>
      <c r="U1944">
        <v>-3.1719999999999999E-3</v>
      </c>
      <c r="V1944">
        <v>-66.755161000000001</v>
      </c>
      <c r="W1944">
        <v>56.283887</v>
      </c>
      <c r="X1944">
        <v>56.215815999999997</v>
      </c>
      <c r="Y1944">
        <v>56.403834000000003</v>
      </c>
      <c r="Z1944">
        <v>-66.878724000000005</v>
      </c>
      <c r="AB1944">
        <v>-66.742806000000002</v>
      </c>
      <c r="AC1944">
        <v>-2.7113000000000002E-2</v>
      </c>
      <c r="AD1944">
        <v>-66.781890000000004</v>
      </c>
      <c r="AE1944">
        <v>56.193967000000001</v>
      </c>
      <c r="AF1944">
        <v>56.376303</v>
      </c>
      <c r="AG1944">
        <v>56.205517999999998</v>
      </c>
      <c r="AH1944">
        <v>-67.133928999999995</v>
      </c>
      <c r="AJ1944">
        <v>-0.16882400000000075</v>
      </c>
      <c r="AK1944">
        <v>-3.4778000000002862E-2</v>
      </c>
      <c r="AL1944">
        <v>-2.3634000000001265E-2</v>
      </c>
      <c r="AM1944">
        <v>-4.5260999999996443E-2</v>
      </c>
      <c r="AN1944">
        <v>0.12356300000000431</v>
      </c>
      <c r="AO1944">
        <v>-0.10284900000000619</v>
      </c>
      <c r="AP1944">
        <v>8.5169000000000494E-2</v>
      </c>
      <c r="AR1944">
        <v>-0.42402899999999022</v>
      </c>
      <c r="AS1944">
        <v>-0.1246980000000022</v>
      </c>
      <c r="AT1944">
        <v>-3.2905999999996993E-2</v>
      </c>
      <c r="AU1944">
        <v>-7.1989999999999554E-2</v>
      </c>
      <c r="AV1944">
        <v>0.35203899999999066</v>
      </c>
      <c r="AW1944">
        <v>5.7637999999997191E-2</v>
      </c>
      <c r="AX1944">
        <v>-0.11314700000000499</v>
      </c>
      <c r="AY1944">
        <v>122.993787</v>
      </c>
      <c r="AZ1944">
        <v>122.92571599999999</v>
      </c>
      <c r="BA1944">
        <v>123.11373400000001</v>
      </c>
      <c r="BB1944">
        <v>66.706727999999998</v>
      </c>
      <c r="BC1944">
        <v>-123.19738900000002</v>
      </c>
      <c r="BD1944">
        <v>122.90386700000001</v>
      </c>
      <c r="BE1944">
        <v>123.08620300000001</v>
      </c>
      <c r="BF1944">
        <v>122.915418</v>
      </c>
      <c r="BG1944">
        <v>66.682787000000005</v>
      </c>
      <c r="BH1944">
        <v>-123.452594</v>
      </c>
    </row>
    <row r="1945" spans="1:60">
      <c r="A1945">
        <v>1946.859375</v>
      </c>
      <c r="B1945">
        <v>123.20251500000001</v>
      </c>
      <c r="C1945">
        <v>-66.732787999999999</v>
      </c>
      <c r="D1945">
        <v>56.304932000000001</v>
      </c>
      <c r="F1945">
        <v>4.6549100000000121E-3</v>
      </c>
      <c r="G1945">
        <v>-2.4880001999999946E-2</v>
      </c>
      <c r="H1945">
        <v>2.4793599999998887E-4</v>
      </c>
      <c r="I1945">
        <v>5.3294761999999982E-2</v>
      </c>
      <c r="J1945">
        <v>-6.7325779999999336E-3</v>
      </c>
      <c r="K1945">
        <v>6.2716592000000002E-2</v>
      </c>
      <c r="M1945">
        <v>1.5260999999999937E-4</v>
      </c>
      <c r="N1945">
        <v>-2.6255339999999737E-3</v>
      </c>
      <c r="O1945">
        <v>-9.8273400000002393E-4</v>
      </c>
      <c r="P1945">
        <v>5.6749278E-2</v>
      </c>
      <c r="Q1945">
        <v>3.3719820000000011E-2</v>
      </c>
      <c r="R1945">
        <v>5.7026243999999962E-2</v>
      </c>
      <c r="T1945">
        <v>-66.719798999999995</v>
      </c>
      <c r="U1945">
        <v>-1.2329E-2</v>
      </c>
      <c r="V1945">
        <v>-66.746004999999997</v>
      </c>
      <c r="W1945">
        <v>56.288466</v>
      </c>
      <c r="X1945">
        <v>56.224972999999999</v>
      </c>
      <c r="Y1945">
        <v>56.408411999999998</v>
      </c>
      <c r="Z1945">
        <v>-66.883302999999998</v>
      </c>
      <c r="AB1945">
        <v>-66.742806000000002</v>
      </c>
      <c r="AC1945">
        <v>-1.3377E-2</v>
      </c>
      <c r="AD1945">
        <v>-66.786468999999997</v>
      </c>
      <c r="AE1945">
        <v>56.198545000000003</v>
      </c>
      <c r="AF1945">
        <v>56.385460999999999</v>
      </c>
      <c r="AG1945">
        <v>56.200938999999998</v>
      </c>
      <c r="AH1945">
        <v>-67.129350000000002</v>
      </c>
      <c r="AJ1945">
        <v>-0.15051499999999862</v>
      </c>
      <c r="AK1945">
        <v>-1.6466000000001202E-2</v>
      </c>
      <c r="AL1945">
        <v>1.298900000000458E-2</v>
      </c>
      <c r="AM1945">
        <v>-1.321699999999737E-2</v>
      </c>
      <c r="AN1945">
        <v>0.13729800000000125</v>
      </c>
      <c r="AO1945">
        <v>-7.9959000000002334E-2</v>
      </c>
      <c r="AP1945">
        <v>0.10347999999999757</v>
      </c>
      <c r="AR1945">
        <v>-0.39656200000000297</v>
      </c>
      <c r="AS1945">
        <v>-0.10638699999999801</v>
      </c>
      <c r="AT1945">
        <v>-1.0018000000002303E-2</v>
      </c>
      <c r="AU1945">
        <v>-5.3680999999997425E-2</v>
      </c>
      <c r="AV1945">
        <v>0.34288100000000554</v>
      </c>
      <c r="AW1945">
        <v>8.0528999999998518E-2</v>
      </c>
      <c r="AX1945">
        <v>-0.10399300000000267</v>
      </c>
      <c r="AY1945">
        <v>123.021254</v>
      </c>
      <c r="AZ1945">
        <v>122.957761</v>
      </c>
      <c r="BA1945">
        <v>123.1412</v>
      </c>
      <c r="BB1945">
        <v>66.720459000000005</v>
      </c>
      <c r="BC1945">
        <v>-123.18823499999999</v>
      </c>
      <c r="BD1945">
        <v>122.931333</v>
      </c>
      <c r="BE1945">
        <v>123.11824899999999</v>
      </c>
      <c r="BF1945">
        <v>122.933727</v>
      </c>
      <c r="BG1945">
        <v>66.719410999999994</v>
      </c>
      <c r="BH1945">
        <v>-123.434282</v>
      </c>
    </row>
    <row r="1946" spans="1:60">
      <c r="A1946">
        <v>1947.796875</v>
      </c>
      <c r="B1946">
        <v>123.257446</v>
      </c>
      <c r="C1946">
        <v>-66.714478</v>
      </c>
      <c r="D1946">
        <v>56.295775999999996</v>
      </c>
      <c r="F1946">
        <v>1.2285910000000008E-2</v>
      </c>
      <c r="G1946">
        <v>-2.4666401999999941E-2</v>
      </c>
      <c r="H1946">
        <v>2.4793599999998887E-4</v>
      </c>
      <c r="I1946">
        <v>5.3294761999999982E-2</v>
      </c>
      <c r="J1946">
        <v>-6.7325779999999336E-3</v>
      </c>
      <c r="K1946">
        <v>6.2716592000000002E-2</v>
      </c>
      <c r="M1946">
        <v>1.5260999999999937E-4</v>
      </c>
      <c r="N1946">
        <v>-2.8393339999999712E-3</v>
      </c>
      <c r="O1946">
        <v>-7.6913400000002405E-4</v>
      </c>
      <c r="P1946">
        <v>5.6749278E-2</v>
      </c>
      <c r="Q1946">
        <v>3.3933420000000013E-2</v>
      </c>
      <c r="R1946">
        <v>5.7026243999999962E-2</v>
      </c>
      <c r="T1946">
        <v>-66.724377000000004</v>
      </c>
      <c r="U1946">
        <v>-1.6907999999999999E-2</v>
      </c>
      <c r="V1946">
        <v>-66.750583000000006</v>
      </c>
      <c r="W1946">
        <v>56.288466</v>
      </c>
      <c r="X1946">
        <v>56.215815999999997</v>
      </c>
      <c r="Y1946">
        <v>56.403834000000003</v>
      </c>
      <c r="Z1946">
        <v>-66.878724000000005</v>
      </c>
      <c r="AB1946">
        <v>-66.742806000000002</v>
      </c>
      <c r="AC1946">
        <v>-1.3377E-2</v>
      </c>
      <c r="AD1946">
        <v>-66.786468999999997</v>
      </c>
      <c r="AE1946">
        <v>56.193967000000001</v>
      </c>
      <c r="AF1946">
        <v>56.385460999999999</v>
      </c>
      <c r="AG1946">
        <v>56.228411000000001</v>
      </c>
      <c r="AH1946">
        <v>-67.133928999999995</v>
      </c>
      <c r="AJ1946">
        <v>-0.16424600000000567</v>
      </c>
      <c r="AK1946">
        <v>-7.309999999996819E-3</v>
      </c>
      <c r="AL1946">
        <v>-9.899000000004321E-3</v>
      </c>
      <c r="AM1946">
        <v>-3.6105000000006271E-2</v>
      </c>
      <c r="AN1946">
        <v>0.12814099999999939</v>
      </c>
      <c r="AO1946">
        <v>-7.9959999999999809E-2</v>
      </c>
      <c r="AP1946">
        <v>0.10805800000000687</v>
      </c>
      <c r="AR1946">
        <v>-0.41945099999999513</v>
      </c>
      <c r="AS1946">
        <v>-0.10180899999999582</v>
      </c>
      <c r="AT1946">
        <v>-2.8328000000001907E-2</v>
      </c>
      <c r="AU1946">
        <v>-7.199099999999703E-2</v>
      </c>
      <c r="AV1946">
        <v>0.3474599999999981</v>
      </c>
      <c r="AW1946">
        <v>8.9685000000002901E-2</v>
      </c>
      <c r="AX1946">
        <v>-6.7364999999995234E-2</v>
      </c>
      <c r="AY1946">
        <v>123.002944</v>
      </c>
      <c r="AZ1946">
        <v>122.930294</v>
      </c>
      <c r="BA1946">
        <v>123.118312</v>
      </c>
      <c r="BB1946">
        <v>66.697569999999999</v>
      </c>
      <c r="BC1946">
        <v>-123.17449999999999</v>
      </c>
      <c r="BD1946">
        <v>122.908445</v>
      </c>
      <c r="BE1946">
        <v>123.09993900000001</v>
      </c>
      <c r="BF1946">
        <v>122.94288900000001</v>
      </c>
      <c r="BG1946">
        <v>66.701100999999994</v>
      </c>
      <c r="BH1946">
        <v>-123.42970499999998</v>
      </c>
    </row>
    <row r="1947" spans="1:60">
      <c r="A1947">
        <v>1948.796875</v>
      </c>
      <c r="B1947">
        <v>123.262024</v>
      </c>
      <c r="C1947">
        <v>-66.687011999999996</v>
      </c>
      <c r="D1947">
        <v>56.336975000000002</v>
      </c>
      <c r="F1947">
        <v>4.6549100000000121E-3</v>
      </c>
      <c r="G1947">
        <v>-2.4666401999999941E-2</v>
      </c>
      <c r="H1947">
        <v>3.4135999999988785E-5</v>
      </c>
      <c r="I1947">
        <v>5.2867361999999973E-2</v>
      </c>
      <c r="J1947">
        <v>-6.7325779999999336E-3</v>
      </c>
      <c r="K1947">
        <v>6.293019200000001E-2</v>
      </c>
      <c r="M1947">
        <v>7.7831099999999993E-3</v>
      </c>
      <c r="N1947">
        <v>-3.2665339999999711E-3</v>
      </c>
      <c r="O1947">
        <v>-3.419340000000243E-4</v>
      </c>
      <c r="P1947">
        <v>5.6321878000000013E-2</v>
      </c>
      <c r="Q1947">
        <v>3.3933420000000013E-2</v>
      </c>
      <c r="R1947">
        <v>5.7239843999999949E-2</v>
      </c>
      <c r="T1947">
        <v>-66.719798999999995</v>
      </c>
      <c r="U1947">
        <v>-1.2329E-2</v>
      </c>
      <c r="V1947">
        <v>-66.750583000000006</v>
      </c>
      <c r="W1947">
        <v>56.288466</v>
      </c>
      <c r="X1947">
        <v>56.224972999999999</v>
      </c>
      <c r="Y1947">
        <v>56.403834000000003</v>
      </c>
      <c r="Z1947">
        <v>-66.878724000000005</v>
      </c>
      <c r="AB1947">
        <v>-66.747384999999994</v>
      </c>
      <c r="AC1947">
        <v>-1.7956E-2</v>
      </c>
      <c r="AD1947">
        <v>-66.791047000000006</v>
      </c>
      <c r="AE1947">
        <v>56.198545000000003</v>
      </c>
      <c r="AF1947">
        <v>56.385460999999999</v>
      </c>
      <c r="AG1947">
        <v>56.210096999999998</v>
      </c>
      <c r="AH1947">
        <v>-67.133928999999995</v>
      </c>
      <c r="AJ1947">
        <v>-0.19171200000000965</v>
      </c>
      <c r="AK1947">
        <v>-4.85090000000028E-2</v>
      </c>
      <c r="AL1947">
        <v>-3.2786999999999011E-2</v>
      </c>
      <c r="AM1947">
        <v>-6.3571000000010258E-2</v>
      </c>
      <c r="AN1947">
        <v>0.12814099999999939</v>
      </c>
      <c r="AO1947">
        <v>-0.11200200000000393</v>
      </c>
      <c r="AP1947">
        <v>6.685900000000089E-2</v>
      </c>
      <c r="AR1947">
        <v>-0.44691699999999912</v>
      </c>
      <c r="AS1947">
        <v>-0.13842999999999961</v>
      </c>
      <c r="AT1947">
        <v>-6.0372999999998456E-2</v>
      </c>
      <c r="AU1947">
        <v>-0.10403500000001031</v>
      </c>
      <c r="AV1947">
        <v>0.34288199999998881</v>
      </c>
      <c r="AW1947">
        <v>4.848599999999692E-2</v>
      </c>
      <c r="AX1947">
        <v>-0.12687800000000493</v>
      </c>
      <c r="AY1947">
        <v>122.975478</v>
      </c>
      <c r="AZ1947">
        <v>122.91198499999999</v>
      </c>
      <c r="BA1947">
        <v>123.090846</v>
      </c>
      <c r="BB1947">
        <v>66.674683000000002</v>
      </c>
      <c r="BC1947">
        <v>-123.215699</v>
      </c>
      <c r="BD1947">
        <v>122.88555700000001</v>
      </c>
      <c r="BE1947">
        <v>123.072473</v>
      </c>
      <c r="BF1947">
        <v>122.897109</v>
      </c>
      <c r="BG1947">
        <v>66.669055999999998</v>
      </c>
      <c r="BH1947">
        <v>-123.47090399999999</v>
      </c>
    </row>
    <row r="1948" spans="1:60">
      <c r="A1948">
        <v>1949.859375</v>
      </c>
      <c r="B1948">
        <v>123.175049</v>
      </c>
      <c r="C1948">
        <v>-66.769408999999996</v>
      </c>
      <c r="D1948">
        <v>56.318665000000003</v>
      </c>
      <c r="F1948">
        <v>-2.9760899999999937E-3</v>
      </c>
      <c r="G1948">
        <v>-2.445280199999994E-2</v>
      </c>
      <c r="H1948">
        <v>2.4793599999998887E-4</v>
      </c>
      <c r="I1948">
        <v>5.3294761999999982E-2</v>
      </c>
      <c r="J1948">
        <v>-6.7325779999999336E-3</v>
      </c>
      <c r="K1948">
        <v>6.2502792000000001E-2</v>
      </c>
      <c r="M1948">
        <v>7.7831099999999993E-3</v>
      </c>
      <c r="N1948">
        <v>-3.0529339999999737E-3</v>
      </c>
      <c r="O1948">
        <v>-7.6913400000002405E-4</v>
      </c>
      <c r="P1948">
        <v>5.6749278E-2</v>
      </c>
      <c r="Q1948">
        <v>3.4147020000000014E-2</v>
      </c>
      <c r="R1948">
        <v>5.7026243999999962E-2</v>
      </c>
      <c r="T1948">
        <v>-66.724377000000004</v>
      </c>
      <c r="U1948">
        <v>-1.2329E-2</v>
      </c>
      <c r="V1948">
        <v>-66.755161000000001</v>
      </c>
      <c r="W1948">
        <v>56.293044000000002</v>
      </c>
      <c r="X1948">
        <v>56.220395000000003</v>
      </c>
      <c r="Y1948">
        <v>56.408411999999998</v>
      </c>
      <c r="Z1948">
        <v>-66.883302999999998</v>
      </c>
      <c r="AB1948">
        <v>-66.742806000000002</v>
      </c>
      <c r="AC1948">
        <v>-1.7956E-2</v>
      </c>
      <c r="AD1948">
        <v>-66.786468999999997</v>
      </c>
      <c r="AE1948">
        <v>56.198545000000003</v>
      </c>
      <c r="AF1948">
        <v>56.380882</v>
      </c>
      <c r="AG1948">
        <v>56.214675</v>
      </c>
      <c r="AH1948">
        <v>-67.124770999999996</v>
      </c>
      <c r="AJ1948">
        <v>-0.11389400000000194</v>
      </c>
      <c r="AK1948">
        <v>-2.5621000000001004E-2</v>
      </c>
      <c r="AL1948">
        <v>4.5031999999991967E-2</v>
      </c>
      <c r="AM1948">
        <v>1.4247999999994931E-2</v>
      </c>
      <c r="AN1948">
        <v>0.12814199999999687</v>
      </c>
      <c r="AO1948">
        <v>-9.8269999999999413E-2</v>
      </c>
      <c r="AP1948">
        <v>8.974699999999558E-2</v>
      </c>
      <c r="AR1948">
        <v>-0.35536199999999951</v>
      </c>
      <c r="AS1948">
        <v>-0.12012</v>
      </c>
      <c r="AT1948">
        <v>2.6602999999994381E-2</v>
      </c>
      <c r="AU1948">
        <v>-1.7060000000000741E-2</v>
      </c>
      <c r="AV1948">
        <v>0.33830199999999877</v>
      </c>
      <c r="AW1948">
        <v>6.2216999999996858E-2</v>
      </c>
      <c r="AX1948">
        <v>-0.10399000000000314</v>
      </c>
      <c r="AY1948">
        <v>123.062453</v>
      </c>
      <c r="AZ1948">
        <v>122.98980399999999</v>
      </c>
      <c r="BA1948">
        <v>123.17782099999999</v>
      </c>
      <c r="BB1948">
        <v>66.757080000000002</v>
      </c>
      <c r="BC1948">
        <v>-123.20196799999999</v>
      </c>
      <c r="BD1948">
        <v>122.96795399999999</v>
      </c>
      <c r="BE1948">
        <v>123.150291</v>
      </c>
      <c r="BF1948">
        <v>122.984084</v>
      </c>
      <c r="BG1948">
        <v>66.751452999999998</v>
      </c>
      <c r="BH1948">
        <v>-123.44343599999999</v>
      </c>
    </row>
    <row r="1949" spans="1:60">
      <c r="A1949">
        <v>1950.796875</v>
      </c>
      <c r="B1949">
        <v>123.262024</v>
      </c>
      <c r="C1949">
        <v>-66.687011999999996</v>
      </c>
      <c r="D1949">
        <v>56.346130000000002</v>
      </c>
      <c r="F1949">
        <v>-2.9760899999999937E-3</v>
      </c>
      <c r="G1949">
        <v>-2.445280199999994E-2</v>
      </c>
      <c r="H1949">
        <v>2.4793599999998887E-4</v>
      </c>
      <c r="I1949">
        <v>5.3294761999999982E-2</v>
      </c>
      <c r="J1949">
        <v>-6.5187779999999361E-3</v>
      </c>
      <c r="K1949">
        <v>6.2502792000000001E-2</v>
      </c>
      <c r="M1949">
        <v>7.7831099999999993E-3</v>
      </c>
      <c r="N1949">
        <v>-3.4801339999999737E-3</v>
      </c>
      <c r="O1949">
        <v>-9.8273400000002393E-4</v>
      </c>
      <c r="P1949">
        <v>5.6321878000000013E-2</v>
      </c>
      <c r="Q1949">
        <v>3.4147020000000014E-2</v>
      </c>
      <c r="R1949">
        <v>5.6812443999999948E-2</v>
      </c>
      <c r="T1949">
        <v>-66.728955999999997</v>
      </c>
      <c r="U1949">
        <v>-7.7510000000000001E-3</v>
      </c>
      <c r="V1949">
        <v>-66.764318000000003</v>
      </c>
      <c r="W1949">
        <v>56.283887</v>
      </c>
      <c r="X1949">
        <v>56.220395000000003</v>
      </c>
      <c r="Y1949">
        <v>56.403834000000003</v>
      </c>
      <c r="Z1949">
        <v>-66.883302999999998</v>
      </c>
      <c r="AB1949">
        <v>-66.747384999999994</v>
      </c>
      <c r="AC1949">
        <v>-8.7980000000000003E-3</v>
      </c>
      <c r="AD1949">
        <v>-66.791047000000006</v>
      </c>
      <c r="AE1949">
        <v>56.189388000000001</v>
      </c>
      <c r="AF1949">
        <v>56.390039000000002</v>
      </c>
      <c r="AG1949">
        <v>56.242147000000003</v>
      </c>
      <c r="AH1949">
        <v>-67.129350000000002</v>
      </c>
      <c r="AJ1949">
        <v>-0.19629100000000221</v>
      </c>
      <c r="AK1949">
        <v>-6.2243000000002269E-2</v>
      </c>
      <c r="AL1949">
        <v>-4.1944000000000869E-2</v>
      </c>
      <c r="AM1949">
        <v>-7.7306000000007202E-2</v>
      </c>
      <c r="AN1949">
        <v>0.11898499999999501</v>
      </c>
      <c r="AO1949">
        <v>-0.12573499999999882</v>
      </c>
      <c r="AP1949">
        <v>5.7704000000001088E-2</v>
      </c>
      <c r="AR1949">
        <v>-0.44233800000000656</v>
      </c>
      <c r="AS1949">
        <v>-0.15674200000000127</v>
      </c>
      <c r="AT1949">
        <v>-6.0372999999998456E-2</v>
      </c>
      <c r="AU1949">
        <v>-0.10403500000001031</v>
      </c>
      <c r="AV1949">
        <v>0.33830299999999625</v>
      </c>
      <c r="AW1949">
        <v>4.390899999999931E-2</v>
      </c>
      <c r="AX1949">
        <v>-0.10398299999999949</v>
      </c>
      <c r="AY1949">
        <v>122.970899</v>
      </c>
      <c r="AZ1949">
        <v>122.90740700000001</v>
      </c>
      <c r="BA1949">
        <v>123.090846</v>
      </c>
      <c r="BB1949">
        <v>66.679260999999997</v>
      </c>
      <c r="BC1949">
        <v>-123.229433</v>
      </c>
      <c r="BD1949">
        <v>122.87639999999999</v>
      </c>
      <c r="BE1949">
        <v>123.077051</v>
      </c>
      <c r="BF1949">
        <v>122.929159</v>
      </c>
      <c r="BG1949">
        <v>66.678213999999997</v>
      </c>
      <c r="BH1949">
        <v>-123.47548</v>
      </c>
    </row>
    <row r="1950" spans="1:60">
      <c r="A1950">
        <v>1951.796875</v>
      </c>
      <c r="B1950">
        <v>123.239136</v>
      </c>
      <c r="C1950">
        <v>-66.719054999999997</v>
      </c>
      <c r="D1950">
        <v>56.314087000000001</v>
      </c>
      <c r="F1950">
        <v>-1.0607089999999993E-2</v>
      </c>
      <c r="G1950">
        <v>-2.4239001999999944E-2</v>
      </c>
      <c r="H1950">
        <v>-1.7946400000001111E-4</v>
      </c>
      <c r="I1950">
        <v>5.3508361999999976E-2</v>
      </c>
      <c r="J1950">
        <v>-6.9461779999999366E-3</v>
      </c>
      <c r="K1950">
        <v>6.2716592000000002E-2</v>
      </c>
      <c r="M1950">
        <v>1.5260999999999937E-4</v>
      </c>
      <c r="N1950">
        <v>-2.8393339999999712E-3</v>
      </c>
      <c r="O1950">
        <v>-1.196534000000024E-3</v>
      </c>
      <c r="P1950">
        <v>5.6962878000000008E-2</v>
      </c>
      <c r="Q1950">
        <v>3.3719820000000011E-2</v>
      </c>
      <c r="R1950">
        <v>5.7239843999999949E-2</v>
      </c>
      <c r="T1950">
        <v>-66.724377000000004</v>
      </c>
      <c r="U1950">
        <v>-1.2329E-2</v>
      </c>
      <c r="V1950">
        <v>-66.755161000000001</v>
      </c>
      <c r="W1950">
        <v>56.288466</v>
      </c>
      <c r="X1950">
        <v>56.220395000000003</v>
      </c>
      <c r="Y1950">
        <v>56.403834000000003</v>
      </c>
      <c r="Z1950">
        <v>-66.878724000000005</v>
      </c>
      <c r="AB1950">
        <v>-66.747384999999994</v>
      </c>
      <c r="AC1950">
        <v>-1.7956E-2</v>
      </c>
      <c r="AD1950">
        <v>-66.786468999999997</v>
      </c>
      <c r="AE1950">
        <v>56.203124000000003</v>
      </c>
      <c r="AF1950">
        <v>56.385460999999999</v>
      </c>
      <c r="AG1950">
        <v>56.191782000000003</v>
      </c>
      <c r="AH1950">
        <v>-67.124770999999996</v>
      </c>
      <c r="AJ1950">
        <v>-0.15966900000000805</v>
      </c>
      <c r="AK1950">
        <v>-2.5621000000001004E-2</v>
      </c>
      <c r="AL1950">
        <v>-5.3220000000067103E-3</v>
      </c>
      <c r="AM1950">
        <v>-3.6106000000003746E-2</v>
      </c>
      <c r="AN1950">
        <v>0.12356300000000431</v>
      </c>
      <c r="AO1950">
        <v>-9.3691999999997222E-2</v>
      </c>
      <c r="AP1950">
        <v>8.9747000000002686E-2</v>
      </c>
      <c r="AR1950">
        <v>-0.40571599999999819</v>
      </c>
      <c r="AS1950">
        <v>-0.11096299999999815</v>
      </c>
      <c r="AT1950">
        <v>-2.8329999999996858E-2</v>
      </c>
      <c r="AU1950">
        <v>-6.7413999999999419E-2</v>
      </c>
      <c r="AV1950">
        <v>0.33830199999999877</v>
      </c>
      <c r="AW1950">
        <v>7.1373999999998716E-2</v>
      </c>
      <c r="AX1950">
        <v>-0.12230499999999722</v>
      </c>
      <c r="AY1950">
        <v>123.007521</v>
      </c>
      <c r="AZ1950">
        <v>122.93944999999999</v>
      </c>
      <c r="BA1950">
        <v>123.122889</v>
      </c>
      <c r="BB1950">
        <v>66.706726000000003</v>
      </c>
      <c r="BC1950">
        <v>-123.19281100000001</v>
      </c>
      <c r="BD1950">
        <v>122.922179</v>
      </c>
      <c r="BE1950">
        <v>123.10451599999999</v>
      </c>
      <c r="BF1950">
        <v>122.910837</v>
      </c>
      <c r="BG1950">
        <v>66.701098999999999</v>
      </c>
      <c r="BH1950">
        <v>-123.438858</v>
      </c>
    </row>
    <row r="1951" spans="1:60">
      <c r="A1951">
        <v>1952.859375</v>
      </c>
      <c r="B1951">
        <v>123.257446</v>
      </c>
      <c r="C1951">
        <v>-66.723633000000007</v>
      </c>
      <c r="D1951">
        <v>56.309508999999998</v>
      </c>
      <c r="F1951">
        <v>-2.9760899999999937E-3</v>
      </c>
      <c r="G1951">
        <v>-2.4666401999999941E-2</v>
      </c>
      <c r="H1951">
        <v>3.4135999999988785E-5</v>
      </c>
      <c r="I1951">
        <v>5.3294761999999982E-2</v>
      </c>
      <c r="J1951">
        <v>-6.3051779999999339E-3</v>
      </c>
      <c r="K1951">
        <v>6.3143792000000004E-2</v>
      </c>
      <c r="M1951">
        <v>7.7831099999999993E-3</v>
      </c>
      <c r="N1951">
        <v>-3.0529339999999737E-3</v>
      </c>
      <c r="O1951">
        <v>-5.5553400000002418E-4</v>
      </c>
      <c r="P1951">
        <v>5.6749278E-2</v>
      </c>
      <c r="Q1951">
        <v>3.3719820000000011E-2</v>
      </c>
      <c r="R1951">
        <v>5.6812443999999948E-2</v>
      </c>
      <c r="T1951">
        <v>-66.733534000000006</v>
      </c>
      <c r="U1951">
        <v>-3.1719999999999999E-3</v>
      </c>
      <c r="V1951">
        <v>-66.746004999999997</v>
      </c>
      <c r="W1951">
        <v>56.283887</v>
      </c>
      <c r="X1951">
        <v>56.211236999999997</v>
      </c>
      <c r="Y1951">
        <v>56.412990999999998</v>
      </c>
      <c r="Z1951">
        <v>-66.869566000000006</v>
      </c>
      <c r="AB1951">
        <v>-66.747384999999994</v>
      </c>
      <c r="AC1951">
        <v>-1.3377E-2</v>
      </c>
      <c r="AD1951">
        <v>-66.786468999999997</v>
      </c>
      <c r="AE1951">
        <v>56.193967000000001</v>
      </c>
      <c r="AF1951">
        <v>56.385460999999999</v>
      </c>
      <c r="AG1951">
        <v>56.205517999999998</v>
      </c>
      <c r="AH1951">
        <v>-67.133928999999995</v>
      </c>
      <c r="AJ1951">
        <v>-0.14593299999999942</v>
      </c>
      <c r="AK1951">
        <v>-2.5621999999998479E-2</v>
      </c>
      <c r="AL1951">
        <v>-9.9009999999992715E-3</v>
      </c>
      <c r="AM1951">
        <v>-2.2371999999990066E-2</v>
      </c>
      <c r="AN1951">
        <v>0.12356100000000936</v>
      </c>
      <c r="AO1951">
        <v>-9.8272000000001469E-2</v>
      </c>
      <c r="AP1951">
        <v>0.10348199999999963</v>
      </c>
      <c r="AR1951">
        <v>-0.41029599999998823</v>
      </c>
      <c r="AS1951">
        <v>-0.11554199999999781</v>
      </c>
      <c r="AT1951">
        <v>-2.3751999999987561E-2</v>
      </c>
      <c r="AU1951">
        <v>-6.2835999999990122E-2</v>
      </c>
      <c r="AV1951">
        <v>0.3474599999999981</v>
      </c>
      <c r="AW1951">
        <v>7.5952000000000908E-2</v>
      </c>
      <c r="AX1951">
        <v>-0.10399100000000061</v>
      </c>
      <c r="AY1951">
        <v>123.00752</v>
      </c>
      <c r="AZ1951">
        <v>122.93487</v>
      </c>
      <c r="BA1951">
        <v>123.13662400000001</v>
      </c>
      <c r="BB1951">
        <v>66.720461</v>
      </c>
      <c r="BC1951">
        <v>-123.17907500000001</v>
      </c>
      <c r="BD1951">
        <v>122.91760000000001</v>
      </c>
      <c r="BE1951">
        <v>123.109094</v>
      </c>
      <c r="BF1951">
        <v>122.929151</v>
      </c>
      <c r="BG1951">
        <v>66.710256000000001</v>
      </c>
      <c r="BH1951">
        <v>-123.44343799999999</v>
      </c>
    </row>
    <row r="1952" spans="1:60">
      <c r="A1952">
        <v>1953.796875</v>
      </c>
      <c r="B1952">
        <v>123.262024</v>
      </c>
      <c r="C1952">
        <v>-66.732787999999999</v>
      </c>
      <c r="D1952">
        <v>56.295775999999996</v>
      </c>
      <c r="F1952">
        <v>-1.0607089999999993E-2</v>
      </c>
      <c r="G1952">
        <v>-2.4880001999999946E-2</v>
      </c>
      <c r="H1952">
        <v>-1.7946400000001111E-4</v>
      </c>
      <c r="I1952">
        <v>5.3721961999999977E-2</v>
      </c>
      <c r="J1952">
        <v>-6.7325779999999336E-3</v>
      </c>
      <c r="K1952">
        <v>6.2716592000000002E-2</v>
      </c>
      <c r="M1952">
        <v>1.5260999999999937E-4</v>
      </c>
      <c r="N1952">
        <v>-3.0529339999999737E-3</v>
      </c>
      <c r="O1952">
        <v>-7.6913400000002405E-4</v>
      </c>
      <c r="P1952">
        <v>5.6962878000000008E-2</v>
      </c>
      <c r="Q1952">
        <v>3.3933420000000013E-2</v>
      </c>
      <c r="R1952">
        <v>5.7026243999999962E-2</v>
      </c>
      <c r="T1952">
        <v>-66.728955999999997</v>
      </c>
      <c r="U1952">
        <v>-1.2329E-2</v>
      </c>
      <c r="V1952">
        <v>-66.759739999999994</v>
      </c>
      <c r="W1952">
        <v>56.288466</v>
      </c>
      <c r="X1952">
        <v>56.224972999999999</v>
      </c>
      <c r="Y1952">
        <v>56.399254999999997</v>
      </c>
      <c r="Z1952">
        <v>-66.874144999999999</v>
      </c>
      <c r="AB1952">
        <v>-66.747384999999994</v>
      </c>
      <c r="AC1952">
        <v>-1.7956E-2</v>
      </c>
      <c r="AD1952">
        <v>-66.781890000000004</v>
      </c>
      <c r="AE1952">
        <v>56.193967000000001</v>
      </c>
      <c r="AF1952">
        <v>56.385460999999999</v>
      </c>
      <c r="AG1952">
        <v>56.223832000000002</v>
      </c>
      <c r="AH1952">
        <v>-67.129350000000002</v>
      </c>
      <c r="AJ1952">
        <v>-0.14135699999999929</v>
      </c>
      <c r="AK1952">
        <v>-7.309999999996819E-3</v>
      </c>
      <c r="AL1952">
        <v>3.8320000000027221E-3</v>
      </c>
      <c r="AM1952">
        <v>-2.6951999999994314E-2</v>
      </c>
      <c r="AN1952">
        <v>0.11440500000000497</v>
      </c>
      <c r="AO1952">
        <v>-7.0802999999997951E-2</v>
      </c>
      <c r="AP1952">
        <v>0.1034790000000001</v>
      </c>
      <c r="AR1952">
        <v>-0.39656200000000297</v>
      </c>
      <c r="AS1952">
        <v>-0.10180899999999582</v>
      </c>
      <c r="AT1952">
        <v>-1.4596999999994864E-2</v>
      </c>
      <c r="AU1952">
        <v>-4.9102000000004864E-2</v>
      </c>
      <c r="AV1952">
        <v>0.3474599999999981</v>
      </c>
      <c r="AW1952">
        <v>8.9685000000002901E-2</v>
      </c>
      <c r="AX1952">
        <v>-7.1943999999994901E-2</v>
      </c>
      <c r="AY1952">
        <v>123.021254</v>
      </c>
      <c r="AZ1952">
        <v>122.957761</v>
      </c>
      <c r="BA1952">
        <v>123.132043</v>
      </c>
      <c r="BB1952">
        <v>66.720459000000005</v>
      </c>
      <c r="BC1952">
        <v>-123.16992099999999</v>
      </c>
      <c r="BD1952">
        <v>122.926755</v>
      </c>
      <c r="BE1952">
        <v>123.11824899999999</v>
      </c>
      <c r="BF1952">
        <v>122.95662</v>
      </c>
      <c r="BG1952">
        <v>66.714832000000001</v>
      </c>
      <c r="BH1952">
        <v>-123.42512600000001</v>
      </c>
    </row>
    <row r="1953" spans="1:60">
      <c r="A1953">
        <v>1954.859375</v>
      </c>
      <c r="B1953">
        <v>123.257446</v>
      </c>
      <c r="C1953">
        <v>-66.714478</v>
      </c>
      <c r="D1953">
        <v>56.291198999999999</v>
      </c>
      <c r="F1953">
        <v>4.6549100000000121E-3</v>
      </c>
      <c r="G1953">
        <v>-2.4666401999999941E-2</v>
      </c>
      <c r="H1953">
        <v>-1.7946400000001111E-4</v>
      </c>
      <c r="I1953">
        <v>5.3294761999999982E-2</v>
      </c>
      <c r="J1953">
        <v>-6.7325779999999336E-3</v>
      </c>
      <c r="K1953">
        <v>6.2502792000000001E-2</v>
      </c>
      <c r="M1953">
        <v>1.5260999999999937E-4</v>
      </c>
      <c r="N1953">
        <v>-2.8393339999999712E-3</v>
      </c>
      <c r="O1953">
        <v>-5.5553400000002418E-4</v>
      </c>
      <c r="P1953">
        <v>5.6535478000000007E-2</v>
      </c>
      <c r="Q1953">
        <v>3.4147020000000014E-2</v>
      </c>
      <c r="R1953">
        <v>5.6812443999999948E-2</v>
      </c>
      <c r="T1953">
        <v>-66.724377000000004</v>
      </c>
      <c r="U1953">
        <v>-7.7510000000000001E-3</v>
      </c>
      <c r="V1953">
        <v>-66.755161000000001</v>
      </c>
      <c r="W1953">
        <v>56.293044000000002</v>
      </c>
      <c r="X1953">
        <v>56.215815999999997</v>
      </c>
      <c r="Y1953">
        <v>56.403834000000003</v>
      </c>
      <c r="Z1953">
        <v>-66.878724000000005</v>
      </c>
      <c r="AB1953">
        <v>-66.742806000000002</v>
      </c>
      <c r="AC1953">
        <v>-2.2534999999999999E-2</v>
      </c>
      <c r="AD1953">
        <v>-66.786468999999997</v>
      </c>
      <c r="AE1953">
        <v>56.198545000000003</v>
      </c>
      <c r="AF1953">
        <v>56.390039000000002</v>
      </c>
      <c r="AG1953">
        <v>56.205517999999998</v>
      </c>
      <c r="AH1953">
        <v>-67.120193</v>
      </c>
      <c r="AJ1953">
        <v>-0.16424600000000567</v>
      </c>
      <c r="AK1953">
        <v>1.8450000000029831E-3</v>
      </c>
      <c r="AL1953">
        <v>-9.899000000004321E-3</v>
      </c>
      <c r="AM1953">
        <v>-4.0683000000001357E-2</v>
      </c>
      <c r="AN1953">
        <v>0.12356300000000431</v>
      </c>
      <c r="AO1953">
        <v>-7.5383000000002198E-2</v>
      </c>
      <c r="AP1953">
        <v>0.11263500000000448</v>
      </c>
      <c r="AR1953">
        <v>-0.40571500000000071</v>
      </c>
      <c r="AS1953">
        <v>-9.2653999999996017E-2</v>
      </c>
      <c r="AT1953">
        <v>-2.8328000000001907E-2</v>
      </c>
      <c r="AU1953">
        <v>-7.199099999999703E-2</v>
      </c>
      <c r="AV1953">
        <v>0.33372400000000368</v>
      </c>
      <c r="AW1953">
        <v>9.8840000000002703E-2</v>
      </c>
      <c r="AX1953">
        <v>-8.5681000000001006E-2</v>
      </c>
      <c r="AY1953">
        <v>123.00752199999999</v>
      </c>
      <c r="AZ1953">
        <v>122.930294</v>
      </c>
      <c r="BA1953">
        <v>123.118312</v>
      </c>
      <c r="BB1953">
        <v>66.706727000000001</v>
      </c>
      <c r="BC1953">
        <v>-123.16992300000001</v>
      </c>
      <c r="BD1953">
        <v>122.91302300000001</v>
      </c>
      <c r="BE1953">
        <v>123.104517</v>
      </c>
      <c r="BF1953">
        <v>122.919996</v>
      </c>
      <c r="BG1953">
        <v>66.691942999999995</v>
      </c>
      <c r="BH1953">
        <v>-123.41139200000001</v>
      </c>
    </row>
    <row r="1954" spans="1:60">
      <c r="A1954">
        <v>1955.796875</v>
      </c>
      <c r="B1954">
        <v>123.303223</v>
      </c>
      <c r="C1954">
        <v>-66.700744999999998</v>
      </c>
      <c r="D1954">
        <v>56.323242</v>
      </c>
      <c r="F1954">
        <v>-2.9760899999999937E-3</v>
      </c>
      <c r="G1954">
        <v>-2.4666401999999941E-2</v>
      </c>
      <c r="H1954">
        <v>3.4135999999988785E-5</v>
      </c>
      <c r="I1954">
        <v>5.3294761999999982E-2</v>
      </c>
      <c r="J1954">
        <v>-6.7325779999999336E-3</v>
      </c>
      <c r="K1954">
        <v>6.2502792000000001E-2</v>
      </c>
      <c r="M1954">
        <v>7.7831099999999993E-3</v>
      </c>
      <c r="N1954">
        <v>-3.0529339999999737E-3</v>
      </c>
      <c r="O1954">
        <v>-7.6913400000002405E-4</v>
      </c>
      <c r="P1954">
        <v>5.6749278E-2</v>
      </c>
      <c r="Q1954">
        <v>3.4147020000000014E-2</v>
      </c>
      <c r="R1954">
        <v>5.7026243999999962E-2</v>
      </c>
      <c r="T1954">
        <v>-66.724377000000004</v>
      </c>
      <c r="U1954">
        <v>-7.7510000000000001E-3</v>
      </c>
      <c r="V1954">
        <v>-66.746004999999997</v>
      </c>
      <c r="W1954">
        <v>56.293044000000002</v>
      </c>
      <c r="X1954">
        <v>56.220395000000003</v>
      </c>
      <c r="Y1954">
        <v>56.408411999999998</v>
      </c>
      <c r="Z1954">
        <v>-66.878724000000005</v>
      </c>
      <c r="AB1954">
        <v>-66.742806000000002</v>
      </c>
      <c r="AC1954">
        <v>-1.3377E-2</v>
      </c>
      <c r="AD1954">
        <v>-66.777310999999997</v>
      </c>
      <c r="AE1954">
        <v>56.193967000000001</v>
      </c>
      <c r="AF1954">
        <v>56.380882</v>
      </c>
      <c r="AG1954">
        <v>56.214675</v>
      </c>
      <c r="AH1954">
        <v>-67.133928999999995</v>
      </c>
      <c r="AJ1954">
        <v>-0.17797900000000766</v>
      </c>
      <c r="AK1954">
        <v>-3.0197999999998615E-2</v>
      </c>
      <c r="AL1954">
        <v>-2.3632000000006315E-2</v>
      </c>
      <c r="AM1954">
        <v>-4.5259999999998968E-2</v>
      </c>
      <c r="AN1954">
        <v>0.13271900000000869</v>
      </c>
      <c r="AO1954">
        <v>-0.10284699999999702</v>
      </c>
      <c r="AP1954">
        <v>8.516999999999797E-2</v>
      </c>
      <c r="AR1954">
        <v>-0.43318399999999713</v>
      </c>
      <c r="AS1954">
        <v>-0.12927499999999981</v>
      </c>
      <c r="AT1954">
        <v>-4.2061000000003901E-2</v>
      </c>
      <c r="AU1954">
        <v>-7.656599999999969E-2</v>
      </c>
      <c r="AV1954">
        <v>0.35661799999999744</v>
      </c>
      <c r="AW1954">
        <v>5.7639999999999247E-2</v>
      </c>
      <c r="AX1954">
        <v>-0.10856700000000075</v>
      </c>
      <c r="AY1954">
        <v>122.99378899999999</v>
      </c>
      <c r="AZ1954">
        <v>122.92114000000001</v>
      </c>
      <c r="BA1954">
        <v>123.109157</v>
      </c>
      <c r="BB1954">
        <v>66.692993999999999</v>
      </c>
      <c r="BC1954">
        <v>-123.201966</v>
      </c>
      <c r="BD1954">
        <v>122.894712</v>
      </c>
      <c r="BE1954">
        <v>123.081627</v>
      </c>
      <c r="BF1954">
        <v>122.91542</v>
      </c>
      <c r="BG1954">
        <v>66.687367999999992</v>
      </c>
      <c r="BH1954">
        <v>-123.45717099999999</v>
      </c>
    </row>
    <row r="1955" spans="1:60">
      <c r="A1955">
        <v>1956.796875</v>
      </c>
      <c r="B1955">
        <v>123.156738</v>
      </c>
      <c r="C1955">
        <v>-66.746521000000001</v>
      </c>
      <c r="D1955">
        <v>56.387329000000001</v>
      </c>
      <c r="F1955">
        <v>4.6549100000000121E-3</v>
      </c>
      <c r="G1955">
        <v>-2.4666401999999941E-2</v>
      </c>
      <c r="H1955">
        <v>-3.9306400000001099E-4</v>
      </c>
      <c r="I1955">
        <v>5.3080961999999988E-2</v>
      </c>
      <c r="J1955">
        <v>-6.7325779999999336E-3</v>
      </c>
      <c r="K1955">
        <v>6.293019200000001E-2</v>
      </c>
      <c r="M1955">
        <v>1.5260999999999937E-4</v>
      </c>
      <c r="N1955">
        <v>-3.0529339999999737E-3</v>
      </c>
      <c r="O1955">
        <v>-5.5553400000002418E-4</v>
      </c>
      <c r="P1955">
        <v>5.6962878000000008E-2</v>
      </c>
      <c r="Q1955">
        <v>3.3933420000000013E-2</v>
      </c>
      <c r="R1955">
        <v>5.7026243999999962E-2</v>
      </c>
      <c r="T1955">
        <v>-66.724377000000004</v>
      </c>
      <c r="U1955">
        <v>-7.7510000000000001E-3</v>
      </c>
      <c r="V1955">
        <v>-66.759739999999994</v>
      </c>
      <c r="W1955">
        <v>56.283887</v>
      </c>
      <c r="X1955">
        <v>56.229551999999998</v>
      </c>
      <c r="Y1955">
        <v>56.403834000000003</v>
      </c>
      <c r="Z1955">
        <v>-66.883302999999998</v>
      </c>
      <c r="AB1955">
        <v>-66.742806000000002</v>
      </c>
      <c r="AC1955">
        <v>-1.7956E-2</v>
      </c>
      <c r="AD1955">
        <v>-66.791047000000006</v>
      </c>
      <c r="AE1955">
        <v>56.207701999999998</v>
      </c>
      <c r="AF1955">
        <v>56.385460999999999</v>
      </c>
      <c r="AG1955">
        <v>56.228411000000001</v>
      </c>
      <c r="AH1955">
        <v>-67.129350000000002</v>
      </c>
      <c r="AJ1955">
        <v>-0.13678199999999663</v>
      </c>
      <c r="AK1955">
        <v>-0.10344200000000114</v>
      </c>
      <c r="AL1955">
        <v>2.2143999999997277E-2</v>
      </c>
      <c r="AM1955">
        <v>-1.321899999999232E-2</v>
      </c>
      <c r="AN1955">
        <v>0.12356300000000431</v>
      </c>
      <c r="AO1955">
        <v>-0.15777700000000294</v>
      </c>
      <c r="AP1955">
        <v>1.6505000000002212E-2</v>
      </c>
      <c r="AR1955">
        <v>-0.38282900000000097</v>
      </c>
      <c r="AS1955">
        <v>-0.17962700000000353</v>
      </c>
      <c r="AT1955">
        <v>3.7149999999996908E-3</v>
      </c>
      <c r="AU1955">
        <v>-4.4526000000004728E-2</v>
      </c>
      <c r="AV1955">
        <v>0.33830299999999625</v>
      </c>
      <c r="AW1955">
        <v>-1.8680000000017571E-3</v>
      </c>
      <c r="AX1955">
        <v>-0.15891799999999989</v>
      </c>
      <c r="AY1955">
        <v>123.03040799999999</v>
      </c>
      <c r="AZ1955">
        <v>122.976073</v>
      </c>
      <c r="BA1955">
        <v>123.150355</v>
      </c>
      <c r="BB1955">
        <v>66.738770000000002</v>
      </c>
      <c r="BC1955">
        <v>-123.27063200000001</v>
      </c>
      <c r="BD1955">
        <v>122.954223</v>
      </c>
      <c r="BE1955">
        <v>123.13198199999999</v>
      </c>
      <c r="BF1955">
        <v>122.974932</v>
      </c>
      <c r="BG1955">
        <v>66.728565000000003</v>
      </c>
      <c r="BH1955">
        <v>-123.51667900000001</v>
      </c>
    </row>
    <row r="1956" spans="1:60">
      <c r="A1956">
        <v>1957.796875</v>
      </c>
      <c r="B1956">
        <v>123.3078</v>
      </c>
      <c r="C1956">
        <v>-66.709900000000005</v>
      </c>
      <c r="D1956">
        <v>56.323242</v>
      </c>
      <c r="F1956">
        <v>-1.0607089999999993E-2</v>
      </c>
      <c r="G1956">
        <v>-2.4880001999999946E-2</v>
      </c>
      <c r="H1956">
        <v>3.4135999999988785E-5</v>
      </c>
      <c r="I1956">
        <v>5.3080961999999988E-2</v>
      </c>
      <c r="J1956">
        <v>-6.7325779999999336E-3</v>
      </c>
      <c r="K1956">
        <v>6.293019200000001E-2</v>
      </c>
      <c r="M1956">
        <v>7.7831099999999993E-3</v>
      </c>
      <c r="N1956">
        <v>-3.0529339999999737E-3</v>
      </c>
      <c r="O1956">
        <v>-7.6913400000002405E-4</v>
      </c>
      <c r="P1956">
        <v>5.6962878000000008E-2</v>
      </c>
      <c r="Q1956">
        <v>3.3506020000000011E-2</v>
      </c>
      <c r="R1956">
        <v>5.7026243999999962E-2</v>
      </c>
      <c r="T1956">
        <v>-66.724377000000004</v>
      </c>
      <c r="U1956">
        <v>-7.7510000000000001E-3</v>
      </c>
      <c r="V1956">
        <v>-66.741427000000002</v>
      </c>
      <c r="W1956">
        <v>56.293044000000002</v>
      </c>
      <c r="X1956">
        <v>56.224972999999999</v>
      </c>
      <c r="Y1956">
        <v>56.399254999999997</v>
      </c>
      <c r="Z1956">
        <v>-66.883302999999998</v>
      </c>
      <c r="AB1956">
        <v>-66.738226999999995</v>
      </c>
      <c r="AC1956">
        <v>-1.7956E-2</v>
      </c>
      <c r="AD1956">
        <v>-66.786468999999997</v>
      </c>
      <c r="AE1956">
        <v>56.193967000000001</v>
      </c>
      <c r="AF1956">
        <v>56.380882</v>
      </c>
      <c r="AG1956">
        <v>56.214675</v>
      </c>
      <c r="AH1956">
        <v>-67.133928999999995</v>
      </c>
      <c r="AJ1956">
        <v>-0.17340299999999331</v>
      </c>
      <c r="AK1956">
        <v>-3.0197999999998615E-2</v>
      </c>
      <c r="AL1956">
        <v>-1.4476999999999407E-2</v>
      </c>
      <c r="AM1956">
        <v>-3.1526999999996974E-2</v>
      </c>
      <c r="AN1956">
        <v>0.14187599999999634</v>
      </c>
      <c r="AO1956">
        <v>-9.8269000000001938E-2</v>
      </c>
      <c r="AP1956">
        <v>7.6012999999996111E-2</v>
      </c>
      <c r="AR1956">
        <v>-0.42402899999999022</v>
      </c>
      <c r="AS1956">
        <v>-0.12927499999999981</v>
      </c>
      <c r="AT1956">
        <v>-2.8326999999990221E-2</v>
      </c>
      <c r="AU1956">
        <v>-7.6568999999992116E-2</v>
      </c>
      <c r="AV1956">
        <v>0.3474599999999981</v>
      </c>
      <c r="AW1956">
        <v>5.7639999999999247E-2</v>
      </c>
      <c r="AX1956">
        <v>-0.10856700000000075</v>
      </c>
      <c r="AY1956">
        <v>123.00294400000001</v>
      </c>
      <c r="AZ1956">
        <v>122.93487300000001</v>
      </c>
      <c r="BA1956">
        <v>123.109155</v>
      </c>
      <c r="BB1956">
        <v>66.702149000000006</v>
      </c>
      <c r="BC1956">
        <v>-123.20654500000001</v>
      </c>
      <c r="BD1956">
        <v>122.90386700000001</v>
      </c>
      <c r="BE1956">
        <v>123.090782</v>
      </c>
      <c r="BF1956">
        <v>122.924575</v>
      </c>
      <c r="BG1956">
        <v>66.691944000000007</v>
      </c>
      <c r="BH1956">
        <v>-123.45717099999999</v>
      </c>
    </row>
    <row r="1957" spans="1:60">
      <c r="A1957">
        <v>1958.796875</v>
      </c>
      <c r="B1957">
        <v>123.161316</v>
      </c>
      <c r="C1957">
        <v>-66.728210000000004</v>
      </c>
      <c r="D1957">
        <v>56.350707999999997</v>
      </c>
      <c r="F1957">
        <v>-2.9760899999999937E-3</v>
      </c>
      <c r="G1957">
        <v>-2.4880001999999946E-2</v>
      </c>
      <c r="H1957">
        <v>2.4793599999998887E-4</v>
      </c>
      <c r="I1957">
        <v>5.3294761999999982E-2</v>
      </c>
      <c r="J1957">
        <v>-6.9461779999999366E-3</v>
      </c>
      <c r="K1957">
        <v>6.2716592000000002E-2</v>
      </c>
      <c r="M1957">
        <v>1.5260999999999937E-4</v>
      </c>
      <c r="N1957">
        <v>-3.2665339999999711E-3</v>
      </c>
      <c r="O1957">
        <v>-9.8273400000002393E-4</v>
      </c>
      <c r="P1957">
        <v>5.6749278E-2</v>
      </c>
      <c r="Q1957">
        <v>3.3933420000000013E-2</v>
      </c>
      <c r="R1957">
        <v>5.6812443999999948E-2</v>
      </c>
      <c r="T1957">
        <v>-66.728955999999997</v>
      </c>
      <c r="U1957">
        <v>-7.7510000000000001E-3</v>
      </c>
      <c r="V1957">
        <v>-66.746004999999997</v>
      </c>
      <c r="W1957">
        <v>56.293044000000002</v>
      </c>
      <c r="X1957">
        <v>56.220395000000003</v>
      </c>
      <c r="Y1957">
        <v>56.408411999999998</v>
      </c>
      <c r="Z1957">
        <v>-66.878724000000005</v>
      </c>
      <c r="AB1957">
        <v>-66.747384999999994</v>
      </c>
      <c r="AC1957">
        <v>-1.3377E-2</v>
      </c>
      <c r="AD1957">
        <v>-66.777310999999997</v>
      </c>
      <c r="AE1957">
        <v>56.189388000000001</v>
      </c>
      <c r="AF1957">
        <v>56.394618000000001</v>
      </c>
      <c r="AG1957">
        <v>56.214675</v>
      </c>
      <c r="AH1957">
        <v>-67.124770999999996</v>
      </c>
      <c r="AJ1957">
        <v>-0.15051400000000115</v>
      </c>
      <c r="AK1957">
        <v>-5.7663999999995497E-2</v>
      </c>
      <c r="AL1957">
        <v>-7.4599999999236388E-4</v>
      </c>
      <c r="AM1957">
        <v>-1.7794999999992456E-2</v>
      </c>
      <c r="AN1957">
        <v>0.13271900000000869</v>
      </c>
      <c r="AO1957">
        <v>-0.13031299999999391</v>
      </c>
      <c r="AP1957">
        <v>5.7704000000001088E-2</v>
      </c>
      <c r="AR1957">
        <v>-0.39656099999999128</v>
      </c>
      <c r="AS1957">
        <v>-0.16131999999999636</v>
      </c>
      <c r="AT1957">
        <v>-1.917499999998995E-2</v>
      </c>
      <c r="AU1957">
        <v>-4.9100999999993178E-2</v>
      </c>
      <c r="AV1957">
        <v>0.3474599999999981</v>
      </c>
      <c r="AW1957">
        <v>4.391000000000389E-2</v>
      </c>
      <c r="AX1957">
        <v>-0.13603299999999763</v>
      </c>
      <c r="AY1957">
        <v>123.021254</v>
      </c>
      <c r="AZ1957">
        <v>122.94860500000001</v>
      </c>
      <c r="BA1957">
        <v>123.136622</v>
      </c>
      <c r="BB1957">
        <v>66.720459000000005</v>
      </c>
      <c r="BC1957">
        <v>-123.229432</v>
      </c>
      <c r="BD1957">
        <v>122.917598</v>
      </c>
      <c r="BE1957">
        <v>123.122828</v>
      </c>
      <c r="BF1957">
        <v>122.942885</v>
      </c>
      <c r="BG1957">
        <v>66.714832999999999</v>
      </c>
      <c r="BH1957">
        <v>-123.47547899999999</v>
      </c>
    </row>
    <row r="1958" spans="1:60">
      <c r="A1958">
        <v>1959.859375</v>
      </c>
      <c r="B1958">
        <v>123.28491200000001</v>
      </c>
      <c r="C1958">
        <v>-66.714478</v>
      </c>
      <c r="D1958">
        <v>56.318665000000003</v>
      </c>
      <c r="F1958">
        <v>-2.9760899999999937E-3</v>
      </c>
      <c r="G1958">
        <v>-2.4880001999999946E-2</v>
      </c>
      <c r="H1958">
        <v>3.4135999999988785E-5</v>
      </c>
      <c r="I1958">
        <v>5.3508361999999976E-2</v>
      </c>
      <c r="J1958">
        <v>-6.7325779999999336E-3</v>
      </c>
      <c r="K1958">
        <v>6.2502792000000001E-2</v>
      </c>
      <c r="M1958">
        <v>7.7831099999999993E-3</v>
      </c>
      <c r="N1958">
        <v>-3.2665339999999711E-3</v>
      </c>
      <c r="O1958">
        <v>-5.5553400000002418E-4</v>
      </c>
      <c r="P1958">
        <v>5.6535478000000007E-2</v>
      </c>
      <c r="Q1958">
        <v>3.3933420000000013E-2</v>
      </c>
      <c r="R1958">
        <v>5.7026243999999962E-2</v>
      </c>
      <c r="T1958">
        <v>-66.724377000000004</v>
      </c>
      <c r="U1958">
        <v>-1.6907999999999999E-2</v>
      </c>
      <c r="V1958">
        <v>-66.750583000000006</v>
      </c>
      <c r="W1958">
        <v>56.293044000000002</v>
      </c>
      <c r="X1958">
        <v>56.224972999999999</v>
      </c>
      <c r="Y1958">
        <v>56.403834000000003</v>
      </c>
      <c r="Z1958">
        <v>-66.869566000000006</v>
      </c>
      <c r="AB1958">
        <v>-66.747384999999994</v>
      </c>
      <c r="AC1958">
        <v>-2.2534999999999999E-2</v>
      </c>
      <c r="AD1958">
        <v>-66.781890000000004</v>
      </c>
      <c r="AE1958">
        <v>56.198545000000003</v>
      </c>
      <c r="AF1958">
        <v>56.380882</v>
      </c>
      <c r="AG1958">
        <v>56.232990000000001</v>
      </c>
      <c r="AH1958">
        <v>-67.124770999999996</v>
      </c>
      <c r="AJ1958">
        <v>-0.15508800000000633</v>
      </c>
      <c r="AK1958">
        <v>-2.5621000000001004E-2</v>
      </c>
      <c r="AL1958">
        <v>-9.899000000004321E-3</v>
      </c>
      <c r="AM1958">
        <v>-3.6105000000006271E-2</v>
      </c>
      <c r="AN1958">
        <v>0.11898300000000006</v>
      </c>
      <c r="AO1958">
        <v>-9.3692000000004327E-2</v>
      </c>
      <c r="AP1958">
        <v>8.5169000000000494E-2</v>
      </c>
      <c r="AR1958">
        <v>-0.4102929999999958</v>
      </c>
      <c r="AS1958">
        <v>-0.12012</v>
      </c>
      <c r="AT1958">
        <v>-3.2906999999994468E-2</v>
      </c>
      <c r="AU1958">
        <v>-6.7412000000004468E-2</v>
      </c>
      <c r="AV1958">
        <v>0.34288099999999133</v>
      </c>
      <c r="AW1958">
        <v>6.2216999999996858E-2</v>
      </c>
      <c r="AX1958">
        <v>-8.5675000000001944E-2</v>
      </c>
      <c r="AY1958">
        <v>123.00752199999999</v>
      </c>
      <c r="AZ1958">
        <v>122.93945099999999</v>
      </c>
      <c r="BA1958">
        <v>123.118312</v>
      </c>
      <c r="BB1958">
        <v>66.697569999999999</v>
      </c>
      <c r="BC1958">
        <v>-123.188231</v>
      </c>
      <c r="BD1958">
        <v>122.91302300000001</v>
      </c>
      <c r="BE1958">
        <v>123.09536</v>
      </c>
      <c r="BF1958">
        <v>122.947468</v>
      </c>
      <c r="BG1958">
        <v>66.691942999999995</v>
      </c>
      <c r="BH1958">
        <v>-123.44343599999999</v>
      </c>
    </row>
    <row r="1959" spans="1:60">
      <c r="A1959">
        <v>1960.796875</v>
      </c>
      <c r="B1959">
        <v>123.16589399999999</v>
      </c>
      <c r="C1959">
        <v>-66.732787999999999</v>
      </c>
      <c r="D1959">
        <v>56.364440999999999</v>
      </c>
      <c r="F1959">
        <v>-1.0607089999999993E-2</v>
      </c>
      <c r="G1959">
        <v>-2.4666401999999941E-2</v>
      </c>
      <c r="H1959">
        <v>2.4793599999998887E-4</v>
      </c>
      <c r="I1959">
        <v>5.3080961999999988E-2</v>
      </c>
      <c r="J1959">
        <v>-6.9461779999999366E-3</v>
      </c>
      <c r="K1959">
        <v>6.2502792000000001E-2</v>
      </c>
      <c r="M1959">
        <v>1.5413610000000001E-2</v>
      </c>
      <c r="N1959">
        <v>-2.8393339999999712E-3</v>
      </c>
      <c r="O1959">
        <v>-7.6913400000002405E-4</v>
      </c>
      <c r="P1959">
        <v>5.6535478000000007E-2</v>
      </c>
      <c r="Q1959">
        <v>3.4360820000000014E-2</v>
      </c>
      <c r="R1959">
        <v>5.7026243999999962E-2</v>
      </c>
      <c r="T1959">
        <v>-66.724377000000004</v>
      </c>
      <c r="U1959">
        <v>-7.7510000000000001E-3</v>
      </c>
      <c r="V1959">
        <v>-66.746004999999997</v>
      </c>
      <c r="W1959">
        <v>56.283887</v>
      </c>
      <c r="X1959">
        <v>56.224972999999999</v>
      </c>
      <c r="Y1959">
        <v>56.403834000000003</v>
      </c>
      <c r="Z1959">
        <v>-66.883302999999998</v>
      </c>
      <c r="AB1959">
        <v>-66.742806000000002</v>
      </c>
      <c r="AC1959">
        <v>-1.7956E-2</v>
      </c>
      <c r="AD1959">
        <v>-66.791047000000006</v>
      </c>
      <c r="AE1959">
        <v>56.198545000000003</v>
      </c>
      <c r="AF1959">
        <v>56.380882</v>
      </c>
      <c r="AG1959">
        <v>56.214675</v>
      </c>
      <c r="AH1959">
        <v>-67.133928999999995</v>
      </c>
      <c r="AJ1959">
        <v>-0.15051499999999862</v>
      </c>
      <c r="AK1959">
        <v>-8.0553999999999348E-2</v>
      </c>
      <c r="AL1959">
        <v>8.4109999999952834E-3</v>
      </c>
      <c r="AM1959">
        <v>-1.321699999999737E-2</v>
      </c>
      <c r="AN1959">
        <v>0.13729800000000125</v>
      </c>
      <c r="AO1959">
        <v>-0.13946800000000081</v>
      </c>
      <c r="AP1959">
        <v>3.9393000000004008E-2</v>
      </c>
      <c r="AR1959">
        <v>-0.40114099999999553</v>
      </c>
      <c r="AS1959">
        <v>-0.16589599999999649</v>
      </c>
      <c r="AT1959">
        <v>-1.0018000000002303E-2</v>
      </c>
      <c r="AU1959">
        <v>-5.8259000000006722E-2</v>
      </c>
      <c r="AV1959">
        <v>0.34288199999998881</v>
      </c>
      <c r="AW1959">
        <v>1.6441000000000372E-2</v>
      </c>
      <c r="AX1959">
        <v>-0.14976599999999962</v>
      </c>
      <c r="AY1959">
        <v>123.01667499999999</v>
      </c>
      <c r="AZ1959">
        <v>122.957761</v>
      </c>
      <c r="BA1959">
        <v>123.136622</v>
      </c>
      <c r="BB1959">
        <v>66.725037</v>
      </c>
      <c r="BC1959">
        <v>-123.247744</v>
      </c>
      <c r="BD1959">
        <v>122.931333</v>
      </c>
      <c r="BE1959">
        <v>123.11367</v>
      </c>
      <c r="BF1959">
        <v>122.947463</v>
      </c>
      <c r="BG1959">
        <v>66.714832000000001</v>
      </c>
      <c r="BH1959">
        <v>-123.49836999999999</v>
      </c>
    </row>
    <row r="1960" spans="1:60">
      <c r="A1960">
        <v>1961.796875</v>
      </c>
      <c r="B1960">
        <v>123.179626</v>
      </c>
      <c r="C1960">
        <v>-66.700744999999998</v>
      </c>
      <c r="D1960">
        <v>56.309508999999998</v>
      </c>
      <c r="F1960">
        <v>4.6549100000000121E-3</v>
      </c>
      <c r="G1960">
        <v>-2.4880001999999946E-2</v>
      </c>
      <c r="H1960">
        <v>3.4135999999988785E-5</v>
      </c>
      <c r="I1960">
        <v>5.3508361999999976E-2</v>
      </c>
      <c r="J1960">
        <v>-6.9461779999999366E-3</v>
      </c>
      <c r="K1960">
        <v>6.2502792000000001E-2</v>
      </c>
      <c r="M1960">
        <v>1.5260999999999937E-4</v>
      </c>
      <c r="N1960">
        <v>-3.0529339999999737E-3</v>
      </c>
      <c r="O1960">
        <v>-7.6913400000002405E-4</v>
      </c>
      <c r="P1960">
        <v>5.6962878000000008E-2</v>
      </c>
      <c r="Q1960">
        <v>3.4147020000000014E-2</v>
      </c>
      <c r="R1960">
        <v>5.7026243999999962E-2</v>
      </c>
      <c r="T1960">
        <v>-66.724377000000004</v>
      </c>
      <c r="U1960">
        <v>-7.7510000000000001E-3</v>
      </c>
      <c r="V1960">
        <v>-66.746004999999997</v>
      </c>
      <c r="W1960">
        <v>56.288466</v>
      </c>
      <c r="X1960">
        <v>56.220395000000003</v>
      </c>
      <c r="Y1960">
        <v>56.408411999999998</v>
      </c>
      <c r="Z1960">
        <v>-66.883302999999998</v>
      </c>
      <c r="AB1960">
        <v>-66.742806000000002</v>
      </c>
      <c r="AC1960">
        <v>-1.7956E-2</v>
      </c>
      <c r="AD1960">
        <v>-66.781890000000004</v>
      </c>
      <c r="AE1960">
        <v>56.193967000000001</v>
      </c>
      <c r="AF1960">
        <v>56.390039000000002</v>
      </c>
      <c r="AG1960">
        <v>56.210096999999998</v>
      </c>
      <c r="AH1960">
        <v>-67.138508000000002</v>
      </c>
      <c r="AJ1960">
        <v>-0.18255800000000022</v>
      </c>
      <c r="AK1960">
        <v>-2.1042999999998813E-2</v>
      </c>
      <c r="AL1960">
        <v>-2.3632000000006315E-2</v>
      </c>
      <c r="AM1960">
        <v>-4.5259999999998968E-2</v>
      </c>
      <c r="AN1960">
        <v>0.13729800000000125</v>
      </c>
      <c r="AO1960">
        <v>-8.9113999999995031E-2</v>
      </c>
      <c r="AP1960">
        <v>9.8902999999999963E-2</v>
      </c>
      <c r="AR1960">
        <v>-0.4377630000000039</v>
      </c>
      <c r="AS1960">
        <v>-0.11554199999999781</v>
      </c>
      <c r="AT1960">
        <v>-4.2061000000003901E-2</v>
      </c>
      <c r="AU1960">
        <v>-8.1145000000006462E-2</v>
      </c>
      <c r="AV1960">
        <v>0.35661799999999744</v>
      </c>
      <c r="AW1960">
        <v>8.0530000000003099E-2</v>
      </c>
      <c r="AX1960">
        <v>-9.9412000000000944E-2</v>
      </c>
      <c r="AY1960">
        <v>122.989211</v>
      </c>
      <c r="AZ1960">
        <v>122.92114000000001</v>
      </c>
      <c r="BA1960">
        <v>123.109157</v>
      </c>
      <c r="BB1960">
        <v>66.692993999999999</v>
      </c>
      <c r="BC1960">
        <v>-123.192812</v>
      </c>
      <c r="BD1960">
        <v>122.894712</v>
      </c>
      <c r="BE1960">
        <v>123.090784</v>
      </c>
      <c r="BF1960">
        <v>122.910842</v>
      </c>
      <c r="BG1960">
        <v>66.682789</v>
      </c>
      <c r="BH1960">
        <v>-123.44801699999999</v>
      </c>
    </row>
    <row r="1961" spans="1:60">
      <c r="A1961">
        <v>1962.859375</v>
      </c>
      <c r="B1961">
        <v>123.22998</v>
      </c>
      <c r="C1961">
        <v>-66.723633000000007</v>
      </c>
      <c r="D1961">
        <v>56.295775999999996</v>
      </c>
      <c r="F1961">
        <v>4.6549100000000121E-3</v>
      </c>
      <c r="G1961">
        <v>-2.5093801999999943E-2</v>
      </c>
      <c r="H1961">
        <v>-1.7946400000001111E-4</v>
      </c>
      <c r="I1961">
        <v>5.3508361999999976E-2</v>
      </c>
      <c r="J1961">
        <v>-6.7325779999999336E-3</v>
      </c>
      <c r="K1961">
        <v>6.2502792000000001E-2</v>
      </c>
      <c r="M1961">
        <v>1.5260999999999937E-4</v>
      </c>
      <c r="N1961">
        <v>-2.8393339999999712E-3</v>
      </c>
      <c r="O1961">
        <v>-9.8273400000002393E-4</v>
      </c>
      <c r="P1961">
        <v>5.6962878000000008E-2</v>
      </c>
      <c r="Q1961">
        <v>3.3933420000000013E-2</v>
      </c>
      <c r="R1961">
        <v>5.6812443999999948E-2</v>
      </c>
      <c r="T1961">
        <v>-66.733534000000006</v>
      </c>
      <c r="U1961">
        <v>-7.7510000000000001E-3</v>
      </c>
      <c r="V1961">
        <v>-66.755161000000001</v>
      </c>
      <c r="W1961">
        <v>56.288466</v>
      </c>
      <c r="X1961">
        <v>56.229551999999998</v>
      </c>
      <c r="Y1961">
        <v>56.403834000000003</v>
      </c>
      <c r="Z1961">
        <v>-66.878724000000005</v>
      </c>
      <c r="AB1961">
        <v>-66.747384999999994</v>
      </c>
      <c r="AC1961">
        <v>-1.3377E-2</v>
      </c>
      <c r="AD1961">
        <v>-66.781890000000004</v>
      </c>
      <c r="AE1961">
        <v>56.193967000000001</v>
      </c>
      <c r="AF1961">
        <v>56.380882</v>
      </c>
      <c r="AG1961">
        <v>56.214675</v>
      </c>
      <c r="AH1961">
        <v>-67.133928999999995</v>
      </c>
      <c r="AJ1961">
        <v>-0.15509099999999876</v>
      </c>
      <c r="AK1961">
        <v>-7.309999999996819E-3</v>
      </c>
      <c r="AL1961">
        <v>-9.9009999999992715E-3</v>
      </c>
      <c r="AM1961">
        <v>-3.1527999999994449E-2</v>
      </c>
      <c r="AN1961">
        <v>0.12356300000000431</v>
      </c>
      <c r="AO1961">
        <v>-6.6223999999998284E-2</v>
      </c>
      <c r="AP1961">
        <v>0.10805800000000687</v>
      </c>
      <c r="AR1961">
        <v>-0.41029599999998823</v>
      </c>
      <c r="AS1961">
        <v>-0.10180899999999582</v>
      </c>
      <c r="AT1961">
        <v>-2.3751999999987561E-2</v>
      </c>
      <c r="AU1961">
        <v>-5.8256999999997561E-2</v>
      </c>
      <c r="AV1961">
        <v>0.35203899999999066</v>
      </c>
      <c r="AW1961">
        <v>8.5106000000003235E-2</v>
      </c>
      <c r="AX1961">
        <v>-8.1100999999996759E-2</v>
      </c>
      <c r="AY1961">
        <v>123.01209900000001</v>
      </c>
      <c r="AZ1961">
        <v>122.953185</v>
      </c>
      <c r="BA1961">
        <v>123.12746700000001</v>
      </c>
      <c r="BB1961">
        <v>66.715882000000008</v>
      </c>
      <c r="BC1961">
        <v>-123.17449999999999</v>
      </c>
      <c r="BD1961">
        <v>122.91760000000001</v>
      </c>
      <c r="BE1961">
        <v>123.10451500000001</v>
      </c>
      <c r="BF1961">
        <v>122.93830800000001</v>
      </c>
      <c r="BG1961">
        <v>66.710256000000001</v>
      </c>
      <c r="BH1961">
        <v>-123.42970499999998</v>
      </c>
    </row>
    <row r="1962" spans="1:60">
      <c r="A1962">
        <v>1963.796875</v>
      </c>
      <c r="B1962">
        <v>123.280334</v>
      </c>
      <c r="C1962">
        <v>-66.682434000000001</v>
      </c>
      <c r="D1962">
        <v>56.314087000000001</v>
      </c>
      <c r="F1962">
        <v>-2.9760899999999937E-3</v>
      </c>
      <c r="G1962">
        <v>-2.4880001999999946E-2</v>
      </c>
      <c r="H1962">
        <v>-1.7946400000001111E-4</v>
      </c>
      <c r="I1962">
        <v>5.3508361999999976E-2</v>
      </c>
      <c r="J1962">
        <v>-6.7325779999999336E-3</v>
      </c>
      <c r="K1962">
        <v>6.2716592000000002E-2</v>
      </c>
      <c r="M1962">
        <v>1.5260999999999937E-4</v>
      </c>
      <c r="N1962">
        <v>-2.8393339999999712E-3</v>
      </c>
      <c r="O1962">
        <v>-3.419340000000243E-4</v>
      </c>
      <c r="P1962">
        <v>5.6321878000000013E-2</v>
      </c>
      <c r="Q1962">
        <v>3.4147020000000014E-2</v>
      </c>
      <c r="R1962">
        <v>5.7026243999999962E-2</v>
      </c>
      <c r="T1962">
        <v>-66.728955999999997</v>
      </c>
      <c r="U1962">
        <v>-7.7510000000000001E-3</v>
      </c>
      <c r="V1962">
        <v>-66.736847999999995</v>
      </c>
      <c r="W1962">
        <v>56.297623000000002</v>
      </c>
      <c r="X1962">
        <v>56.224972999999999</v>
      </c>
      <c r="Y1962">
        <v>56.408411999999998</v>
      </c>
      <c r="Z1962">
        <v>-66.883302999999998</v>
      </c>
      <c r="AB1962">
        <v>-66.742806000000002</v>
      </c>
      <c r="AC1962">
        <v>-2.2534999999999999E-2</v>
      </c>
      <c r="AD1962">
        <v>-66.786468999999997</v>
      </c>
      <c r="AE1962">
        <v>56.198545000000003</v>
      </c>
      <c r="AF1962">
        <v>56.380882</v>
      </c>
      <c r="AG1962">
        <v>56.223832000000002</v>
      </c>
      <c r="AH1962">
        <v>-67.138508000000002</v>
      </c>
      <c r="AJ1962">
        <v>-0.2008689999999973</v>
      </c>
      <c r="AK1962">
        <v>-1.6463999999999146E-2</v>
      </c>
      <c r="AL1962">
        <v>-4.6521999999995955E-2</v>
      </c>
      <c r="AM1962">
        <v>-5.4413999999994189E-2</v>
      </c>
      <c r="AN1962">
        <v>0.14645500000000311</v>
      </c>
      <c r="AO1962">
        <v>-8.9114000000002136E-2</v>
      </c>
      <c r="AP1962">
        <v>9.4324999999997772E-2</v>
      </c>
      <c r="AR1962">
        <v>-0.45607400000000098</v>
      </c>
      <c r="AS1962">
        <v>-0.11554199999999781</v>
      </c>
      <c r="AT1962">
        <v>-6.037200000000098E-2</v>
      </c>
      <c r="AU1962">
        <v>-0.1040349999999961</v>
      </c>
      <c r="AV1962">
        <v>0.35203900000000488</v>
      </c>
      <c r="AW1962">
        <v>6.679499999999905E-2</v>
      </c>
      <c r="AX1962">
        <v>-9.0254999999999086E-2</v>
      </c>
      <c r="AY1962">
        <v>122.980057</v>
      </c>
      <c r="AZ1962">
        <v>122.90740700000001</v>
      </c>
      <c r="BA1962">
        <v>123.090846</v>
      </c>
      <c r="BB1962">
        <v>66.674683000000002</v>
      </c>
      <c r="BC1962">
        <v>-123.19739</v>
      </c>
      <c r="BD1962">
        <v>122.880979</v>
      </c>
      <c r="BE1962">
        <v>123.063316</v>
      </c>
      <c r="BF1962">
        <v>122.906266</v>
      </c>
      <c r="BG1962">
        <v>66.659898999999996</v>
      </c>
      <c r="BH1962">
        <v>-123.452595</v>
      </c>
    </row>
    <row r="1963" spans="1:60">
      <c r="A1963">
        <v>1964.796875</v>
      </c>
      <c r="B1963">
        <v>123.225403</v>
      </c>
      <c r="C1963">
        <v>-66.751098999999996</v>
      </c>
      <c r="D1963">
        <v>56.346130000000002</v>
      </c>
      <c r="F1963">
        <v>4.6549100000000121E-3</v>
      </c>
      <c r="G1963">
        <v>-2.4666401999999941E-2</v>
      </c>
      <c r="H1963">
        <v>4.615359999999888E-4</v>
      </c>
      <c r="I1963">
        <v>5.3080961999999988E-2</v>
      </c>
      <c r="J1963">
        <v>-7.1597779999999387E-3</v>
      </c>
      <c r="K1963">
        <v>6.2502792000000001E-2</v>
      </c>
      <c r="M1963">
        <v>7.7831099999999993E-3</v>
      </c>
      <c r="N1963">
        <v>-3.0529339999999737E-3</v>
      </c>
      <c r="O1963">
        <v>-9.8273400000002393E-4</v>
      </c>
      <c r="P1963">
        <v>5.6535478000000007E-2</v>
      </c>
      <c r="Q1963">
        <v>3.4360820000000014E-2</v>
      </c>
      <c r="R1963">
        <v>5.7239843999999949E-2</v>
      </c>
      <c r="T1963">
        <v>-66.719798999999995</v>
      </c>
      <c r="U1963">
        <v>-1.2329E-2</v>
      </c>
      <c r="V1963">
        <v>-66.750583000000006</v>
      </c>
      <c r="W1963">
        <v>56.293044000000002</v>
      </c>
      <c r="X1963">
        <v>56.224972999999999</v>
      </c>
      <c r="Y1963">
        <v>56.408411999999998</v>
      </c>
      <c r="Z1963">
        <v>-66.883302999999998</v>
      </c>
      <c r="AB1963">
        <v>-66.747384999999994</v>
      </c>
      <c r="AC1963">
        <v>-8.7980000000000003E-3</v>
      </c>
      <c r="AD1963">
        <v>-66.777310999999997</v>
      </c>
      <c r="AE1963">
        <v>56.193967000000001</v>
      </c>
      <c r="AF1963">
        <v>56.385460999999999</v>
      </c>
      <c r="AG1963">
        <v>56.228411000000001</v>
      </c>
      <c r="AH1963">
        <v>-67.129350000000002</v>
      </c>
      <c r="AJ1963">
        <v>-0.13220400000000154</v>
      </c>
      <c r="AK1963">
        <v>-5.3086000000000411E-2</v>
      </c>
      <c r="AL1963">
        <v>3.130000000000166E-2</v>
      </c>
      <c r="AM1963">
        <v>5.1599999999041302E-4</v>
      </c>
      <c r="AN1963">
        <v>0.13271999999999196</v>
      </c>
      <c r="AO1963">
        <v>-0.12115700000000373</v>
      </c>
      <c r="AP1963">
        <v>6.2281999999996174E-2</v>
      </c>
      <c r="AR1963">
        <v>-0.37825100000000589</v>
      </c>
      <c r="AS1963">
        <v>-0.1521630000000016</v>
      </c>
      <c r="AT1963">
        <v>3.7140000000022155E-3</v>
      </c>
      <c r="AU1963">
        <v>-2.6212000000001012E-2</v>
      </c>
      <c r="AV1963">
        <v>0.35203900000000488</v>
      </c>
      <c r="AW1963">
        <v>3.9330999999997118E-2</v>
      </c>
      <c r="AX1963">
        <v>-0.11771900000000102</v>
      </c>
      <c r="AY1963">
        <v>123.04414299999999</v>
      </c>
      <c r="AZ1963">
        <v>122.97607199999999</v>
      </c>
      <c r="BA1963">
        <v>123.15951099999999</v>
      </c>
      <c r="BB1963">
        <v>66.738770000000002</v>
      </c>
      <c r="BC1963">
        <v>-123.229433</v>
      </c>
      <c r="BD1963">
        <v>122.945066</v>
      </c>
      <c r="BE1963">
        <v>123.13656</v>
      </c>
      <c r="BF1963">
        <v>122.97951</v>
      </c>
      <c r="BG1963">
        <v>66.742300999999998</v>
      </c>
      <c r="BH1963">
        <v>-123.47548</v>
      </c>
    </row>
    <row r="1964" spans="1:60">
      <c r="A1964">
        <v>1965.796875</v>
      </c>
      <c r="B1964">
        <v>123.175049</v>
      </c>
      <c r="C1964">
        <v>-66.728210000000004</v>
      </c>
      <c r="D1964">
        <v>56.355286</v>
      </c>
      <c r="F1964">
        <v>-1.0607089999999993E-2</v>
      </c>
      <c r="G1964">
        <v>-2.4880001999999946E-2</v>
      </c>
      <c r="H1964">
        <v>2.4793599999998887E-4</v>
      </c>
      <c r="I1964">
        <v>5.3080961999999988E-2</v>
      </c>
      <c r="J1964">
        <v>-6.5187779999999361E-3</v>
      </c>
      <c r="K1964">
        <v>6.2502792000000001E-2</v>
      </c>
      <c r="M1964">
        <v>1.5413610000000001E-2</v>
      </c>
      <c r="N1964">
        <v>-3.0529339999999737E-3</v>
      </c>
      <c r="O1964">
        <v>-7.6913400000002405E-4</v>
      </c>
      <c r="P1964">
        <v>5.6535478000000007E-2</v>
      </c>
      <c r="Q1964">
        <v>3.4147020000000014E-2</v>
      </c>
      <c r="R1964">
        <v>5.7026243999999962E-2</v>
      </c>
      <c r="T1964">
        <v>-66.724377000000004</v>
      </c>
      <c r="U1964">
        <v>-7.7510000000000001E-3</v>
      </c>
      <c r="V1964">
        <v>-66.736847999999995</v>
      </c>
      <c r="W1964">
        <v>56.288466</v>
      </c>
      <c r="X1964">
        <v>56.229551999999998</v>
      </c>
      <c r="Y1964">
        <v>56.403834000000003</v>
      </c>
      <c r="Z1964">
        <v>-66.887882000000005</v>
      </c>
      <c r="AB1964">
        <v>-66.747384999999994</v>
      </c>
      <c r="AC1964">
        <v>-1.3377E-2</v>
      </c>
      <c r="AD1964">
        <v>-66.786468999999997</v>
      </c>
      <c r="AE1964">
        <v>56.203124000000003</v>
      </c>
      <c r="AF1964">
        <v>56.380882</v>
      </c>
      <c r="AG1964">
        <v>56.232990000000001</v>
      </c>
      <c r="AH1964">
        <v>-67.129350000000002</v>
      </c>
      <c r="AJ1964">
        <v>-0.15967200000000048</v>
      </c>
      <c r="AK1964">
        <v>-6.6819999999999879E-2</v>
      </c>
      <c r="AL1964">
        <v>3.8330000000001974E-3</v>
      </c>
      <c r="AM1964">
        <v>-8.6379999999905976E-3</v>
      </c>
      <c r="AN1964">
        <v>0.15103400000000988</v>
      </c>
      <c r="AO1964">
        <v>-0.12573400000000134</v>
      </c>
      <c r="AP1964">
        <v>4.854800000000381E-2</v>
      </c>
      <c r="AR1964">
        <v>-0.40113999999999805</v>
      </c>
      <c r="AS1964">
        <v>-0.15216199999999702</v>
      </c>
      <c r="AT1964">
        <v>-1.917499999998995E-2</v>
      </c>
      <c r="AU1964">
        <v>-5.8258999999992511E-2</v>
      </c>
      <c r="AV1964">
        <v>0.34288100000000554</v>
      </c>
      <c r="AW1964">
        <v>2.5596000000000174E-2</v>
      </c>
      <c r="AX1964">
        <v>-0.12229599999999863</v>
      </c>
      <c r="AY1964">
        <v>123.016676</v>
      </c>
      <c r="AZ1964">
        <v>122.957762</v>
      </c>
      <c r="BA1964">
        <v>123.13204400000001</v>
      </c>
      <c r="BB1964">
        <v>66.720459000000005</v>
      </c>
      <c r="BC1964">
        <v>-123.243168</v>
      </c>
      <c r="BD1964">
        <v>122.93133400000001</v>
      </c>
      <c r="BE1964">
        <v>123.109092</v>
      </c>
      <c r="BF1964">
        <v>122.96120000000001</v>
      </c>
      <c r="BG1964">
        <v>66.714832999999999</v>
      </c>
      <c r="BH1964">
        <v>-123.48463599999999</v>
      </c>
    </row>
    <row r="1965" spans="1:60">
      <c r="A1965">
        <v>1966.796875</v>
      </c>
      <c r="B1965">
        <v>123.15216100000001</v>
      </c>
      <c r="C1965">
        <v>-66.732787999999999</v>
      </c>
      <c r="D1965">
        <v>56.309508999999998</v>
      </c>
      <c r="F1965">
        <v>4.6549100000000121E-3</v>
      </c>
      <c r="G1965">
        <v>-2.4666401999999941E-2</v>
      </c>
      <c r="H1965">
        <v>3.4135999999988785E-5</v>
      </c>
      <c r="I1965">
        <v>5.2867361999999973E-2</v>
      </c>
      <c r="J1965">
        <v>-6.5187779999999361E-3</v>
      </c>
      <c r="K1965">
        <v>6.2716592000000002E-2</v>
      </c>
      <c r="M1965">
        <v>-7.4778900000000001E-3</v>
      </c>
      <c r="N1965">
        <v>-2.6255339999999737E-3</v>
      </c>
      <c r="O1965">
        <v>-9.8273400000002393E-4</v>
      </c>
      <c r="P1965">
        <v>5.6749278E-2</v>
      </c>
      <c r="Q1965">
        <v>3.4147020000000014E-2</v>
      </c>
      <c r="R1965">
        <v>5.7239843999999949E-2</v>
      </c>
      <c r="T1965">
        <v>-66.733534000000006</v>
      </c>
      <c r="U1965">
        <v>-7.7510000000000001E-3</v>
      </c>
      <c r="V1965">
        <v>-66.736847999999995</v>
      </c>
      <c r="W1965">
        <v>56.293044000000002</v>
      </c>
      <c r="X1965">
        <v>56.215815999999997</v>
      </c>
      <c r="Y1965">
        <v>56.408411999999998</v>
      </c>
      <c r="Z1965">
        <v>-66.887882000000005</v>
      </c>
      <c r="AB1965">
        <v>-66.742806000000002</v>
      </c>
      <c r="AC1965">
        <v>-8.7980000000000003E-3</v>
      </c>
      <c r="AD1965">
        <v>-66.786468999999997</v>
      </c>
      <c r="AE1965">
        <v>56.193967000000001</v>
      </c>
      <c r="AF1965">
        <v>56.390039000000002</v>
      </c>
      <c r="AG1965">
        <v>56.219253999999999</v>
      </c>
      <c r="AH1965">
        <v>-67.133928999999995</v>
      </c>
      <c r="AJ1965">
        <v>-0.15509400000000539</v>
      </c>
      <c r="AK1965">
        <v>-1.6464999999996621E-2</v>
      </c>
      <c r="AL1965">
        <v>-7.4600000000657474E-4</v>
      </c>
      <c r="AM1965">
        <v>-4.0599999999955116E-3</v>
      </c>
      <c r="AN1965">
        <v>0.15103400000000988</v>
      </c>
      <c r="AO1965">
        <v>-9.3693000000001803E-2</v>
      </c>
      <c r="AP1965">
        <v>9.8902999999999963E-2</v>
      </c>
      <c r="AR1965">
        <v>-0.40114099999999553</v>
      </c>
      <c r="AS1965">
        <v>-0.11554199999999781</v>
      </c>
      <c r="AT1965">
        <v>-1.0018000000002303E-2</v>
      </c>
      <c r="AU1965">
        <v>-5.3680999999997425E-2</v>
      </c>
      <c r="AV1965">
        <v>0.3474599999999981</v>
      </c>
      <c r="AW1965">
        <v>8.0530000000003099E-2</v>
      </c>
      <c r="AX1965">
        <v>-9.0254999999999086E-2</v>
      </c>
      <c r="AY1965">
        <v>123.02583200000001</v>
      </c>
      <c r="AZ1965">
        <v>122.94860399999999</v>
      </c>
      <c r="BA1965">
        <v>123.1412</v>
      </c>
      <c r="BB1965">
        <v>66.725037</v>
      </c>
      <c r="BC1965">
        <v>-123.19739100000001</v>
      </c>
      <c r="BD1965">
        <v>122.926755</v>
      </c>
      <c r="BE1965">
        <v>123.122827</v>
      </c>
      <c r="BF1965">
        <v>122.95204200000001</v>
      </c>
      <c r="BG1965">
        <v>66.723990000000001</v>
      </c>
      <c r="BH1965">
        <v>-123.44343799999999</v>
      </c>
    </row>
    <row r="1966" spans="1:60">
      <c r="A1966">
        <v>1967.84375</v>
      </c>
      <c r="B1966">
        <v>123.26660200000001</v>
      </c>
      <c r="C1966">
        <v>-66.737365999999994</v>
      </c>
      <c r="D1966">
        <v>56.268310999999997</v>
      </c>
      <c r="F1966">
        <v>-2.9760899999999937E-3</v>
      </c>
      <c r="G1966">
        <v>-2.5093801999999943E-2</v>
      </c>
      <c r="H1966">
        <v>-1.7946400000001111E-4</v>
      </c>
      <c r="I1966">
        <v>5.3721961999999977E-2</v>
      </c>
      <c r="J1966">
        <v>-6.7325779999999336E-3</v>
      </c>
      <c r="K1966">
        <v>6.293019200000001E-2</v>
      </c>
      <c r="M1966">
        <v>-7.4778900000000001E-3</v>
      </c>
      <c r="N1966">
        <v>-3.0529339999999737E-3</v>
      </c>
      <c r="O1966">
        <v>-9.8273400000002393E-4</v>
      </c>
      <c r="P1966">
        <v>5.6535478000000007E-2</v>
      </c>
      <c r="Q1966">
        <v>3.4147020000000014E-2</v>
      </c>
      <c r="R1966">
        <v>5.7239843999999949E-2</v>
      </c>
      <c r="T1966">
        <v>-66.719798999999995</v>
      </c>
      <c r="U1966">
        <v>-1.2329E-2</v>
      </c>
      <c r="V1966">
        <v>-66.746004999999997</v>
      </c>
      <c r="W1966">
        <v>56.293044000000002</v>
      </c>
      <c r="X1966">
        <v>56.229551999999998</v>
      </c>
      <c r="Y1966">
        <v>56.412990999999998</v>
      </c>
      <c r="Z1966">
        <v>-66.887882000000005</v>
      </c>
      <c r="AB1966">
        <v>-66.747384999999994</v>
      </c>
      <c r="AC1966">
        <v>-1.7956E-2</v>
      </c>
      <c r="AD1966">
        <v>-66.791047000000006</v>
      </c>
      <c r="AE1966">
        <v>56.198545000000003</v>
      </c>
      <c r="AF1966">
        <v>56.385460999999999</v>
      </c>
      <c r="AG1966">
        <v>56.219253999999999</v>
      </c>
      <c r="AH1966">
        <v>-67.129350000000002</v>
      </c>
      <c r="AJ1966">
        <v>-0.15051600000001031</v>
      </c>
      <c r="AK1966">
        <v>2.4733000000004779E-2</v>
      </c>
      <c r="AL1966">
        <v>1.7566999999999666E-2</v>
      </c>
      <c r="AM1966">
        <v>-8.6390000000022837E-3</v>
      </c>
      <c r="AN1966">
        <v>0.14187700000000802</v>
      </c>
      <c r="AO1966">
        <v>-3.8758999999998878E-2</v>
      </c>
      <c r="AP1966">
        <v>0.14468000000000103</v>
      </c>
      <c r="AR1966">
        <v>-0.39198400000000788</v>
      </c>
      <c r="AS1966">
        <v>-6.9765999999994222E-2</v>
      </c>
      <c r="AT1966">
        <v>-1.0018999999999778E-2</v>
      </c>
      <c r="AU1966">
        <v>-5.3681000000011636E-2</v>
      </c>
      <c r="AV1966">
        <v>0.33830299999999625</v>
      </c>
      <c r="AW1966">
        <v>0.11715000000000231</v>
      </c>
      <c r="AX1966">
        <v>-4.9056999999997686E-2</v>
      </c>
      <c r="AY1966">
        <v>123.03040999999999</v>
      </c>
      <c r="AZ1966">
        <v>122.96691799999999</v>
      </c>
      <c r="BA1966">
        <v>123.15035699999999</v>
      </c>
      <c r="BB1966">
        <v>66.725037</v>
      </c>
      <c r="BC1966">
        <v>-123.156193</v>
      </c>
      <c r="BD1966">
        <v>122.935911</v>
      </c>
      <c r="BE1966">
        <v>123.122827</v>
      </c>
      <c r="BF1966">
        <v>122.95661999999999</v>
      </c>
      <c r="BG1966">
        <v>66.719409999999996</v>
      </c>
      <c r="BH1966">
        <v>-123.397661</v>
      </c>
    </row>
    <row r="1967" spans="1:60">
      <c r="A1967">
        <v>1968.796875</v>
      </c>
      <c r="B1967">
        <v>123.220825</v>
      </c>
      <c r="C1967">
        <v>-66.760254000000003</v>
      </c>
      <c r="D1967">
        <v>56.332397</v>
      </c>
      <c r="F1967">
        <v>4.6549100000000121E-3</v>
      </c>
      <c r="G1967">
        <v>-2.4880001999999946E-2</v>
      </c>
      <c r="H1967">
        <v>3.4135999999988785E-5</v>
      </c>
      <c r="I1967">
        <v>5.3508361999999976E-2</v>
      </c>
      <c r="J1967">
        <v>-6.7325779999999336E-3</v>
      </c>
      <c r="K1967">
        <v>6.2716592000000002E-2</v>
      </c>
      <c r="M1967">
        <v>-7.4778900000000001E-3</v>
      </c>
      <c r="N1967">
        <v>-3.0529339999999737E-3</v>
      </c>
      <c r="O1967">
        <v>-9.8273400000002393E-4</v>
      </c>
      <c r="P1967">
        <v>5.6535478000000007E-2</v>
      </c>
      <c r="Q1967">
        <v>3.4147020000000014E-2</v>
      </c>
      <c r="R1967">
        <v>5.7453443999999951E-2</v>
      </c>
      <c r="T1967">
        <v>-66.728955999999997</v>
      </c>
      <c r="U1967">
        <v>-3.1719999999999999E-3</v>
      </c>
      <c r="V1967">
        <v>-66.750583000000006</v>
      </c>
      <c r="W1967">
        <v>56.293044000000002</v>
      </c>
      <c r="X1967">
        <v>56.234130999999998</v>
      </c>
      <c r="Y1967">
        <v>56.417569999999998</v>
      </c>
      <c r="Z1967">
        <v>-66.883302999999998</v>
      </c>
      <c r="AB1967">
        <v>-66.747384999999994</v>
      </c>
      <c r="AC1967">
        <v>-1.7956E-2</v>
      </c>
      <c r="AD1967">
        <v>-66.781890000000004</v>
      </c>
      <c r="AE1967">
        <v>56.198545000000003</v>
      </c>
      <c r="AF1967">
        <v>56.385460999999999</v>
      </c>
      <c r="AG1967">
        <v>56.219253999999999</v>
      </c>
      <c r="AH1967">
        <v>-67.129350000000002</v>
      </c>
      <c r="AJ1967">
        <v>-0.12304899999999463</v>
      </c>
      <c r="AK1967">
        <v>-3.9352999999998417E-2</v>
      </c>
      <c r="AL1967">
        <v>3.1298000000006709E-2</v>
      </c>
      <c r="AM1967">
        <v>9.6709999999973206E-3</v>
      </c>
      <c r="AN1967">
        <v>0.13271999999999196</v>
      </c>
      <c r="AO1967">
        <v>-9.8266000000002407E-2</v>
      </c>
      <c r="AP1967">
        <v>8.5172999999997501E-2</v>
      </c>
      <c r="AR1967">
        <v>-0.36909599999999898</v>
      </c>
      <c r="AS1967">
        <v>-0.13385199999999742</v>
      </c>
      <c r="AT1967">
        <v>1.2869000000009123E-2</v>
      </c>
      <c r="AU1967">
        <v>-2.1636000000000877E-2</v>
      </c>
      <c r="AV1967">
        <v>0.3474599999999981</v>
      </c>
      <c r="AW1967">
        <v>5.3063999999999112E-2</v>
      </c>
      <c r="AX1967">
        <v>-0.11314300000000088</v>
      </c>
      <c r="AY1967">
        <v>123.05329800000001</v>
      </c>
      <c r="AZ1967">
        <v>122.99438499999999</v>
      </c>
      <c r="BA1967">
        <v>123.177824</v>
      </c>
      <c r="BB1967">
        <v>66.757081999999997</v>
      </c>
      <c r="BC1967">
        <v>-123.2157</v>
      </c>
      <c r="BD1967">
        <v>122.958799</v>
      </c>
      <c r="BE1967">
        <v>123.145715</v>
      </c>
      <c r="BF1967">
        <v>122.97950800000001</v>
      </c>
      <c r="BG1967">
        <v>66.742298000000005</v>
      </c>
      <c r="BH1967">
        <v>-123.461747</v>
      </c>
    </row>
    <row r="1968" spans="1:60">
      <c r="A1968">
        <v>1969.796875</v>
      </c>
      <c r="B1968">
        <v>123.156738</v>
      </c>
      <c r="C1968">
        <v>-66.751098999999996</v>
      </c>
      <c r="D1968">
        <v>56.359862999999997</v>
      </c>
      <c r="F1968">
        <v>-2.9760899999999937E-3</v>
      </c>
      <c r="G1968">
        <v>-2.5093801999999943E-2</v>
      </c>
      <c r="H1968">
        <v>2.4793599999998887E-4</v>
      </c>
      <c r="I1968">
        <v>5.3294761999999982E-2</v>
      </c>
      <c r="J1968">
        <v>-6.9461779999999366E-3</v>
      </c>
      <c r="K1968">
        <v>6.2502792000000001E-2</v>
      </c>
      <c r="M1968">
        <v>1.5260999999999937E-4</v>
      </c>
      <c r="N1968">
        <v>-3.0529339999999737E-3</v>
      </c>
      <c r="O1968">
        <v>-9.8273400000002393E-4</v>
      </c>
      <c r="P1968">
        <v>5.6962878000000008E-2</v>
      </c>
      <c r="Q1968">
        <v>3.3933420000000013E-2</v>
      </c>
      <c r="R1968">
        <v>5.7239843999999949E-2</v>
      </c>
      <c r="T1968">
        <v>-66.724377000000004</v>
      </c>
      <c r="U1968">
        <v>-7.7510000000000001E-3</v>
      </c>
      <c r="V1968">
        <v>-66.755161000000001</v>
      </c>
      <c r="W1968">
        <v>56.293044000000002</v>
      </c>
      <c r="X1968">
        <v>56.229551999999998</v>
      </c>
      <c r="Y1968">
        <v>56.408411999999998</v>
      </c>
      <c r="Z1968">
        <v>-66.883302999999998</v>
      </c>
      <c r="AB1968">
        <v>-66.738226999999995</v>
      </c>
      <c r="AC1968">
        <v>-1.3377E-2</v>
      </c>
      <c r="AD1968">
        <v>-66.781890000000004</v>
      </c>
      <c r="AE1968">
        <v>56.193967000000001</v>
      </c>
      <c r="AF1968">
        <v>56.390039000000002</v>
      </c>
      <c r="AG1968">
        <v>56.232990000000001</v>
      </c>
      <c r="AH1968">
        <v>-67.129350000000002</v>
      </c>
      <c r="AJ1968">
        <v>-0.13220400000000154</v>
      </c>
      <c r="AK1968">
        <v>-6.6818999999995299E-2</v>
      </c>
      <c r="AL1968">
        <v>2.6721999999992363E-2</v>
      </c>
      <c r="AM1968">
        <v>-4.062000000004673E-3</v>
      </c>
      <c r="AN1968">
        <v>0.12814199999999687</v>
      </c>
      <c r="AO1968">
        <v>-0.13031099999999896</v>
      </c>
      <c r="AP1968">
        <v>4.8549000000001286E-2</v>
      </c>
      <c r="AR1968">
        <v>-0.37825100000000589</v>
      </c>
      <c r="AS1968">
        <v>-0.16589599999999649</v>
      </c>
      <c r="AT1968">
        <v>1.2872000000001549E-2</v>
      </c>
      <c r="AU1968">
        <v>-3.0791000000007784E-2</v>
      </c>
      <c r="AV1968">
        <v>0.3474599999999981</v>
      </c>
      <c r="AW1968">
        <v>3.0176000000004422E-2</v>
      </c>
      <c r="AX1968">
        <v>-0.12687299999999624</v>
      </c>
      <c r="AY1968">
        <v>123.04414299999999</v>
      </c>
      <c r="AZ1968">
        <v>122.98065099999999</v>
      </c>
      <c r="BA1968">
        <v>123.15951099999999</v>
      </c>
      <c r="BB1968">
        <v>66.743347999999997</v>
      </c>
      <c r="BC1968">
        <v>-123.243166</v>
      </c>
      <c r="BD1968">
        <v>122.945066</v>
      </c>
      <c r="BE1968">
        <v>123.141138</v>
      </c>
      <c r="BF1968">
        <v>122.984089</v>
      </c>
      <c r="BG1968">
        <v>66.737721999999991</v>
      </c>
      <c r="BH1968">
        <v>-123.48921300000001</v>
      </c>
    </row>
    <row r="1969" spans="1:60">
      <c r="A1969">
        <v>1970.859375</v>
      </c>
      <c r="B1969">
        <v>123.156738</v>
      </c>
      <c r="C1969">
        <v>-66.746521000000001</v>
      </c>
      <c r="D1969">
        <v>56.346130000000002</v>
      </c>
      <c r="F1969">
        <v>4.6549100000000121E-3</v>
      </c>
      <c r="G1969">
        <v>-2.4666401999999941E-2</v>
      </c>
      <c r="H1969">
        <v>-3.9306400000001099E-4</v>
      </c>
      <c r="I1969">
        <v>5.3508361999999976E-2</v>
      </c>
      <c r="J1969">
        <v>-6.9461779999999366E-3</v>
      </c>
      <c r="K1969">
        <v>6.2502792000000001E-2</v>
      </c>
      <c r="M1969">
        <v>1.5260999999999937E-4</v>
      </c>
      <c r="N1969">
        <v>-2.6255339999999737E-3</v>
      </c>
      <c r="O1969">
        <v>-9.8273400000002393E-4</v>
      </c>
      <c r="P1969">
        <v>5.6535478000000007E-2</v>
      </c>
      <c r="Q1969">
        <v>3.3933420000000013E-2</v>
      </c>
      <c r="R1969">
        <v>5.6812443999999948E-2</v>
      </c>
      <c r="T1969">
        <v>-66.724377000000004</v>
      </c>
      <c r="U1969">
        <v>-7.7510000000000001E-3</v>
      </c>
      <c r="V1969">
        <v>-66.759739999999994</v>
      </c>
      <c r="W1969">
        <v>56.293044000000002</v>
      </c>
      <c r="X1969">
        <v>56.229551999999998</v>
      </c>
      <c r="Y1969">
        <v>56.408411999999998</v>
      </c>
      <c r="Z1969">
        <v>-66.874144999999999</v>
      </c>
      <c r="AB1969">
        <v>-66.751963000000003</v>
      </c>
      <c r="AC1969">
        <v>-1.7956E-2</v>
      </c>
      <c r="AD1969">
        <v>-66.786468999999997</v>
      </c>
      <c r="AE1969">
        <v>56.203124000000003</v>
      </c>
      <c r="AF1969">
        <v>56.390039000000002</v>
      </c>
      <c r="AG1969">
        <v>56.219253999999999</v>
      </c>
      <c r="AH1969">
        <v>-67.133928999999995</v>
      </c>
      <c r="AJ1969">
        <v>-0.1276239999999973</v>
      </c>
      <c r="AK1969">
        <v>-5.3086000000000411E-2</v>
      </c>
      <c r="AL1969">
        <v>2.2143999999997277E-2</v>
      </c>
      <c r="AM1969">
        <v>-1.321899999999232E-2</v>
      </c>
      <c r="AN1969">
        <v>0.11440500000000497</v>
      </c>
      <c r="AO1969">
        <v>-0.11657800000000407</v>
      </c>
      <c r="AP1969">
        <v>6.2281999999996174E-2</v>
      </c>
      <c r="AR1969">
        <v>-0.38740799999999354</v>
      </c>
      <c r="AS1969">
        <v>-0.14300599999999974</v>
      </c>
      <c r="AT1969">
        <v>-5.4420000000021673E-3</v>
      </c>
      <c r="AU1969">
        <v>-3.9947999999995432E-2</v>
      </c>
      <c r="AV1969">
        <v>0.3474599999999981</v>
      </c>
      <c r="AW1969">
        <v>4.390899999999931E-2</v>
      </c>
      <c r="AX1969">
        <v>-0.12687600000000288</v>
      </c>
      <c r="AY1969">
        <v>123.03956500000001</v>
      </c>
      <c r="AZ1969">
        <v>122.976073</v>
      </c>
      <c r="BA1969">
        <v>123.154933</v>
      </c>
      <c r="BB1969">
        <v>66.738770000000002</v>
      </c>
      <c r="BC1969">
        <v>-123.220275</v>
      </c>
      <c r="BD1969">
        <v>122.949645</v>
      </c>
      <c r="BE1969">
        <v>123.13656</v>
      </c>
      <c r="BF1969">
        <v>122.96577500000001</v>
      </c>
      <c r="BG1969">
        <v>66.728565000000003</v>
      </c>
      <c r="BH1969">
        <v>-123.480059</v>
      </c>
    </row>
    <row r="1970" spans="1:60">
      <c r="A1970">
        <v>1971.796875</v>
      </c>
      <c r="B1970">
        <v>123.239136</v>
      </c>
      <c r="C1970">
        <v>-66.737365999999994</v>
      </c>
      <c r="D1970">
        <v>56.396484000000001</v>
      </c>
      <c r="F1970">
        <v>4.6549100000000121E-3</v>
      </c>
      <c r="G1970">
        <v>-2.5093801999999943E-2</v>
      </c>
      <c r="H1970">
        <v>3.4135999999988785E-5</v>
      </c>
      <c r="I1970">
        <v>5.3080961999999988E-2</v>
      </c>
      <c r="J1970">
        <v>-6.5187779999999361E-3</v>
      </c>
      <c r="K1970">
        <v>6.2502792000000001E-2</v>
      </c>
      <c r="M1970">
        <v>1.5260999999999937E-4</v>
      </c>
      <c r="N1970">
        <v>-3.0529339999999737E-3</v>
      </c>
      <c r="O1970">
        <v>-5.5553400000002418E-4</v>
      </c>
      <c r="P1970">
        <v>5.6749278E-2</v>
      </c>
      <c r="Q1970">
        <v>3.4574420000000015E-2</v>
      </c>
      <c r="R1970">
        <v>5.7239843999999949E-2</v>
      </c>
      <c r="T1970">
        <v>-66.724377000000004</v>
      </c>
      <c r="U1970">
        <v>-1.2329E-2</v>
      </c>
      <c r="V1970">
        <v>-66.759739999999994</v>
      </c>
      <c r="W1970">
        <v>56.293044000000002</v>
      </c>
      <c r="X1970">
        <v>56.220395000000003</v>
      </c>
      <c r="Y1970">
        <v>56.417569999999998</v>
      </c>
      <c r="Z1970">
        <v>-66.887882000000005</v>
      </c>
      <c r="AB1970">
        <v>-66.747384999999994</v>
      </c>
      <c r="AC1970">
        <v>-1.3377E-2</v>
      </c>
      <c r="AD1970">
        <v>-66.786468999999997</v>
      </c>
      <c r="AE1970">
        <v>56.193967000000001</v>
      </c>
      <c r="AF1970">
        <v>56.390039000000002</v>
      </c>
      <c r="AG1970">
        <v>56.219253999999999</v>
      </c>
      <c r="AH1970">
        <v>-67.133928999999995</v>
      </c>
      <c r="AJ1970">
        <v>-0.15051600000001031</v>
      </c>
      <c r="AK1970">
        <v>-0.10343999999999909</v>
      </c>
      <c r="AL1970">
        <v>1.2988999999990369E-2</v>
      </c>
      <c r="AM1970">
        <v>-2.2373999999999228E-2</v>
      </c>
      <c r="AN1970">
        <v>0.12814200000001108</v>
      </c>
      <c r="AO1970">
        <v>-0.1760889999999975</v>
      </c>
      <c r="AP1970">
        <v>2.108599999999683E-2</v>
      </c>
      <c r="AR1970">
        <v>-0.39656300000000044</v>
      </c>
      <c r="AS1970">
        <v>-0.20251700000000028</v>
      </c>
      <c r="AT1970">
        <v>-1.0018999999999778E-2</v>
      </c>
      <c r="AU1970">
        <v>-4.9103000000002339E-2</v>
      </c>
      <c r="AV1970">
        <v>0.3474599999999981</v>
      </c>
      <c r="AW1970">
        <v>-6.4449999999993679E-3</v>
      </c>
      <c r="AX1970">
        <v>-0.17723000000000155</v>
      </c>
      <c r="AY1970">
        <v>123.03040999999999</v>
      </c>
      <c r="AZ1970">
        <v>122.957761</v>
      </c>
      <c r="BA1970">
        <v>123.15493599999999</v>
      </c>
      <c r="BB1970">
        <v>66.725037</v>
      </c>
      <c r="BC1970">
        <v>-123.28436600000001</v>
      </c>
      <c r="BD1970">
        <v>122.931333</v>
      </c>
      <c r="BE1970">
        <v>123.127405</v>
      </c>
      <c r="BF1970">
        <v>122.95661999999999</v>
      </c>
      <c r="BG1970">
        <v>66.723988999999989</v>
      </c>
      <c r="BH1970">
        <v>-123.530413</v>
      </c>
    </row>
    <row r="1971" spans="1:60">
      <c r="A1971">
        <v>1972.796875</v>
      </c>
      <c r="B1971">
        <v>123.13385</v>
      </c>
      <c r="C1971">
        <v>-66.769408999999996</v>
      </c>
      <c r="D1971">
        <v>56.327820000000003</v>
      </c>
      <c r="F1971">
        <v>-2.9760899999999937E-3</v>
      </c>
      <c r="G1971">
        <v>-2.4666401999999941E-2</v>
      </c>
      <c r="H1971">
        <v>-1.7946400000001111E-4</v>
      </c>
      <c r="I1971">
        <v>5.3080961999999988E-2</v>
      </c>
      <c r="J1971">
        <v>-6.9461779999999366E-3</v>
      </c>
      <c r="K1971">
        <v>6.2716592000000002E-2</v>
      </c>
      <c r="M1971">
        <v>1.5260999999999937E-4</v>
      </c>
      <c r="N1971">
        <v>-3.2665339999999711E-3</v>
      </c>
      <c r="O1971">
        <v>-7.6913400000002405E-4</v>
      </c>
      <c r="P1971">
        <v>5.6321878000000013E-2</v>
      </c>
      <c r="Q1971">
        <v>3.4360820000000014E-2</v>
      </c>
      <c r="R1971">
        <v>5.7026243999999962E-2</v>
      </c>
      <c r="T1971">
        <v>-66.724377000000004</v>
      </c>
      <c r="U1971">
        <v>-3.1719999999999999E-3</v>
      </c>
      <c r="V1971">
        <v>-66.750583000000006</v>
      </c>
      <c r="W1971">
        <v>56.293044000000002</v>
      </c>
      <c r="X1971">
        <v>56.224972999999999</v>
      </c>
      <c r="Y1971">
        <v>56.412990999999998</v>
      </c>
      <c r="Z1971">
        <v>-66.883302999999998</v>
      </c>
      <c r="AB1971">
        <v>-66.756541999999996</v>
      </c>
      <c r="AC1971">
        <v>-1.7956E-2</v>
      </c>
      <c r="AD1971">
        <v>-66.781890000000004</v>
      </c>
      <c r="AE1971">
        <v>56.203124000000003</v>
      </c>
      <c r="AF1971">
        <v>56.385460999999999</v>
      </c>
      <c r="AG1971">
        <v>56.210096999999998</v>
      </c>
      <c r="AH1971">
        <v>-67.138508000000002</v>
      </c>
      <c r="AJ1971">
        <v>-0.11389400000000194</v>
      </c>
      <c r="AK1971">
        <v>-3.4776000000000806E-2</v>
      </c>
      <c r="AL1971">
        <v>4.5031999999991967E-2</v>
      </c>
      <c r="AM1971">
        <v>1.8825999999990017E-2</v>
      </c>
      <c r="AN1971">
        <v>0.13271999999999196</v>
      </c>
      <c r="AO1971">
        <v>-0.10284700000000413</v>
      </c>
      <c r="AP1971">
        <v>8.5170999999995445E-2</v>
      </c>
      <c r="AR1971">
        <v>-0.36909900000000562</v>
      </c>
      <c r="AS1971">
        <v>-0.12469600000000014</v>
      </c>
      <c r="AT1971">
        <v>1.2866999999999962E-2</v>
      </c>
      <c r="AU1971">
        <v>-1.248100000000818E-2</v>
      </c>
      <c r="AV1971">
        <v>0.35661799999999744</v>
      </c>
      <c r="AW1971">
        <v>5.7640999999996723E-2</v>
      </c>
      <c r="AX1971">
        <v>-0.11772300000000513</v>
      </c>
      <c r="AY1971">
        <v>123.062453</v>
      </c>
      <c r="AZ1971">
        <v>122.994382</v>
      </c>
      <c r="BA1971">
        <v>123.1824</v>
      </c>
      <c r="BB1971">
        <v>66.76623699999999</v>
      </c>
      <c r="BC1971">
        <v>-123.211123</v>
      </c>
      <c r="BD1971">
        <v>122.972533</v>
      </c>
      <c r="BE1971">
        <v>123.15486999999999</v>
      </c>
      <c r="BF1971">
        <v>122.97950599999999</v>
      </c>
      <c r="BG1971">
        <v>66.751452999999998</v>
      </c>
      <c r="BH1971">
        <v>-123.466328</v>
      </c>
    </row>
    <row r="1972" spans="1:60">
      <c r="A1972">
        <v>1973.859375</v>
      </c>
      <c r="B1972">
        <v>123.156738</v>
      </c>
      <c r="C1972">
        <v>-66.741943000000006</v>
      </c>
      <c r="D1972">
        <v>56.346130000000002</v>
      </c>
      <c r="F1972">
        <v>4.6549100000000121E-3</v>
      </c>
      <c r="G1972">
        <v>-2.4880001999999946E-2</v>
      </c>
      <c r="H1972">
        <v>-1.7946400000001111E-4</v>
      </c>
      <c r="I1972">
        <v>5.2867361999999973E-2</v>
      </c>
      <c r="J1972">
        <v>-6.9461779999999366E-3</v>
      </c>
      <c r="K1972">
        <v>6.2716592000000002E-2</v>
      </c>
      <c r="M1972">
        <v>1.5260999999999937E-4</v>
      </c>
      <c r="N1972">
        <v>-3.2665339999999711E-3</v>
      </c>
      <c r="O1972">
        <v>-7.6913400000002405E-4</v>
      </c>
      <c r="P1972">
        <v>5.6749278E-2</v>
      </c>
      <c r="Q1972">
        <v>3.4360820000000014E-2</v>
      </c>
      <c r="R1972">
        <v>5.7026243999999962E-2</v>
      </c>
      <c r="T1972">
        <v>-66.724377000000004</v>
      </c>
      <c r="U1972">
        <v>-7.7510000000000001E-3</v>
      </c>
      <c r="V1972">
        <v>-66.750583000000006</v>
      </c>
      <c r="W1972">
        <v>56.293044000000002</v>
      </c>
      <c r="X1972">
        <v>56.234130999999998</v>
      </c>
      <c r="Y1972">
        <v>56.408411999999998</v>
      </c>
      <c r="Z1972">
        <v>-66.883302999999998</v>
      </c>
      <c r="AB1972">
        <v>-66.747384999999994</v>
      </c>
      <c r="AC1972">
        <v>-1.7956E-2</v>
      </c>
      <c r="AD1972">
        <v>-66.781890000000004</v>
      </c>
      <c r="AE1972">
        <v>56.189388000000001</v>
      </c>
      <c r="AF1972">
        <v>56.385460999999999</v>
      </c>
      <c r="AG1972">
        <v>56.242147000000003</v>
      </c>
      <c r="AH1972">
        <v>-67.133928999999995</v>
      </c>
      <c r="AJ1972">
        <v>-0.14135999999999171</v>
      </c>
      <c r="AK1972">
        <v>-5.3086000000000411E-2</v>
      </c>
      <c r="AL1972">
        <v>1.7566000000002191E-2</v>
      </c>
      <c r="AM1972">
        <v>-8.639999999999759E-3</v>
      </c>
      <c r="AN1972">
        <v>0.13271999999999196</v>
      </c>
      <c r="AO1972">
        <v>-0.1119990000000044</v>
      </c>
      <c r="AP1972">
        <v>6.2281999999996174E-2</v>
      </c>
      <c r="AR1972">
        <v>-0.39198599999998862</v>
      </c>
      <c r="AS1972">
        <v>-0.15674200000000127</v>
      </c>
      <c r="AT1972">
        <v>-5.4419999999879565E-3</v>
      </c>
      <c r="AU1972">
        <v>-3.9946999999997956E-2</v>
      </c>
      <c r="AV1972">
        <v>0.35203899999999066</v>
      </c>
      <c r="AW1972">
        <v>3.9330999999997118E-2</v>
      </c>
      <c r="AX1972">
        <v>-0.10398299999999949</v>
      </c>
      <c r="AY1972">
        <v>123.034987</v>
      </c>
      <c r="AZ1972">
        <v>122.97607400000001</v>
      </c>
      <c r="BA1972">
        <v>123.150355</v>
      </c>
      <c r="BB1972">
        <v>66.734192000000007</v>
      </c>
      <c r="BC1972">
        <v>-123.229433</v>
      </c>
      <c r="BD1972">
        <v>122.931331</v>
      </c>
      <c r="BE1972">
        <v>123.12740400000001</v>
      </c>
      <c r="BF1972">
        <v>122.98409000000001</v>
      </c>
      <c r="BG1972">
        <v>66.723987000000008</v>
      </c>
      <c r="BH1972">
        <v>-123.480059</v>
      </c>
    </row>
    <row r="1973" spans="1:60">
      <c r="A1973">
        <v>1974.796875</v>
      </c>
      <c r="B1973">
        <v>123.193359</v>
      </c>
      <c r="C1973">
        <v>-66.737365999999994</v>
      </c>
      <c r="D1973">
        <v>56.341552999999998</v>
      </c>
      <c r="F1973">
        <v>4.6549100000000121E-3</v>
      </c>
      <c r="G1973">
        <v>-2.5093801999999943E-2</v>
      </c>
      <c r="H1973">
        <v>-3.9306400000001099E-4</v>
      </c>
      <c r="I1973">
        <v>5.2867361999999973E-2</v>
      </c>
      <c r="J1973">
        <v>-6.7325779999999336E-3</v>
      </c>
      <c r="K1973">
        <v>6.2502792000000001E-2</v>
      </c>
      <c r="M1973">
        <v>7.7831099999999993E-3</v>
      </c>
      <c r="N1973">
        <v>-3.0529339999999737E-3</v>
      </c>
      <c r="O1973">
        <v>-7.6913400000002405E-4</v>
      </c>
      <c r="P1973">
        <v>5.6535478000000007E-2</v>
      </c>
      <c r="Q1973">
        <v>3.4360820000000014E-2</v>
      </c>
      <c r="R1973">
        <v>5.7026243999999962E-2</v>
      </c>
      <c r="T1973">
        <v>-66.724377000000004</v>
      </c>
      <c r="U1973">
        <v>-7.7510000000000001E-3</v>
      </c>
      <c r="V1973">
        <v>-66.759739999999994</v>
      </c>
      <c r="W1973">
        <v>56.297623000000002</v>
      </c>
      <c r="X1973">
        <v>56.220395000000003</v>
      </c>
      <c r="Y1973">
        <v>56.408411999999998</v>
      </c>
      <c r="Z1973">
        <v>-66.887882000000005</v>
      </c>
      <c r="AB1973">
        <v>-66.747384999999994</v>
      </c>
      <c r="AC1973">
        <v>-1.3377E-2</v>
      </c>
      <c r="AD1973">
        <v>-66.786468999999997</v>
      </c>
      <c r="AE1973">
        <v>56.207701999999998</v>
      </c>
      <c r="AF1973">
        <v>56.390039000000002</v>
      </c>
      <c r="AG1973">
        <v>56.223832000000002</v>
      </c>
      <c r="AH1973">
        <v>-67.138508000000002</v>
      </c>
      <c r="AJ1973">
        <v>-0.15051600000001031</v>
      </c>
      <c r="AK1973">
        <v>-4.3929999999996028E-2</v>
      </c>
      <c r="AL1973">
        <v>1.2988999999990369E-2</v>
      </c>
      <c r="AM1973">
        <v>-2.2373999999999228E-2</v>
      </c>
      <c r="AN1973">
        <v>0.12814200000001108</v>
      </c>
      <c r="AO1973">
        <v>-0.1211579999999941</v>
      </c>
      <c r="AP1973">
        <v>6.685900000000089E-2</v>
      </c>
      <c r="AR1973">
        <v>-0.40114200000000722</v>
      </c>
      <c r="AS1973">
        <v>-0.13385099999999994</v>
      </c>
      <c r="AT1973">
        <v>-1.0018999999999778E-2</v>
      </c>
      <c r="AU1973">
        <v>-4.9103000000002339E-2</v>
      </c>
      <c r="AV1973">
        <v>0.35203900000000488</v>
      </c>
      <c r="AW1973">
        <v>4.8486000000004026E-2</v>
      </c>
      <c r="AX1973">
        <v>-0.11772099999999597</v>
      </c>
      <c r="AY1973">
        <v>123.034989</v>
      </c>
      <c r="AZ1973">
        <v>122.957761</v>
      </c>
      <c r="BA1973">
        <v>123.14577799999999</v>
      </c>
      <c r="BB1973">
        <v>66.729614999999995</v>
      </c>
      <c r="BC1973">
        <v>-123.229435</v>
      </c>
      <c r="BD1973">
        <v>122.94506799999999</v>
      </c>
      <c r="BE1973">
        <v>123.127405</v>
      </c>
      <c r="BF1973">
        <v>122.961198</v>
      </c>
      <c r="BG1973">
        <v>66.723988999999989</v>
      </c>
      <c r="BH1973">
        <v>-123.48006100000001</v>
      </c>
    </row>
    <row r="1974" spans="1:60">
      <c r="A1974">
        <v>1975.796875</v>
      </c>
      <c r="B1974">
        <v>123.197937</v>
      </c>
      <c r="C1974">
        <v>-66.732787999999999</v>
      </c>
      <c r="D1974">
        <v>56.318665000000003</v>
      </c>
      <c r="F1974">
        <v>-1.0607089999999993E-2</v>
      </c>
      <c r="G1974">
        <v>-2.4880001999999946E-2</v>
      </c>
      <c r="H1974">
        <v>2.4793599999998887E-4</v>
      </c>
      <c r="I1974">
        <v>5.3080961999999988E-2</v>
      </c>
      <c r="J1974">
        <v>-6.7325779999999336E-3</v>
      </c>
      <c r="K1974">
        <v>6.2289192000000007E-2</v>
      </c>
      <c r="M1974">
        <v>1.5260999999999937E-4</v>
      </c>
      <c r="N1974">
        <v>-3.0529339999999737E-3</v>
      </c>
      <c r="O1974">
        <v>-3.419340000000243E-4</v>
      </c>
      <c r="P1974">
        <v>5.6749278E-2</v>
      </c>
      <c r="Q1974">
        <v>3.3933420000000013E-2</v>
      </c>
      <c r="R1974">
        <v>5.7239843999999949E-2</v>
      </c>
      <c r="T1974">
        <v>-66.728955999999997</v>
      </c>
      <c r="U1974">
        <v>-1.2329E-2</v>
      </c>
      <c r="V1974">
        <v>-66.755161000000001</v>
      </c>
      <c r="W1974">
        <v>56.293044000000002</v>
      </c>
      <c r="X1974">
        <v>56.220395000000003</v>
      </c>
      <c r="Y1974">
        <v>56.412990999999998</v>
      </c>
      <c r="Z1974">
        <v>-66.883302999999998</v>
      </c>
      <c r="AB1974">
        <v>-66.747384999999994</v>
      </c>
      <c r="AC1974">
        <v>-1.3377E-2</v>
      </c>
      <c r="AD1974">
        <v>-66.781890000000004</v>
      </c>
      <c r="AE1974">
        <v>56.198545000000003</v>
      </c>
      <c r="AF1974">
        <v>56.385460999999999</v>
      </c>
      <c r="AG1974">
        <v>56.223832000000002</v>
      </c>
      <c r="AH1974">
        <v>-67.143086999999994</v>
      </c>
      <c r="AJ1974">
        <v>-0.15051499999999862</v>
      </c>
      <c r="AK1974">
        <v>-2.5621000000001004E-2</v>
      </c>
      <c r="AL1974">
        <v>3.8320000000027221E-3</v>
      </c>
      <c r="AM1974">
        <v>-2.2373000000001753E-2</v>
      </c>
      <c r="AN1974">
        <v>0.12814199999999687</v>
      </c>
      <c r="AO1974">
        <v>-9.8269999999999413E-2</v>
      </c>
      <c r="AP1974">
        <v>9.4325999999995247E-2</v>
      </c>
      <c r="AR1974">
        <v>-0.41029899999999486</v>
      </c>
      <c r="AS1974">
        <v>-0.12012</v>
      </c>
      <c r="AT1974">
        <v>-1.4596999999994864E-2</v>
      </c>
      <c r="AU1974">
        <v>-4.9102000000004864E-2</v>
      </c>
      <c r="AV1974">
        <v>0.36119699999999</v>
      </c>
      <c r="AW1974">
        <v>6.6795999999996525E-2</v>
      </c>
      <c r="AX1974">
        <v>-9.4833000000001277E-2</v>
      </c>
      <c r="AY1974">
        <v>123.02583200000001</v>
      </c>
      <c r="AZ1974">
        <v>122.953183</v>
      </c>
      <c r="BA1974">
        <v>123.145779</v>
      </c>
      <c r="BB1974">
        <v>66.720459000000005</v>
      </c>
      <c r="BC1974">
        <v>-123.20196799999999</v>
      </c>
      <c r="BD1974">
        <v>122.931333</v>
      </c>
      <c r="BE1974">
        <v>123.11824899999999</v>
      </c>
      <c r="BF1974">
        <v>122.95662</v>
      </c>
      <c r="BG1974">
        <v>66.719410999999994</v>
      </c>
      <c r="BH1974">
        <v>-123.46175199999999</v>
      </c>
    </row>
    <row r="1975" spans="1:60">
      <c r="A1975">
        <v>1976.796875</v>
      </c>
      <c r="B1975">
        <v>123.124695</v>
      </c>
      <c r="C1975">
        <v>-66.764831999999998</v>
      </c>
      <c r="D1975">
        <v>56.263733000000002</v>
      </c>
      <c r="F1975">
        <v>-2.9760899999999937E-3</v>
      </c>
      <c r="G1975">
        <v>-2.4880001999999946E-2</v>
      </c>
      <c r="H1975">
        <v>-1.7946400000001111E-4</v>
      </c>
      <c r="I1975">
        <v>5.3508361999999976E-2</v>
      </c>
      <c r="J1975">
        <v>-6.9461779999999366E-3</v>
      </c>
      <c r="K1975">
        <v>6.2716592000000002E-2</v>
      </c>
      <c r="M1975">
        <v>1.5260999999999937E-4</v>
      </c>
      <c r="N1975">
        <v>-3.0529339999999737E-3</v>
      </c>
      <c r="O1975">
        <v>-7.6913400000002405E-4</v>
      </c>
      <c r="P1975">
        <v>5.6535478000000007E-2</v>
      </c>
      <c r="Q1975">
        <v>3.4147020000000014E-2</v>
      </c>
      <c r="R1975">
        <v>5.7026243999999962E-2</v>
      </c>
      <c r="T1975">
        <v>-66.724377000000004</v>
      </c>
      <c r="U1975">
        <v>-3.1719999999999999E-3</v>
      </c>
      <c r="V1975">
        <v>-66.773473999999993</v>
      </c>
      <c r="W1975">
        <v>56.293044000000002</v>
      </c>
      <c r="X1975">
        <v>56.224972999999999</v>
      </c>
      <c r="Y1975">
        <v>56.408411999999998</v>
      </c>
      <c r="Z1975">
        <v>-66.887882000000005</v>
      </c>
      <c r="AB1975">
        <v>-66.747384999999994</v>
      </c>
      <c r="AC1975">
        <v>-2.2534999999999999E-2</v>
      </c>
      <c r="AD1975">
        <v>-66.781890000000004</v>
      </c>
      <c r="AE1975">
        <v>56.193967000000001</v>
      </c>
      <c r="AF1975">
        <v>56.385460999999999</v>
      </c>
      <c r="AG1975">
        <v>56.214675</v>
      </c>
      <c r="AH1975">
        <v>-67.129350000000002</v>
      </c>
      <c r="AJ1975">
        <v>-0.12305000000000632</v>
      </c>
      <c r="AK1975">
        <v>2.9310999999999865E-2</v>
      </c>
      <c r="AL1975">
        <v>4.0454999999994357E-2</v>
      </c>
      <c r="AM1975">
        <v>-8.6419999999947095E-3</v>
      </c>
      <c r="AN1975">
        <v>0.11440800000001161</v>
      </c>
      <c r="AO1975">
        <v>-3.8760000000003458E-2</v>
      </c>
      <c r="AP1975">
        <v>0.14467899999999645</v>
      </c>
      <c r="AR1975">
        <v>-0.36451800000000389</v>
      </c>
      <c r="AS1975">
        <v>-6.9766000000001327E-2</v>
      </c>
      <c r="AT1975">
        <v>1.7447000000004209E-2</v>
      </c>
      <c r="AU1975">
        <v>-1.7058000000005791E-2</v>
      </c>
      <c r="AV1975">
        <v>0.3474599999999981</v>
      </c>
      <c r="AW1975">
        <v>0.12172799999999739</v>
      </c>
      <c r="AX1975">
        <v>-4.9058000000002266E-2</v>
      </c>
      <c r="AY1975">
        <v>123.05787599999999</v>
      </c>
      <c r="AZ1975">
        <v>122.98980499999999</v>
      </c>
      <c r="BA1975">
        <v>123.173244</v>
      </c>
      <c r="BB1975">
        <v>66.761659999999992</v>
      </c>
      <c r="BC1975">
        <v>-123.15161500000001</v>
      </c>
      <c r="BD1975">
        <v>122.958799</v>
      </c>
      <c r="BE1975">
        <v>123.150293</v>
      </c>
      <c r="BF1975">
        <v>122.979507</v>
      </c>
      <c r="BG1975">
        <v>66.742296999999994</v>
      </c>
      <c r="BH1975">
        <v>-123.393083</v>
      </c>
    </row>
    <row r="1976" spans="1:60">
      <c r="A1976">
        <v>1977.796875</v>
      </c>
      <c r="B1976">
        <v>123.20251500000001</v>
      </c>
      <c r="C1976">
        <v>-66.737365999999994</v>
      </c>
      <c r="D1976">
        <v>56.327820000000003</v>
      </c>
      <c r="F1976">
        <v>-2.9760899999999937E-3</v>
      </c>
      <c r="G1976">
        <v>-2.5093801999999943E-2</v>
      </c>
      <c r="H1976">
        <v>2.4793599999998887E-4</v>
      </c>
      <c r="I1976">
        <v>5.2867361999999973E-2</v>
      </c>
      <c r="J1976">
        <v>-6.7325779999999336E-3</v>
      </c>
      <c r="K1976">
        <v>6.293019200000001E-2</v>
      </c>
      <c r="M1976">
        <v>1.5260999999999937E-4</v>
      </c>
      <c r="N1976">
        <v>-2.6255339999999737E-3</v>
      </c>
      <c r="O1976">
        <v>-7.6913400000002405E-4</v>
      </c>
      <c r="P1976">
        <v>5.6749278E-2</v>
      </c>
      <c r="Q1976">
        <v>3.4574420000000015E-2</v>
      </c>
      <c r="R1976">
        <v>5.7026243999999962E-2</v>
      </c>
      <c r="T1976">
        <v>-66.719798999999995</v>
      </c>
      <c r="U1976">
        <v>1.407E-3</v>
      </c>
      <c r="V1976">
        <v>-66.746004999999997</v>
      </c>
      <c r="W1976">
        <v>56.288466</v>
      </c>
      <c r="X1976">
        <v>56.215815999999997</v>
      </c>
      <c r="Y1976">
        <v>56.412990999999998</v>
      </c>
      <c r="Z1976">
        <v>-66.887882000000005</v>
      </c>
      <c r="AB1976">
        <v>-66.751963000000003</v>
      </c>
      <c r="AC1976">
        <v>-4.2199999999999998E-3</v>
      </c>
      <c r="AD1976">
        <v>-66.777310999999997</v>
      </c>
      <c r="AE1976">
        <v>56.198545000000003</v>
      </c>
      <c r="AF1976">
        <v>56.385460999999999</v>
      </c>
      <c r="AG1976">
        <v>56.219253999999999</v>
      </c>
      <c r="AH1976">
        <v>-67.138508000000002</v>
      </c>
      <c r="AJ1976">
        <v>-0.15051600000001031</v>
      </c>
      <c r="AK1976">
        <v>-3.9354000000002998E-2</v>
      </c>
      <c r="AL1976">
        <v>1.7566999999999666E-2</v>
      </c>
      <c r="AM1976">
        <v>-8.6390000000022837E-3</v>
      </c>
      <c r="AN1976">
        <v>0.14187700000000802</v>
      </c>
      <c r="AO1976">
        <v>-0.11200400000000599</v>
      </c>
      <c r="AP1976">
        <v>8.5170999999995445E-2</v>
      </c>
      <c r="AR1976">
        <v>-0.40114200000000722</v>
      </c>
      <c r="AS1976">
        <v>-0.12927499999999981</v>
      </c>
      <c r="AT1976">
        <v>-1.4597000000009075E-2</v>
      </c>
      <c r="AU1976">
        <v>-3.9945000000003006E-2</v>
      </c>
      <c r="AV1976">
        <v>0.36119700000000421</v>
      </c>
      <c r="AW1976">
        <v>5.7640999999996723E-2</v>
      </c>
      <c r="AX1976">
        <v>-0.10856600000000327</v>
      </c>
      <c r="AY1976">
        <v>123.02583199999999</v>
      </c>
      <c r="AZ1976">
        <v>122.953182</v>
      </c>
      <c r="BA1976">
        <v>123.15035699999999</v>
      </c>
      <c r="BB1976">
        <v>66.738772999999995</v>
      </c>
      <c r="BC1976">
        <v>-123.21570200000001</v>
      </c>
      <c r="BD1976">
        <v>122.935911</v>
      </c>
      <c r="BE1976">
        <v>123.122827</v>
      </c>
      <c r="BF1976">
        <v>122.95661999999999</v>
      </c>
      <c r="BG1976">
        <v>66.733145999999991</v>
      </c>
      <c r="BH1976">
        <v>-123.466328</v>
      </c>
    </row>
    <row r="1977" spans="1:60">
      <c r="A1977">
        <v>1978.796875</v>
      </c>
      <c r="B1977">
        <v>123.147583</v>
      </c>
      <c r="C1977">
        <v>-66.764831999999998</v>
      </c>
      <c r="D1977">
        <v>56.295775999999996</v>
      </c>
      <c r="F1977">
        <v>-1.0607089999999993E-2</v>
      </c>
      <c r="G1977">
        <v>-2.5307401999999944E-2</v>
      </c>
      <c r="H1977">
        <v>2.4793599999998887E-4</v>
      </c>
      <c r="I1977">
        <v>5.3508361999999976E-2</v>
      </c>
      <c r="J1977">
        <v>-6.7325779999999336E-3</v>
      </c>
      <c r="K1977">
        <v>6.2716592000000002E-2</v>
      </c>
      <c r="M1977">
        <v>-7.4778900000000001E-3</v>
      </c>
      <c r="N1977">
        <v>-2.8393339999999712E-3</v>
      </c>
      <c r="O1977">
        <v>-5.5553400000002418E-4</v>
      </c>
      <c r="P1977">
        <v>5.6321878000000013E-2</v>
      </c>
      <c r="Q1977">
        <v>3.4574420000000015E-2</v>
      </c>
      <c r="R1977">
        <v>5.7026243999999962E-2</v>
      </c>
      <c r="T1977">
        <v>-66.733534000000006</v>
      </c>
      <c r="U1977">
        <v>-7.7510000000000001E-3</v>
      </c>
      <c r="V1977">
        <v>-66.741427000000002</v>
      </c>
      <c r="W1977">
        <v>56.297623000000002</v>
      </c>
      <c r="X1977">
        <v>56.215815999999997</v>
      </c>
      <c r="Y1977">
        <v>56.412990999999998</v>
      </c>
      <c r="Z1977">
        <v>-66.883302999999998</v>
      </c>
      <c r="AB1977">
        <v>-66.742806000000002</v>
      </c>
      <c r="AC1977">
        <v>-1.7956E-2</v>
      </c>
      <c r="AD1977">
        <v>-66.786468999999997</v>
      </c>
      <c r="AE1977">
        <v>56.203124000000003</v>
      </c>
      <c r="AF1977">
        <v>56.385460999999999</v>
      </c>
      <c r="AG1977">
        <v>56.232990000000001</v>
      </c>
      <c r="AH1977">
        <v>-67.133928999999995</v>
      </c>
      <c r="AJ1977">
        <v>-0.11847099999999955</v>
      </c>
      <c r="AK1977">
        <v>1.8470000000050391E-3</v>
      </c>
      <c r="AL1977">
        <v>3.1297999999992498E-2</v>
      </c>
      <c r="AM1977">
        <v>2.3404999999996789E-2</v>
      </c>
      <c r="AN1977">
        <v>0.14187599999999634</v>
      </c>
      <c r="AO1977">
        <v>-7.9959999999999809E-2</v>
      </c>
      <c r="AP1977">
        <v>0.11721500000000162</v>
      </c>
      <c r="AR1977">
        <v>-0.36909699999999646</v>
      </c>
      <c r="AS1977">
        <v>-9.2651999999993961E-2</v>
      </c>
      <c r="AT1977">
        <v>2.202599999999677E-2</v>
      </c>
      <c r="AU1977">
        <v>-2.1636999999998352E-2</v>
      </c>
      <c r="AV1977">
        <v>0.3474599999999981</v>
      </c>
      <c r="AW1977">
        <v>8.9685000000002901E-2</v>
      </c>
      <c r="AX1977">
        <v>-6.2785999999995568E-2</v>
      </c>
      <c r="AY1977">
        <v>123.062455</v>
      </c>
      <c r="AZ1977">
        <v>122.980648</v>
      </c>
      <c r="BA1977">
        <v>123.17782299999999</v>
      </c>
      <c r="BB1977">
        <v>66.757080999999999</v>
      </c>
      <c r="BC1977">
        <v>-123.179079</v>
      </c>
      <c r="BD1977">
        <v>122.967956</v>
      </c>
      <c r="BE1977">
        <v>123.150293</v>
      </c>
      <c r="BF1977">
        <v>122.997822</v>
      </c>
      <c r="BG1977">
        <v>66.746876</v>
      </c>
      <c r="BH1977">
        <v>-123.42970499999998</v>
      </c>
    </row>
    <row r="1978" spans="1:60">
      <c r="A1978">
        <v>1979.796875</v>
      </c>
      <c r="B1978">
        <v>123.18420399999999</v>
      </c>
      <c r="C1978">
        <v>-66.737365999999994</v>
      </c>
      <c r="D1978">
        <v>56.327820000000003</v>
      </c>
      <c r="F1978">
        <v>-2.9760899999999937E-3</v>
      </c>
      <c r="G1978">
        <v>-2.5307401999999944E-2</v>
      </c>
      <c r="H1978">
        <v>-1.7946400000001111E-4</v>
      </c>
      <c r="I1978">
        <v>5.3080961999999988E-2</v>
      </c>
      <c r="J1978">
        <v>-6.5187779999999361E-3</v>
      </c>
      <c r="K1978">
        <v>6.293019200000001E-2</v>
      </c>
      <c r="M1978">
        <v>7.7831099999999993E-3</v>
      </c>
      <c r="N1978">
        <v>-3.2665339999999711E-3</v>
      </c>
      <c r="O1978">
        <v>-5.5553400000002418E-4</v>
      </c>
      <c r="P1978">
        <v>5.6962878000000008E-2</v>
      </c>
      <c r="Q1978">
        <v>3.4574420000000015E-2</v>
      </c>
      <c r="R1978">
        <v>5.7239843999999949E-2</v>
      </c>
      <c r="T1978">
        <v>-66.728955999999997</v>
      </c>
      <c r="U1978">
        <v>-1.2329E-2</v>
      </c>
      <c r="V1978">
        <v>-66.741427000000002</v>
      </c>
      <c r="W1978">
        <v>56.288466</v>
      </c>
      <c r="X1978">
        <v>56.220395000000003</v>
      </c>
      <c r="Y1978">
        <v>56.408411999999998</v>
      </c>
      <c r="Z1978">
        <v>-66.887882000000005</v>
      </c>
      <c r="AB1978">
        <v>-66.738226999999995</v>
      </c>
      <c r="AC1978">
        <v>-1.7956E-2</v>
      </c>
      <c r="AD1978">
        <v>-66.781890000000004</v>
      </c>
      <c r="AE1978">
        <v>56.193967000000001</v>
      </c>
      <c r="AF1978">
        <v>56.385460999999999</v>
      </c>
      <c r="AG1978">
        <v>56.237568000000003</v>
      </c>
      <c r="AH1978">
        <v>-67.129350000000002</v>
      </c>
      <c r="AJ1978">
        <v>-0.15051600000001031</v>
      </c>
      <c r="AK1978">
        <v>-3.9354000000002998E-2</v>
      </c>
      <c r="AL1978">
        <v>8.4099999999978081E-3</v>
      </c>
      <c r="AM1978">
        <v>-4.0610000000071977E-3</v>
      </c>
      <c r="AN1978">
        <v>0.14645500000000311</v>
      </c>
      <c r="AO1978">
        <v>-0.10742499999999922</v>
      </c>
      <c r="AP1978">
        <v>8.0591999999995778E-2</v>
      </c>
      <c r="AR1978">
        <v>-0.39198400000000788</v>
      </c>
      <c r="AS1978">
        <v>-0.133853000000002</v>
      </c>
      <c r="AT1978">
        <v>-8.6100000000044474E-4</v>
      </c>
      <c r="AU1978">
        <v>-4.4524000000009778E-2</v>
      </c>
      <c r="AV1978">
        <v>0.3474599999999981</v>
      </c>
      <c r="AW1978">
        <v>5.7640999999996723E-2</v>
      </c>
      <c r="AX1978">
        <v>-9.0251999999999555E-2</v>
      </c>
      <c r="AY1978">
        <v>123.02583199999999</v>
      </c>
      <c r="AZ1978">
        <v>122.957761</v>
      </c>
      <c r="BA1978">
        <v>123.14577799999999</v>
      </c>
      <c r="BB1978">
        <v>66.725037</v>
      </c>
      <c r="BC1978">
        <v>-123.21570200000001</v>
      </c>
      <c r="BD1978">
        <v>122.931333</v>
      </c>
      <c r="BE1978">
        <v>123.122827</v>
      </c>
      <c r="BF1978">
        <v>122.97493399999999</v>
      </c>
      <c r="BG1978">
        <v>66.719409999999996</v>
      </c>
      <c r="BH1978">
        <v>-123.45717</v>
      </c>
    </row>
    <row r="1979" spans="1:60">
      <c r="A1979">
        <v>1980.859375</v>
      </c>
      <c r="B1979">
        <v>123.197937</v>
      </c>
      <c r="C1979">
        <v>-66.741943000000006</v>
      </c>
      <c r="D1979">
        <v>56.341552999999998</v>
      </c>
      <c r="F1979">
        <v>-2.9760899999999937E-3</v>
      </c>
      <c r="G1979">
        <v>-2.5093801999999943E-2</v>
      </c>
      <c r="H1979">
        <v>-3.9306400000001099E-4</v>
      </c>
      <c r="I1979">
        <v>5.3080961999999988E-2</v>
      </c>
      <c r="J1979">
        <v>-6.5187779999999361E-3</v>
      </c>
      <c r="K1979">
        <v>6.2716592000000002E-2</v>
      </c>
      <c r="M1979">
        <v>1.5260999999999937E-4</v>
      </c>
      <c r="N1979">
        <v>-3.2665339999999711E-3</v>
      </c>
      <c r="O1979">
        <v>-5.5553400000002418E-4</v>
      </c>
      <c r="P1979">
        <v>5.6535478000000007E-2</v>
      </c>
      <c r="Q1979">
        <v>3.4360820000000014E-2</v>
      </c>
      <c r="R1979">
        <v>5.7239843999999949E-2</v>
      </c>
      <c r="T1979">
        <v>-66.728955999999997</v>
      </c>
      <c r="U1979">
        <v>-1.2329E-2</v>
      </c>
      <c r="V1979">
        <v>-66.746004999999997</v>
      </c>
      <c r="W1979">
        <v>56.297623000000002</v>
      </c>
      <c r="X1979">
        <v>56.229551999999998</v>
      </c>
      <c r="Y1979">
        <v>56.408411999999998</v>
      </c>
      <c r="Z1979">
        <v>-66.883302999999998</v>
      </c>
      <c r="AB1979">
        <v>-66.742806000000002</v>
      </c>
      <c r="AC1979">
        <v>-8.7980000000000003E-3</v>
      </c>
      <c r="AD1979">
        <v>-66.777310999999997</v>
      </c>
      <c r="AE1979">
        <v>56.203124000000003</v>
      </c>
      <c r="AF1979">
        <v>56.390039000000002</v>
      </c>
      <c r="AG1979">
        <v>56.214675</v>
      </c>
      <c r="AH1979">
        <v>-67.138508000000002</v>
      </c>
      <c r="AJ1979">
        <v>-0.14135999999999171</v>
      </c>
      <c r="AK1979">
        <v>-4.3929999999996028E-2</v>
      </c>
      <c r="AL1979">
        <v>1.298700000000963E-2</v>
      </c>
      <c r="AM1979">
        <v>-4.0619999999904621E-3</v>
      </c>
      <c r="AN1979">
        <v>0.13729800000000125</v>
      </c>
      <c r="AO1979">
        <v>-0.11200099999999935</v>
      </c>
      <c r="AP1979">
        <v>6.685900000000089E-2</v>
      </c>
      <c r="AR1979">
        <v>-0.39656499999999539</v>
      </c>
      <c r="AS1979">
        <v>-0.13842899999999503</v>
      </c>
      <c r="AT1979">
        <v>-8.6299999999539523E-4</v>
      </c>
      <c r="AU1979">
        <v>-3.5367999999991184E-2</v>
      </c>
      <c r="AV1979">
        <v>0.36119700000000421</v>
      </c>
      <c r="AW1979">
        <v>4.8486000000004026E-2</v>
      </c>
      <c r="AX1979">
        <v>-0.12687799999999783</v>
      </c>
      <c r="AY1979">
        <v>123.03956600000001</v>
      </c>
      <c r="AZ1979">
        <v>122.971495</v>
      </c>
      <c r="BA1979">
        <v>123.150355</v>
      </c>
      <c r="BB1979">
        <v>66.729614000000012</v>
      </c>
      <c r="BC1979">
        <v>-123.22485599999999</v>
      </c>
      <c r="BD1979">
        <v>122.94506700000001</v>
      </c>
      <c r="BE1979">
        <v>123.13198200000001</v>
      </c>
      <c r="BF1979">
        <v>122.95661800000001</v>
      </c>
      <c r="BG1979">
        <v>66.733145000000007</v>
      </c>
      <c r="BH1979">
        <v>-123.48006100000001</v>
      </c>
    </row>
    <row r="1980" spans="1:60">
      <c r="A1980">
        <v>1981.796875</v>
      </c>
      <c r="B1980">
        <v>123.20251500000001</v>
      </c>
      <c r="C1980">
        <v>-66.728210000000004</v>
      </c>
      <c r="D1980">
        <v>56.332397</v>
      </c>
      <c r="F1980">
        <v>1.2285910000000008E-2</v>
      </c>
      <c r="G1980">
        <v>-2.5093801999999943E-2</v>
      </c>
      <c r="H1980">
        <v>3.4135999999988785E-5</v>
      </c>
      <c r="I1980">
        <v>5.3294761999999982E-2</v>
      </c>
      <c r="J1980">
        <v>-6.7325779999999336E-3</v>
      </c>
      <c r="K1980">
        <v>6.2716592000000002E-2</v>
      </c>
      <c r="M1980">
        <v>1.5260999999999937E-4</v>
      </c>
      <c r="N1980">
        <v>-2.8393339999999712E-3</v>
      </c>
      <c r="O1980">
        <v>-7.6913400000002405E-4</v>
      </c>
      <c r="P1980">
        <v>5.6108278000000011E-2</v>
      </c>
      <c r="Q1980">
        <v>3.4574420000000015E-2</v>
      </c>
      <c r="R1980">
        <v>5.6812443999999948E-2</v>
      </c>
      <c r="T1980">
        <v>-66.728955999999997</v>
      </c>
      <c r="U1980">
        <v>1.407E-3</v>
      </c>
      <c r="V1980">
        <v>-66.750583000000006</v>
      </c>
      <c r="W1980">
        <v>56.293044000000002</v>
      </c>
      <c r="X1980">
        <v>56.220395000000003</v>
      </c>
      <c r="Y1980">
        <v>56.408411999999998</v>
      </c>
      <c r="Z1980">
        <v>-66.883302999999998</v>
      </c>
      <c r="AB1980">
        <v>-66.742806000000002</v>
      </c>
      <c r="AC1980">
        <v>-8.7980000000000003E-3</v>
      </c>
      <c r="AD1980">
        <v>-66.786468999999997</v>
      </c>
      <c r="AE1980">
        <v>56.203124000000003</v>
      </c>
      <c r="AF1980">
        <v>56.385460999999999</v>
      </c>
      <c r="AG1980">
        <v>56.210096999999998</v>
      </c>
      <c r="AH1980">
        <v>-67.138508000000002</v>
      </c>
      <c r="AJ1980">
        <v>-0.15509299999999371</v>
      </c>
      <c r="AK1980">
        <v>-3.9352999999998417E-2</v>
      </c>
      <c r="AL1980">
        <v>-7.4599999999236388E-4</v>
      </c>
      <c r="AM1980">
        <v>-2.2373000000001753E-2</v>
      </c>
      <c r="AN1980">
        <v>0.13271999999999196</v>
      </c>
      <c r="AO1980">
        <v>-0.11200199999999683</v>
      </c>
      <c r="AP1980">
        <v>7.6014999999998167E-2</v>
      </c>
      <c r="AR1980">
        <v>-0.41029799999999739</v>
      </c>
      <c r="AS1980">
        <v>-0.12927299999999775</v>
      </c>
      <c r="AT1980">
        <v>-1.4595999999997389E-2</v>
      </c>
      <c r="AU1980">
        <v>-5.8258999999992511E-2</v>
      </c>
      <c r="AV1980">
        <v>0.35203900000000488</v>
      </c>
      <c r="AW1980">
        <v>5.3063999999999112E-2</v>
      </c>
      <c r="AX1980">
        <v>-0.12230000000000274</v>
      </c>
      <c r="AY1980">
        <v>123.021254</v>
      </c>
      <c r="AZ1980">
        <v>122.94860500000001</v>
      </c>
      <c r="BA1980">
        <v>123.136622</v>
      </c>
      <c r="BB1980">
        <v>66.729617000000005</v>
      </c>
      <c r="BC1980">
        <v>-123.2157</v>
      </c>
      <c r="BD1980">
        <v>122.93133400000001</v>
      </c>
      <c r="BE1980">
        <v>123.11367100000001</v>
      </c>
      <c r="BF1980">
        <v>122.93830700000001</v>
      </c>
      <c r="BG1980">
        <v>66.719412000000005</v>
      </c>
      <c r="BH1980">
        <v>-123.470905</v>
      </c>
    </row>
    <row r="1981" spans="1:60">
      <c r="A1981">
        <v>1982.859375</v>
      </c>
      <c r="B1981">
        <v>123.197937</v>
      </c>
      <c r="C1981">
        <v>-66.746521000000001</v>
      </c>
      <c r="D1981">
        <v>56.327820000000003</v>
      </c>
      <c r="F1981">
        <v>-1.0607089999999993E-2</v>
      </c>
      <c r="G1981">
        <v>-2.5521201999999944E-2</v>
      </c>
      <c r="H1981">
        <v>3.4135999999988785E-5</v>
      </c>
      <c r="I1981">
        <v>5.3080961999999988E-2</v>
      </c>
      <c r="J1981">
        <v>-6.9461779999999366E-3</v>
      </c>
      <c r="K1981">
        <v>6.2716592000000002E-2</v>
      </c>
      <c r="M1981">
        <v>-7.4778900000000001E-3</v>
      </c>
      <c r="N1981">
        <v>-2.8393339999999712E-3</v>
      </c>
      <c r="O1981">
        <v>-5.5553400000002418E-4</v>
      </c>
      <c r="P1981">
        <v>5.6749278E-2</v>
      </c>
      <c r="Q1981">
        <v>3.4360820000000014E-2</v>
      </c>
      <c r="R1981">
        <v>5.7239843999999949E-2</v>
      </c>
      <c r="T1981">
        <v>-66.728955999999997</v>
      </c>
      <c r="U1981">
        <v>-3.1719999999999999E-3</v>
      </c>
      <c r="V1981">
        <v>-66.755161000000001</v>
      </c>
      <c r="W1981">
        <v>56.297623000000002</v>
      </c>
      <c r="X1981">
        <v>56.234130999999998</v>
      </c>
      <c r="Y1981">
        <v>56.408411999999998</v>
      </c>
      <c r="Z1981">
        <v>-66.887882000000005</v>
      </c>
      <c r="AB1981">
        <v>-66.742806000000002</v>
      </c>
      <c r="AC1981">
        <v>-1.3377E-2</v>
      </c>
      <c r="AD1981">
        <v>-66.786468999999997</v>
      </c>
      <c r="AE1981">
        <v>56.198545000000003</v>
      </c>
      <c r="AF1981">
        <v>56.385460999999999</v>
      </c>
      <c r="AG1981">
        <v>56.214675</v>
      </c>
      <c r="AH1981">
        <v>-67.129350000000002</v>
      </c>
      <c r="AJ1981">
        <v>-0.1413610000000034</v>
      </c>
      <c r="AK1981">
        <v>-3.019700000000114E-2</v>
      </c>
      <c r="AL1981">
        <v>1.7565000000004716E-2</v>
      </c>
      <c r="AM1981">
        <v>-8.639999999999759E-3</v>
      </c>
      <c r="AN1981">
        <v>0.13272100000000364</v>
      </c>
      <c r="AO1981">
        <v>-9.3689000000004796E-2</v>
      </c>
      <c r="AP1981">
        <v>8.0591999999995778E-2</v>
      </c>
      <c r="AR1981">
        <v>-0.38282900000000097</v>
      </c>
      <c r="AS1981">
        <v>-0.12927499999999981</v>
      </c>
      <c r="AT1981">
        <v>3.7149999999996908E-3</v>
      </c>
      <c r="AU1981">
        <v>-3.9947999999995432E-2</v>
      </c>
      <c r="AV1981">
        <v>0.34288100000000554</v>
      </c>
      <c r="AW1981">
        <v>5.7640999999996723E-2</v>
      </c>
      <c r="AX1981">
        <v>-0.11314500000000294</v>
      </c>
      <c r="AY1981">
        <v>123.044144</v>
      </c>
      <c r="AZ1981">
        <v>122.98065199999999</v>
      </c>
      <c r="BA1981">
        <v>123.154933</v>
      </c>
      <c r="BB1981">
        <v>66.743348999999995</v>
      </c>
      <c r="BC1981">
        <v>-123.21570200000001</v>
      </c>
      <c r="BD1981">
        <v>122.945066</v>
      </c>
      <c r="BE1981">
        <v>123.13198199999999</v>
      </c>
      <c r="BF1981">
        <v>122.961196</v>
      </c>
      <c r="BG1981">
        <v>66.733143999999996</v>
      </c>
      <c r="BH1981">
        <v>-123.45717</v>
      </c>
    </row>
    <row r="1982" spans="1:60">
      <c r="A1982">
        <v>1983.796875</v>
      </c>
      <c r="B1982">
        <v>123.138428</v>
      </c>
      <c r="C1982">
        <v>-66.746521000000001</v>
      </c>
      <c r="D1982">
        <v>56.291198999999999</v>
      </c>
      <c r="F1982">
        <v>-1.0607089999999993E-2</v>
      </c>
      <c r="G1982">
        <v>-2.4880001999999946E-2</v>
      </c>
      <c r="H1982">
        <v>2.4793599999998887E-4</v>
      </c>
      <c r="I1982">
        <v>5.3294761999999982E-2</v>
      </c>
      <c r="J1982">
        <v>-6.9461779999999366E-3</v>
      </c>
      <c r="K1982">
        <v>6.2716592000000002E-2</v>
      </c>
      <c r="M1982">
        <v>-7.4778900000000001E-3</v>
      </c>
      <c r="N1982">
        <v>-3.0529339999999737E-3</v>
      </c>
      <c r="O1982">
        <v>-5.5553400000002418E-4</v>
      </c>
      <c r="P1982">
        <v>5.6749278E-2</v>
      </c>
      <c r="Q1982">
        <v>3.4360820000000014E-2</v>
      </c>
      <c r="R1982">
        <v>5.7239843999999949E-2</v>
      </c>
      <c r="T1982">
        <v>-66.728955999999997</v>
      </c>
      <c r="U1982">
        <v>-1.2329E-2</v>
      </c>
      <c r="V1982">
        <v>-66.755161000000001</v>
      </c>
      <c r="W1982">
        <v>56.297623000000002</v>
      </c>
      <c r="X1982">
        <v>56.211236999999997</v>
      </c>
      <c r="Y1982">
        <v>56.412990999999998</v>
      </c>
      <c r="Z1982">
        <v>-66.887882000000005</v>
      </c>
      <c r="AB1982">
        <v>-66.742806000000002</v>
      </c>
      <c r="AC1982">
        <v>-8.7980000000000003E-3</v>
      </c>
      <c r="AD1982">
        <v>-66.791047000000006</v>
      </c>
      <c r="AE1982">
        <v>56.198545000000003</v>
      </c>
      <c r="AF1982">
        <v>56.390039000000002</v>
      </c>
      <c r="AG1982">
        <v>56.246724999999998</v>
      </c>
      <c r="AH1982">
        <v>-67.129350000000002</v>
      </c>
      <c r="AJ1982">
        <v>-0.1413610000000034</v>
      </c>
      <c r="AK1982">
        <v>6.4240000000026498E-3</v>
      </c>
      <c r="AL1982">
        <v>1.7565000000004716E-2</v>
      </c>
      <c r="AM1982">
        <v>-8.639999999999759E-3</v>
      </c>
      <c r="AN1982">
        <v>0.13272100000000364</v>
      </c>
      <c r="AO1982">
        <v>-7.9962000000001865E-2</v>
      </c>
      <c r="AP1982">
        <v>0.12179199999999923</v>
      </c>
      <c r="AR1982">
        <v>-0.38282900000000097</v>
      </c>
      <c r="AS1982">
        <v>-9.2653999999996017E-2</v>
      </c>
      <c r="AT1982">
        <v>3.7149999999996908E-3</v>
      </c>
      <c r="AU1982">
        <v>-4.4526000000004728E-2</v>
      </c>
      <c r="AV1982">
        <v>0.33830299999999625</v>
      </c>
      <c r="AW1982">
        <v>9.8840000000002703E-2</v>
      </c>
      <c r="AX1982">
        <v>-4.4474000000001013E-2</v>
      </c>
      <c r="AY1982">
        <v>123.044144</v>
      </c>
      <c r="AZ1982">
        <v>122.957758</v>
      </c>
      <c r="BA1982">
        <v>123.15951200000001</v>
      </c>
      <c r="BB1982">
        <v>66.734192000000007</v>
      </c>
      <c r="BC1982">
        <v>-123.179081</v>
      </c>
      <c r="BD1982">
        <v>122.945066</v>
      </c>
      <c r="BE1982">
        <v>123.13656</v>
      </c>
      <c r="BF1982">
        <v>122.993246</v>
      </c>
      <c r="BG1982">
        <v>66.737723000000003</v>
      </c>
      <c r="BH1982">
        <v>-123.42054899999999</v>
      </c>
    </row>
    <row r="1983" spans="1:60">
      <c r="A1983">
        <v>1984.796875</v>
      </c>
      <c r="B1983">
        <v>123.26660200000001</v>
      </c>
      <c r="C1983">
        <v>-66.700744999999998</v>
      </c>
      <c r="D1983">
        <v>56.272888000000002</v>
      </c>
      <c r="F1983">
        <v>4.6549100000000121E-3</v>
      </c>
      <c r="G1983">
        <v>-2.5093801999999943E-2</v>
      </c>
      <c r="H1983">
        <v>3.4135999999988785E-5</v>
      </c>
      <c r="I1983">
        <v>5.3294761999999982E-2</v>
      </c>
      <c r="J1983">
        <v>-6.7325779999999336E-3</v>
      </c>
      <c r="K1983">
        <v>6.2075591999999999E-2</v>
      </c>
      <c r="M1983">
        <v>-1.5108390000000001E-2</v>
      </c>
      <c r="N1983">
        <v>-3.0529339999999737E-3</v>
      </c>
      <c r="O1983">
        <v>-7.6913400000002405E-4</v>
      </c>
      <c r="P1983">
        <v>5.6535478000000007E-2</v>
      </c>
      <c r="Q1983">
        <v>3.4147020000000014E-2</v>
      </c>
      <c r="R1983">
        <v>5.7239843999999949E-2</v>
      </c>
      <c r="T1983">
        <v>-66.733534000000006</v>
      </c>
      <c r="U1983">
        <v>-7.7510000000000001E-3</v>
      </c>
      <c r="V1983">
        <v>-66.755161000000001</v>
      </c>
      <c r="W1983">
        <v>56.293044000000002</v>
      </c>
      <c r="X1983">
        <v>56.224972999999999</v>
      </c>
      <c r="Y1983">
        <v>56.408411999999998</v>
      </c>
      <c r="Z1983">
        <v>-66.874144999999999</v>
      </c>
      <c r="AB1983">
        <v>-66.747384999999994</v>
      </c>
      <c r="AC1983">
        <v>-1.3377E-2</v>
      </c>
      <c r="AD1983">
        <v>-66.781890000000004</v>
      </c>
      <c r="AE1983">
        <v>56.203124000000003</v>
      </c>
      <c r="AF1983">
        <v>56.385460999999999</v>
      </c>
      <c r="AG1983">
        <v>56.205517999999998</v>
      </c>
      <c r="AH1983">
        <v>-67.133928999999995</v>
      </c>
      <c r="AJ1983">
        <v>-0.17340000000000089</v>
      </c>
      <c r="AK1983">
        <v>2.0156000000000063E-2</v>
      </c>
      <c r="AL1983">
        <v>-3.2789000000008173E-2</v>
      </c>
      <c r="AM1983">
        <v>-5.4416000000003351E-2</v>
      </c>
      <c r="AN1983">
        <v>0.11898399999999754</v>
      </c>
      <c r="AO1983">
        <v>-4.7915000000003261E-2</v>
      </c>
      <c r="AP1983">
        <v>0.13552399999999665</v>
      </c>
      <c r="AR1983">
        <v>-0.43318399999999713</v>
      </c>
      <c r="AS1983">
        <v>-6.9763999999999271E-2</v>
      </c>
      <c r="AT1983">
        <v>-4.6639999999996462E-2</v>
      </c>
      <c r="AU1983">
        <v>-8.1145000000006462E-2</v>
      </c>
      <c r="AV1983">
        <v>0.35203899999999066</v>
      </c>
      <c r="AW1983">
        <v>0.11257299999999759</v>
      </c>
      <c r="AX1983">
        <v>-6.7370000000003927E-2</v>
      </c>
      <c r="AY1983">
        <v>122.99378899999999</v>
      </c>
      <c r="AZ1983">
        <v>122.92571799999999</v>
      </c>
      <c r="BA1983">
        <v>123.109157</v>
      </c>
      <c r="BB1983">
        <v>66.692993999999999</v>
      </c>
      <c r="BC1983">
        <v>-123.14703299999999</v>
      </c>
      <c r="BD1983">
        <v>122.903869</v>
      </c>
      <c r="BE1983">
        <v>123.086206</v>
      </c>
      <c r="BF1983">
        <v>122.906263</v>
      </c>
      <c r="BG1983">
        <v>66.687367999999992</v>
      </c>
      <c r="BH1983">
        <v>-123.40681699999999</v>
      </c>
    </row>
    <row r="1984" spans="1:60">
      <c r="A1984">
        <v>1985.859375</v>
      </c>
      <c r="B1984">
        <v>123.17047100000001</v>
      </c>
      <c r="C1984">
        <v>-66.728210000000004</v>
      </c>
      <c r="D1984">
        <v>56.378174000000001</v>
      </c>
      <c r="F1984">
        <v>-2.9760899999999937E-3</v>
      </c>
      <c r="G1984">
        <v>-2.5093801999999943E-2</v>
      </c>
      <c r="H1984">
        <v>-1.7946400000001111E-4</v>
      </c>
      <c r="I1984">
        <v>5.3080961999999988E-2</v>
      </c>
      <c r="J1984">
        <v>-6.9461779999999366E-3</v>
      </c>
      <c r="K1984">
        <v>6.2716592000000002E-2</v>
      </c>
      <c r="M1984">
        <v>1.5413610000000001E-2</v>
      </c>
      <c r="N1984">
        <v>-2.8393339999999712E-3</v>
      </c>
      <c r="O1984">
        <v>-7.6913400000002405E-4</v>
      </c>
      <c r="P1984">
        <v>5.6962878000000008E-2</v>
      </c>
      <c r="Q1984">
        <v>3.4360820000000014E-2</v>
      </c>
      <c r="R1984">
        <v>5.7026243999999962E-2</v>
      </c>
      <c r="T1984">
        <v>-66.728955999999997</v>
      </c>
      <c r="U1984">
        <v>-1.2329E-2</v>
      </c>
      <c r="V1984">
        <v>-66.750583000000006</v>
      </c>
      <c r="W1984">
        <v>56.293044000000002</v>
      </c>
      <c r="X1984">
        <v>56.215815999999997</v>
      </c>
      <c r="Y1984">
        <v>56.408411999999998</v>
      </c>
      <c r="Z1984">
        <v>-66.883302999999998</v>
      </c>
      <c r="AB1984">
        <v>-66.742806000000002</v>
      </c>
      <c r="AC1984">
        <v>-1.3377E-2</v>
      </c>
      <c r="AD1984">
        <v>-66.786468999999997</v>
      </c>
      <c r="AE1984">
        <v>56.203124000000003</v>
      </c>
      <c r="AF1984">
        <v>56.390039000000002</v>
      </c>
      <c r="AG1984">
        <v>56.219253999999999</v>
      </c>
      <c r="AH1984">
        <v>-67.129350000000002</v>
      </c>
      <c r="AJ1984">
        <v>-0.15509299999999371</v>
      </c>
      <c r="AK1984">
        <v>-8.5129999999999484E-2</v>
      </c>
      <c r="AL1984">
        <v>-7.4599999999236388E-4</v>
      </c>
      <c r="AM1984">
        <v>-2.2373000000001753E-2</v>
      </c>
      <c r="AN1984">
        <v>0.13271999999999196</v>
      </c>
      <c r="AO1984">
        <v>-0.16235800000000467</v>
      </c>
      <c r="AP1984">
        <v>3.0237999999997101E-2</v>
      </c>
      <c r="AR1984">
        <v>-0.40113999999999805</v>
      </c>
      <c r="AS1984">
        <v>-0.17504999999999882</v>
      </c>
      <c r="AT1984">
        <v>-1.4595999999997389E-2</v>
      </c>
      <c r="AU1984">
        <v>-5.8258999999992511E-2</v>
      </c>
      <c r="AV1984">
        <v>0.34288100000000554</v>
      </c>
      <c r="AW1984">
        <v>1.1865000000000236E-2</v>
      </c>
      <c r="AX1984">
        <v>-0.15892000000000195</v>
      </c>
      <c r="AY1984">
        <v>123.021254</v>
      </c>
      <c r="AZ1984">
        <v>122.94402600000001</v>
      </c>
      <c r="BA1984">
        <v>123.136622</v>
      </c>
      <c r="BB1984">
        <v>66.71588100000001</v>
      </c>
      <c r="BC1984">
        <v>-123.261477</v>
      </c>
      <c r="BD1984">
        <v>122.93133400000001</v>
      </c>
      <c r="BE1984">
        <v>123.11824900000001</v>
      </c>
      <c r="BF1984">
        <v>122.947464</v>
      </c>
      <c r="BG1984">
        <v>66.714832999999999</v>
      </c>
      <c r="BH1984">
        <v>-123.507524</v>
      </c>
    </row>
    <row r="1985" spans="1:60">
      <c r="A1985">
        <v>1986.796875</v>
      </c>
      <c r="B1985">
        <v>123.23455800000001</v>
      </c>
      <c r="C1985">
        <v>-66.728210000000004</v>
      </c>
      <c r="D1985">
        <v>56.272888000000002</v>
      </c>
      <c r="F1985">
        <v>-2.9760899999999937E-3</v>
      </c>
      <c r="G1985">
        <v>-2.5093801999999943E-2</v>
      </c>
      <c r="H1985">
        <v>-3.9306400000001099E-4</v>
      </c>
      <c r="I1985">
        <v>5.3508361999999976E-2</v>
      </c>
      <c r="J1985">
        <v>-6.7325779999999336E-3</v>
      </c>
      <c r="K1985">
        <v>6.2716592000000002E-2</v>
      </c>
      <c r="M1985">
        <v>7.7831099999999993E-3</v>
      </c>
      <c r="N1985">
        <v>-2.6255339999999737E-3</v>
      </c>
      <c r="O1985">
        <v>-7.6913400000002405E-4</v>
      </c>
      <c r="P1985">
        <v>5.6535478000000007E-2</v>
      </c>
      <c r="Q1985">
        <v>3.4360820000000014E-2</v>
      </c>
      <c r="R1985">
        <v>5.6598843999999961E-2</v>
      </c>
      <c r="T1985">
        <v>-66.728955999999997</v>
      </c>
      <c r="U1985">
        <v>-7.7510000000000001E-3</v>
      </c>
      <c r="V1985">
        <v>-66.750583000000006</v>
      </c>
      <c r="W1985">
        <v>56.283887</v>
      </c>
      <c r="X1985">
        <v>56.215815999999997</v>
      </c>
      <c r="Y1985">
        <v>56.412990999999998</v>
      </c>
      <c r="Z1985">
        <v>-66.883302999999998</v>
      </c>
      <c r="AB1985">
        <v>-66.747384999999994</v>
      </c>
      <c r="AC1985">
        <v>-1.7956E-2</v>
      </c>
      <c r="AD1985">
        <v>-66.781890000000004</v>
      </c>
      <c r="AE1985">
        <v>56.198545000000003</v>
      </c>
      <c r="AF1985">
        <v>56.390039000000002</v>
      </c>
      <c r="AG1985">
        <v>56.210096999999998</v>
      </c>
      <c r="AH1985">
        <v>-67.129350000000002</v>
      </c>
      <c r="AJ1985">
        <v>-0.15509299999999371</v>
      </c>
      <c r="AK1985">
        <v>1.0998999999998205E-2</v>
      </c>
      <c r="AL1985">
        <v>-7.4599999999236388E-4</v>
      </c>
      <c r="AM1985">
        <v>-2.2373000000001753E-2</v>
      </c>
      <c r="AN1985">
        <v>0.13271999999999196</v>
      </c>
      <c r="AO1985">
        <v>-5.7072000000005119E-2</v>
      </c>
      <c r="AP1985">
        <v>0.14010299999999631</v>
      </c>
      <c r="AR1985">
        <v>-0.40113999999999805</v>
      </c>
      <c r="AS1985">
        <v>-7.4342999999998938E-2</v>
      </c>
      <c r="AT1985">
        <v>-1.917499999998995E-2</v>
      </c>
      <c r="AU1985">
        <v>-5.367999999999995E-2</v>
      </c>
      <c r="AV1985">
        <v>0.3474599999999981</v>
      </c>
      <c r="AW1985">
        <v>0.11715099999999978</v>
      </c>
      <c r="AX1985">
        <v>-6.279100000000426E-2</v>
      </c>
      <c r="AY1985">
        <v>123.01209700000001</v>
      </c>
      <c r="AZ1985">
        <v>122.94402600000001</v>
      </c>
      <c r="BA1985">
        <v>123.141201</v>
      </c>
      <c r="BB1985">
        <v>66.720459000000005</v>
      </c>
      <c r="BC1985">
        <v>-123.15619100000001</v>
      </c>
      <c r="BD1985">
        <v>122.92675500000001</v>
      </c>
      <c r="BE1985">
        <v>123.11824900000001</v>
      </c>
      <c r="BF1985">
        <v>122.93830700000001</v>
      </c>
      <c r="BG1985">
        <v>66.710254000000006</v>
      </c>
      <c r="BH1985">
        <v>-123.40223800000001</v>
      </c>
    </row>
    <row r="1986" spans="1:60">
      <c r="A1986">
        <v>1987.84375</v>
      </c>
      <c r="B1986">
        <v>123.243713</v>
      </c>
      <c r="C1986">
        <v>-66.719054999999997</v>
      </c>
      <c r="D1986">
        <v>56.341552999999998</v>
      </c>
      <c r="F1986">
        <v>4.6549100000000121E-3</v>
      </c>
      <c r="G1986">
        <v>-2.4880001999999946E-2</v>
      </c>
      <c r="H1986">
        <v>-3.9306400000001099E-4</v>
      </c>
      <c r="I1986">
        <v>5.3508361999999976E-2</v>
      </c>
      <c r="J1986">
        <v>-6.9461779999999366E-3</v>
      </c>
      <c r="K1986">
        <v>6.2716592000000002E-2</v>
      </c>
      <c r="M1986">
        <v>1.5260999999999937E-4</v>
      </c>
      <c r="N1986">
        <v>-3.2665339999999711E-3</v>
      </c>
      <c r="O1986">
        <v>-9.8273400000002393E-4</v>
      </c>
      <c r="P1986">
        <v>5.6749278E-2</v>
      </c>
      <c r="Q1986">
        <v>3.4360820000000014E-2</v>
      </c>
      <c r="R1986">
        <v>5.7239843999999949E-2</v>
      </c>
      <c r="T1986">
        <v>-66.733534000000006</v>
      </c>
      <c r="U1986">
        <v>-1.2329E-2</v>
      </c>
      <c r="V1986">
        <v>-66.755161000000001</v>
      </c>
      <c r="W1986">
        <v>56.288466</v>
      </c>
      <c r="X1986">
        <v>56.220395000000003</v>
      </c>
      <c r="Y1986">
        <v>56.412990999999998</v>
      </c>
      <c r="Z1986">
        <v>-66.887882000000005</v>
      </c>
      <c r="AB1986">
        <v>-66.738226999999995</v>
      </c>
      <c r="AC1986">
        <v>-1.7956E-2</v>
      </c>
      <c r="AD1986">
        <v>-66.781890000000004</v>
      </c>
      <c r="AE1986">
        <v>56.203124000000003</v>
      </c>
      <c r="AF1986">
        <v>56.385460999999999</v>
      </c>
      <c r="AG1986">
        <v>56.228411000000001</v>
      </c>
      <c r="AH1986">
        <v>-67.129350000000002</v>
      </c>
      <c r="AJ1986">
        <v>-0.16882700000000739</v>
      </c>
      <c r="AK1986">
        <v>-5.3086999999997886E-2</v>
      </c>
      <c r="AL1986">
        <v>-1.4479000000008568E-2</v>
      </c>
      <c r="AM1986">
        <v>-3.6106000000003746E-2</v>
      </c>
      <c r="AN1986">
        <v>0.13272100000000364</v>
      </c>
      <c r="AO1986">
        <v>-0.1211579999999941</v>
      </c>
      <c r="AP1986">
        <v>7.1438000000000557E-2</v>
      </c>
      <c r="AR1986">
        <v>-0.41029500000000496</v>
      </c>
      <c r="AS1986">
        <v>-0.13842899999999503</v>
      </c>
      <c r="AT1986">
        <v>-1.9171999999997524E-2</v>
      </c>
      <c r="AU1986">
        <v>-6.2835000000006858E-2</v>
      </c>
      <c r="AV1986">
        <v>0.3474599999999981</v>
      </c>
      <c r="AW1986">
        <v>4.3908000000001834E-2</v>
      </c>
      <c r="AX1986">
        <v>-0.1131419999999963</v>
      </c>
      <c r="AY1986">
        <v>123.007521</v>
      </c>
      <c r="AZ1986">
        <v>122.93944999999999</v>
      </c>
      <c r="BA1986">
        <v>123.132046</v>
      </c>
      <c r="BB1986">
        <v>66.706726000000003</v>
      </c>
      <c r="BC1986">
        <v>-123.229435</v>
      </c>
      <c r="BD1986">
        <v>122.922179</v>
      </c>
      <c r="BE1986">
        <v>123.10451599999999</v>
      </c>
      <c r="BF1986">
        <v>122.94746599999999</v>
      </c>
      <c r="BG1986">
        <v>66.701098999999999</v>
      </c>
      <c r="BH1986">
        <v>-123.47090299999999</v>
      </c>
    </row>
    <row r="1987" spans="1:60">
      <c r="A1987">
        <v>1988.796875</v>
      </c>
      <c r="B1987">
        <v>123.24829099999999</v>
      </c>
      <c r="C1987">
        <v>-66.732787999999999</v>
      </c>
      <c r="D1987">
        <v>56.318665000000003</v>
      </c>
      <c r="F1987">
        <v>-1.0607089999999993E-2</v>
      </c>
      <c r="G1987">
        <v>-2.5093801999999943E-2</v>
      </c>
      <c r="H1987">
        <v>-1.7946400000001111E-4</v>
      </c>
      <c r="I1987">
        <v>5.3294761999999982E-2</v>
      </c>
      <c r="J1987">
        <v>-6.7325779999999336E-3</v>
      </c>
      <c r="K1987">
        <v>6.2502792000000001E-2</v>
      </c>
      <c r="M1987">
        <v>1.5260999999999937E-4</v>
      </c>
      <c r="N1987">
        <v>-2.6255339999999737E-3</v>
      </c>
      <c r="O1987">
        <v>-7.6913400000002405E-4</v>
      </c>
      <c r="P1987">
        <v>5.6535478000000007E-2</v>
      </c>
      <c r="Q1987">
        <v>3.3933420000000013E-2</v>
      </c>
      <c r="R1987">
        <v>5.7239843999999949E-2</v>
      </c>
      <c r="T1987">
        <v>-66.728955999999997</v>
      </c>
      <c r="U1987">
        <v>-7.7510000000000001E-3</v>
      </c>
      <c r="V1987">
        <v>-66.755161000000001</v>
      </c>
      <c r="W1987">
        <v>56.293044000000002</v>
      </c>
      <c r="X1987">
        <v>56.215815999999997</v>
      </c>
      <c r="Y1987">
        <v>56.408411999999998</v>
      </c>
      <c r="Z1987">
        <v>-66.887882000000005</v>
      </c>
      <c r="AB1987">
        <v>-66.738226999999995</v>
      </c>
      <c r="AC1987">
        <v>-1.7956E-2</v>
      </c>
      <c r="AD1987">
        <v>-66.781890000000004</v>
      </c>
      <c r="AE1987">
        <v>56.203124000000003</v>
      </c>
      <c r="AF1987">
        <v>56.390039000000002</v>
      </c>
      <c r="AG1987">
        <v>56.228411000000001</v>
      </c>
      <c r="AH1987">
        <v>-67.129350000000002</v>
      </c>
      <c r="AJ1987">
        <v>-0.15509400000000539</v>
      </c>
      <c r="AK1987">
        <v>-2.5621000000001004E-2</v>
      </c>
      <c r="AL1987">
        <v>3.8320000000027221E-3</v>
      </c>
      <c r="AM1987">
        <v>-2.2373000000001753E-2</v>
      </c>
      <c r="AN1987">
        <v>0.13272100000000364</v>
      </c>
      <c r="AO1987">
        <v>-0.10284900000000619</v>
      </c>
      <c r="AP1987">
        <v>8.974699999999558E-2</v>
      </c>
      <c r="AR1987">
        <v>-0.39656200000000297</v>
      </c>
      <c r="AS1987">
        <v>-0.11554100000000034</v>
      </c>
      <c r="AT1987">
        <v>-5.4389999999955307E-3</v>
      </c>
      <c r="AU1987">
        <v>-4.9102000000004864E-2</v>
      </c>
      <c r="AV1987">
        <v>0.3474599999999981</v>
      </c>
      <c r="AW1987">
        <v>7.1373999999998716E-2</v>
      </c>
      <c r="AX1987">
        <v>-9.0254000000001611E-2</v>
      </c>
      <c r="AY1987">
        <v>123.02583200000001</v>
      </c>
      <c r="AZ1987">
        <v>122.94860399999999</v>
      </c>
      <c r="BA1987">
        <v>123.1412</v>
      </c>
      <c r="BB1987">
        <v>66.725037</v>
      </c>
      <c r="BC1987">
        <v>-123.206547</v>
      </c>
      <c r="BD1987">
        <v>122.935912</v>
      </c>
      <c r="BE1987">
        <v>123.122827</v>
      </c>
      <c r="BF1987">
        <v>122.96119899999999</v>
      </c>
      <c r="BG1987">
        <v>66.714832000000001</v>
      </c>
      <c r="BH1987">
        <v>-123.448015</v>
      </c>
    </row>
    <row r="1988" spans="1:60">
      <c r="A1988">
        <v>1989.859375</v>
      </c>
      <c r="B1988">
        <v>123.26660200000001</v>
      </c>
      <c r="C1988">
        <v>-66.705321999999995</v>
      </c>
      <c r="D1988">
        <v>56.304932000000001</v>
      </c>
      <c r="F1988">
        <v>1.2285910000000008E-2</v>
      </c>
      <c r="G1988">
        <v>-2.5093801999999943E-2</v>
      </c>
      <c r="H1988">
        <v>-1.7946400000001111E-4</v>
      </c>
      <c r="I1988">
        <v>5.3080961999999988E-2</v>
      </c>
      <c r="J1988">
        <v>-6.7325779999999336E-3</v>
      </c>
      <c r="K1988">
        <v>6.2716592000000002E-2</v>
      </c>
      <c r="M1988">
        <v>7.7831099999999993E-3</v>
      </c>
      <c r="N1988">
        <v>-3.2665339999999711E-3</v>
      </c>
      <c r="O1988">
        <v>-9.8273400000002393E-4</v>
      </c>
      <c r="P1988">
        <v>5.6749278E-2</v>
      </c>
      <c r="Q1988">
        <v>3.4147020000000014E-2</v>
      </c>
      <c r="R1988">
        <v>5.6812443999999948E-2</v>
      </c>
      <c r="T1988">
        <v>-66.728955999999997</v>
      </c>
      <c r="U1988">
        <v>-3.1719999999999999E-3</v>
      </c>
      <c r="V1988">
        <v>-66.755161000000001</v>
      </c>
      <c r="W1988">
        <v>56.297623000000002</v>
      </c>
      <c r="X1988">
        <v>56.206657999999997</v>
      </c>
      <c r="Y1988">
        <v>56.408411999999998</v>
      </c>
      <c r="Z1988">
        <v>-66.892460999999997</v>
      </c>
      <c r="AB1988">
        <v>-66.747384999999994</v>
      </c>
      <c r="AC1988">
        <v>-1.7956E-2</v>
      </c>
      <c r="AD1988">
        <v>-66.786468999999997</v>
      </c>
      <c r="AE1988">
        <v>56.193967000000001</v>
      </c>
      <c r="AF1988">
        <v>56.390039000000002</v>
      </c>
      <c r="AG1988">
        <v>56.200938999999998</v>
      </c>
      <c r="AH1988">
        <v>-67.133928999999995</v>
      </c>
      <c r="AJ1988">
        <v>-0.18713900000000194</v>
      </c>
      <c r="AK1988">
        <v>-7.3089999999993438E-3</v>
      </c>
      <c r="AL1988">
        <v>-2.3634000000001265E-2</v>
      </c>
      <c r="AM1988">
        <v>-4.983900000000574E-2</v>
      </c>
      <c r="AN1988">
        <v>0.1372999999999962</v>
      </c>
      <c r="AO1988">
        <v>-9.8274000000003525E-2</v>
      </c>
      <c r="AP1988">
        <v>0.10347999999999757</v>
      </c>
      <c r="AR1988">
        <v>-0.42860699999999952</v>
      </c>
      <c r="AS1988">
        <v>-0.1109650000000002</v>
      </c>
      <c r="AT1988">
        <v>-4.2062999999998851E-2</v>
      </c>
      <c r="AU1988">
        <v>-8.1147000000001412E-2</v>
      </c>
      <c r="AV1988">
        <v>0.3474599999999981</v>
      </c>
      <c r="AW1988">
        <v>8.510700000000071E-2</v>
      </c>
      <c r="AX1988">
        <v>-0.10399300000000267</v>
      </c>
      <c r="AY1988">
        <v>123.002945</v>
      </c>
      <c r="AZ1988">
        <v>122.91198</v>
      </c>
      <c r="BA1988">
        <v>123.11373399999999</v>
      </c>
      <c r="BB1988">
        <v>66.702149999999989</v>
      </c>
      <c r="BC1988">
        <v>-123.19739300000001</v>
      </c>
      <c r="BD1988">
        <v>122.899289</v>
      </c>
      <c r="BE1988">
        <v>123.095361</v>
      </c>
      <c r="BF1988">
        <v>122.906261</v>
      </c>
      <c r="BG1988">
        <v>66.687365999999997</v>
      </c>
      <c r="BH1988">
        <v>-123.438861</v>
      </c>
    </row>
    <row r="1989" spans="1:60">
      <c r="A1989">
        <v>1990.796875</v>
      </c>
      <c r="B1989">
        <v>123.24829099999999</v>
      </c>
      <c r="C1989">
        <v>-66.723633000000007</v>
      </c>
      <c r="D1989">
        <v>56.327820000000003</v>
      </c>
      <c r="F1989">
        <v>4.6549100000000121E-3</v>
      </c>
      <c r="G1989">
        <v>-2.5093801999999943E-2</v>
      </c>
      <c r="H1989">
        <v>3.4135999999988785E-5</v>
      </c>
      <c r="I1989">
        <v>5.3508361999999976E-2</v>
      </c>
      <c r="J1989">
        <v>-7.1597779999999387E-3</v>
      </c>
      <c r="K1989">
        <v>6.2502792000000001E-2</v>
      </c>
      <c r="M1989">
        <v>7.7831099999999993E-3</v>
      </c>
      <c r="N1989">
        <v>-2.8393339999999712E-3</v>
      </c>
      <c r="O1989">
        <v>-5.5553400000002418E-4</v>
      </c>
      <c r="P1989">
        <v>5.6535478000000007E-2</v>
      </c>
      <c r="Q1989">
        <v>3.4574420000000015E-2</v>
      </c>
      <c r="R1989">
        <v>5.7239843999999949E-2</v>
      </c>
      <c r="T1989">
        <v>-66.733534000000006</v>
      </c>
      <c r="U1989">
        <v>-3.1719999999999999E-3</v>
      </c>
      <c r="V1989">
        <v>-66.750583000000006</v>
      </c>
      <c r="W1989">
        <v>56.288466</v>
      </c>
      <c r="X1989">
        <v>56.220395000000003</v>
      </c>
      <c r="Y1989">
        <v>56.408411999999998</v>
      </c>
      <c r="Z1989">
        <v>-66.874144999999999</v>
      </c>
      <c r="AB1989">
        <v>-66.747384999999994</v>
      </c>
      <c r="AC1989">
        <v>-1.7956E-2</v>
      </c>
      <c r="AD1989">
        <v>-66.786468999999997</v>
      </c>
      <c r="AE1989">
        <v>56.198545000000003</v>
      </c>
      <c r="AF1989">
        <v>56.390039000000002</v>
      </c>
      <c r="AG1989">
        <v>56.223832000000002</v>
      </c>
      <c r="AH1989">
        <v>-67.147666000000001</v>
      </c>
      <c r="AJ1989">
        <v>-0.15051199999999199</v>
      </c>
      <c r="AK1989">
        <v>-3.9354000000002998E-2</v>
      </c>
      <c r="AL1989">
        <v>-9.9009999999992715E-3</v>
      </c>
      <c r="AM1989">
        <v>-2.6949999999999363E-2</v>
      </c>
      <c r="AN1989">
        <v>0.12356199999999262</v>
      </c>
      <c r="AO1989">
        <v>-0.10742499999999922</v>
      </c>
      <c r="AP1989">
        <v>8.0591999999995778E-2</v>
      </c>
      <c r="AR1989">
        <v>-0.42403299999999433</v>
      </c>
      <c r="AS1989">
        <v>-0.12927499999999981</v>
      </c>
      <c r="AT1989">
        <v>-2.3751999999987561E-2</v>
      </c>
      <c r="AU1989">
        <v>-6.2835999999990122E-2</v>
      </c>
      <c r="AV1989">
        <v>0.36119700000000421</v>
      </c>
      <c r="AW1989">
        <v>6.2218999999998914E-2</v>
      </c>
      <c r="AX1989">
        <v>-0.10398800000000108</v>
      </c>
      <c r="AY1989">
        <v>123.01209900000001</v>
      </c>
      <c r="AZ1989">
        <v>122.944028</v>
      </c>
      <c r="BA1989">
        <v>123.13204500000001</v>
      </c>
      <c r="BB1989">
        <v>66.720461</v>
      </c>
      <c r="BC1989">
        <v>-123.201965</v>
      </c>
      <c r="BD1989">
        <v>122.922178</v>
      </c>
      <c r="BE1989">
        <v>123.11367200000001</v>
      </c>
      <c r="BF1989">
        <v>122.94746500000001</v>
      </c>
      <c r="BG1989">
        <v>66.705677000000009</v>
      </c>
      <c r="BH1989">
        <v>-123.475486</v>
      </c>
    </row>
    <row r="1990" spans="1:60">
      <c r="A1990">
        <v>1991.796875</v>
      </c>
      <c r="B1990">
        <v>123.271179</v>
      </c>
      <c r="C1990">
        <v>-66.696167000000003</v>
      </c>
      <c r="D1990">
        <v>56.309508999999998</v>
      </c>
      <c r="F1990">
        <v>-1.0607089999999993E-2</v>
      </c>
      <c r="G1990">
        <v>-2.4880001999999946E-2</v>
      </c>
      <c r="H1990">
        <v>3.4135999999988785E-5</v>
      </c>
      <c r="I1990">
        <v>5.3080961999999988E-2</v>
      </c>
      <c r="J1990">
        <v>-6.7325779999999336E-3</v>
      </c>
      <c r="K1990">
        <v>6.2716592000000002E-2</v>
      </c>
      <c r="M1990">
        <v>7.7831099999999993E-3</v>
      </c>
      <c r="N1990">
        <v>-2.6255339999999737E-3</v>
      </c>
      <c r="O1990">
        <v>-5.5553400000002418E-4</v>
      </c>
      <c r="P1990">
        <v>5.6749278E-2</v>
      </c>
      <c r="Q1990">
        <v>3.4360820000000014E-2</v>
      </c>
      <c r="R1990">
        <v>5.7239843999999949E-2</v>
      </c>
      <c r="T1990">
        <v>-66.728955999999997</v>
      </c>
      <c r="U1990">
        <v>-7.7510000000000001E-3</v>
      </c>
      <c r="V1990">
        <v>-66.741427000000002</v>
      </c>
      <c r="W1990">
        <v>56.293044000000002</v>
      </c>
      <c r="X1990">
        <v>56.202078999999998</v>
      </c>
      <c r="Y1990">
        <v>56.408411999999998</v>
      </c>
      <c r="Z1990">
        <v>-66.874144999999999</v>
      </c>
      <c r="AB1990">
        <v>-66.738226999999995</v>
      </c>
      <c r="AC1990">
        <v>-1.3377E-2</v>
      </c>
      <c r="AD1990">
        <v>-66.777310999999997</v>
      </c>
      <c r="AE1990">
        <v>56.198545000000003</v>
      </c>
      <c r="AF1990">
        <v>56.385460999999999</v>
      </c>
      <c r="AG1990">
        <v>56.228411000000001</v>
      </c>
      <c r="AH1990">
        <v>-67.138508000000002</v>
      </c>
      <c r="AJ1990">
        <v>-0.17797799999999597</v>
      </c>
      <c r="AK1990">
        <v>-1.6464999999996621E-2</v>
      </c>
      <c r="AL1990">
        <v>-3.2788999999993962E-2</v>
      </c>
      <c r="AM1990">
        <v>-4.5259999999998968E-2</v>
      </c>
      <c r="AN1990">
        <v>0.13271799999999701</v>
      </c>
      <c r="AO1990">
        <v>-0.1074300000000008</v>
      </c>
      <c r="AP1990">
        <v>9.8902999999999963E-2</v>
      </c>
      <c r="AR1990">
        <v>-0.44234099999999899</v>
      </c>
      <c r="AS1990">
        <v>-0.11096399999999562</v>
      </c>
      <c r="AT1990">
        <v>-4.2059999999992215E-2</v>
      </c>
      <c r="AU1990">
        <v>-8.1143999999994776E-2</v>
      </c>
      <c r="AV1990">
        <v>0.36119700000000421</v>
      </c>
      <c r="AW1990">
        <v>7.5952000000000908E-2</v>
      </c>
      <c r="AX1990">
        <v>-8.1097999999997228E-2</v>
      </c>
      <c r="AY1990">
        <v>122.98921100000001</v>
      </c>
      <c r="AZ1990">
        <v>122.898246</v>
      </c>
      <c r="BA1990">
        <v>123.104579</v>
      </c>
      <c r="BB1990">
        <v>66.688416000000004</v>
      </c>
      <c r="BC1990">
        <v>-123.18365399999999</v>
      </c>
      <c r="BD1990">
        <v>122.894712</v>
      </c>
      <c r="BE1990">
        <v>123.08162799999999</v>
      </c>
      <c r="BF1990">
        <v>122.924578</v>
      </c>
      <c r="BG1990">
        <v>66.682789999999997</v>
      </c>
      <c r="BH1990">
        <v>-123.44801699999999</v>
      </c>
    </row>
    <row r="1991" spans="1:60">
      <c r="A1991">
        <v>1992.796875</v>
      </c>
      <c r="B1991">
        <v>123.26660200000001</v>
      </c>
      <c r="C1991">
        <v>-66.714478</v>
      </c>
      <c r="D1991">
        <v>56.304932000000001</v>
      </c>
      <c r="F1991">
        <v>4.6549100000000121E-3</v>
      </c>
      <c r="G1991">
        <v>-2.5521201999999944E-2</v>
      </c>
      <c r="H1991">
        <v>2.4793599999998887E-4</v>
      </c>
      <c r="I1991">
        <v>5.3508361999999976E-2</v>
      </c>
      <c r="J1991">
        <v>-6.5187779999999361E-3</v>
      </c>
      <c r="K1991">
        <v>6.2716592000000002E-2</v>
      </c>
      <c r="M1991">
        <v>1.5413610000000001E-2</v>
      </c>
      <c r="N1991">
        <v>-2.8393339999999712E-3</v>
      </c>
      <c r="O1991">
        <v>-5.5553400000002418E-4</v>
      </c>
      <c r="P1991">
        <v>5.6749278E-2</v>
      </c>
      <c r="Q1991">
        <v>3.4147020000000014E-2</v>
      </c>
      <c r="R1991">
        <v>5.7026243999999962E-2</v>
      </c>
      <c r="T1991">
        <v>-66.724377000000004</v>
      </c>
      <c r="U1991">
        <v>-1.2329E-2</v>
      </c>
      <c r="V1991">
        <v>-66.755161000000001</v>
      </c>
      <c r="W1991">
        <v>56.283887</v>
      </c>
      <c r="X1991">
        <v>56.211236999999997</v>
      </c>
      <c r="Y1991">
        <v>56.403834000000003</v>
      </c>
      <c r="Z1991">
        <v>-66.892460999999997</v>
      </c>
      <c r="AB1991">
        <v>-66.747384999999994</v>
      </c>
      <c r="AC1991">
        <v>-1.7956E-2</v>
      </c>
      <c r="AD1991">
        <v>-66.791047000000006</v>
      </c>
      <c r="AE1991">
        <v>56.203124000000003</v>
      </c>
      <c r="AF1991">
        <v>56.390039000000002</v>
      </c>
      <c r="AG1991">
        <v>56.191782000000003</v>
      </c>
      <c r="AH1991">
        <v>-67.138508000000002</v>
      </c>
      <c r="AJ1991">
        <v>-0.17798299999999756</v>
      </c>
      <c r="AK1991">
        <v>-2.1045000000000869E-2</v>
      </c>
      <c r="AL1991">
        <v>-9.899000000004321E-3</v>
      </c>
      <c r="AM1991">
        <v>-4.0683000000001357E-2</v>
      </c>
      <c r="AN1991">
        <v>0.1372999999999962</v>
      </c>
      <c r="AO1991">
        <v>-9.3695000000003859E-2</v>
      </c>
      <c r="AP1991">
        <v>9.8902000000002488E-2</v>
      </c>
      <c r="AR1991">
        <v>-0.42403000000000191</v>
      </c>
      <c r="AS1991">
        <v>-0.10180799999999834</v>
      </c>
      <c r="AT1991">
        <v>-3.2906999999994468E-2</v>
      </c>
      <c r="AU1991">
        <v>-7.6569000000006326E-2</v>
      </c>
      <c r="AV1991">
        <v>0.34746099999999558</v>
      </c>
      <c r="AW1991">
        <v>8.510700000000071E-2</v>
      </c>
      <c r="AX1991">
        <v>-0.11314999999999742</v>
      </c>
      <c r="AY1991">
        <v>122.99836500000001</v>
      </c>
      <c r="AZ1991">
        <v>122.925715</v>
      </c>
      <c r="BA1991">
        <v>123.118312</v>
      </c>
      <c r="BB1991">
        <v>66.702149000000006</v>
      </c>
      <c r="BC1991">
        <v>-123.19739300000001</v>
      </c>
      <c r="BD1991">
        <v>122.917602</v>
      </c>
      <c r="BE1991">
        <v>123.104517</v>
      </c>
      <c r="BF1991">
        <v>122.90626</v>
      </c>
      <c r="BG1991">
        <v>66.696522000000002</v>
      </c>
      <c r="BH1991">
        <v>-123.44344000000001</v>
      </c>
    </row>
    <row r="1992" spans="1:60">
      <c r="A1992">
        <v>1993.796875</v>
      </c>
      <c r="B1992">
        <v>123.262024</v>
      </c>
      <c r="C1992">
        <v>-66.728210000000004</v>
      </c>
      <c r="D1992">
        <v>56.300353999999999</v>
      </c>
      <c r="F1992">
        <v>-2.9760899999999937E-3</v>
      </c>
      <c r="G1992">
        <v>-2.5307401999999944E-2</v>
      </c>
      <c r="H1992">
        <v>3.4135999999988785E-5</v>
      </c>
      <c r="I1992">
        <v>5.3508361999999976E-2</v>
      </c>
      <c r="J1992">
        <v>-6.7325779999999336E-3</v>
      </c>
      <c r="K1992">
        <v>6.2502792000000001E-2</v>
      </c>
      <c r="M1992">
        <v>-1.5108390000000001E-2</v>
      </c>
      <c r="N1992">
        <v>-3.0529339999999737E-3</v>
      </c>
      <c r="O1992">
        <v>-7.6913400000002405E-4</v>
      </c>
      <c r="P1992">
        <v>5.6321878000000013E-2</v>
      </c>
      <c r="Q1992">
        <v>3.4147020000000014E-2</v>
      </c>
      <c r="R1992">
        <v>5.6812443999999948E-2</v>
      </c>
      <c r="T1992">
        <v>-66.728955999999997</v>
      </c>
      <c r="U1992">
        <v>-1.2329E-2</v>
      </c>
      <c r="V1992">
        <v>-66.764318000000003</v>
      </c>
      <c r="W1992">
        <v>56.288466</v>
      </c>
      <c r="X1992">
        <v>56.220395000000003</v>
      </c>
      <c r="Y1992">
        <v>56.403834000000003</v>
      </c>
      <c r="Z1992">
        <v>-66.887882000000005</v>
      </c>
      <c r="AB1992">
        <v>-66.747384999999994</v>
      </c>
      <c r="AC1992">
        <v>-8.7980000000000003E-3</v>
      </c>
      <c r="AD1992">
        <v>-66.786468999999997</v>
      </c>
      <c r="AE1992">
        <v>56.198545000000003</v>
      </c>
      <c r="AF1992">
        <v>56.380882</v>
      </c>
      <c r="AG1992">
        <v>56.214675</v>
      </c>
      <c r="AH1992">
        <v>-67.133928999999995</v>
      </c>
      <c r="AJ1992">
        <v>-0.15967200000000048</v>
      </c>
      <c r="AK1992">
        <v>-1.188799999999901E-2</v>
      </c>
      <c r="AL1992">
        <v>-7.4599999999236388E-4</v>
      </c>
      <c r="AM1992">
        <v>-3.6107999999998697E-2</v>
      </c>
      <c r="AN1992">
        <v>0.12356400000000178</v>
      </c>
      <c r="AO1992">
        <v>-7.9958999999995228E-2</v>
      </c>
      <c r="AP1992">
        <v>0.10348000000000468</v>
      </c>
      <c r="AR1992">
        <v>-0.40571899999999061</v>
      </c>
      <c r="AS1992">
        <v>-0.10180899999999582</v>
      </c>
      <c r="AT1992">
        <v>-1.917499999998995E-2</v>
      </c>
      <c r="AU1992">
        <v>-5.8258999999992511E-2</v>
      </c>
      <c r="AV1992">
        <v>0.3474599999999981</v>
      </c>
      <c r="AW1992">
        <v>8.0528000000001043E-2</v>
      </c>
      <c r="AX1992">
        <v>-8.567899999999895E-2</v>
      </c>
      <c r="AY1992">
        <v>123.016676</v>
      </c>
      <c r="AZ1992">
        <v>122.94860500000001</v>
      </c>
      <c r="BA1992">
        <v>123.13204400000001</v>
      </c>
      <c r="BB1992">
        <v>66.71588100000001</v>
      </c>
      <c r="BC1992">
        <v>-123.188236</v>
      </c>
      <c r="BD1992">
        <v>122.92675500000001</v>
      </c>
      <c r="BE1992">
        <v>123.109092</v>
      </c>
      <c r="BF1992">
        <v>122.942885</v>
      </c>
      <c r="BG1992">
        <v>66.719412000000005</v>
      </c>
      <c r="BH1992">
        <v>-123.43428299999999</v>
      </c>
    </row>
    <row r="1993" spans="1:60">
      <c r="A1993">
        <v>1994.859375</v>
      </c>
      <c r="B1993">
        <v>123.262024</v>
      </c>
      <c r="C1993">
        <v>-66.709900000000005</v>
      </c>
      <c r="D1993">
        <v>56.364440999999999</v>
      </c>
      <c r="F1993">
        <v>1.2285910000000008E-2</v>
      </c>
      <c r="G1993">
        <v>-2.5307401999999944E-2</v>
      </c>
      <c r="H1993">
        <v>2.4793599999998887E-4</v>
      </c>
      <c r="I1993">
        <v>5.3508361999999976E-2</v>
      </c>
      <c r="J1993">
        <v>-6.5187779999999361E-3</v>
      </c>
      <c r="K1993">
        <v>6.2502792000000001E-2</v>
      </c>
      <c r="M1993">
        <v>1.5413610000000001E-2</v>
      </c>
      <c r="N1993">
        <v>-2.8393339999999712E-3</v>
      </c>
      <c r="O1993">
        <v>-9.8273400000002393E-4</v>
      </c>
      <c r="P1993">
        <v>5.6749278E-2</v>
      </c>
      <c r="Q1993">
        <v>3.5001820000000017E-2</v>
      </c>
      <c r="R1993">
        <v>5.6812443999999948E-2</v>
      </c>
      <c r="T1993">
        <v>-66.733534000000006</v>
      </c>
      <c r="U1993">
        <v>-1.2329E-2</v>
      </c>
      <c r="V1993">
        <v>-66.759739999999994</v>
      </c>
      <c r="W1993">
        <v>56.297623000000002</v>
      </c>
      <c r="X1993">
        <v>56.224972999999999</v>
      </c>
      <c r="Y1993">
        <v>56.403834000000003</v>
      </c>
      <c r="Z1993">
        <v>-66.887882000000005</v>
      </c>
      <c r="AB1993">
        <v>-66.751963000000003</v>
      </c>
      <c r="AC1993">
        <v>-1.3377E-2</v>
      </c>
      <c r="AD1993">
        <v>-66.781890000000004</v>
      </c>
      <c r="AE1993">
        <v>56.203124000000003</v>
      </c>
      <c r="AF1993">
        <v>56.385460999999999</v>
      </c>
      <c r="AG1993">
        <v>56.219253999999999</v>
      </c>
      <c r="AH1993">
        <v>-67.133928999999995</v>
      </c>
      <c r="AJ1993">
        <v>-0.17798200000000008</v>
      </c>
      <c r="AK1993">
        <v>-6.6817999999997824E-2</v>
      </c>
      <c r="AL1993">
        <v>-2.3634000000001265E-2</v>
      </c>
      <c r="AM1993">
        <v>-4.9839999999989004E-2</v>
      </c>
      <c r="AN1993">
        <v>0.12814200000001108</v>
      </c>
      <c r="AO1993">
        <v>-0.13946800000000081</v>
      </c>
      <c r="AP1993">
        <v>3.9393000000004008E-2</v>
      </c>
      <c r="AR1993">
        <v>-0.42402899999999022</v>
      </c>
      <c r="AS1993">
        <v>-0.16131699999999682</v>
      </c>
      <c r="AT1993">
        <v>-4.2062999999998851E-2</v>
      </c>
      <c r="AU1993">
        <v>-7.1989999999999554E-2</v>
      </c>
      <c r="AV1993">
        <v>0.35203899999999066</v>
      </c>
      <c r="AW1993">
        <v>2.1020000000000039E-2</v>
      </c>
      <c r="AX1993">
        <v>-0.14518699999999995</v>
      </c>
      <c r="AY1993">
        <v>123.00752300000001</v>
      </c>
      <c r="AZ1993">
        <v>122.93487300000001</v>
      </c>
      <c r="BA1993">
        <v>123.11373400000001</v>
      </c>
      <c r="BB1993">
        <v>66.697571000000011</v>
      </c>
      <c r="BC1993">
        <v>-123.252323</v>
      </c>
      <c r="BD1993">
        <v>122.91302400000001</v>
      </c>
      <c r="BE1993">
        <v>123.095361</v>
      </c>
      <c r="BF1993">
        <v>122.92915400000001</v>
      </c>
      <c r="BG1993">
        <v>66.696522999999999</v>
      </c>
      <c r="BH1993">
        <v>-123.49836999999999</v>
      </c>
    </row>
    <row r="1994" spans="1:60">
      <c r="A1994">
        <v>1995.796875</v>
      </c>
      <c r="B1994">
        <v>123.23455800000001</v>
      </c>
      <c r="C1994">
        <v>-66.728210000000004</v>
      </c>
      <c r="D1994">
        <v>56.291198999999999</v>
      </c>
      <c r="F1994">
        <v>-2.9760899999999937E-3</v>
      </c>
      <c r="G1994">
        <v>-2.5307401999999944E-2</v>
      </c>
      <c r="H1994">
        <v>-1.7946400000001111E-4</v>
      </c>
      <c r="I1994">
        <v>5.3508361999999976E-2</v>
      </c>
      <c r="J1994">
        <v>-6.7325779999999336E-3</v>
      </c>
      <c r="K1994">
        <v>6.2502792000000001E-2</v>
      </c>
      <c r="M1994">
        <v>7.7831099999999993E-3</v>
      </c>
      <c r="N1994">
        <v>-2.8393339999999712E-3</v>
      </c>
      <c r="O1994">
        <v>-5.5553400000002418E-4</v>
      </c>
      <c r="P1994">
        <v>5.6535478000000007E-2</v>
      </c>
      <c r="Q1994">
        <v>3.4360820000000014E-2</v>
      </c>
      <c r="R1994">
        <v>5.7026243999999962E-2</v>
      </c>
      <c r="T1994">
        <v>-66.733534000000006</v>
      </c>
      <c r="U1994">
        <v>-7.7510000000000001E-3</v>
      </c>
      <c r="V1994">
        <v>-66.750583000000006</v>
      </c>
      <c r="W1994">
        <v>56.288466</v>
      </c>
      <c r="X1994">
        <v>56.220395000000003</v>
      </c>
      <c r="Y1994">
        <v>56.408411999999998</v>
      </c>
      <c r="Z1994">
        <v>-66.887882000000005</v>
      </c>
      <c r="AB1994">
        <v>-66.742806000000002</v>
      </c>
      <c r="AC1994">
        <v>-1.7956E-2</v>
      </c>
      <c r="AD1994">
        <v>-66.777310999999997</v>
      </c>
      <c r="AE1994">
        <v>56.203124000000003</v>
      </c>
      <c r="AF1994">
        <v>56.385460999999999</v>
      </c>
      <c r="AG1994">
        <v>56.228411000000001</v>
      </c>
      <c r="AH1994">
        <v>-67.133928999999995</v>
      </c>
      <c r="AJ1994">
        <v>-0.15967200000000048</v>
      </c>
      <c r="AK1994">
        <v>-2.7329999999992083E-3</v>
      </c>
      <c r="AL1994">
        <v>-5.3240000000016607E-3</v>
      </c>
      <c r="AM1994">
        <v>-2.2373000000001753E-2</v>
      </c>
      <c r="AN1994">
        <v>0.13729899999999873</v>
      </c>
      <c r="AO1994">
        <v>-7.0803999999995426E-2</v>
      </c>
      <c r="AP1994">
        <v>0.11721299999999957</v>
      </c>
      <c r="AR1994">
        <v>-0.40571899999999061</v>
      </c>
      <c r="AS1994">
        <v>-8.8074999999996351E-2</v>
      </c>
      <c r="AT1994">
        <v>-1.4595999999997389E-2</v>
      </c>
      <c r="AU1994">
        <v>-4.9100999999993178E-2</v>
      </c>
      <c r="AV1994">
        <v>0.35661799999999744</v>
      </c>
      <c r="AW1994">
        <v>9.4262000000000512E-2</v>
      </c>
      <c r="AX1994">
        <v>-6.2787999999997623E-2</v>
      </c>
      <c r="AY1994">
        <v>123.016676</v>
      </c>
      <c r="AZ1994">
        <v>122.94860500000001</v>
      </c>
      <c r="BA1994">
        <v>123.136622</v>
      </c>
      <c r="BB1994">
        <v>66.720459000000005</v>
      </c>
      <c r="BC1994">
        <v>-123.179081</v>
      </c>
      <c r="BD1994">
        <v>122.93133400000001</v>
      </c>
      <c r="BE1994">
        <v>123.11367100000001</v>
      </c>
      <c r="BF1994">
        <v>122.95662100000001</v>
      </c>
      <c r="BG1994">
        <v>66.710254000000006</v>
      </c>
      <c r="BH1994">
        <v>-123.425128</v>
      </c>
    </row>
    <row r="1995" spans="1:60">
      <c r="A1995">
        <v>1996.796875</v>
      </c>
      <c r="B1995">
        <v>123.280334</v>
      </c>
      <c r="C1995">
        <v>-66.677856000000006</v>
      </c>
      <c r="D1995">
        <v>56.309508999999998</v>
      </c>
      <c r="F1995">
        <v>-1.0607089999999993E-2</v>
      </c>
      <c r="G1995">
        <v>-2.5307401999999944E-2</v>
      </c>
      <c r="H1995">
        <v>-1.7946400000001111E-4</v>
      </c>
      <c r="I1995">
        <v>5.3080961999999988E-2</v>
      </c>
      <c r="J1995">
        <v>-6.5187779999999361E-3</v>
      </c>
      <c r="K1995">
        <v>6.2289192000000007E-2</v>
      </c>
      <c r="M1995">
        <v>1.5260999999999937E-4</v>
      </c>
      <c r="N1995">
        <v>-2.6255339999999737E-3</v>
      </c>
      <c r="O1995">
        <v>-9.8273400000002393E-4</v>
      </c>
      <c r="P1995">
        <v>5.6535478000000007E-2</v>
      </c>
      <c r="Q1995">
        <v>3.4360820000000014E-2</v>
      </c>
      <c r="R1995">
        <v>5.7239843999999949E-2</v>
      </c>
      <c r="T1995">
        <v>-66.728955999999997</v>
      </c>
      <c r="U1995">
        <v>-7.7510000000000001E-3</v>
      </c>
      <c r="V1995">
        <v>-66.750583000000006</v>
      </c>
      <c r="W1995">
        <v>56.288466</v>
      </c>
      <c r="X1995">
        <v>56.215815999999997</v>
      </c>
      <c r="Y1995">
        <v>56.408411999999998</v>
      </c>
      <c r="Z1995">
        <v>-66.878724000000005</v>
      </c>
      <c r="AB1995">
        <v>-66.738226999999995</v>
      </c>
      <c r="AC1995">
        <v>-1.7956E-2</v>
      </c>
      <c r="AD1995">
        <v>-66.781890000000004</v>
      </c>
      <c r="AE1995">
        <v>56.198545000000003</v>
      </c>
      <c r="AF1995">
        <v>56.376303</v>
      </c>
      <c r="AG1995">
        <v>56.214675</v>
      </c>
      <c r="AH1995">
        <v>-67.129350000000002</v>
      </c>
      <c r="AJ1995">
        <v>-0.20086799999999982</v>
      </c>
      <c r="AK1995">
        <v>-2.1042999999998813E-2</v>
      </c>
      <c r="AL1995">
        <v>-5.1099999999991041E-2</v>
      </c>
      <c r="AM1995">
        <v>-7.272700000000043E-2</v>
      </c>
      <c r="AN1995">
        <v>0.12814099999999939</v>
      </c>
      <c r="AO1995">
        <v>-9.3693000000001803E-2</v>
      </c>
      <c r="AP1995">
        <v>9.8902999999999963E-2</v>
      </c>
      <c r="AR1995">
        <v>-0.45149399999999673</v>
      </c>
      <c r="AS1995">
        <v>-0.11096399999999562</v>
      </c>
      <c r="AT1995">
        <v>-6.0370999999989294E-2</v>
      </c>
      <c r="AU1995">
        <v>-0.10403399999999863</v>
      </c>
      <c r="AV1995">
        <v>0.3474599999999981</v>
      </c>
      <c r="AW1995">
        <v>6.6794000000001574E-2</v>
      </c>
      <c r="AX1995">
        <v>-9.4833999999998753E-2</v>
      </c>
      <c r="AY1995">
        <v>122.96632200000001</v>
      </c>
      <c r="AZ1995">
        <v>122.89367200000001</v>
      </c>
      <c r="BA1995">
        <v>123.086268</v>
      </c>
      <c r="BB1995">
        <v>66.670105000000007</v>
      </c>
      <c r="BC1995">
        <v>-123.188233</v>
      </c>
      <c r="BD1995">
        <v>122.87640100000002</v>
      </c>
      <c r="BE1995">
        <v>123.054159</v>
      </c>
      <c r="BF1995">
        <v>122.89253100000001</v>
      </c>
      <c r="BG1995">
        <v>66.659900000000007</v>
      </c>
      <c r="BH1995">
        <v>-123.43885900000001</v>
      </c>
    </row>
    <row r="1996" spans="1:60">
      <c r="A1996">
        <v>1997.796875</v>
      </c>
      <c r="B1996">
        <v>123.271179</v>
      </c>
      <c r="C1996">
        <v>-66.728210000000004</v>
      </c>
      <c r="D1996">
        <v>56.341552999999998</v>
      </c>
      <c r="F1996">
        <v>-1.0607089999999993E-2</v>
      </c>
      <c r="G1996">
        <v>-2.5521201999999944E-2</v>
      </c>
      <c r="H1996">
        <v>3.4135999999988785E-5</v>
      </c>
      <c r="I1996">
        <v>5.3080961999999988E-2</v>
      </c>
      <c r="J1996">
        <v>-6.9461779999999366E-3</v>
      </c>
      <c r="K1996">
        <v>6.293019200000001E-2</v>
      </c>
      <c r="M1996">
        <v>1.5260999999999937E-4</v>
      </c>
      <c r="N1996">
        <v>-2.6255339999999737E-3</v>
      </c>
      <c r="O1996">
        <v>-9.8273400000002393E-4</v>
      </c>
      <c r="P1996">
        <v>5.6749278E-2</v>
      </c>
      <c r="Q1996">
        <v>3.4574420000000015E-2</v>
      </c>
      <c r="R1996">
        <v>5.7026243999999962E-2</v>
      </c>
      <c r="T1996">
        <v>-66.724377000000004</v>
      </c>
      <c r="U1996">
        <v>-3.1719999999999999E-3</v>
      </c>
      <c r="V1996">
        <v>-66.755161000000001</v>
      </c>
      <c r="W1996">
        <v>56.293044000000002</v>
      </c>
      <c r="X1996">
        <v>56.202078999999998</v>
      </c>
      <c r="Y1996">
        <v>56.408411999999998</v>
      </c>
      <c r="Z1996">
        <v>-66.887882000000005</v>
      </c>
      <c r="AB1996">
        <v>-66.747384999999994</v>
      </c>
      <c r="AC1996">
        <v>-8.7980000000000003E-3</v>
      </c>
      <c r="AD1996">
        <v>-66.786468999999997</v>
      </c>
      <c r="AE1996">
        <v>56.203124000000003</v>
      </c>
      <c r="AF1996">
        <v>56.380882</v>
      </c>
      <c r="AG1996">
        <v>56.228411000000001</v>
      </c>
      <c r="AH1996">
        <v>-67.133928999999995</v>
      </c>
      <c r="AJ1996">
        <v>-0.15967200000000048</v>
      </c>
      <c r="AK1996">
        <v>-4.8508999999995694E-2</v>
      </c>
      <c r="AL1996">
        <v>3.8330000000001974E-3</v>
      </c>
      <c r="AM1996">
        <v>-2.6950999999996839E-2</v>
      </c>
      <c r="AN1996">
        <v>0.13272100000000364</v>
      </c>
      <c r="AO1996">
        <v>-0.13947399999999988</v>
      </c>
      <c r="AP1996">
        <v>6.685900000000089E-2</v>
      </c>
      <c r="AR1996">
        <v>-0.40571899999999061</v>
      </c>
      <c r="AS1996">
        <v>-0.13842899999999503</v>
      </c>
      <c r="AT1996">
        <v>-1.917499999998995E-2</v>
      </c>
      <c r="AU1996">
        <v>-5.8258999999992511E-2</v>
      </c>
      <c r="AV1996">
        <v>0.3474599999999981</v>
      </c>
      <c r="AW1996">
        <v>3.9329000000002168E-2</v>
      </c>
      <c r="AX1996">
        <v>-0.1131419999999963</v>
      </c>
      <c r="AY1996">
        <v>123.021254</v>
      </c>
      <c r="AZ1996">
        <v>122.930289</v>
      </c>
      <c r="BA1996">
        <v>123.136622</v>
      </c>
      <c r="BB1996">
        <v>66.725037999999998</v>
      </c>
      <c r="BC1996">
        <v>-123.229435</v>
      </c>
      <c r="BD1996">
        <v>122.93133400000001</v>
      </c>
      <c r="BE1996">
        <v>123.109092</v>
      </c>
      <c r="BF1996">
        <v>122.95662100000001</v>
      </c>
      <c r="BG1996">
        <v>66.719412000000005</v>
      </c>
      <c r="BH1996">
        <v>-123.475482</v>
      </c>
    </row>
    <row r="1997" spans="1:60">
      <c r="A1997">
        <v>1998.796875</v>
      </c>
      <c r="B1997">
        <v>123.271179</v>
      </c>
      <c r="C1997">
        <v>-66.682434000000001</v>
      </c>
      <c r="D1997">
        <v>56.300353999999999</v>
      </c>
      <c r="F1997">
        <v>4.6549100000000121E-3</v>
      </c>
      <c r="G1997">
        <v>-2.5307401999999944E-2</v>
      </c>
      <c r="H1997">
        <v>3.4135999999988785E-5</v>
      </c>
      <c r="I1997">
        <v>5.3080961999999988E-2</v>
      </c>
      <c r="J1997">
        <v>-7.1597779999999387E-3</v>
      </c>
      <c r="K1997">
        <v>6.2716592000000002E-2</v>
      </c>
      <c r="M1997">
        <v>-7.4778900000000001E-3</v>
      </c>
      <c r="N1997">
        <v>-3.0529339999999737E-3</v>
      </c>
      <c r="O1997">
        <v>-5.5553400000002418E-4</v>
      </c>
      <c r="P1997">
        <v>5.6749278E-2</v>
      </c>
      <c r="Q1997">
        <v>3.4574420000000015E-2</v>
      </c>
      <c r="R1997">
        <v>5.7026243999999962E-2</v>
      </c>
      <c r="T1997">
        <v>-66.733534000000006</v>
      </c>
      <c r="U1997">
        <v>-7.7510000000000001E-3</v>
      </c>
      <c r="V1997">
        <v>-66.764318000000003</v>
      </c>
      <c r="W1997">
        <v>56.293044000000002</v>
      </c>
      <c r="X1997">
        <v>56.215815999999997</v>
      </c>
      <c r="Y1997">
        <v>56.412990999999998</v>
      </c>
      <c r="Z1997">
        <v>-66.878724000000005</v>
      </c>
      <c r="AB1997">
        <v>-66.747384999999994</v>
      </c>
      <c r="AC1997">
        <v>-1.7956E-2</v>
      </c>
      <c r="AD1997">
        <v>-66.786468999999997</v>
      </c>
      <c r="AE1997">
        <v>56.198545000000003</v>
      </c>
      <c r="AF1997">
        <v>56.390039000000002</v>
      </c>
      <c r="AG1997">
        <v>56.246724999999998</v>
      </c>
      <c r="AH1997">
        <v>-67.138508000000002</v>
      </c>
      <c r="AJ1997">
        <v>-0.19629000000000474</v>
      </c>
      <c r="AK1997">
        <v>-7.309999999996819E-3</v>
      </c>
      <c r="AL1997">
        <v>-5.1100000000005252E-2</v>
      </c>
      <c r="AM1997">
        <v>-8.1884000000002288E-2</v>
      </c>
      <c r="AN1997">
        <v>0.11440600000000245</v>
      </c>
      <c r="AO1997">
        <v>-8.4538000000002E-2</v>
      </c>
      <c r="AP1997">
        <v>0.11263699999999943</v>
      </c>
      <c r="AR1997">
        <v>-0.45607400000000098</v>
      </c>
      <c r="AS1997">
        <v>-0.10180899999999582</v>
      </c>
      <c r="AT1997">
        <v>-6.4950999999993542E-2</v>
      </c>
      <c r="AU1997">
        <v>-0.1040349999999961</v>
      </c>
      <c r="AV1997">
        <v>0.35203900000000488</v>
      </c>
      <c r="AW1997">
        <v>8.9685000000002901E-2</v>
      </c>
      <c r="AX1997">
        <v>-5.3629000000000815E-2</v>
      </c>
      <c r="AY1997">
        <v>122.97547800000001</v>
      </c>
      <c r="AZ1997">
        <v>122.89824999999999</v>
      </c>
      <c r="BA1997">
        <v>123.09542500000001</v>
      </c>
      <c r="BB1997">
        <v>66.674683000000002</v>
      </c>
      <c r="BC1997">
        <v>-123.179078</v>
      </c>
      <c r="BD1997">
        <v>122.880979</v>
      </c>
      <c r="BE1997">
        <v>123.072473</v>
      </c>
      <c r="BF1997">
        <v>122.929159</v>
      </c>
      <c r="BG1997">
        <v>66.664478000000003</v>
      </c>
      <c r="BH1997">
        <v>-123.438862</v>
      </c>
    </row>
    <row r="1998" spans="1:60">
      <c r="A1998">
        <v>1999.875</v>
      </c>
      <c r="B1998">
        <v>123.220825</v>
      </c>
      <c r="C1998">
        <v>-66.723633000000007</v>
      </c>
      <c r="D1998">
        <v>56.341552999999998</v>
      </c>
      <c r="F1998">
        <v>4.6549100000000121E-3</v>
      </c>
      <c r="G1998">
        <v>-2.4880001999999946E-2</v>
      </c>
      <c r="H1998">
        <v>-3.9306400000001099E-4</v>
      </c>
      <c r="I1998">
        <v>5.3294761999999982E-2</v>
      </c>
      <c r="J1998">
        <v>-6.7325779999999336E-3</v>
      </c>
      <c r="K1998">
        <v>6.2502792000000001E-2</v>
      </c>
      <c r="M1998">
        <v>1.5413610000000001E-2</v>
      </c>
      <c r="N1998">
        <v>-2.6255339999999737E-3</v>
      </c>
      <c r="O1998">
        <v>-7.6913400000002405E-4</v>
      </c>
      <c r="P1998">
        <v>5.6535478000000007E-2</v>
      </c>
      <c r="Q1998">
        <v>3.4574420000000015E-2</v>
      </c>
      <c r="R1998">
        <v>5.7239843999999949E-2</v>
      </c>
      <c r="T1998">
        <v>-66.724377000000004</v>
      </c>
      <c r="U1998">
        <v>-7.7510000000000001E-3</v>
      </c>
      <c r="V1998">
        <v>-66.768895999999998</v>
      </c>
      <c r="W1998">
        <v>56.297623000000002</v>
      </c>
      <c r="X1998">
        <v>56.224972999999999</v>
      </c>
      <c r="Y1998">
        <v>56.417569999999998</v>
      </c>
      <c r="Z1998">
        <v>-66.887882000000005</v>
      </c>
      <c r="AB1998">
        <v>-66.742806000000002</v>
      </c>
      <c r="AC1998">
        <v>-1.7956E-2</v>
      </c>
      <c r="AD1998">
        <v>-66.781890000000004</v>
      </c>
      <c r="AE1998">
        <v>56.203124000000003</v>
      </c>
      <c r="AF1998">
        <v>56.390039000000002</v>
      </c>
      <c r="AG1998">
        <v>56.214675</v>
      </c>
      <c r="AH1998">
        <v>-67.133928999999995</v>
      </c>
      <c r="AJ1998">
        <v>-0.16424899999999809</v>
      </c>
      <c r="AK1998">
        <v>-4.3929999999996028E-2</v>
      </c>
      <c r="AL1998">
        <v>-7.439999999974134E-4</v>
      </c>
      <c r="AM1998">
        <v>-4.5262999999991393E-2</v>
      </c>
      <c r="AN1998">
        <v>0.1189860000000067</v>
      </c>
      <c r="AO1998">
        <v>-0.11657999999999902</v>
      </c>
      <c r="AP1998">
        <v>7.6017000000000223E-2</v>
      </c>
      <c r="AR1998">
        <v>-0.41029599999998823</v>
      </c>
      <c r="AS1998">
        <v>-0.13842899999999503</v>
      </c>
      <c r="AT1998">
        <v>-1.9172999999995E-2</v>
      </c>
      <c r="AU1998">
        <v>-5.8256999999997561E-2</v>
      </c>
      <c r="AV1998">
        <v>0.35203899999999066</v>
      </c>
      <c r="AW1998">
        <v>4.8486000000004026E-2</v>
      </c>
      <c r="AX1998">
        <v>-0.12687799999999783</v>
      </c>
      <c r="AY1998">
        <v>123.02125600000001</v>
      </c>
      <c r="AZ1998">
        <v>122.94860600000001</v>
      </c>
      <c r="BA1998">
        <v>123.141203</v>
      </c>
      <c r="BB1998">
        <v>66.715882000000008</v>
      </c>
      <c r="BC1998">
        <v>-123.229435</v>
      </c>
      <c r="BD1998">
        <v>122.92675700000001</v>
      </c>
      <c r="BE1998">
        <v>123.11367200000001</v>
      </c>
      <c r="BF1998">
        <v>122.93830800000001</v>
      </c>
      <c r="BG1998">
        <v>66.705677000000009</v>
      </c>
      <c r="BH1998">
        <v>-123.475482</v>
      </c>
    </row>
    <row r="1999" spans="1:60">
      <c r="A1999">
        <v>2000.796875</v>
      </c>
      <c r="B1999">
        <v>123.24829099999999</v>
      </c>
      <c r="C1999">
        <v>-66.691588999999993</v>
      </c>
      <c r="D1999">
        <v>56.318665000000003</v>
      </c>
      <c r="F1999">
        <v>4.6549100000000121E-3</v>
      </c>
      <c r="G1999">
        <v>-2.5307401999999944E-2</v>
      </c>
      <c r="H1999">
        <v>-1.7946400000001111E-4</v>
      </c>
      <c r="I1999">
        <v>5.3080961999999988E-2</v>
      </c>
      <c r="J1999">
        <v>-6.7325779999999336E-3</v>
      </c>
      <c r="K1999">
        <v>6.2502792000000001E-2</v>
      </c>
      <c r="M1999">
        <v>1.5260999999999937E-4</v>
      </c>
      <c r="N1999">
        <v>-3.2665339999999711E-3</v>
      </c>
      <c r="O1999">
        <v>-7.6913400000002405E-4</v>
      </c>
      <c r="P1999">
        <v>5.6321878000000013E-2</v>
      </c>
      <c r="Q1999">
        <v>3.4574420000000015E-2</v>
      </c>
      <c r="R1999">
        <v>5.7026243999999962E-2</v>
      </c>
      <c r="T1999">
        <v>-66.728955999999997</v>
      </c>
      <c r="U1999">
        <v>-7.7510000000000001E-3</v>
      </c>
      <c r="V1999">
        <v>-66.750583000000006</v>
      </c>
      <c r="W1999">
        <v>56.293044000000002</v>
      </c>
      <c r="X1999">
        <v>56.220395000000003</v>
      </c>
      <c r="Y1999">
        <v>56.417569999999998</v>
      </c>
      <c r="Z1999">
        <v>-66.892460999999997</v>
      </c>
      <c r="AB1999">
        <v>-66.742806000000002</v>
      </c>
      <c r="AC1999">
        <v>-1.7956E-2</v>
      </c>
      <c r="AD1999">
        <v>-66.781890000000004</v>
      </c>
      <c r="AE1999">
        <v>56.193967000000001</v>
      </c>
      <c r="AF1999">
        <v>56.385460999999999</v>
      </c>
      <c r="AG1999">
        <v>56.223832000000002</v>
      </c>
      <c r="AH1999">
        <v>-67.143086999999994</v>
      </c>
      <c r="AJ1999">
        <v>-0.20087200000000394</v>
      </c>
      <c r="AK1999">
        <v>-2.5621000000001004E-2</v>
      </c>
      <c r="AL1999">
        <v>-3.7367000000003259E-2</v>
      </c>
      <c r="AM1999">
        <v>-5.8994000000012647E-2</v>
      </c>
      <c r="AN1999">
        <v>0.14187799999999129</v>
      </c>
      <c r="AO1999">
        <v>-9.8269999999999413E-2</v>
      </c>
      <c r="AP1999">
        <v>9.8904999999994914E-2</v>
      </c>
      <c r="AR1999">
        <v>-0.45149800000000084</v>
      </c>
      <c r="AS1999">
        <v>-0.1246980000000022</v>
      </c>
      <c r="AT1999">
        <v>-5.1217000000008284E-2</v>
      </c>
      <c r="AU1999">
        <v>-9.0301000000010845E-2</v>
      </c>
      <c r="AV1999">
        <v>0.36119699999999</v>
      </c>
      <c r="AW1999">
        <v>6.6795999999996525E-2</v>
      </c>
      <c r="AX1999">
        <v>-9.4833000000001277E-2</v>
      </c>
      <c r="AY1999">
        <v>122.984633</v>
      </c>
      <c r="AZ1999">
        <v>122.91198399999999</v>
      </c>
      <c r="BA1999">
        <v>123.10915899999999</v>
      </c>
      <c r="BB1999">
        <v>66.683837999999994</v>
      </c>
      <c r="BC1999">
        <v>-123.21112600000001</v>
      </c>
      <c r="BD1999">
        <v>122.88555599999999</v>
      </c>
      <c r="BE1999">
        <v>123.07704999999999</v>
      </c>
      <c r="BF1999">
        <v>122.91542099999999</v>
      </c>
      <c r="BG1999">
        <v>66.673632999999995</v>
      </c>
      <c r="BH1999">
        <v>-123.46175199999999</v>
      </c>
    </row>
    <row r="2000" spans="1:60">
      <c r="A2000">
        <v>2001.796875</v>
      </c>
      <c r="B2000">
        <v>123.262024</v>
      </c>
      <c r="C2000">
        <v>-66.709900000000005</v>
      </c>
      <c r="D2000">
        <v>56.300353999999999</v>
      </c>
      <c r="F2000">
        <v>-1.0607089999999993E-2</v>
      </c>
      <c r="G2000">
        <v>-2.5307401999999944E-2</v>
      </c>
      <c r="H2000">
        <v>-1.7946400000001111E-4</v>
      </c>
      <c r="I2000">
        <v>5.3294761999999982E-2</v>
      </c>
      <c r="J2000">
        <v>-6.9461779999999366E-3</v>
      </c>
      <c r="K2000">
        <v>6.2502792000000001E-2</v>
      </c>
      <c r="M2000">
        <v>-7.4778900000000001E-3</v>
      </c>
      <c r="N2000">
        <v>-2.6255339999999737E-3</v>
      </c>
      <c r="O2000">
        <v>-7.6913400000002405E-4</v>
      </c>
      <c r="P2000">
        <v>5.6962878000000008E-2</v>
      </c>
      <c r="Q2000">
        <v>3.478802000000001E-2</v>
      </c>
      <c r="R2000">
        <v>5.7026243999999962E-2</v>
      </c>
      <c r="T2000">
        <v>-66.724377000000004</v>
      </c>
      <c r="U2000">
        <v>-1.2329E-2</v>
      </c>
      <c r="V2000">
        <v>-66.764318000000003</v>
      </c>
      <c r="W2000">
        <v>56.297623000000002</v>
      </c>
      <c r="X2000">
        <v>56.211236999999997</v>
      </c>
      <c r="Y2000">
        <v>56.408411999999998</v>
      </c>
      <c r="Z2000">
        <v>-66.883302999999998</v>
      </c>
      <c r="AB2000">
        <v>-66.742806000000002</v>
      </c>
      <c r="AC2000">
        <v>-1.3377E-2</v>
      </c>
      <c r="AD2000">
        <v>-66.781890000000004</v>
      </c>
      <c r="AE2000">
        <v>56.203124000000003</v>
      </c>
      <c r="AF2000">
        <v>56.390039000000002</v>
      </c>
      <c r="AG2000">
        <v>56.200938999999998</v>
      </c>
      <c r="AH2000">
        <v>-67.133928999999995</v>
      </c>
      <c r="AJ2000">
        <v>-0.17340299999999331</v>
      </c>
      <c r="AK2000">
        <v>-2.7309999999971524E-3</v>
      </c>
      <c r="AL2000">
        <v>-1.4476999999999407E-2</v>
      </c>
      <c r="AM2000">
        <v>-5.4417999999998301E-2</v>
      </c>
      <c r="AN2000">
        <v>0.11898499999999501</v>
      </c>
      <c r="AO2000">
        <v>-8.9117000000001667E-2</v>
      </c>
      <c r="AP2000">
        <v>0.10805799999999977</v>
      </c>
      <c r="AR2000">
        <v>-0.42402899999999022</v>
      </c>
      <c r="AS2000">
        <v>-9.7229999999996153E-2</v>
      </c>
      <c r="AT2000">
        <v>-3.2905999999996993E-2</v>
      </c>
      <c r="AU2000">
        <v>-7.1989999999999554E-2</v>
      </c>
      <c r="AV2000">
        <v>0.35203899999999066</v>
      </c>
      <c r="AW2000">
        <v>8.9685000000002901E-2</v>
      </c>
      <c r="AX2000">
        <v>-9.9415000000000475E-2</v>
      </c>
      <c r="AY2000">
        <v>123.00752300000001</v>
      </c>
      <c r="AZ2000">
        <v>122.921137</v>
      </c>
      <c r="BA2000">
        <v>123.118312</v>
      </c>
      <c r="BB2000">
        <v>66.697571000000011</v>
      </c>
      <c r="BC2000">
        <v>-123.183657</v>
      </c>
      <c r="BD2000">
        <v>122.91302400000001</v>
      </c>
      <c r="BE2000">
        <v>123.09993900000001</v>
      </c>
      <c r="BF2000">
        <v>122.91083900000001</v>
      </c>
      <c r="BG2000">
        <v>66.696522999999999</v>
      </c>
      <c r="BH2000">
        <v>-123.43428299999999</v>
      </c>
    </row>
    <row r="2001" spans="1:60">
      <c r="A2001">
        <v>2002.859375</v>
      </c>
      <c r="B2001">
        <v>123.26660200000001</v>
      </c>
      <c r="C2001">
        <v>-66.719054999999997</v>
      </c>
      <c r="D2001">
        <v>56.304932000000001</v>
      </c>
      <c r="F2001">
        <v>-2.9760899999999937E-3</v>
      </c>
      <c r="G2001">
        <v>-2.5307401999999944E-2</v>
      </c>
      <c r="H2001">
        <v>2.4793599999998887E-4</v>
      </c>
      <c r="I2001">
        <v>5.3080961999999988E-2</v>
      </c>
      <c r="J2001">
        <v>-6.9461779999999366E-3</v>
      </c>
      <c r="K2001">
        <v>6.293019200000001E-2</v>
      </c>
      <c r="M2001">
        <v>1.5260999999999937E-4</v>
      </c>
      <c r="N2001">
        <v>-2.6255339999999737E-3</v>
      </c>
      <c r="O2001">
        <v>-7.6913400000002405E-4</v>
      </c>
      <c r="P2001">
        <v>5.6108278000000011E-2</v>
      </c>
      <c r="Q2001">
        <v>3.4360820000000014E-2</v>
      </c>
      <c r="R2001">
        <v>5.7239843999999949E-2</v>
      </c>
      <c r="T2001">
        <v>-66.733534000000006</v>
      </c>
      <c r="U2001">
        <v>-1.2329E-2</v>
      </c>
      <c r="V2001">
        <v>-66.741427000000002</v>
      </c>
      <c r="W2001">
        <v>56.288466</v>
      </c>
      <c r="X2001">
        <v>56.224972999999999</v>
      </c>
      <c r="Y2001">
        <v>56.412990999999998</v>
      </c>
      <c r="Z2001">
        <v>-66.883302999999998</v>
      </c>
      <c r="AB2001">
        <v>-66.742806000000002</v>
      </c>
      <c r="AC2001">
        <v>-1.3377E-2</v>
      </c>
      <c r="AD2001">
        <v>-66.791047000000006</v>
      </c>
      <c r="AE2001">
        <v>56.207701999999998</v>
      </c>
      <c r="AF2001">
        <v>56.376303</v>
      </c>
      <c r="AG2001">
        <v>56.219253999999999</v>
      </c>
      <c r="AH2001">
        <v>-67.133928999999995</v>
      </c>
      <c r="AJ2001">
        <v>-0.16424800000000062</v>
      </c>
      <c r="AK2001">
        <v>-1.6466000000001202E-2</v>
      </c>
      <c r="AL2001">
        <v>-1.4479000000008568E-2</v>
      </c>
      <c r="AM2001">
        <v>-2.2372000000004277E-2</v>
      </c>
      <c r="AN2001">
        <v>0.14187599999999634</v>
      </c>
      <c r="AO2001">
        <v>-7.9959000000002334E-2</v>
      </c>
      <c r="AP2001">
        <v>0.10805899999999724</v>
      </c>
      <c r="AR2001">
        <v>-0.41487399999999752</v>
      </c>
      <c r="AS2001">
        <v>-9.7230000000003258E-2</v>
      </c>
      <c r="AT2001">
        <v>-2.3751000000004296E-2</v>
      </c>
      <c r="AU2001">
        <v>-7.1992000000008716E-2</v>
      </c>
      <c r="AV2001">
        <v>0.34288199999998881</v>
      </c>
      <c r="AW2001">
        <v>7.1370999999999185E-2</v>
      </c>
      <c r="AX2001">
        <v>-8.5678000000001475E-2</v>
      </c>
      <c r="AY2001">
        <v>123.007521</v>
      </c>
      <c r="AZ2001">
        <v>122.944028</v>
      </c>
      <c r="BA2001">
        <v>123.132046</v>
      </c>
      <c r="BB2001">
        <v>66.706726000000003</v>
      </c>
      <c r="BC2001">
        <v>-123.18823499999999</v>
      </c>
      <c r="BD2001">
        <v>122.92675699999999</v>
      </c>
      <c r="BE2001">
        <v>123.095358</v>
      </c>
      <c r="BF2001">
        <v>122.938309</v>
      </c>
      <c r="BG2001">
        <v>66.705677999999992</v>
      </c>
      <c r="BH2001">
        <v>-123.438861</v>
      </c>
    </row>
    <row r="2002" spans="1:60">
      <c r="A2002">
        <v>2003.796875</v>
      </c>
      <c r="B2002">
        <v>123.294067</v>
      </c>
      <c r="C2002">
        <v>-66.687011999999996</v>
      </c>
      <c r="D2002">
        <v>56.318665000000003</v>
      </c>
      <c r="F2002">
        <v>1.2285910000000008E-2</v>
      </c>
      <c r="G2002">
        <v>-2.4880001999999946E-2</v>
      </c>
      <c r="H2002">
        <v>-1.7946400000001111E-4</v>
      </c>
      <c r="I2002">
        <v>5.3080961999999988E-2</v>
      </c>
      <c r="J2002">
        <v>-6.9461779999999366E-3</v>
      </c>
      <c r="K2002">
        <v>6.2502792000000001E-2</v>
      </c>
      <c r="M2002">
        <v>1.5260999999999937E-4</v>
      </c>
      <c r="N2002">
        <v>-3.0529339999999737E-3</v>
      </c>
      <c r="O2002">
        <v>-7.6913400000002405E-4</v>
      </c>
      <c r="P2002">
        <v>5.6535478000000007E-2</v>
      </c>
      <c r="Q2002">
        <v>3.4360820000000014E-2</v>
      </c>
      <c r="R2002">
        <v>5.6598843999999961E-2</v>
      </c>
      <c r="T2002">
        <v>-66.724377000000004</v>
      </c>
      <c r="U2002">
        <v>-7.7510000000000001E-3</v>
      </c>
      <c r="V2002">
        <v>-66.750583000000006</v>
      </c>
      <c r="W2002">
        <v>56.297623000000002</v>
      </c>
      <c r="X2002">
        <v>56.220395000000003</v>
      </c>
      <c r="Y2002">
        <v>56.408411999999998</v>
      </c>
      <c r="Z2002">
        <v>-66.887882000000005</v>
      </c>
      <c r="AB2002">
        <v>-66.747384999999994</v>
      </c>
      <c r="AC2002">
        <v>-1.7956E-2</v>
      </c>
      <c r="AD2002">
        <v>-66.777310999999997</v>
      </c>
      <c r="AE2002">
        <v>56.203124000000003</v>
      </c>
      <c r="AF2002">
        <v>56.385460999999999</v>
      </c>
      <c r="AG2002">
        <v>56.246724999999998</v>
      </c>
      <c r="AH2002">
        <v>-67.138508000000002</v>
      </c>
      <c r="AJ2002">
        <v>-0.20087000000000899</v>
      </c>
      <c r="AK2002">
        <v>-2.1042000000001337E-2</v>
      </c>
      <c r="AL2002">
        <v>-3.7365000000008308E-2</v>
      </c>
      <c r="AM2002">
        <v>-6.3571000000010258E-2</v>
      </c>
      <c r="AN2002">
        <v>0.13729899999999873</v>
      </c>
      <c r="AO2002">
        <v>-9.8269999999999413E-2</v>
      </c>
      <c r="AP2002">
        <v>8.974699999999558E-2</v>
      </c>
      <c r="AR2002">
        <v>-0.45149600000000589</v>
      </c>
      <c r="AS2002">
        <v>-0.11554100000000034</v>
      </c>
      <c r="AT2002">
        <v>-6.0372999999998456E-2</v>
      </c>
      <c r="AU2002">
        <v>-9.0299000000001683E-2</v>
      </c>
      <c r="AV2002">
        <v>0.36119700000000421</v>
      </c>
      <c r="AW2002">
        <v>6.6795999999996525E-2</v>
      </c>
      <c r="AX2002">
        <v>-7.1940000000005E-2</v>
      </c>
      <c r="AY2002">
        <v>122.984635</v>
      </c>
      <c r="AZ2002">
        <v>122.90740700000001</v>
      </c>
      <c r="BA2002">
        <v>123.09542399999999</v>
      </c>
      <c r="BB2002">
        <v>66.679260999999997</v>
      </c>
      <c r="BC2002">
        <v>-123.206547</v>
      </c>
      <c r="BD2002">
        <v>122.890136</v>
      </c>
      <c r="BE2002">
        <v>123.072473</v>
      </c>
      <c r="BF2002">
        <v>122.93373699999999</v>
      </c>
      <c r="BG2002">
        <v>66.669055999999998</v>
      </c>
      <c r="BH2002">
        <v>-123.45717300000001</v>
      </c>
    </row>
    <row r="2003" spans="1:60">
      <c r="A2003">
        <v>2004.796875</v>
      </c>
      <c r="B2003">
        <v>123.179626</v>
      </c>
      <c r="C2003">
        <v>-66.746521000000001</v>
      </c>
      <c r="D2003">
        <v>56.350707999999997</v>
      </c>
      <c r="F2003">
        <v>-2.9760899999999937E-3</v>
      </c>
      <c r="G2003">
        <v>-2.5307401999999944E-2</v>
      </c>
      <c r="H2003">
        <v>3.4135999999988785E-5</v>
      </c>
      <c r="I2003">
        <v>5.3080961999999988E-2</v>
      </c>
      <c r="J2003">
        <v>-6.5187779999999361E-3</v>
      </c>
      <c r="K2003">
        <v>6.2502792000000001E-2</v>
      </c>
      <c r="M2003">
        <v>1.5260999999999937E-4</v>
      </c>
      <c r="N2003">
        <v>-3.0529339999999737E-3</v>
      </c>
      <c r="O2003">
        <v>-7.6913400000002405E-4</v>
      </c>
      <c r="P2003">
        <v>5.6108278000000011E-2</v>
      </c>
      <c r="Q2003">
        <v>3.4574420000000015E-2</v>
      </c>
      <c r="R2003">
        <v>5.6812443999999948E-2</v>
      </c>
      <c r="T2003">
        <v>-66.728955999999997</v>
      </c>
      <c r="U2003">
        <v>-3.1719999999999999E-3</v>
      </c>
      <c r="V2003">
        <v>-66.755161000000001</v>
      </c>
      <c r="W2003">
        <v>56.288466</v>
      </c>
      <c r="X2003">
        <v>56.220395000000003</v>
      </c>
      <c r="Y2003">
        <v>56.412990999999998</v>
      </c>
      <c r="Z2003">
        <v>-66.874144999999999</v>
      </c>
      <c r="AB2003">
        <v>-66.738226999999995</v>
      </c>
      <c r="AC2003">
        <v>-1.7956E-2</v>
      </c>
      <c r="AD2003">
        <v>-66.781890000000004</v>
      </c>
      <c r="AE2003">
        <v>56.198545000000003</v>
      </c>
      <c r="AF2003">
        <v>56.380882</v>
      </c>
      <c r="AG2003">
        <v>56.219253999999999</v>
      </c>
      <c r="AH2003">
        <v>-67.133928999999995</v>
      </c>
      <c r="AJ2003">
        <v>-0.1276239999999973</v>
      </c>
      <c r="AK2003">
        <v>-6.2241999999997688E-2</v>
      </c>
      <c r="AL2003">
        <v>1.7565000000004716E-2</v>
      </c>
      <c r="AM2003">
        <v>-8.639999999999759E-3</v>
      </c>
      <c r="AN2003">
        <v>0.11898399999999754</v>
      </c>
      <c r="AO2003">
        <v>-0.13031299999999391</v>
      </c>
      <c r="AP2003">
        <v>6.2283000000000754E-2</v>
      </c>
      <c r="AR2003">
        <v>-0.38740799999999354</v>
      </c>
      <c r="AS2003">
        <v>-0.1521629999999945</v>
      </c>
      <c r="AT2003">
        <v>8.2940000000064629E-3</v>
      </c>
      <c r="AU2003">
        <v>-3.536900000000287E-2</v>
      </c>
      <c r="AV2003">
        <v>0.35203899999999066</v>
      </c>
      <c r="AW2003">
        <v>3.0174000000002366E-2</v>
      </c>
      <c r="AX2003">
        <v>-0.13145399999999796</v>
      </c>
      <c r="AY2003">
        <v>123.034987</v>
      </c>
      <c r="AZ2003">
        <v>122.966916</v>
      </c>
      <c r="BA2003">
        <v>123.15951200000001</v>
      </c>
      <c r="BB2003">
        <v>66.743348999999995</v>
      </c>
      <c r="BC2003">
        <v>-123.224853</v>
      </c>
      <c r="BD2003">
        <v>122.945066</v>
      </c>
      <c r="BE2003">
        <v>123.127403</v>
      </c>
      <c r="BF2003">
        <v>122.96577500000001</v>
      </c>
      <c r="BG2003">
        <v>66.728565000000003</v>
      </c>
      <c r="BH2003">
        <v>-123.48463699999999</v>
      </c>
    </row>
    <row r="2004" spans="1:60">
      <c r="A2004">
        <v>2005.859375</v>
      </c>
      <c r="B2004">
        <v>123.275757</v>
      </c>
      <c r="C2004">
        <v>-66.719054999999997</v>
      </c>
      <c r="D2004">
        <v>56.277465999999997</v>
      </c>
      <c r="F2004">
        <v>-2.9760899999999937E-3</v>
      </c>
      <c r="G2004">
        <v>-2.5307401999999944E-2</v>
      </c>
      <c r="H2004">
        <v>-1.7946400000001111E-4</v>
      </c>
      <c r="I2004">
        <v>5.3294761999999982E-2</v>
      </c>
      <c r="J2004">
        <v>-7.1597779999999387E-3</v>
      </c>
      <c r="K2004">
        <v>6.2289192000000007E-2</v>
      </c>
      <c r="M2004">
        <v>-7.4778900000000001E-3</v>
      </c>
      <c r="N2004">
        <v>-3.0529339999999737E-3</v>
      </c>
      <c r="O2004">
        <v>-5.5553400000002418E-4</v>
      </c>
      <c r="P2004">
        <v>5.6535478000000007E-2</v>
      </c>
      <c r="Q2004">
        <v>3.478802000000001E-2</v>
      </c>
      <c r="R2004">
        <v>5.7239843999999949E-2</v>
      </c>
      <c r="T2004">
        <v>-66.724377000000004</v>
      </c>
      <c r="U2004">
        <v>-3.1719999999999999E-3</v>
      </c>
      <c r="V2004">
        <v>-66.755161000000001</v>
      </c>
      <c r="W2004">
        <v>56.293044000000002</v>
      </c>
      <c r="X2004">
        <v>56.211236999999997</v>
      </c>
      <c r="Y2004">
        <v>56.403834000000003</v>
      </c>
      <c r="Z2004">
        <v>-66.887882000000005</v>
      </c>
      <c r="AB2004">
        <v>-66.747384999999994</v>
      </c>
      <c r="AC2004">
        <v>-1.3377E-2</v>
      </c>
      <c r="AD2004">
        <v>-66.777310999999997</v>
      </c>
      <c r="AE2004">
        <v>56.203124000000003</v>
      </c>
      <c r="AF2004">
        <v>56.385460999999999</v>
      </c>
      <c r="AG2004">
        <v>56.214675</v>
      </c>
      <c r="AH2004">
        <v>-67.133928999999995</v>
      </c>
      <c r="AJ2004">
        <v>-0.16882700000000739</v>
      </c>
      <c r="AK2004">
        <v>1.5578000000004977E-2</v>
      </c>
      <c r="AL2004">
        <v>-5.3220000000067103E-3</v>
      </c>
      <c r="AM2004">
        <v>-3.6106000000003746E-2</v>
      </c>
      <c r="AN2004">
        <v>0.13272100000000364</v>
      </c>
      <c r="AO2004">
        <v>-6.6228999999999871E-2</v>
      </c>
      <c r="AP2004">
        <v>0.12636800000000648</v>
      </c>
      <c r="AR2004">
        <v>-0.41487399999999752</v>
      </c>
      <c r="AS2004">
        <v>-7.4341999999994357E-2</v>
      </c>
      <c r="AT2004">
        <v>-2.8329999999996858E-2</v>
      </c>
      <c r="AU2004">
        <v>-5.8256000000000085E-2</v>
      </c>
      <c r="AV2004">
        <v>0.35661799999999744</v>
      </c>
      <c r="AW2004">
        <v>0.10799500000000251</v>
      </c>
      <c r="AX2004">
        <v>-6.2790999999997155E-2</v>
      </c>
      <c r="AY2004">
        <v>123.01209900000001</v>
      </c>
      <c r="AZ2004">
        <v>122.93029199999999</v>
      </c>
      <c r="BA2004">
        <v>123.122889</v>
      </c>
      <c r="BB2004">
        <v>66.715882999999991</v>
      </c>
      <c r="BC2004">
        <v>-123.16534799999999</v>
      </c>
      <c r="BD2004">
        <v>122.922179</v>
      </c>
      <c r="BE2004">
        <v>123.10451599999999</v>
      </c>
      <c r="BF2004">
        <v>122.93373</v>
      </c>
      <c r="BG2004">
        <v>66.705677999999992</v>
      </c>
      <c r="BH2004">
        <v>-123.411395</v>
      </c>
    </row>
    <row r="2005" spans="1:60">
      <c r="A2005">
        <v>2006.796875</v>
      </c>
      <c r="B2005">
        <v>123.161316</v>
      </c>
      <c r="C2005">
        <v>-66.773987000000005</v>
      </c>
      <c r="D2005">
        <v>56.364440999999999</v>
      </c>
      <c r="F2005">
        <v>-2.9760899999999937E-3</v>
      </c>
      <c r="G2005">
        <v>-2.5307401999999944E-2</v>
      </c>
      <c r="H2005">
        <v>-1.7946400000001111E-4</v>
      </c>
      <c r="I2005">
        <v>5.3080961999999988E-2</v>
      </c>
      <c r="J2005">
        <v>-6.9461779999999366E-3</v>
      </c>
      <c r="K2005">
        <v>6.2716592000000002E-2</v>
      </c>
      <c r="M2005">
        <v>7.7831099999999993E-3</v>
      </c>
      <c r="N2005">
        <v>-2.8393339999999712E-3</v>
      </c>
      <c r="O2005">
        <v>-7.6913400000002405E-4</v>
      </c>
      <c r="P2005">
        <v>5.6749278E-2</v>
      </c>
      <c r="Q2005">
        <v>3.478802000000001E-2</v>
      </c>
      <c r="R2005">
        <v>5.6812443999999948E-2</v>
      </c>
      <c r="T2005">
        <v>-66.719798999999995</v>
      </c>
      <c r="U2005">
        <v>-3.1719999999999999E-3</v>
      </c>
      <c r="V2005">
        <v>-66.755161000000001</v>
      </c>
      <c r="W2005">
        <v>56.297623000000002</v>
      </c>
      <c r="X2005">
        <v>56.238709999999998</v>
      </c>
      <c r="Y2005">
        <v>56.417569999999998</v>
      </c>
      <c r="Z2005">
        <v>-66.874144999999999</v>
      </c>
      <c r="AB2005">
        <v>-66.747384999999994</v>
      </c>
      <c r="AC2005">
        <v>-1.3377E-2</v>
      </c>
      <c r="AD2005">
        <v>-66.781890000000004</v>
      </c>
      <c r="AE2005">
        <v>56.207701999999998</v>
      </c>
      <c r="AF2005">
        <v>56.385460999999999</v>
      </c>
      <c r="AG2005">
        <v>56.219253999999999</v>
      </c>
      <c r="AH2005">
        <v>-67.138508000000002</v>
      </c>
      <c r="AJ2005">
        <v>-0.10015799999999331</v>
      </c>
      <c r="AK2005">
        <v>-6.6817999999997824E-2</v>
      </c>
      <c r="AL2005">
        <v>5.4188000000010561E-2</v>
      </c>
      <c r="AM2005">
        <v>1.8826000000004228E-2</v>
      </c>
      <c r="AN2005">
        <v>0.11898399999999754</v>
      </c>
      <c r="AO2005">
        <v>-0.12573100000000181</v>
      </c>
      <c r="AP2005">
        <v>5.3128999999998427E-2</v>
      </c>
      <c r="AR2005">
        <v>-0.36452099999999632</v>
      </c>
      <c r="AS2005">
        <v>-0.15673900000000174</v>
      </c>
      <c r="AT2005">
        <v>2.6602000000011117E-2</v>
      </c>
      <c r="AU2005">
        <v>-7.9029999999988831E-3</v>
      </c>
      <c r="AV2005">
        <v>0.35661799999999744</v>
      </c>
      <c r="AW2005">
        <v>2.1020000000000039E-2</v>
      </c>
      <c r="AX2005">
        <v>-0.14518699999999995</v>
      </c>
      <c r="AY2005">
        <v>123.07161000000001</v>
      </c>
      <c r="AZ2005">
        <v>123.012697</v>
      </c>
      <c r="BA2005">
        <v>123.191557</v>
      </c>
      <c r="BB2005">
        <v>66.770814999999999</v>
      </c>
      <c r="BC2005">
        <v>-123.238586</v>
      </c>
      <c r="BD2005">
        <v>122.981689</v>
      </c>
      <c r="BE2005">
        <v>123.159448</v>
      </c>
      <c r="BF2005">
        <v>122.99324100000001</v>
      </c>
      <c r="BG2005">
        <v>66.76061</v>
      </c>
      <c r="BH2005">
        <v>-123.502949</v>
      </c>
    </row>
    <row r="2006" spans="1:60">
      <c r="A2006">
        <v>2007.796875</v>
      </c>
      <c r="B2006">
        <v>123.28949</v>
      </c>
      <c r="C2006">
        <v>-66.677856000000006</v>
      </c>
      <c r="D2006">
        <v>56.341552999999998</v>
      </c>
      <c r="F2006">
        <v>4.6549100000000121E-3</v>
      </c>
      <c r="G2006">
        <v>-2.4880001999999946E-2</v>
      </c>
      <c r="H2006">
        <v>2.4793599999998887E-4</v>
      </c>
      <c r="I2006">
        <v>5.3080961999999988E-2</v>
      </c>
      <c r="J2006">
        <v>-6.7325779999999336E-3</v>
      </c>
      <c r="K2006">
        <v>6.293019200000001E-2</v>
      </c>
      <c r="M2006">
        <v>1.5413610000000001E-2</v>
      </c>
      <c r="N2006">
        <v>-2.8393339999999712E-3</v>
      </c>
      <c r="O2006">
        <v>-7.6913400000002405E-4</v>
      </c>
      <c r="P2006">
        <v>5.6535478000000007E-2</v>
      </c>
      <c r="Q2006">
        <v>3.4574420000000015E-2</v>
      </c>
      <c r="R2006">
        <v>5.7026243999999962E-2</v>
      </c>
      <c r="T2006">
        <v>-66.728955999999997</v>
      </c>
      <c r="U2006">
        <v>-7.7510000000000001E-3</v>
      </c>
      <c r="V2006">
        <v>-66.750583000000006</v>
      </c>
      <c r="W2006">
        <v>56.293044000000002</v>
      </c>
      <c r="X2006">
        <v>56.206657999999997</v>
      </c>
      <c r="Y2006">
        <v>56.417569999999998</v>
      </c>
      <c r="Z2006">
        <v>-66.892460999999997</v>
      </c>
      <c r="AB2006">
        <v>-66.742806000000002</v>
      </c>
      <c r="AC2006">
        <v>-1.7956E-2</v>
      </c>
      <c r="AD2006">
        <v>-66.786468999999997</v>
      </c>
      <c r="AE2006">
        <v>56.198545000000003</v>
      </c>
      <c r="AF2006">
        <v>56.380882</v>
      </c>
      <c r="AG2006">
        <v>56.219253999999999</v>
      </c>
      <c r="AH2006">
        <v>-67.138508000000002</v>
      </c>
      <c r="AJ2006">
        <v>-0.21460499999999172</v>
      </c>
      <c r="AK2006">
        <v>-4.8508999999995694E-2</v>
      </c>
      <c r="AL2006">
        <v>-5.1099999999991041E-2</v>
      </c>
      <c r="AM2006">
        <v>-7.272700000000043E-2</v>
      </c>
      <c r="AN2006">
        <v>0.14187799999999129</v>
      </c>
      <c r="AO2006">
        <v>-0.13489500000000021</v>
      </c>
      <c r="AP2006">
        <v>7.6017000000000223E-2</v>
      </c>
      <c r="AR2006">
        <v>-0.46065199999999606</v>
      </c>
      <c r="AS2006">
        <v>-0.14300799999999469</v>
      </c>
      <c r="AT2006">
        <v>-6.4949999999996066E-2</v>
      </c>
      <c r="AU2006">
        <v>-0.10861299999999119</v>
      </c>
      <c r="AV2006">
        <v>0.35203900000000488</v>
      </c>
      <c r="AW2006">
        <v>3.9329000000002168E-2</v>
      </c>
      <c r="AX2006">
        <v>-0.12229899999999816</v>
      </c>
      <c r="AY2006">
        <v>122.9709</v>
      </c>
      <c r="AZ2006">
        <v>122.884514</v>
      </c>
      <c r="BA2006">
        <v>123.095426</v>
      </c>
      <c r="BB2006">
        <v>66.670105000000007</v>
      </c>
      <c r="BC2006">
        <v>-123.234014</v>
      </c>
      <c r="BD2006">
        <v>122.87640100000002</v>
      </c>
      <c r="BE2006">
        <v>123.05873800000001</v>
      </c>
      <c r="BF2006">
        <v>122.89711</v>
      </c>
      <c r="BG2006">
        <v>66.659900000000007</v>
      </c>
      <c r="BH2006">
        <v>-123.48006100000001</v>
      </c>
    </row>
    <row r="2007" spans="1:60">
      <c r="A2007">
        <v>2008.875</v>
      </c>
      <c r="B2007">
        <v>123.20251500000001</v>
      </c>
      <c r="C2007">
        <v>-66.723633000000007</v>
      </c>
      <c r="D2007">
        <v>56.286620999999997</v>
      </c>
      <c r="F2007">
        <v>-2.9760899999999937E-3</v>
      </c>
      <c r="G2007">
        <v>-2.5307401999999944E-2</v>
      </c>
      <c r="H2007">
        <v>-1.7946400000001111E-4</v>
      </c>
      <c r="I2007">
        <v>5.3294761999999982E-2</v>
      </c>
      <c r="J2007">
        <v>-6.9461779999999366E-3</v>
      </c>
      <c r="K2007">
        <v>6.293019200000001E-2</v>
      </c>
      <c r="M2007">
        <v>-7.4778900000000001E-3</v>
      </c>
      <c r="N2007">
        <v>-3.0529339999999737E-3</v>
      </c>
      <c r="O2007">
        <v>-7.6913400000002405E-4</v>
      </c>
      <c r="P2007">
        <v>5.6321878000000013E-2</v>
      </c>
      <c r="Q2007">
        <v>3.4360820000000014E-2</v>
      </c>
      <c r="R2007">
        <v>5.7026243999999962E-2</v>
      </c>
      <c r="T2007">
        <v>-66.733534000000006</v>
      </c>
      <c r="U2007">
        <v>-3.1719999999999999E-3</v>
      </c>
      <c r="V2007">
        <v>-66.746004999999997</v>
      </c>
      <c r="W2007">
        <v>56.293044000000002</v>
      </c>
      <c r="X2007">
        <v>56.224972999999999</v>
      </c>
      <c r="Y2007">
        <v>56.408411999999998</v>
      </c>
      <c r="Z2007">
        <v>-66.887882000000005</v>
      </c>
      <c r="AB2007">
        <v>-66.747384999999994</v>
      </c>
      <c r="AC2007">
        <v>-1.3377E-2</v>
      </c>
      <c r="AD2007">
        <v>-66.777310999999997</v>
      </c>
      <c r="AE2007">
        <v>56.198545000000003</v>
      </c>
      <c r="AF2007">
        <v>56.385460999999999</v>
      </c>
      <c r="AG2007">
        <v>56.246724999999998</v>
      </c>
      <c r="AH2007">
        <v>-67.133928999999995</v>
      </c>
      <c r="AJ2007">
        <v>-0.16424899999999809</v>
      </c>
      <c r="AK2007">
        <v>6.4230000000051746E-3</v>
      </c>
      <c r="AL2007">
        <v>-9.9009999999992715E-3</v>
      </c>
      <c r="AM2007">
        <v>-2.2371999999990066E-2</v>
      </c>
      <c r="AN2007">
        <v>0.14187700000000802</v>
      </c>
      <c r="AO2007">
        <v>-6.1647999999998149E-2</v>
      </c>
      <c r="AP2007">
        <v>0.12179100000000176</v>
      </c>
      <c r="AR2007">
        <v>-0.41029599999998823</v>
      </c>
      <c r="AS2007">
        <v>-8.8075999999993826E-2</v>
      </c>
      <c r="AT2007">
        <v>-2.3751999999987561E-2</v>
      </c>
      <c r="AU2007">
        <v>-5.3677999999990789E-2</v>
      </c>
      <c r="AV2007">
        <v>0.35661799999999744</v>
      </c>
      <c r="AW2007">
        <v>9.8840000000002703E-2</v>
      </c>
      <c r="AX2007">
        <v>-3.9895999999998821E-2</v>
      </c>
      <c r="AY2007">
        <v>123.01667700000002</v>
      </c>
      <c r="AZ2007">
        <v>122.94860600000001</v>
      </c>
      <c r="BA2007">
        <v>123.13204500000001</v>
      </c>
      <c r="BB2007">
        <v>66.720461</v>
      </c>
      <c r="BC2007">
        <v>-123.174503</v>
      </c>
      <c r="BD2007">
        <v>122.922178</v>
      </c>
      <c r="BE2007">
        <v>123.109094</v>
      </c>
      <c r="BF2007">
        <v>122.970358</v>
      </c>
      <c r="BG2007">
        <v>66.710256000000001</v>
      </c>
      <c r="BH2007">
        <v>-123.42054999999999</v>
      </c>
    </row>
    <row r="2008" spans="1:60">
      <c r="A2008">
        <v>2009.796875</v>
      </c>
      <c r="B2008">
        <v>123.23455800000001</v>
      </c>
      <c r="C2008">
        <v>-66.723633000000007</v>
      </c>
      <c r="D2008">
        <v>56.341552999999998</v>
      </c>
      <c r="F2008">
        <v>4.6549100000000121E-3</v>
      </c>
      <c r="G2008">
        <v>-2.5307401999999944E-2</v>
      </c>
      <c r="H2008">
        <v>3.4135999999988785E-5</v>
      </c>
      <c r="I2008">
        <v>5.3080961999999988E-2</v>
      </c>
      <c r="J2008">
        <v>-6.9461779999999366E-3</v>
      </c>
      <c r="K2008">
        <v>6.2502792000000001E-2</v>
      </c>
      <c r="M2008">
        <v>7.7831099999999993E-3</v>
      </c>
      <c r="N2008">
        <v>-3.0529339999999737E-3</v>
      </c>
      <c r="O2008">
        <v>-9.8273400000002393E-4</v>
      </c>
      <c r="P2008">
        <v>5.6108278000000011E-2</v>
      </c>
      <c r="Q2008">
        <v>3.4360820000000014E-2</v>
      </c>
      <c r="R2008">
        <v>5.6812443999999948E-2</v>
      </c>
      <c r="T2008">
        <v>-66.728955999999997</v>
      </c>
      <c r="U2008">
        <v>-1.2329E-2</v>
      </c>
      <c r="V2008">
        <v>-66.746004999999997</v>
      </c>
      <c r="W2008">
        <v>56.293044000000002</v>
      </c>
      <c r="X2008">
        <v>56.224972999999999</v>
      </c>
      <c r="Y2008">
        <v>56.412990999999998</v>
      </c>
      <c r="Z2008">
        <v>-66.887882000000005</v>
      </c>
      <c r="AB2008">
        <v>-66.742806000000002</v>
      </c>
      <c r="AC2008">
        <v>-1.3377E-2</v>
      </c>
      <c r="AD2008">
        <v>-66.781890000000004</v>
      </c>
      <c r="AE2008">
        <v>56.198545000000003</v>
      </c>
      <c r="AF2008">
        <v>56.390039000000002</v>
      </c>
      <c r="AG2008">
        <v>56.214675</v>
      </c>
      <c r="AH2008">
        <v>-67.138508000000002</v>
      </c>
      <c r="AJ2008">
        <v>-0.16424899999999809</v>
      </c>
      <c r="AK2008">
        <v>-4.8508999999995694E-2</v>
      </c>
      <c r="AL2008">
        <v>-5.3229999999899746E-3</v>
      </c>
      <c r="AM2008">
        <v>-2.2371999999990066E-2</v>
      </c>
      <c r="AN2008">
        <v>0.14187700000000802</v>
      </c>
      <c r="AO2008">
        <v>-0.11657999999999902</v>
      </c>
      <c r="AP2008">
        <v>7.1438000000000557E-2</v>
      </c>
      <c r="AR2008">
        <v>-0.414874999999995</v>
      </c>
      <c r="AS2008">
        <v>-0.14300799999999469</v>
      </c>
      <c r="AT2008">
        <v>-1.9172999999995E-2</v>
      </c>
      <c r="AU2008">
        <v>-5.8256999999997561E-2</v>
      </c>
      <c r="AV2008">
        <v>0.35661799999999744</v>
      </c>
      <c r="AW2008">
        <v>4.8486000000004026E-2</v>
      </c>
      <c r="AX2008">
        <v>-0.12687799999999783</v>
      </c>
      <c r="AY2008">
        <v>123.01667700000002</v>
      </c>
      <c r="AZ2008">
        <v>122.94860600000001</v>
      </c>
      <c r="BA2008">
        <v>123.13662400000001</v>
      </c>
      <c r="BB2008">
        <v>66.711304000000013</v>
      </c>
      <c r="BC2008">
        <v>-123.229435</v>
      </c>
      <c r="BD2008">
        <v>122.922178</v>
      </c>
      <c r="BE2008">
        <v>123.11367200000001</v>
      </c>
      <c r="BF2008">
        <v>122.93830800000001</v>
      </c>
      <c r="BG2008">
        <v>66.710256000000001</v>
      </c>
      <c r="BH2008">
        <v>-123.48006100000001</v>
      </c>
    </row>
    <row r="2009" spans="1:60">
      <c r="A2009">
        <v>2010.796875</v>
      </c>
      <c r="B2009">
        <v>123.225403</v>
      </c>
      <c r="C2009">
        <v>-66.751098999999996</v>
      </c>
      <c r="D2009">
        <v>56.336975000000002</v>
      </c>
      <c r="F2009">
        <v>-2.9760899999999937E-3</v>
      </c>
      <c r="G2009">
        <v>-2.5307401999999944E-2</v>
      </c>
      <c r="H2009">
        <v>2.4793599999998887E-4</v>
      </c>
      <c r="I2009">
        <v>5.3080961999999988E-2</v>
      </c>
      <c r="J2009">
        <v>-7.1597779999999387E-3</v>
      </c>
      <c r="K2009">
        <v>6.2502792000000001E-2</v>
      </c>
      <c r="M2009">
        <v>1.5260999999999937E-4</v>
      </c>
      <c r="N2009">
        <v>-3.0529339999999737E-3</v>
      </c>
      <c r="O2009">
        <v>-7.6913400000002405E-4</v>
      </c>
      <c r="P2009">
        <v>5.6321878000000013E-2</v>
      </c>
      <c r="Q2009">
        <v>3.4574420000000015E-2</v>
      </c>
      <c r="R2009">
        <v>5.6812443999999948E-2</v>
      </c>
      <c r="T2009">
        <v>-66.728955999999997</v>
      </c>
      <c r="U2009">
        <v>-7.7510000000000001E-3</v>
      </c>
      <c r="V2009">
        <v>-66.750583000000006</v>
      </c>
      <c r="W2009">
        <v>56.302200999999997</v>
      </c>
      <c r="X2009">
        <v>56.220395000000003</v>
      </c>
      <c r="Y2009">
        <v>56.422148</v>
      </c>
      <c r="Z2009">
        <v>-66.892460999999997</v>
      </c>
      <c r="AB2009">
        <v>-66.738226999999995</v>
      </c>
      <c r="AC2009">
        <v>-1.7956E-2</v>
      </c>
      <c r="AD2009">
        <v>-66.786468999999997</v>
      </c>
      <c r="AE2009">
        <v>56.193967000000001</v>
      </c>
      <c r="AF2009">
        <v>56.385460999999999</v>
      </c>
      <c r="AG2009">
        <v>56.223832000000002</v>
      </c>
      <c r="AH2009">
        <v>-67.133928999999995</v>
      </c>
      <c r="AJ2009">
        <v>-0.14136200000000088</v>
      </c>
      <c r="AK2009">
        <v>-3.4774000000005856E-2</v>
      </c>
      <c r="AL2009">
        <v>2.2142999999999802E-2</v>
      </c>
      <c r="AM2009">
        <v>5.1599999999041302E-4</v>
      </c>
      <c r="AN2009">
        <v>0.14187799999999129</v>
      </c>
      <c r="AO2009">
        <v>-0.11657999999999902</v>
      </c>
      <c r="AP2009">
        <v>8.5172999999997501E-2</v>
      </c>
      <c r="AR2009">
        <v>-0.38282999999999845</v>
      </c>
      <c r="AS2009">
        <v>-0.1430080000000018</v>
      </c>
      <c r="AT2009">
        <v>1.2872000000001549E-2</v>
      </c>
      <c r="AU2009">
        <v>-3.5370000000000346E-2</v>
      </c>
      <c r="AV2009">
        <v>0.3474599999999981</v>
      </c>
      <c r="AW2009">
        <v>4.848599999999692E-2</v>
      </c>
      <c r="AX2009">
        <v>-0.11314300000000088</v>
      </c>
      <c r="AY2009">
        <v>123.05329999999999</v>
      </c>
      <c r="AZ2009">
        <v>122.97149400000001</v>
      </c>
      <c r="BA2009">
        <v>123.173247</v>
      </c>
      <c r="BB2009">
        <v>66.743347999999997</v>
      </c>
      <c r="BC2009">
        <v>-123.22943599999999</v>
      </c>
      <c r="BD2009">
        <v>122.945066</v>
      </c>
      <c r="BE2009">
        <v>123.13656</v>
      </c>
      <c r="BF2009">
        <v>122.974931</v>
      </c>
      <c r="BG2009">
        <v>66.733142999999998</v>
      </c>
      <c r="BH2009">
        <v>-123.47090399999999</v>
      </c>
    </row>
    <row r="2010" spans="1:60">
      <c r="A2010">
        <v>2011.796875</v>
      </c>
      <c r="B2010">
        <v>123.179626</v>
      </c>
      <c r="C2010">
        <v>-66.746521000000001</v>
      </c>
      <c r="D2010">
        <v>56.341552999999998</v>
      </c>
      <c r="F2010">
        <v>1.2285910000000008E-2</v>
      </c>
      <c r="G2010">
        <v>-2.5521201999999944E-2</v>
      </c>
      <c r="H2010">
        <v>3.4135999999988785E-5</v>
      </c>
      <c r="I2010">
        <v>5.3080961999999988E-2</v>
      </c>
      <c r="J2010">
        <v>-6.9461779999999366E-3</v>
      </c>
      <c r="K2010">
        <v>6.2502792000000001E-2</v>
      </c>
      <c r="M2010">
        <v>7.7831099999999993E-3</v>
      </c>
      <c r="N2010">
        <v>-2.8393339999999712E-3</v>
      </c>
      <c r="O2010">
        <v>-7.6913400000002405E-4</v>
      </c>
      <c r="P2010">
        <v>5.6962878000000008E-2</v>
      </c>
      <c r="Q2010">
        <v>3.4574420000000015E-2</v>
      </c>
      <c r="R2010">
        <v>5.6598843999999961E-2</v>
      </c>
      <c r="T2010">
        <v>-66.728955999999997</v>
      </c>
      <c r="U2010">
        <v>-3.1719999999999999E-3</v>
      </c>
      <c r="V2010">
        <v>-66.755161000000001</v>
      </c>
      <c r="W2010">
        <v>56.293044000000002</v>
      </c>
      <c r="X2010">
        <v>56.229551999999998</v>
      </c>
      <c r="Y2010">
        <v>56.417569999999998</v>
      </c>
      <c r="Z2010">
        <v>-66.892460999999997</v>
      </c>
      <c r="AB2010">
        <v>-66.742806000000002</v>
      </c>
      <c r="AC2010">
        <v>-8.7980000000000003E-3</v>
      </c>
      <c r="AD2010">
        <v>-66.786468999999997</v>
      </c>
      <c r="AE2010">
        <v>56.198545000000003</v>
      </c>
      <c r="AF2010">
        <v>56.385460999999999</v>
      </c>
      <c r="AG2010">
        <v>56.219253999999999</v>
      </c>
      <c r="AH2010">
        <v>-67.138508000000002</v>
      </c>
      <c r="AJ2010">
        <v>-0.14593999999999596</v>
      </c>
      <c r="AK2010">
        <v>-4.8508999999995694E-2</v>
      </c>
      <c r="AL2010">
        <v>1.7565000000004716E-2</v>
      </c>
      <c r="AM2010">
        <v>-8.639999999999759E-3</v>
      </c>
      <c r="AN2010">
        <v>0.1372999999999962</v>
      </c>
      <c r="AO2010">
        <v>-0.11200099999999935</v>
      </c>
      <c r="AP2010">
        <v>7.6017000000000223E-2</v>
      </c>
      <c r="AR2010">
        <v>-0.39198700000000031</v>
      </c>
      <c r="AS2010">
        <v>-0.14300799999999469</v>
      </c>
      <c r="AT2010">
        <v>3.7149999999996908E-3</v>
      </c>
      <c r="AU2010">
        <v>-3.9947999999995432E-2</v>
      </c>
      <c r="AV2010">
        <v>0.35203900000000488</v>
      </c>
      <c r="AW2010">
        <v>4.3908000000001834E-2</v>
      </c>
      <c r="AX2010">
        <v>-0.12229899999999816</v>
      </c>
      <c r="AY2010">
        <v>123.03956500000001</v>
      </c>
      <c r="AZ2010">
        <v>122.976073</v>
      </c>
      <c r="BA2010">
        <v>123.164091</v>
      </c>
      <c r="BB2010">
        <v>66.743348999999995</v>
      </c>
      <c r="BC2010">
        <v>-123.234014</v>
      </c>
      <c r="BD2010">
        <v>122.945066</v>
      </c>
      <c r="BE2010">
        <v>123.13198199999999</v>
      </c>
      <c r="BF2010">
        <v>122.96577500000001</v>
      </c>
      <c r="BG2010">
        <v>66.737723000000003</v>
      </c>
      <c r="BH2010">
        <v>-123.48006100000001</v>
      </c>
    </row>
    <row r="2011" spans="1:60">
      <c r="A2011">
        <v>2012.796875</v>
      </c>
      <c r="B2011">
        <v>123.197937</v>
      </c>
      <c r="C2011">
        <v>-66.719054999999997</v>
      </c>
      <c r="D2011">
        <v>56.327820000000003</v>
      </c>
      <c r="F2011">
        <v>-1.0607089999999993E-2</v>
      </c>
      <c r="G2011">
        <v>-2.5307401999999944E-2</v>
      </c>
      <c r="H2011">
        <v>3.4135999999988785E-5</v>
      </c>
      <c r="I2011">
        <v>5.3080961999999988E-2</v>
      </c>
      <c r="J2011">
        <v>-6.7325779999999336E-3</v>
      </c>
      <c r="K2011">
        <v>6.2716592000000002E-2</v>
      </c>
      <c r="M2011">
        <v>1.5260999999999937E-4</v>
      </c>
      <c r="N2011">
        <v>-3.0529339999999737E-3</v>
      </c>
      <c r="O2011">
        <v>-7.6913400000002405E-4</v>
      </c>
      <c r="P2011">
        <v>5.6749278E-2</v>
      </c>
      <c r="Q2011">
        <v>3.4360820000000014E-2</v>
      </c>
      <c r="R2011">
        <v>5.7239843999999949E-2</v>
      </c>
      <c r="T2011">
        <v>-66.728955999999997</v>
      </c>
      <c r="U2011">
        <v>-3.1719999999999999E-3</v>
      </c>
      <c r="V2011">
        <v>-66.750583000000006</v>
      </c>
      <c r="W2011">
        <v>56.293044000000002</v>
      </c>
      <c r="X2011">
        <v>56.229551999999998</v>
      </c>
      <c r="Y2011">
        <v>56.412990999999998</v>
      </c>
      <c r="Z2011">
        <v>-66.887882000000005</v>
      </c>
      <c r="AB2011">
        <v>-66.747384999999994</v>
      </c>
      <c r="AC2011">
        <v>-2.2534999999999999E-2</v>
      </c>
      <c r="AD2011">
        <v>-66.777310999999997</v>
      </c>
      <c r="AE2011">
        <v>56.193967000000001</v>
      </c>
      <c r="AF2011">
        <v>56.390039000000002</v>
      </c>
      <c r="AG2011">
        <v>56.223832000000002</v>
      </c>
      <c r="AH2011">
        <v>-67.138508000000002</v>
      </c>
      <c r="AJ2011">
        <v>-0.16882700000000739</v>
      </c>
      <c r="AK2011">
        <v>-3.4776000000000806E-2</v>
      </c>
      <c r="AL2011">
        <v>-9.9009999999992715E-3</v>
      </c>
      <c r="AM2011">
        <v>-3.152800000000866E-2</v>
      </c>
      <c r="AN2011">
        <v>0.13729899999999873</v>
      </c>
      <c r="AO2011">
        <v>-9.8268000000004463E-2</v>
      </c>
      <c r="AP2011">
        <v>8.5170999999995445E-2</v>
      </c>
      <c r="AR2011">
        <v>-0.41945300000000429</v>
      </c>
      <c r="AS2011">
        <v>-0.133853000000002</v>
      </c>
      <c r="AT2011">
        <v>-2.8329999999996858E-2</v>
      </c>
      <c r="AU2011">
        <v>-5.8256000000000085E-2</v>
      </c>
      <c r="AV2011">
        <v>0.36119700000000421</v>
      </c>
      <c r="AW2011">
        <v>6.2218999999998914E-2</v>
      </c>
      <c r="AX2011">
        <v>-0.10398800000000108</v>
      </c>
      <c r="AY2011">
        <v>123.01209900000001</v>
      </c>
      <c r="AZ2011">
        <v>122.948607</v>
      </c>
      <c r="BA2011">
        <v>123.132046</v>
      </c>
      <c r="BB2011">
        <v>66.715882999999991</v>
      </c>
      <c r="BC2011">
        <v>-123.21570200000001</v>
      </c>
      <c r="BD2011">
        <v>122.913022</v>
      </c>
      <c r="BE2011">
        <v>123.109094</v>
      </c>
      <c r="BF2011">
        <v>122.942887</v>
      </c>
      <c r="BG2011">
        <v>66.696519999999992</v>
      </c>
      <c r="BH2011">
        <v>-123.466328</v>
      </c>
    </row>
    <row r="2012" spans="1:60">
      <c r="A2012">
        <v>2013.796875</v>
      </c>
      <c r="B2012">
        <v>123.17047100000001</v>
      </c>
      <c r="C2012">
        <v>-66.741943000000006</v>
      </c>
      <c r="D2012">
        <v>56.332397</v>
      </c>
      <c r="F2012">
        <v>-1.0607089999999993E-2</v>
      </c>
      <c r="G2012">
        <v>-2.5521201999999944E-2</v>
      </c>
      <c r="H2012">
        <v>3.4135999999988785E-5</v>
      </c>
      <c r="I2012">
        <v>5.2867361999999973E-2</v>
      </c>
      <c r="J2012">
        <v>-6.9461779999999366E-3</v>
      </c>
      <c r="K2012">
        <v>6.2502792000000001E-2</v>
      </c>
      <c r="M2012">
        <v>1.5260999999999937E-4</v>
      </c>
      <c r="N2012">
        <v>-3.0529339999999737E-3</v>
      </c>
      <c r="O2012">
        <v>-9.8273400000002393E-4</v>
      </c>
      <c r="P2012">
        <v>5.6321878000000013E-2</v>
      </c>
      <c r="Q2012">
        <v>3.4574420000000015E-2</v>
      </c>
      <c r="R2012">
        <v>5.6812443999999948E-2</v>
      </c>
      <c r="T2012">
        <v>-66.733534000000006</v>
      </c>
      <c r="U2012">
        <v>-3.1719999999999999E-3</v>
      </c>
      <c r="V2012">
        <v>-66.750583000000006</v>
      </c>
      <c r="W2012">
        <v>56.288466</v>
      </c>
      <c r="X2012">
        <v>56.220395000000003</v>
      </c>
      <c r="Y2012">
        <v>56.408411999999998</v>
      </c>
      <c r="Z2012">
        <v>-66.887882000000005</v>
      </c>
      <c r="AB2012">
        <v>-66.738226999999995</v>
      </c>
      <c r="AC2012">
        <v>-8.7980000000000003E-3</v>
      </c>
      <c r="AD2012">
        <v>-66.781890000000004</v>
      </c>
      <c r="AE2012">
        <v>56.193967000000001</v>
      </c>
      <c r="AF2012">
        <v>56.390039000000002</v>
      </c>
      <c r="AG2012">
        <v>56.228411000000001</v>
      </c>
      <c r="AH2012">
        <v>-67.133928999999995</v>
      </c>
      <c r="AJ2012">
        <v>-0.14593899999999849</v>
      </c>
      <c r="AK2012">
        <v>-4.3931000000000608E-2</v>
      </c>
      <c r="AL2012">
        <v>8.4090000000003329E-3</v>
      </c>
      <c r="AM2012">
        <v>-8.639999999999759E-3</v>
      </c>
      <c r="AN2012">
        <v>0.13729899999999873</v>
      </c>
      <c r="AO2012">
        <v>-0.11200199999999683</v>
      </c>
      <c r="AP2012">
        <v>7.6014999999998167E-2</v>
      </c>
      <c r="AR2012">
        <v>-0.39198599999998862</v>
      </c>
      <c r="AS2012">
        <v>-0.13842999999999961</v>
      </c>
      <c r="AT2012">
        <v>3.7160000000113769E-3</v>
      </c>
      <c r="AU2012">
        <v>-3.9946999999997956E-2</v>
      </c>
      <c r="AV2012">
        <v>0.35203899999999066</v>
      </c>
      <c r="AW2012">
        <v>5.7642000000001303E-2</v>
      </c>
      <c r="AX2012">
        <v>-0.10398599999999902</v>
      </c>
      <c r="AY2012">
        <v>123.03040900000001</v>
      </c>
      <c r="AZ2012">
        <v>122.96233800000002</v>
      </c>
      <c r="BA2012">
        <v>123.150355</v>
      </c>
      <c r="BB2012">
        <v>66.738771</v>
      </c>
      <c r="BC2012">
        <v>-123.220279</v>
      </c>
      <c r="BD2012">
        <v>122.93591000000001</v>
      </c>
      <c r="BE2012">
        <v>123.13198200000001</v>
      </c>
      <c r="BF2012">
        <v>122.97035400000001</v>
      </c>
      <c r="BG2012">
        <v>66.733145000000007</v>
      </c>
      <c r="BH2012">
        <v>-123.466326</v>
      </c>
    </row>
    <row r="2013" spans="1:60">
      <c r="A2013">
        <v>2014.890625</v>
      </c>
      <c r="B2013">
        <v>123.239136</v>
      </c>
      <c r="C2013">
        <v>-66.719054999999997</v>
      </c>
      <c r="D2013">
        <v>56.286620999999997</v>
      </c>
      <c r="F2013">
        <v>4.6549100000000121E-3</v>
      </c>
      <c r="G2013">
        <v>-2.5307401999999944E-2</v>
      </c>
      <c r="H2013">
        <v>2.4793599999998887E-4</v>
      </c>
      <c r="I2013">
        <v>5.3508361999999976E-2</v>
      </c>
      <c r="J2013">
        <v>-6.9461779999999366E-3</v>
      </c>
      <c r="K2013">
        <v>6.293019200000001E-2</v>
      </c>
      <c r="M2013">
        <v>1.5260999999999937E-4</v>
      </c>
      <c r="N2013">
        <v>-2.6255339999999737E-3</v>
      </c>
      <c r="O2013">
        <v>-9.8273400000002393E-4</v>
      </c>
      <c r="P2013">
        <v>5.6321878000000013E-2</v>
      </c>
      <c r="Q2013">
        <v>3.4574420000000015E-2</v>
      </c>
      <c r="R2013">
        <v>5.6812443999999948E-2</v>
      </c>
      <c r="T2013">
        <v>-66.724377000000004</v>
      </c>
      <c r="U2013">
        <v>-1.2329E-2</v>
      </c>
      <c r="V2013">
        <v>-66.764318000000003</v>
      </c>
      <c r="W2013">
        <v>56.288466</v>
      </c>
      <c r="X2013">
        <v>56.220395000000003</v>
      </c>
      <c r="Y2013">
        <v>56.412990999999998</v>
      </c>
      <c r="Z2013">
        <v>-66.887882000000005</v>
      </c>
      <c r="AB2013">
        <v>-66.747384999999994</v>
      </c>
      <c r="AC2013">
        <v>-1.3377E-2</v>
      </c>
      <c r="AD2013">
        <v>-66.786468999999997</v>
      </c>
      <c r="AE2013">
        <v>56.203124000000003</v>
      </c>
      <c r="AF2013">
        <v>56.394618000000001</v>
      </c>
      <c r="AG2013">
        <v>56.246724999999998</v>
      </c>
      <c r="AH2013">
        <v>-67.129350000000002</v>
      </c>
      <c r="AJ2013">
        <v>-0.16882700000000739</v>
      </c>
      <c r="AK2013">
        <v>1.8450000000029831E-3</v>
      </c>
      <c r="AL2013">
        <v>-5.3220000000067103E-3</v>
      </c>
      <c r="AM2013">
        <v>-4.5263000000005604E-2</v>
      </c>
      <c r="AN2013">
        <v>0.12356400000000178</v>
      </c>
      <c r="AO2013">
        <v>-6.6225999999993235E-2</v>
      </c>
      <c r="AP2013">
        <v>0.12637000000000143</v>
      </c>
      <c r="AR2013">
        <v>-0.41029500000000496</v>
      </c>
      <c r="AS2013">
        <v>-8.3496999999994159E-2</v>
      </c>
      <c r="AT2013">
        <v>-2.8329999999996858E-2</v>
      </c>
      <c r="AU2013">
        <v>-6.7413999999999419E-2</v>
      </c>
      <c r="AV2013">
        <v>0.34288100000000554</v>
      </c>
      <c r="AW2013">
        <v>0.10799700000000456</v>
      </c>
      <c r="AX2013">
        <v>-3.9895999999998821E-2</v>
      </c>
      <c r="AY2013">
        <v>123.007521</v>
      </c>
      <c r="AZ2013">
        <v>122.93944999999999</v>
      </c>
      <c r="BA2013">
        <v>123.132046</v>
      </c>
      <c r="BB2013">
        <v>66.706726000000003</v>
      </c>
      <c r="BC2013">
        <v>-123.174503</v>
      </c>
      <c r="BD2013">
        <v>122.922179</v>
      </c>
      <c r="BE2013">
        <v>123.11367300000001</v>
      </c>
      <c r="BF2013">
        <v>122.96578</v>
      </c>
      <c r="BG2013">
        <v>66.705677999999992</v>
      </c>
      <c r="BH2013">
        <v>-123.415971</v>
      </c>
    </row>
    <row r="2014" spans="1:60">
      <c r="A2014">
        <v>2015.796875</v>
      </c>
      <c r="B2014">
        <v>123.175049</v>
      </c>
      <c r="C2014">
        <v>-66.755675999999994</v>
      </c>
      <c r="D2014">
        <v>56.359862999999997</v>
      </c>
      <c r="F2014">
        <v>4.6549100000000121E-3</v>
      </c>
      <c r="G2014">
        <v>-2.5521201999999944E-2</v>
      </c>
      <c r="H2014">
        <v>-1.7946400000001111E-4</v>
      </c>
      <c r="I2014">
        <v>5.3080961999999988E-2</v>
      </c>
      <c r="J2014">
        <v>-7.1597779999999387E-3</v>
      </c>
      <c r="K2014">
        <v>6.3143792000000004E-2</v>
      </c>
      <c r="M2014">
        <v>-1.5108390000000001E-2</v>
      </c>
      <c r="N2014">
        <v>-2.8393339999999712E-3</v>
      </c>
      <c r="O2014">
        <v>-7.6913400000002405E-4</v>
      </c>
      <c r="P2014">
        <v>5.6749278E-2</v>
      </c>
      <c r="Q2014">
        <v>3.478802000000001E-2</v>
      </c>
      <c r="R2014">
        <v>5.7453443999999951E-2</v>
      </c>
      <c r="T2014">
        <v>-66.724377000000004</v>
      </c>
      <c r="U2014">
        <v>-3.1719999999999999E-3</v>
      </c>
      <c r="V2014">
        <v>-66.764318000000003</v>
      </c>
      <c r="W2014">
        <v>56.293044000000002</v>
      </c>
      <c r="X2014">
        <v>56.220395000000003</v>
      </c>
      <c r="Y2014">
        <v>56.412990999999998</v>
      </c>
      <c r="Z2014">
        <v>-66.883302999999998</v>
      </c>
      <c r="AB2014">
        <v>-66.742806000000002</v>
      </c>
      <c r="AC2014">
        <v>-1.7956E-2</v>
      </c>
      <c r="AD2014">
        <v>-66.786468999999997</v>
      </c>
      <c r="AE2014">
        <v>56.198545000000003</v>
      </c>
      <c r="AF2014">
        <v>56.385460999999999</v>
      </c>
      <c r="AG2014">
        <v>56.237568000000003</v>
      </c>
      <c r="AH2014">
        <v>-67.129350000000002</v>
      </c>
      <c r="AJ2014">
        <v>-0.12762700000000393</v>
      </c>
      <c r="AK2014">
        <v>-6.6818999999995299E-2</v>
      </c>
      <c r="AL2014">
        <v>3.1298999999989974E-2</v>
      </c>
      <c r="AM2014">
        <v>-8.6420000000089203E-3</v>
      </c>
      <c r="AN2014">
        <v>0.11898499999999501</v>
      </c>
      <c r="AO2014">
        <v>-0.13946799999999371</v>
      </c>
      <c r="AP2014">
        <v>5.3128000000000952E-2</v>
      </c>
      <c r="AR2014">
        <v>-0.37367400000000828</v>
      </c>
      <c r="AS2014">
        <v>-0.1613179999999943</v>
      </c>
      <c r="AT2014">
        <v>1.2869999999992388E-2</v>
      </c>
      <c r="AU2014">
        <v>-3.0793000000002735E-2</v>
      </c>
      <c r="AV2014">
        <v>0.34288100000000554</v>
      </c>
      <c r="AW2014">
        <v>2.559800000000223E-2</v>
      </c>
      <c r="AX2014">
        <v>-0.12229499999999405</v>
      </c>
      <c r="AY2014">
        <v>123.04872</v>
      </c>
      <c r="AZ2014">
        <v>122.97607099999999</v>
      </c>
      <c r="BA2014">
        <v>123.168667</v>
      </c>
      <c r="BB2014">
        <v>66.752503999999988</v>
      </c>
      <c r="BC2014">
        <v>-123.243166</v>
      </c>
      <c r="BD2014">
        <v>122.95422099999999</v>
      </c>
      <c r="BE2014">
        <v>123.14113699999999</v>
      </c>
      <c r="BF2014">
        <v>122.993244</v>
      </c>
      <c r="BG2014">
        <v>66.737719999999996</v>
      </c>
      <c r="BH2014">
        <v>-123.48921300000001</v>
      </c>
    </row>
    <row r="2015" spans="1:60">
      <c r="A2015">
        <v>2016.796875</v>
      </c>
      <c r="B2015">
        <v>123.16589399999999</v>
      </c>
      <c r="C2015">
        <v>-66.732787999999999</v>
      </c>
      <c r="D2015">
        <v>56.318665000000003</v>
      </c>
      <c r="F2015">
        <v>4.6549100000000121E-3</v>
      </c>
      <c r="G2015">
        <v>-2.5521201999999944E-2</v>
      </c>
      <c r="H2015">
        <v>3.4135999999988785E-5</v>
      </c>
      <c r="I2015">
        <v>5.2653561999999973E-2</v>
      </c>
      <c r="J2015">
        <v>-6.5187779999999361E-3</v>
      </c>
      <c r="K2015">
        <v>6.2289192000000007E-2</v>
      </c>
      <c r="M2015">
        <v>7.7831099999999993E-3</v>
      </c>
      <c r="N2015">
        <v>-3.0529339999999737E-3</v>
      </c>
      <c r="O2015">
        <v>-7.6913400000002405E-4</v>
      </c>
      <c r="P2015">
        <v>5.6321878000000013E-2</v>
      </c>
      <c r="Q2015">
        <v>3.478802000000001E-2</v>
      </c>
      <c r="R2015">
        <v>5.7239843999999949E-2</v>
      </c>
      <c r="T2015">
        <v>-66.728955999999997</v>
      </c>
      <c r="U2015">
        <v>-7.7510000000000001E-3</v>
      </c>
      <c r="V2015">
        <v>-66.759739999999994</v>
      </c>
      <c r="W2015">
        <v>56.297623000000002</v>
      </c>
      <c r="X2015">
        <v>56.211236999999997</v>
      </c>
      <c r="Y2015">
        <v>56.417569999999998</v>
      </c>
      <c r="Z2015">
        <v>-66.887882000000005</v>
      </c>
      <c r="AB2015">
        <v>-66.742806000000002</v>
      </c>
      <c r="AC2015">
        <v>-1.7956E-2</v>
      </c>
      <c r="AD2015">
        <v>-66.781890000000004</v>
      </c>
      <c r="AE2015">
        <v>56.198545000000003</v>
      </c>
      <c r="AF2015">
        <v>56.390039000000002</v>
      </c>
      <c r="AG2015">
        <v>56.228411000000001</v>
      </c>
      <c r="AH2015">
        <v>-67.133928999999995</v>
      </c>
      <c r="AJ2015">
        <v>-0.15509400000000539</v>
      </c>
      <c r="AK2015">
        <v>-2.1042000000001337E-2</v>
      </c>
      <c r="AL2015">
        <v>3.8320000000027221E-3</v>
      </c>
      <c r="AM2015">
        <v>-2.6951999999994314E-2</v>
      </c>
      <c r="AN2015">
        <v>0.12814200000001108</v>
      </c>
      <c r="AO2015">
        <v>-0.10742800000000585</v>
      </c>
      <c r="AP2015">
        <v>9.8904999999994914E-2</v>
      </c>
      <c r="AR2015">
        <v>-0.40114099999999553</v>
      </c>
      <c r="AS2015">
        <v>-0.12012</v>
      </c>
      <c r="AT2015">
        <v>-1.0018000000002303E-2</v>
      </c>
      <c r="AU2015">
        <v>-4.9102000000004864E-2</v>
      </c>
      <c r="AV2015">
        <v>0.35203899999999066</v>
      </c>
      <c r="AW2015">
        <v>7.1373999999998716E-2</v>
      </c>
      <c r="AX2015">
        <v>-9.0254000000001611E-2</v>
      </c>
      <c r="AY2015">
        <v>123.030411</v>
      </c>
      <c r="AZ2015">
        <v>122.944025</v>
      </c>
      <c r="BA2015">
        <v>123.150358</v>
      </c>
      <c r="BB2015">
        <v>66.725037</v>
      </c>
      <c r="BC2015">
        <v>-123.206547</v>
      </c>
      <c r="BD2015">
        <v>122.931333</v>
      </c>
      <c r="BE2015">
        <v>123.122827</v>
      </c>
      <c r="BF2015">
        <v>122.96119899999999</v>
      </c>
      <c r="BG2015">
        <v>66.714832000000001</v>
      </c>
      <c r="BH2015">
        <v>-123.452594</v>
      </c>
    </row>
    <row r="2016" spans="1:60">
      <c r="A2016">
        <v>2017.796875</v>
      </c>
      <c r="B2016">
        <v>123.17047100000001</v>
      </c>
      <c r="C2016">
        <v>-66.732787999999999</v>
      </c>
      <c r="D2016">
        <v>56.318665000000003</v>
      </c>
      <c r="F2016">
        <v>-2.9760899999999937E-3</v>
      </c>
      <c r="G2016">
        <v>-2.5521201999999944E-2</v>
      </c>
      <c r="H2016">
        <v>3.4135999999988785E-5</v>
      </c>
      <c r="I2016">
        <v>5.3080961999999988E-2</v>
      </c>
      <c r="J2016">
        <v>-6.9461779999999366E-3</v>
      </c>
      <c r="K2016">
        <v>6.2716592000000002E-2</v>
      </c>
      <c r="M2016">
        <v>-7.4778900000000001E-3</v>
      </c>
      <c r="N2016">
        <v>-3.0529339999999737E-3</v>
      </c>
      <c r="O2016">
        <v>-5.5553400000002418E-4</v>
      </c>
      <c r="P2016">
        <v>5.6321878000000013E-2</v>
      </c>
      <c r="Q2016">
        <v>3.478802000000001E-2</v>
      </c>
      <c r="R2016">
        <v>5.7026243999999962E-2</v>
      </c>
      <c r="T2016">
        <v>-66.738112000000001</v>
      </c>
      <c r="U2016">
        <v>-3.1719999999999999E-3</v>
      </c>
      <c r="V2016">
        <v>-66.764318000000003</v>
      </c>
      <c r="W2016">
        <v>56.293044000000002</v>
      </c>
      <c r="X2016">
        <v>56.224972999999999</v>
      </c>
      <c r="Y2016">
        <v>56.417569999999998</v>
      </c>
      <c r="Z2016">
        <v>-66.887882000000005</v>
      </c>
      <c r="AB2016">
        <v>-66.747384999999994</v>
      </c>
      <c r="AC2016">
        <v>-8.7980000000000003E-3</v>
      </c>
      <c r="AD2016">
        <v>-66.777310999999997</v>
      </c>
      <c r="AE2016">
        <v>56.193967000000001</v>
      </c>
      <c r="AF2016">
        <v>56.385460999999999</v>
      </c>
      <c r="AG2016">
        <v>56.219253999999999</v>
      </c>
      <c r="AH2016">
        <v>-67.133928999999995</v>
      </c>
      <c r="AJ2016">
        <v>-0.15509400000000539</v>
      </c>
      <c r="AK2016">
        <v>-2.5621000000001004E-2</v>
      </c>
      <c r="AL2016">
        <v>-5.3240000000016607E-3</v>
      </c>
      <c r="AM2016">
        <v>-3.1530000000003611E-2</v>
      </c>
      <c r="AN2016">
        <v>0.12356400000000178</v>
      </c>
      <c r="AO2016">
        <v>-9.3692000000004327E-2</v>
      </c>
      <c r="AP2016">
        <v>9.8904999999994914E-2</v>
      </c>
      <c r="AR2016">
        <v>-0.40114099999999553</v>
      </c>
      <c r="AS2016">
        <v>-0.1246980000000022</v>
      </c>
      <c r="AT2016">
        <v>-1.4596999999994864E-2</v>
      </c>
      <c r="AU2016">
        <v>-4.4522999999998092E-2</v>
      </c>
      <c r="AV2016">
        <v>0.35661799999999744</v>
      </c>
      <c r="AW2016">
        <v>6.6795999999996525E-2</v>
      </c>
      <c r="AX2016">
        <v>-9.9411000000003469E-2</v>
      </c>
      <c r="AY2016">
        <v>123.02583200000001</v>
      </c>
      <c r="AZ2016">
        <v>122.957761</v>
      </c>
      <c r="BA2016">
        <v>123.150358</v>
      </c>
      <c r="BB2016">
        <v>66.729615999999993</v>
      </c>
      <c r="BC2016">
        <v>-123.206547</v>
      </c>
      <c r="BD2016">
        <v>122.926755</v>
      </c>
      <c r="BE2016">
        <v>123.11824899999999</v>
      </c>
      <c r="BF2016">
        <v>122.95204200000001</v>
      </c>
      <c r="BG2016">
        <v>66.723990000000001</v>
      </c>
      <c r="BH2016">
        <v>-123.452594</v>
      </c>
    </row>
    <row r="2017" spans="1:60">
      <c r="A2017">
        <v>2018.796875</v>
      </c>
      <c r="B2017">
        <v>123.22998</v>
      </c>
      <c r="C2017">
        <v>-66.728210000000004</v>
      </c>
      <c r="D2017">
        <v>56.300353999999999</v>
      </c>
      <c r="F2017">
        <v>-2.9760899999999937E-3</v>
      </c>
      <c r="G2017">
        <v>-2.5093801999999943E-2</v>
      </c>
      <c r="H2017">
        <v>-1.7946400000001111E-4</v>
      </c>
      <c r="I2017">
        <v>5.3294761999999982E-2</v>
      </c>
      <c r="J2017">
        <v>-6.9461779999999366E-3</v>
      </c>
      <c r="K2017">
        <v>6.2716592000000002E-2</v>
      </c>
      <c r="M2017">
        <v>1.5260999999999937E-4</v>
      </c>
      <c r="N2017">
        <v>-2.8393339999999712E-3</v>
      </c>
      <c r="O2017">
        <v>-7.6913400000002405E-4</v>
      </c>
      <c r="P2017">
        <v>5.6535478000000007E-2</v>
      </c>
      <c r="Q2017">
        <v>3.4574420000000015E-2</v>
      </c>
      <c r="R2017">
        <v>5.6812443999999948E-2</v>
      </c>
      <c r="T2017">
        <v>-66.728955999999997</v>
      </c>
      <c r="U2017">
        <v>-7.7510000000000001E-3</v>
      </c>
      <c r="V2017">
        <v>-66.759739999999994</v>
      </c>
      <c r="W2017">
        <v>56.302200999999997</v>
      </c>
      <c r="X2017">
        <v>56.234130999999998</v>
      </c>
      <c r="Y2017">
        <v>56.412990999999998</v>
      </c>
      <c r="Z2017">
        <v>-66.878724000000005</v>
      </c>
      <c r="AB2017">
        <v>-66.747384999999994</v>
      </c>
      <c r="AC2017">
        <v>-4.2199999999999998E-3</v>
      </c>
      <c r="AD2017">
        <v>-66.786468999999997</v>
      </c>
      <c r="AE2017">
        <v>56.203124000000003</v>
      </c>
      <c r="AF2017">
        <v>56.385460999999999</v>
      </c>
      <c r="AG2017">
        <v>56.228411000000001</v>
      </c>
      <c r="AH2017">
        <v>-67.133928999999995</v>
      </c>
      <c r="AJ2017">
        <v>-0.15051400000000115</v>
      </c>
      <c r="AK2017">
        <v>1.8469999999979336E-3</v>
      </c>
      <c r="AL2017">
        <v>-7.4599999999236388E-4</v>
      </c>
      <c r="AM2017">
        <v>-3.15299999999894E-2</v>
      </c>
      <c r="AN2017">
        <v>0.11898400000001175</v>
      </c>
      <c r="AO2017">
        <v>-6.6223000000000809E-2</v>
      </c>
      <c r="AP2017">
        <v>0.11263699999999943</v>
      </c>
      <c r="AR2017">
        <v>-0.40571899999999061</v>
      </c>
      <c r="AS2017">
        <v>-9.7229999999996153E-2</v>
      </c>
      <c r="AT2017">
        <v>-1.917499999998995E-2</v>
      </c>
      <c r="AU2017">
        <v>-5.8258999999992511E-2</v>
      </c>
      <c r="AV2017">
        <v>0.3474599999999981</v>
      </c>
      <c r="AW2017">
        <v>8.510700000000071E-2</v>
      </c>
      <c r="AX2017">
        <v>-7.1942999999997426E-2</v>
      </c>
      <c r="AY2017">
        <v>123.030411</v>
      </c>
      <c r="AZ2017">
        <v>122.96234100000001</v>
      </c>
      <c r="BA2017">
        <v>123.141201</v>
      </c>
      <c r="BB2017">
        <v>66.720459000000005</v>
      </c>
      <c r="BC2017">
        <v>-123.179078</v>
      </c>
      <c r="BD2017">
        <v>122.93133400000001</v>
      </c>
      <c r="BE2017">
        <v>123.11367100000001</v>
      </c>
      <c r="BF2017">
        <v>122.95662100000001</v>
      </c>
      <c r="BG2017">
        <v>66.723990000000001</v>
      </c>
      <c r="BH2017">
        <v>-123.43428299999999</v>
      </c>
    </row>
    <row r="2018" spans="1:60">
      <c r="A2018">
        <v>2019.890625</v>
      </c>
      <c r="B2018">
        <v>123.23455800000001</v>
      </c>
      <c r="C2018">
        <v>-66.696167000000003</v>
      </c>
      <c r="D2018">
        <v>56.309508999999998</v>
      </c>
      <c r="F2018">
        <v>-1.0607089999999993E-2</v>
      </c>
      <c r="G2018">
        <v>-2.5093801999999943E-2</v>
      </c>
      <c r="H2018">
        <v>3.4135999999988785E-5</v>
      </c>
      <c r="I2018">
        <v>5.3508361999999976E-2</v>
      </c>
      <c r="J2018">
        <v>-6.7325779999999336E-3</v>
      </c>
      <c r="K2018">
        <v>6.293019200000001E-2</v>
      </c>
      <c r="M2018">
        <v>7.7831099999999993E-3</v>
      </c>
      <c r="N2018">
        <v>-3.2665339999999711E-3</v>
      </c>
      <c r="O2018">
        <v>-9.8273400000002393E-4</v>
      </c>
      <c r="P2018">
        <v>5.6535478000000007E-2</v>
      </c>
      <c r="Q2018">
        <v>3.4574420000000015E-2</v>
      </c>
      <c r="R2018">
        <v>5.7239843999999949E-2</v>
      </c>
      <c r="T2018">
        <v>-66.724377000000004</v>
      </c>
      <c r="U2018">
        <v>-7.7510000000000001E-3</v>
      </c>
      <c r="V2018">
        <v>-66.768895999999998</v>
      </c>
      <c r="W2018">
        <v>56.297623000000002</v>
      </c>
      <c r="X2018">
        <v>56.220395000000003</v>
      </c>
      <c r="Y2018">
        <v>56.412990999999998</v>
      </c>
      <c r="Z2018">
        <v>-66.878724000000005</v>
      </c>
      <c r="AB2018">
        <v>-66.751963000000003</v>
      </c>
      <c r="AC2018">
        <v>-1.7956E-2</v>
      </c>
      <c r="AD2018">
        <v>-66.791047000000006</v>
      </c>
      <c r="AE2018">
        <v>56.207701999999998</v>
      </c>
      <c r="AF2018">
        <v>56.390039000000002</v>
      </c>
      <c r="AG2018">
        <v>56.200938999999998</v>
      </c>
      <c r="AH2018">
        <v>-67.133928999999995</v>
      </c>
      <c r="AJ2018">
        <v>-0.18255700000000274</v>
      </c>
      <c r="AK2018">
        <v>-1.1885999999996955E-2</v>
      </c>
      <c r="AL2018">
        <v>-2.8210000000001401E-2</v>
      </c>
      <c r="AM2018">
        <v>-7.2728999999995381E-2</v>
      </c>
      <c r="AN2018">
        <v>0.10982800000000736</v>
      </c>
      <c r="AO2018">
        <v>-8.9113999999995031E-2</v>
      </c>
      <c r="AP2018">
        <v>0.10348199999999963</v>
      </c>
      <c r="AR2018">
        <v>-0.43776199999999221</v>
      </c>
      <c r="AS2018">
        <v>-0.10180700000000087</v>
      </c>
      <c r="AT2018">
        <v>-5.5796000000000845E-2</v>
      </c>
      <c r="AU2018">
        <v>-9.4880000000003406E-2</v>
      </c>
      <c r="AV2018">
        <v>0.34288199999998881</v>
      </c>
      <c r="AW2018">
        <v>8.0530000000003099E-2</v>
      </c>
      <c r="AX2018">
        <v>-0.10857000000000028</v>
      </c>
      <c r="AY2018">
        <v>122.99379</v>
      </c>
      <c r="AZ2018">
        <v>122.916562</v>
      </c>
      <c r="BA2018">
        <v>123.10915800000001</v>
      </c>
      <c r="BB2018">
        <v>66.688416000000004</v>
      </c>
      <c r="BC2018">
        <v>-123.188233</v>
      </c>
      <c r="BD2018">
        <v>122.903869</v>
      </c>
      <c r="BE2018">
        <v>123.086206</v>
      </c>
      <c r="BF2018">
        <v>122.89710600000001</v>
      </c>
      <c r="BG2018">
        <v>66.678211000000005</v>
      </c>
      <c r="BH2018">
        <v>-123.44343799999999</v>
      </c>
    </row>
    <row r="2019" spans="1:60">
      <c r="A2019">
        <v>2020.796875</v>
      </c>
      <c r="B2019">
        <v>123.20251500000001</v>
      </c>
      <c r="C2019">
        <v>-66.769408999999996</v>
      </c>
      <c r="D2019">
        <v>56.314087000000001</v>
      </c>
      <c r="F2019">
        <v>-2.9760899999999937E-3</v>
      </c>
      <c r="G2019">
        <v>-2.5521201999999944E-2</v>
      </c>
      <c r="H2019">
        <v>-3.9306400000001099E-4</v>
      </c>
      <c r="I2019">
        <v>5.3080961999999988E-2</v>
      </c>
      <c r="J2019">
        <v>-6.5187779999999361E-3</v>
      </c>
      <c r="K2019">
        <v>6.2502792000000001E-2</v>
      </c>
      <c r="M2019">
        <v>-7.4778900000000001E-3</v>
      </c>
      <c r="N2019">
        <v>-3.0529339999999737E-3</v>
      </c>
      <c r="O2019">
        <v>-7.6913400000002405E-4</v>
      </c>
      <c r="P2019">
        <v>5.6535478000000007E-2</v>
      </c>
      <c r="Q2019">
        <v>3.4574420000000015E-2</v>
      </c>
      <c r="R2019">
        <v>5.7239843999999949E-2</v>
      </c>
      <c r="T2019">
        <v>-66.728955999999997</v>
      </c>
      <c r="U2019">
        <v>-1.6907999999999999E-2</v>
      </c>
      <c r="V2019">
        <v>-66.764318000000003</v>
      </c>
      <c r="W2019">
        <v>56.297623000000002</v>
      </c>
      <c r="X2019">
        <v>56.229551999999998</v>
      </c>
      <c r="Y2019">
        <v>56.412990999999998</v>
      </c>
      <c r="Z2019">
        <v>-66.883302999999998</v>
      </c>
      <c r="AB2019">
        <v>-66.756541999999996</v>
      </c>
      <c r="AC2019">
        <v>-8.7980000000000003E-3</v>
      </c>
      <c r="AD2019">
        <v>-66.772732000000005</v>
      </c>
      <c r="AE2019">
        <v>56.198545000000003</v>
      </c>
      <c r="AF2019">
        <v>56.385460999999999</v>
      </c>
      <c r="AG2019">
        <v>56.210096999999998</v>
      </c>
      <c r="AH2019">
        <v>-67.133928999999995</v>
      </c>
      <c r="AJ2019">
        <v>-0.11389400000000194</v>
      </c>
      <c r="AK2019">
        <v>-1.6463999999999146E-2</v>
      </c>
      <c r="AL2019">
        <v>4.0452999999999406E-2</v>
      </c>
      <c r="AM2019">
        <v>5.0909999999930733E-3</v>
      </c>
      <c r="AN2019">
        <v>0.11898499999999501</v>
      </c>
      <c r="AO2019">
        <v>-8.4535000000002469E-2</v>
      </c>
      <c r="AP2019">
        <v>9.8903999999997438E-2</v>
      </c>
      <c r="AR2019">
        <v>-0.36451999999999884</v>
      </c>
      <c r="AS2019">
        <v>-0.11554199999999781</v>
      </c>
      <c r="AT2019">
        <v>1.2866999999999962E-2</v>
      </c>
      <c r="AU2019">
        <v>-3.3230000000088467E-3</v>
      </c>
      <c r="AV2019">
        <v>0.36119699999999</v>
      </c>
      <c r="AW2019">
        <v>7.1373999999998716E-2</v>
      </c>
      <c r="AX2019">
        <v>-0.10399000000000314</v>
      </c>
      <c r="AY2019">
        <v>123.067032</v>
      </c>
      <c r="AZ2019">
        <v>122.99896099999999</v>
      </c>
      <c r="BA2019">
        <v>123.1824</v>
      </c>
      <c r="BB2019">
        <v>66.752500999999995</v>
      </c>
      <c r="BC2019">
        <v>-123.19739</v>
      </c>
      <c r="BD2019">
        <v>122.96795399999999</v>
      </c>
      <c r="BE2019">
        <v>123.15486999999999</v>
      </c>
      <c r="BF2019">
        <v>122.97950599999999</v>
      </c>
      <c r="BG2019">
        <v>66.760610999999997</v>
      </c>
      <c r="BH2019">
        <v>-123.448016</v>
      </c>
    </row>
    <row r="2020" spans="1:60">
      <c r="A2020">
        <v>2021.796875</v>
      </c>
      <c r="B2020">
        <v>123.243713</v>
      </c>
      <c r="C2020">
        <v>-66.737365999999994</v>
      </c>
      <c r="D2020">
        <v>56.323242</v>
      </c>
      <c r="F2020">
        <v>-2.9760899999999937E-3</v>
      </c>
      <c r="G2020">
        <v>-2.5521201999999944E-2</v>
      </c>
      <c r="H2020">
        <v>-1.7946400000001111E-4</v>
      </c>
      <c r="I2020">
        <v>5.3080961999999988E-2</v>
      </c>
      <c r="J2020">
        <v>-7.1597779999999387E-3</v>
      </c>
      <c r="K2020">
        <v>6.2716592000000002E-2</v>
      </c>
      <c r="M2020">
        <v>1.5260999999999937E-4</v>
      </c>
      <c r="N2020">
        <v>-3.0529339999999737E-3</v>
      </c>
      <c r="O2020">
        <v>-7.6913400000002405E-4</v>
      </c>
      <c r="P2020">
        <v>5.6535478000000007E-2</v>
      </c>
      <c r="Q2020">
        <v>3.5215420000000011E-2</v>
      </c>
      <c r="R2020">
        <v>5.7026243999999962E-2</v>
      </c>
      <c r="T2020">
        <v>-66.733534000000006</v>
      </c>
      <c r="U2020">
        <v>-1.2329E-2</v>
      </c>
      <c r="V2020">
        <v>-66.764318000000003</v>
      </c>
      <c r="W2020">
        <v>56.302200999999997</v>
      </c>
      <c r="X2020">
        <v>56.229551999999998</v>
      </c>
      <c r="Y2020">
        <v>56.412990999999998</v>
      </c>
      <c r="Z2020">
        <v>-66.883302999999998</v>
      </c>
      <c r="AB2020">
        <v>-66.747384999999994</v>
      </c>
      <c r="AC2020">
        <v>-1.3377E-2</v>
      </c>
      <c r="AD2020">
        <v>-66.786468999999997</v>
      </c>
      <c r="AE2020">
        <v>56.207701999999998</v>
      </c>
      <c r="AF2020">
        <v>56.390039000000002</v>
      </c>
      <c r="AG2020">
        <v>56.223832000000002</v>
      </c>
      <c r="AH2020">
        <v>-67.129350000000002</v>
      </c>
      <c r="AJ2020">
        <v>-0.14593700000000354</v>
      </c>
      <c r="AK2020">
        <v>-2.1041000000003862E-2</v>
      </c>
      <c r="AL2020">
        <v>3.8319999999885113E-3</v>
      </c>
      <c r="AM2020">
        <v>-2.6952000000008525E-2</v>
      </c>
      <c r="AN2020">
        <v>0.11898499999999501</v>
      </c>
      <c r="AO2020">
        <v>-9.3690000000002271E-2</v>
      </c>
      <c r="AP2020">
        <v>8.9748999999997636E-2</v>
      </c>
      <c r="AR2020">
        <v>-0.39198400000000788</v>
      </c>
      <c r="AS2020">
        <v>-0.11554000000000286</v>
      </c>
      <c r="AT2020">
        <v>-1.0018999999999778E-2</v>
      </c>
      <c r="AU2020">
        <v>-4.9103000000002339E-2</v>
      </c>
      <c r="AV2020">
        <v>0.34288100000000554</v>
      </c>
      <c r="AW2020">
        <v>6.6797000000001105E-2</v>
      </c>
      <c r="AX2020">
        <v>-9.9409999999998888E-2</v>
      </c>
      <c r="AY2020">
        <v>123.03956699999999</v>
      </c>
      <c r="AZ2020">
        <v>122.96691799999999</v>
      </c>
      <c r="BA2020">
        <v>123.15035699999999</v>
      </c>
      <c r="BB2020">
        <v>66.725037</v>
      </c>
      <c r="BC2020">
        <v>-123.20654500000001</v>
      </c>
      <c r="BD2020">
        <v>122.94506799999999</v>
      </c>
      <c r="BE2020">
        <v>123.127405</v>
      </c>
      <c r="BF2020">
        <v>122.961198</v>
      </c>
      <c r="BG2020">
        <v>66.723988999999989</v>
      </c>
      <c r="BH2020">
        <v>-123.45259200000001</v>
      </c>
    </row>
    <row r="2021" spans="1:60">
      <c r="A2021">
        <v>2022.859375</v>
      </c>
      <c r="B2021">
        <v>123.17047100000001</v>
      </c>
      <c r="C2021">
        <v>-66.764831999999998</v>
      </c>
      <c r="D2021">
        <v>56.332397</v>
      </c>
      <c r="F2021">
        <v>4.6549100000000121E-3</v>
      </c>
      <c r="G2021">
        <v>-2.5307401999999944E-2</v>
      </c>
      <c r="H2021">
        <v>3.4135999999988785E-5</v>
      </c>
      <c r="I2021">
        <v>5.3294761999999982E-2</v>
      </c>
      <c r="J2021">
        <v>-6.7325779999999336E-3</v>
      </c>
      <c r="K2021">
        <v>6.2716592000000002E-2</v>
      </c>
      <c r="M2021">
        <v>1.5413610000000001E-2</v>
      </c>
      <c r="N2021">
        <v>-3.0529339999999737E-3</v>
      </c>
      <c r="O2021">
        <v>-7.6913400000002405E-4</v>
      </c>
      <c r="P2021">
        <v>5.6321878000000013E-2</v>
      </c>
      <c r="Q2021">
        <v>3.5215420000000011E-2</v>
      </c>
      <c r="R2021">
        <v>5.6812443999999948E-2</v>
      </c>
      <c r="T2021">
        <v>-66.728955999999997</v>
      </c>
      <c r="U2021">
        <v>-7.7510000000000001E-3</v>
      </c>
      <c r="V2021">
        <v>-66.773473999999993</v>
      </c>
      <c r="W2021">
        <v>56.297623000000002</v>
      </c>
      <c r="X2021">
        <v>56.224972999999999</v>
      </c>
      <c r="Y2021">
        <v>56.408411999999998</v>
      </c>
      <c r="Z2021">
        <v>-66.892460999999997</v>
      </c>
      <c r="AB2021">
        <v>-66.742806000000002</v>
      </c>
      <c r="AC2021">
        <v>-1.7956E-2</v>
      </c>
      <c r="AD2021">
        <v>-66.777310999999997</v>
      </c>
      <c r="AE2021">
        <v>56.193967000000001</v>
      </c>
      <c r="AF2021">
        <v>56.390039000000002</v>
      </c>
      <c r="AG2021">
        <v>56.232990000000001</v>
      </c>
      <c r="AH2021">
        <v>-67.129350000000002</v>
      </c>
      <c r="AJ2021">
        <v>-0.12762899999999888</v>
      </c>
      <c r="AK2021">
        <v>-3.477399999999875E-2</v>
      </c>
      <c r="AL2021">
        <v>3.5876000000001795E-2</v>
      </c>
      <c r="AM2021">
        <v>-8.6419999999947095E-3</v>
      </c>
      <c r="AN2021">
        <v>0.11898700000000417</v>
      </c>
      <c r="AO2021">
        <v>-0.10742400000000174</v>
      </c>
      <c r="AP2021">
        <v>7.6014999999998167E-2</v>
      </c>
      <c r="AR2021">
        <v>-0.36451800000000389</v>
      </c>
      <c r="AS2021">
        <v>-0.13842999999999961</v>
      </c>
      <c r="AT2021">
        <v>2.202599999999677E-2</v>
      </c>
      <c r="AU2021">
        <v>-1.2478999999999019E-2</v>
      </c>
      <c r="AV2021">
        <v>0.35203900000000488</v>
      </c>
      <c r="AW2021">
        <v>5.7642000000001303E-2</v>
      </c>
      <c r="AX2021">
        <v>-9.9406999999999357E-2</v>
      </c>
      <c r="AY2021">
        <v>123.062455</v>
      </c>
      <c r="AZ2021">
        <v>122.98980499999999</v>
      </c>
      <c r="BA2021">
        <v>123.173244</v>
      </c>
      <c r="BB2021">
        <v>66.757080999999999</v>
      </c>
      <c r="BC2021">
        <v>-123.224858</v>
      </c>
      <c r="BD2021">
        <v>122.958799</v>
      </c>
      <c r="BE2021">
        <v>123.154871</v>
      </c>
      <c r="BF2021">
        <v>122.997822</v>
      </c>
      <c r="BG2021">
        <v>66.746876</v>
      </c>
      <c r="BH2021">
        <v>-123.461747</v>
      </c>
    </row>
    <row r="2022" spans="1:60">
      <c r="A2022">
        <v>2023.796875</v>
      </c>
      <c r="B2022">
        <v>123.257446</v>
      </c>
      <c r="C2022">
        <v>-66.723633000000007</v>
      </c>
      <c r="D2022">
        <v>56.286620999999997</v>
      </c>
      <c r="F2022">
        <v>-1.0607089999999993E-2</v>
      </c>
      <c r="G2022">
        <v>-2.5307401999999944E-2</v>
      </c>
      <c r="H2022">
        <v>3.4135999999988785E-5</v>
      </c>
      <c r="I2022">
        <v>5.3080961999999988E-2</v>
      </c>
      <c r="J2022">
        <v>-6.9461779999999366E-3</v>
      </c>
      <c r="K2022">
        <v>6.2502792000000001E-2</v>
      </c>
      <c r="M2022">
        <v>-7.4778900000000001E-3</v>
      </c>
      <c r="N2022">
        <v>-3.2665339999999711E-3</v>
      </c>
      <c r="O2022">
        <v>-5.5553400000002418E-4</v>
      </c>
      <c r="P2022">
        <v>5.6749278E-2</v>
      </c>
      <c r="Q2022">
        <v>3.478802000000001E-2</v>
      </c>
      <c r="R2022">
        <v>5.7239843999999949E-2</v>
      </c>
      <c r="T2022">
        <v>-66.724377000000004</v>
      </c>
      <c r="U2022">
        <v>-1.2329E-2</v>
      </c>
      <c r="V2022">
        <v>-66.764318000000003</v>
      </c>
      <c r="W2022">
        <v>56.293044000000002</v>
      </c>
      <c r="X2022">
        <v>56.211236999999997</v>
      </c>
      <c r="Y2022">
        <v>56.417569999999998</v>
      </c>
      <c r="Z2022">
        <v>-66.878724000000005</v>
      </c>
      <c r="AB2022">
        <v>-66.756541999999996</v>
      </c>
      <c r="AC2022">
        <v>-1.7956E-2</v>
      </c>
      <c r="AD2022">
        <v>-66.777310999999997</v>
      </c>
      <c r="AE2022">
        <v>56.203124000000003</v>
      </c>
      <c r="AF2022">
        <v>56.380882</v>
      </c>
      <c r="AG2022">
        <v>56.242147000000003</v>
      </c>
      <c r="AH2022">
        <v>-67.129350000000002</v>
      </c>
      <c r="AJ2022">
        <v>-0.15509099999999876</v>
      </c>
      <c r="AK2022">
        <v>6.4230000000051746E-3</v>
      </c>
      <c r="AL2022">
        <v>-7.439999999974134E-4</v>
      </c>
      <c r="AM2022">
        <v>-4.0684999999996307E-2</v>
      </c>
      <c r="AN2022">
        <v>0.11440600000000245</v>
      </c>
      <c r="AO2022">
        <v>-7.5383999999999673E-2</v>
      </c>
      <c r="AP2022">
        <v>0.13094900000000109</v>
      </c>
      <c r="AR2022">
        <v>-0.40571699999999566</v>
      </c>
      <c r="AS2022">
        <v>-8.3496999999994159E-2</v>
      </c>
      <c r="AT2022">
        <v>-3.2908999999989419E-2</v>
      </c>
      <c r="AU2022">
        <v>-5.3677999999990789E-2</v>
      </c>
      <c r="AV2022">
        <v>0.35203900000000488</v>
      </c>
      <c r="AW2022">
        <v>9.4261000000003037E-2</v>
      </c>
      <c r="AX2022">
        <v>-4.4473999999993907E-2</v>
      </c>
      <c r="AY2022">
        <v>123.01667700000002</v>
      </c>
      <c r="AZ2022">
        <v>122.93487</v>
      </c>
      <c r="BA2022">
        <v>123.141203</v>
      </c>
      <c r="BB2022">
        <v>66.711304000000013</v>
      </c>
      <c r="BC2022">
        <v>-123.165345</v>
      </c>
      <c r="BD2022">
        <v>122.92675700000001</v>
      </c>
      <c r="BE2022">
        <v>123.10451500000001</v>
      </c>
      <c r="BF2022">
        <v>122.96578000000001</v>
      </c>
      <c r="BG2022">
        <v>66.705677000000009</v>
      </c>
      <c r="BH2022">
        <v>-123.415971</v>
      </c>
    </row>
    <row r="2023" spans="1:60">
      <c r="A2023">
        <v>2024.8125</v>
      </c>
      <c r="B2023">
        <v>123.13385</v>
      </c>
      <c r="C2023">
        <v>-66.773987000000005</v>
      </c>
      <c r="D2023">
        <v>56.327820000000003</v>
      </c>
      <c r="F2023">
        <v>-1.0607089999999993E-2</v>
      </c>
      <c r="G2023">
        <v>-2.5734801999999946E-2</v>
      </c>
      <c r="H2023">
        <v>2.4793599999998887E-4</v>
      </c>
      <c r="I2023">
        <v>5.3080961999999988E-2</v>
      </c>
      <c r="J2023">
        <v>-6.7325779999999336E-3</v>
      </c>
      <c r="K2023">
        <v>6.2716592000000002E-2</v>
      </c>
      <c r="M2023">
        <v>7.7831099999999993E-3</v>
      </c>
      <c r="N2023">
        <v>-3.0529339999999737E-3</v>
      </c>
      <c r="O2023">
        <v>-5.5553400000002418E-4</v>
      </c>
      <c r="P2023">
        <v>5.6535478000000007E-2</v>
      </c>
      <c r="Q2023">
        <v>3.478802000000001E-2</v>
      </c>
      <c r="R2023">
        <v>5.6812443999999948E-2</v>
      </c>
      <c r="T2023">
        <v>-66.728955999999997</v>
      </c>
      <c r="U2023">
        <v>-1.2329E-2</v>
      </c>
      <c r="V2023">
        <v>-66.768895999999998</v>
      </c>
      <c r="W2023">
        <v>56.293044000000002</v>
      </c>
      <c r="X2023">
        <v>56.211236999999997</v>
      </c>
      <c r="Y2023">
        <v>56.417569999999998</v>
      </c>
      <c r="Z2023">
        <v>-66.883302999999998</v>
      </c>
      <c r="AB2023">
        <v>-66.747384999999994</v>
      </c>
      <c r="AC2023">
        <v>-1.3377E-2</v>
      </c>
      <c r="AD2023">
        <v>-66.786468999999997</v>
      </c>
      <c r="AE2023">
        <v>56.198545000000003</v>
      </c>
      <c r="AF2023">
        <v>56.385460999999999</v>
      </c>
      <c r="AG2023">
        <v>56.223832000000002</v>
      </c>
      <c r="AH2023">
        <v>-67.133928999999995</v>
      </c>
      <c r="AJ2023">
        <v>-0.10931599999999264</v>
      </c>
      <c r="AK2023">
        <v>-3.4776000000000806E-2</v>
      </c>
      <c r="AL2023">
        <v>4.5031000000008703E-2</v>
      </c>
      <c r="AM2023">
        <v>5.0910000000072841E-3</v>
      </c>
      <c r="AN2023">
        <v>0.11440699999999993</v>
      </c>
      <c r="AO2023">
        <v>-0.11658300000000565</v>
      </c>
      <c r="AP2023">
        <v>8.9749999999995111E-2</v>
      </c>
      <c r="AR2023">
        <v>-0.35994199999998955</v>
      </c>
      <c r="AS2023">
        <v>-0.12927499999999981</v>
      </c>
      <c r="AT2023">
        <v>2.6602000000011117E-2</v>
      </c>
      <c r="AU2023">
        <v>-1.2481999999991444E-2</v>
      </c>
      <c r="AV2023">
        <v>0.3474599999999981</v>
      </c>
      <c r="AW2023">
        <v>5.7640999999996723E-2</v>
      </c>
      <c r="AX2023">
        <v>-0.10398800000000108</v>
      </c>
      <c r="AY2023">
        <v>123.06703100000001</v>
      </c>
      <c r="AZ2023">
        <v>122.985224</v>
      </c>
      <c r="BA2023">
        <v>123.191557</v>
      </c>
      <c r="BB2023">
        <v>66.761658000000011</v>
      </c>
      <c r="BC2023">
        <v>-123.211123</v>
      </c>
      <c r="BD2023">
        <v>122.972532</v>
      </c>
      <c r="BE2023">
        <v>123.159448</v>
      </c>
      <c r="BF2023">
        <v>122.99781900000001</v>
      </c>
      <c r="BG2023">
        <v>66.76061</v>
      </c>
      <c r="BH2023">
        <v>-123.461749</v>
      </c>
    </row>
    <row r="2024" spans="1:60">
      <c r="A2024">
        <v>2025.796875</v>
      </c>
      <c r="B2024">
        <v>123.20251500000001</v>
      </c>
      <c r="C2024">
        <v>-66.737365999999994</v>
      </c>
      <c r="D2024">
        <v>56.300353999999999</v>
      </c>
      <c r="F2024">
        <v>-2.9760899999999937E-3</v>
      </c>
      <c r="G2024">
        <v>-2.5734801999999946E-2</v>
      </c>
      <c r="H2024">
        <v>3.4135999999988785E-5</v>
      </c>
      <c r="I2024">
        <v>5.3294761999999982E-2</v>
      </c>
      <c r="J2024">
        <v>-6.7325779999999336E-3</v>
      </c>
      <c r="K2024">
        <v>6.2716592000000002E-2</v>
      </c>
      <c r="M2024">
        <v>1.5260999999999937E-4</v>
      </c>
      <c r="N2024">
        <v>-3.0529339999999737E-3</v>
      </c>
      <c r="O2024">
        <v>-9.8273400000002393E-4</v>
      </c>
      <c r="P2024">
        <v>5.6321878000000013E-2</v>
      </c>
      <c r="Q2024">
        <v>3.4574420000000015E-2</v>
      </c>
      <c r="R2024">
        <v>5.7026243999999962E-2</v>
      </c>
      <c r="T2024">
        <v>-66.724377000000004</v>
      </c>
      <c r="U2024">
        <v>-1.2329E-2</v>
      </c>
      <c r="V2024">
        <v>-66.768895999999998</v>
      </c>
      <c r="W2024">
        <v>56.288466</v>
      </c>
      <c r="X2024">
        <v>56.224972999999999</v>
      </c>
      <c r="Y2024">
        <v>56.417569999999998</v>
      </c>
      <c r="Z2024">
        <v>-66.883302999999998</v>
      </c>
      <c r="AB2024">
        <v>-66.742806000000002</v>
      </c>
      <c r="AC2024">
        <v>-1.3377E-2</v>
      </c>
      <c r="AD2024">
        <v>-66.786468999999997</v>
      </c>
      <c r="AE2024">
        <v>56.203124000000003</v>
      </c>
      <c r="AF2024">
        <v>56.385460999999999</v>
      </c>
      <c r="AG2024">
        <v>56.214675</v>
      </c>
      <c r="AH2024">
        <v>-67.133928999999995</v>
      </c>
      <c r="AJ2024">
        <v>-0.14593700000000354</v>
      </c>
      <c r="AK2024">
        <v>-1.188799999999901E-2</v>
      </c>
      <c r="AL2024">
        <v>1.2988999999990369E-2</v>
      </c>
      <c r="AM2024">
        <v>-3.1530000000003611E-2</v>
      </c>
      <c r="AN2024">
        <v>0.11440699999999993</v>
      </c>
      <c r="AO2024">
        <v>-7.5381000000000142E-2</v>
      </c>
      <c r="AP2024">
        <v>0.1172159999999991</v>
      </c>
      <c r="AR2024">
        <v>-0.39656300000000044</v>
      </c>
      <c r="AS2024">
        <v>-9.7229999999996153E-2</v>
      </c>
      <c r="AT2024">
        <v>-5.4400000000072168E-3</v>
      </c>
      <c r="AU2024">
        <v>-4.9103000000002339E-2</v>
      </c>
      <c r="AV2024">
        <v>0.3474599999999981</v>
      </c>
      <c r="AW2024">
        <v>8.510700000000071E-2</v>
      </c>
      <c r="AX2024">
        <v>-8.567899999999895E-2</v>
      </c>
      <c r="AY2024">
        <v>123.02583199999999</v>
      </c>
      <c r="AZ2024">
        <v>122.96233899999999</v>
      </c>
      <c r="BA2024">
        <v>123.15493599999999</v>
      </c>
      <c r="BB2024">
        <v>66.725037</v>
      </c>
      <c r="BC2024">
        <v>-123.183657</v>
      </c>
      <c r="BD2024">
        <v>122.94049</v>
      </c>
      <c r="BE2024">
        <v>123.122827</v>
      </c>
      <c r="BF2024">
        <v>122.95204099999999</v>
      </c>
      <c r="BG2024">
        <v>66.723988999999989</v>
      </c>
      <c r="BH2024">
        <v>-123.43428299999999</v>
      </c>
    </row>
    <row r="2025" spans="1:60">
      <c r="A2025">
        <v>2026.796875</v>
      </c>
      <c r="B2025">
        <v>123.252869</v>
      </c>
      <c r="C2025">
        <v>-66.705321999999995</v>
      </c>
      <c r="D2025">
        <v>56.277465999999997</v>
      </c>
      <c r="F2025">
        <v>-1.0607089999999993E-2</v>
      </c>
      <c r="G2025">
        <v>-2.5734801999999946E-2</v>
      </c>
      <c r="H2025">
        <v>3.4135999999988785E-5</v>
      </c>
      <c r="I2025">
        <v>5.3508361999999976E-2</v>
      </c>
      <c r="J2025">
        <v>-7.3735779999999362E-3</v>
      </c>
      <c r="K2025">
        <v>6.2502792000000001E-2</v>
      </c>
      <c r="M2025">
        <v>7.7831099999999993E-3</v>
      </c>
      <c r="N2025">
        <v>-3.0529339999999737E-3</v>
      </c>
      <c r="O2025">
        <v>-7.6913400000002405E-4</v>
      </c>
      <c r="P2025">
        <v>5.6321878000000013E-2</v>
      </c>
      <c r="Q2025">
        <v>3.5001820000000017E-2</v>
      </c>
      <c r="R2025">
        <v>5.7026243999999962E-2</v>
      </c>
      <c r="T2025">
        <v>-66.728955999999997</v>
      </c>
      <c r="U2025">
        <v>-7.7510000000000001E-3</v>
      </c>
      <c r="V2025">
        <v>-66.764318000000003</v>
      </c>
      <c r="W2025">
        <v>56.288466</v>
      </c>
      <c r="X2025">
        <v>56.215815999999997</v>
      </c>
      <c r="Y2025">
        <v>56.417569999999998</v>
      </c>
      <c r="Z2025">
        <v>-66.878724000000005</v>
      </c>
      <c r="AB2025">
        <v>-66.747384999999994</v>
      </c>
      <c r="AC2025">
        <v>-2.2534999999999999E-2</v>
      </c>
      <c r="AD2025">
        <v>-66.786468999999997</v>
      </c>
      <c r="AE2025">
        <v>56.207701999999998</v>
      </c>
      <c r="AF2025">
        <v>56.376303</v>
      </c>
      <c r="AG2025">
        <v>56.228411000000001</v>
      </c>
      <c r="AH2025">
        <v>-67.138508000000002</v>
      </c>
      <c r="AJ2025">
        <v>-0.17340200000001005</v>
      </c>
      <c r="AK2025">
        <v>1.1000000000002785E-2</v>
      </c>
      <c r="AL2025">
        <v>-2.3634000000001265E-2</v>
      </c>
      <c r="AM2025">
        <v>-5.8996000000007598E-2</v>
      </c>
      <c r="AN2025">
        <v>0.11440600000000245</v>
      </c>
      <c r="AO2025">
        <v>-6.1650000000000205E-2</v>
      </c>
      <c r="AP2025">
        <v>0.14010400000000089</v>
      </c>
      <c r="AR2025">
        <v>-0.43318600000000629</v>
      </c>
      <c r="AS2025">
        <v>-6.9763999999999271E-2</v>
      </c>
      <c r="AT2025">
        <v>-4.2062999999998851E-2</v>
      </c>
      <c r="AU2025">
        <v>-8.1147000000001412E-2</v>
      </c>
      <c r="AV2025">
        <v>0.35203900000000488</v>
      </c>
      <c r="AW2025">
        <v>9.8837000000003172E-2</v>
      </c>
      <c r="AX2025">
        <v>-4.905499999999563E-2</v>
      </c>
      <c r="AY2025">
        <v>122.993788</v>
      </c>
      <c r="AZ2025">
        <v>122.92113799999998</v>
      </c>
      <c r="BA2025">
        <v>123.12289199999999</v>
      </c>
      <c r="BB2025">
        <v>66.697570999999996</v>
      </c>
      <c r="BC2025">
        <v>-123.15619000000001</v>
      </c>
      <c r="BD2025">
        <v>122.91302399999999</v>
      </c>
      <c r="BE2025">
        <v>123.081625</v>
      </c>
      <c r="BF2025">
        <v>122.93373299999999</v>
      </c>
      <c r="BG2025">
        <v>66.68278699999999</v>
      </c>
      <c r="BH2025">
        <v>-123.41597400000001</v>
      </c>
    </row>
    <row r="2026" spans="1:60">
      <c r="A2026">
        <v>2027.796875</v>
      </c>
      <c r="B2026">
        <v>123.24829099999999</v>
      </c>
      <c r="C2026">
        <v>-66.728210000000004</v>
      </c>
      <c r="D2026">
        <v>56.332397</v>
      </c>
      <c r="F2026">
        <v>1.991691000000001E-2</v>
      </c>
      <c r="G2026">
        <v>-2.5734801999999946E-2</v>
      </c>
      <c r="H2026">
        <v>3.4135999999988785E-5</v>
      </c>
      <c r="I2026">
        <v>5.3294761999999982E-2</v>
      </c>
      <c r="J2026">
        <v>-7.1597779999999387E-3</v>
      </c>
      <c r="K2026">
        <v>6.2075591999999999E-2</v>
      </c>
      <c r="M2026">
        <v>1.5260999999999937E-4</v>
      </c>
      <c r="N2026">
        <v>-2.8393339999999712E-3</v>
      </c>
      <c r="O2026">
        <v>-9.8273400000002393E-4</v>
      </c>
      <c r="P2026">
        <v>5.6108278000000011E-2</v>
      </c>
      <c r="Q2026">
        <v>3.478802000000001E-2</v>
      </c>
      <c r="R2026">
        <v>5.6812443999999948E-2</v>
      </c>
      <c r="T2026">
        <v>-66.719798999999995</v>
      </c>
      <c r="U2026">
        <v>-1.2329E-2</v>
      </c>
      <c r="V2026">
        <v>-66.759739999999994</v>
      </c>
      <c r="W2026">
        <v>56.293044000000002</v>
      </c>
      <c r="X2026">
        <v>56.229551999999998</v>
      </c>
      <c r="Y2026">
        <v>56.408411999999998</v>
      </c>
      <c r="Z2026">
        <v>-66.883302999999998</v>
      </c>
      <c r="AB2026">
        <v>-66.747384999999994</v>
      </c>
      <c r="AC2026">
        <v>-1.3377E-2</v>
      </c>
      <c r="AD2026">
        <v>-66.781890000000004</v>
      </c>
      <c r="AE2026">
        <v>56.203124000000003</v>
      </c>
      <c r="AF2026">
        <v>56.380882</v>
      </c>
      <c r="AG2026">
        <v>56.232990000000001</v>
      </c>
      <c r="AH2026">
        <v>-67.133928999999995</v>
      </c>
      <c r="AJ2026">
        <v>-0.15509299999999371</v>
      </c>
      <c r="AK2026">
        <v>-3.9352999999998417E-2</v>
      </c>
      <c r="AL2026">
        <v>8.4110000000094942E-3</v>
      </c>
      <c r="AM2026">
        <v>-3.15299999999894E-2</v>
      </c>
      <c r="AN2026">
        <v>0.12356300000000431</v>
      </c>
      <c r="AO2026">
        <v>-0.10284500000000207</v>
      </c>
      <c r="AP2026">
        <v>7.6014999999998167E-2</v>
      </c>
      <c r="AR2026">
        <v>-0.40571899999999061</v>
      </c>
      <c r="AS2026">
        <v>-0.12927299999999775</v>
      </c>
      <c r="AT2026">
        <v>-1.917499999998995E-2</v>
      </c>
      <c r="AU2026">
        <v>-5.367999999999995E-2</v>
      </c>
      <c r="AV2026">
        <v>0.35203899999999066</v>
      </c>
      <c r="AW2026">
        <v>4.8484999999999445E-2</v>
      </c>
      <c r="AX2026">
        <v>-9.9406999999999357E-2</v>
      </c>
      <c r="AY2026">
        <v>123.021254</v>
      </c>
      <c r="AZ2026">
        <v>122.957762</v>
      </c>
      <c r="BA2026">
        <v>123.136622</v>
      </c>
      <c r="BB2026">
        <v>66.71588100000001</v>
      </c>
      <c r="BC2026">
        <v>-123.2157</v>
      </c>
      <c r="BD2026">
        <v>122.93133400000001</v>
      </c>
      <c r="BE2026">
        <v>123.109092</v>
      </c>
      <c r="BF2026">
        <v>122.96120000000001</v>
      </c>
      <c r="BG2026">
        <v>66.714832999999999</v>
      </c>
      <c r="BH2026">
        <v>-123.466326</v>
      </c>
    </row>
    <row r="2027" spans="1:60">
      <c r="A2027">
        <v>2028.796875</v>
      </c>
      <c r="B2027">
        <v>123.147583</v>
      </c>
      <c r="C2027">
        <v>-66.751098999999996</v>
      </c>
      <c r="D2027">
        <v>56.355286</v>
      </c>
      <c r="F2027">
        <v>-2.9760899999999937E-3</v>
      </c>
      <c r="G2027">
        <v>-2.5307401999999944E-2</v>
      </c>
      <c r="H2027">
        <v>-1.7946400000001111E-4</v>
      </c>
      <c r="I2027">
        <v>5.3294761999999982E-2</v>
      </c>
      <c r="J2027">
        <v>-6.9461779999999366E-3</v>
      </c>
      <c r="K2027">
        <v>6.293019200000001E-2</v>
      </c>
      <c r="M2027">
        <v>7.7831099999999993E-3</v>
      </c>
      <c r="N2027">
        <v>-3.4801339999999737E-3</v>
      </c>
      <c r="O2027">
        <v>-5.5553400000002418E-4</v>
      </c>
      <c r="P2027">
        <v>5.6749278E-2</v>
      </c>
      <c r="Q2027">
        <v>3.478802000000001E-2</v>
      </c>
      <c r="R2027">
        <v>5.7239843999999949E-2</v>
      </c>
      <c r="T2027">
        <v>-66.728955999999997</v>
      </c>
      <c r="U2027">
        <v>-1.2329E-2</v>
      </c>
      <c r="V2027">
        <v>-66.759739999999994</v>
      </c>
      <c r="W2027">
        <v>56.302200999999997</v>
      </c>
      <c r="X2027">
        <v>56.229551999999998</v>
      </c>
      <c r="Y2027">
        <v>56.417569999999998</v>
      </c>
      <c r="Z2027">
        <v>-66.883302999999998</v>
      </c>
      <c r="AB2027">
        <v>-66.747384999999994</v>
      </c>
      <c r="AC2027">
        <v>-1.7956E-2</v>
      </c>
      <c r="AD2027">
        <v>-66.786468999999997</v>
      </c>
      <c r="AE2027">
        <v>56.207701999999998</v>
      </c>
      <c r="AF2027">
        <v>56.385460999999999</v>
      </c>
      <c r="AG2027">
        <v>56.219253999999999</v>
      </c>
      <c r="AH2027">
        <v>-67.124770999999996</v>
      </c>
      <c r="AJ2027">
        <v>-0.13220400000000154</v>
      </c>
      <c r="AK2027">
        <v>-5.3085000000002935E-2</v>
      </c>
      <c r="AL2027">
        <v>2.2142999999999802E-2</v>
      </c>
      <c r="AM2027">
        <v>-8.6409999999972342E-3</v>
      </c>
      <c r="AN2027">
        <v>0.12356300000000431</v>
      </c>
      <c r="AO2027">
        <v>-0.12573400000000134</v>
      </c>
      <c r="AP2027">
        <v>6.228399999999823E-2</v>
      </c>
      <c r="AR2027">
        <v>-0.37367199999999912</v>
      </c>
      <c r="AS2027">
        <v>-0.14758400000000194</v>
      </c>
      <c r="AT2027">
        <v>3.7140000000022155E-3</v>
      </c>
      <c r="AU2027">
        <v>-3.5370000000000346E-2</v>
      </c>
      <c r="AV2027">
        <v>0.33830199999999877</v>
      </c>
      <c r="AW2027">
        <v>3.0174999999999841E-2</v>
      </c>
      <c r="AX2027">
        <v>-0.13603200000000015</v>
      </c>
      <c r="AY2027">
        <v>123.05329999999999</v>
      </c>
      <c r="AZ2027">
        <v>122.98065099999999</v>
      </c>
      <c r="BA2027">
        <v>123.16866899999999</v>
      </c>
      <c r="BB2027">
        <v>66.738770000000002</v>
      </c>
      <c r="BC2027">
        <v>-123.23858899999999</v>
      </c>
      <c r="BD2027">
        <v>122.95880099999999</v>
      </c>
      <c r="BE2027">
        <v>123.13656</v>
      </c>
      <c r="BF2027">
        <v>122.97035299999999</v>
      </c>
      <c r="BG2027">
        <v>66.733142999999998</v>
      </c>
      <c r="BH2027">
        <v>-123.48005699999999</v>
      </c>
    </row>
    <row r="2028" spans="1:60">
      <c r="A2028">
        <v>2029.875</v>
      </c>
      <c r="B2028">
        <v>123.29864499999999</v>
      </c>
      <c r="C2028">
        <v>-66.664124000000001</v>
      </c>
      <c r="D2028">
        <v>56.318665000000003</v>
      </c>
      <c r="F2028">
        <v>4.6549100000000121E-3</v>
      </c>
      <c r="G2028">
        <v>-2.5734801999999946E-2</v>
      </c>
      <c r="H2028">
        <v>3.4135999999988785E-5</v>
      </c>
      <c r="I2028">
        <v>5.3080961999999988E-2</v>
      </c>
      <c r="J2028">
        <v>-6.7325779999999336E-3</v>
      </c>
      <c r="K2028">
        <v>6.2289192000000007E-2</v>
      </c>
      <c r="M2028">
        <v>7.7831099999999993E-3</v>
      </c>
      <c r="N2028">
        <v>-2.8393339999999712E-3</v>
      </c>
      <c r="O2028">
        <v>-9.8273400000002393E-4</v>
      </c>
      <c r="P2028">
        <v>5.6321878000000013E-2</v>
      </c>
      <c r="Q2028">
        <v>3.5001820000000017E-2</v>
      </c>
      <c r="R2028">
        <v>5.6598843999999961E-2</v>
      </c>
      <c r="T2028">
        <v>-66.733534000000006</v>
      </c>
      <c r="U2028">
        <v>-3.1719999999999999E-3</v>
      </c>
      <c r="V2028">
        <v>-66.755161000000001</v>
      </c>
      <c r="W2028">
        <v>56.288466</v>
      </c>
      <c r="X2028">
        <v>56.224972999999999</v>
      </c>
      <c r="Y2028">
        <v>56.412990999999998</v>
      </c>
      <c r="Z2028">
        <v>-66.878724000000005</v>
      </c>
      <c r="AB2028">
        <v>-66.756541999999996</v>
      </c>
      <c r="AC2028">
        <v>-1.7956E-2</v>
      </c>
      <c r="AD2028">
        <v>-66.786468999999997</v>
      </c>
      <c r="AE2028">
        <v>56.203124000000003</v>
      </c>
      <c r="AF2028">
        <v>56.385460999999999</v>
      </c>
      <c r="AG2028">
        <v>56.237568000000003</v>
      </c>
      <c r="AH2028">
        <v>-67.133928999999995</v>
      </c>
      <c r="AJ2028">
        <v>-0.21460000000000434</v>
      </c>
      <c r="AK2028">
        <v>-3.0199000000003196E-2</v>
      </c>
      <c r="AL2028">
        <v>-6.9410000000004857E-2</v>
      </c>
      <c r="AM2028">
        <v>-9.1037000000000035E-2</v>
      </c>
      <c r="AN2028">
        <v>0.12356300000000431</v>
      </c>
      <c r="AO2028">
        <v>-9.3692000000004327E-2</v>
      </c>
      <c r="AP2028">
        <v>9.4325999999995247E-2</v>
      </c>
      <c r="AR2028">
        <v>-0.46980499999999381</v>
      </c>
      <c r="AS2028">
        <v>-0.11554100000000034</v>
      </c>
      <c r="AT2028">
        <v>-9.2417999999995004E-2</v>
      </c>
      <c r="AU2028">
        <v>-0.12234499999999571</v>
      </c>
      <c r="AV2028">
        <v>0.3474599999999981</v>
      </c>
      <c r="AW2028">
        <v>6.6795999999996525E-2</v>
      </c>
      <c r="AX2028">
        <v>-8.1096999999999753E-2</v>
      </c>
      <c r="AY2028">
        <v>122.95259</v>
      </c>
      <c r="AZ2028">
        <v>122.88909699999999</v>
      </c>
      <c r="BA2028">
        <v>123.07711499999999</v>
      </c>
      <c r="BB2028">
        <v>66.660951999999995</v>
      </c>
      <c r="BC2028">
        <v>-123.19738900000002</v>
      </c>
      <c r="BD2028">
        <v>122.867248</v>
      </c>
      <c r="BE2028">
        <v>123.04958500000001</v>
      </c>
      <c r="BF2028">
        <v>122.901692</v>
      </c>
      <c r="BG2028">
        <v>66.646168000000003</v>
      </c>
      <c r="BH2028">
        <v>-123.452594</v>
      </c>
    </row>
    <row r="2029" spans="1:60">
      <c r="A2029">
        <v>2030.796875</v>
      </c>
      <c r="B2029">
        <v>123.239136</v>
      </c>
      <c r="C2029">
        <v>-66.714478</v>
      </c>
      <c r="D2029">
        <v>56.309508999999998</v>
      </c>
      <c r="F2029">
        <v>-2.9760899999999937E-3</v>
      </c>
      <c r="G2029">
        <v>-2.5734801999999946E-2</v>
      </c>
      <c r="H2029">
        <v>2.4793599999998887E-4</v>
      </c>
      <c r="I2029">
        <v>5.3508361999999976E-2</v>
      </c>
      <c r="J2029">
        <v>-6.7325779999999336E-3</v>
      </c>
      <c r="K2029">
        <v>6.2716592000000002E-2</v>
      </c>
      <c r="M2029">
        <v>7.7831099999999993E-3</v>
      </c>
      <c r="N2029">
        <v>-2.4119339999999711E-3</v>
      </c>
      <c r="O2029">
        <v>-3.419340000000243E-4</v>
      </c>
      <c r="P2029">
        <v>5.6535478000000007E-2</v>
      </c>
      <c r="Q2029">
        <v>3.478802000000001E-2</v>
      </c>
      <c r="R2029">
        <v>5.6812443999999948E-2</v>
      </c>
      <c r="T2029">
        <v>-66.733534000000006</v>
      </c>
      <c r="U2029">
        <v>-7.7510000000000001E-3</v>
      </c>
      <c r="V2029">
        <v>-66.750583000000006</v>
      </c>
      <c r="W2029">
        <v>56.288466</v>
      </c>
      <c r="X2029">
        <v>56.206657999999997</v>
      </c>
      <c r="Y2029">
        <v>56.412990999999998</v>
      </c>
      <c r="Z2029">
        <v>-66.878724000000005</v>
      </c>
      <c r="AB2029">
        <v>-66.747384999999994</v>
      </c>
      <c r="AC2029">
        <v>-1.7956E-2</v>
      </c>
      <c r="AD2029">
        <v>-66.786468999999997</v>
      </c>
      <c r="AE2029">
        <v>56.193967000000001</v>
      </c>
      <c r="AF2029">
        <v>56.390039000000002</v>
      </c>
      <c r="AG2029">
        <v>56.214675</v>
      </c>
      <c r="AH2029">
        <v>-67.133928999999995</v>
      </c>
      <c r="AJ2029">
        <v>-0.16424600000000567</v>
      </c>
      <c r="AK2029">
        <v>-2.1042999999998813E-2</v>
      </c>
      <c r="AL2029">
        <v>-1.9056000000006179E-2</v>
      </c>
      <c r="AM2029">
        <v>-3.6105000000006271E-2</v>
      </c>
      <c r="AN2029">
        <v>0.12814099999999939</v>
      </c>
      <c r="AO2029">
        <v>-0.10285100000000114</v>
      </c>
      <c r="AP2029">
        <v>0.10348199999999963</v>
      </c>
      <c r="AR2029">
        <v>-0.41945099999999513</v>
      </c>
      <c r="AS2029">
        <v>-0.11554199999999781</v>
      </c>
      <c r="AT2029">
        <v>-3.2906999999994468E-2</v>
      </c>
      <c r="AU2029">
        <v>-7.199099999999703E-2</v>
      </c>
      <c r="AV2029">
        <v>0.3474599999999981</v>
      </c>
      <c r="AW2029">
        <v>8.0530000000003099E-2</v>
      </c>
      <c r="AX2029">
        <v>-9.4833999999998753E-2</v>
      </c>
      <c r="AY2029">
        <v>123.002944</v>
      </c>
      <c r="AZ2029">
        <v>122.92113599999999</v>
      </c>
      <c r="BA2029">
        <v>123.12746899999999</v>
      </c>
      <c r="BB2029">
        <v>66.706727000000001</v>
      </c>
      <c r="BC2029">
        <v>-123.188233</v>
      </c>
      <c r="BD2029">
        <v>122.908445</v>
      </c>
      <c r="BE2029">
        <v>123.104517</v>
      </c>
      <c r="BF2029">
        <v>122.929153</v>
      </c>
      <c r="BG2029">
        <v>66.696522000000002</v>
      </c>
      <c r="BH2029">
        <v>-123.44343799999999</v>
      </c>
    </row>
    <row r="2030" spans="1:60">
      <c r="A2030">
        <v>2031.796875</v>
      </c>
      <c r="B2030">
        <v>123.275757</v>
      </c>
      <c r="C2030">
        <v>-66.700744999999998</v>
      </c>
      <c r="D2030">
        <v>56.300353999999999</v>
      </c>
      <c r="F2030">
        <v>-1.0607089999999993E-2</v>
      </c>
      <c r="G2030">
        <v>-2.5307401999999944E-2</v>
      </c>
      <c r="H2030">
        <v>3.4135999999988785E-5</v>
      </c>
      <c r="I2030">
        <v>5.3080961999999988E-2</v>
      </c>
      <c r="J2030">
        <v>-6.5187779999999361E-3</v>
      </c>
      <c r="K2030">
        <v>6.2502792000000001E-2</v>
      </c>
      <c r="M2030">
        <v>1.5260999999999937E-4</v>
      </c>
      <c r="N2030">
        <v>-3.2665339999999711E-3</v>
      </c>
      <c r="O2030">
        <v>-9.8273400000002393E-4</v>
      </c>
      <c r="P2030">
        <v>5.6108278000000011E-2</v>
      </c>
      <c r="Q2030">
        <v>3.5215420000000011E-2</v>
      </c>
      <c r="R2030">
        <v>5.7026243999999962E-2</v>
      </c>
      <c r="T2030">
        <v>-66.728955999999997</v>
      </c>
      <c r="U2030">
        <v>-7.7510000000000001E-3</v>
      </c>
      <c r="V2030">
        <v>-66.755161000000001</v>
      </c>
      <c r="W2030">
        <v>56.288466</v>
      </c>
      <c r="X2030">
        <v>56.202078999999998</v>
      </c>
      <c r="Y2030">
        <v>56.408411999999998</v>
      </c>
      <c r="Z2030">
        <v>-66.883302999999998</v>
      </c>
      <c r="AB2030">
        <v>-66.738226999999995</v>
      </c>
      <c r="AC2030">
        <v>-8.7980000000000003E-3</v>
      </c>
      <c r="AD2030">
        <v>-66.786468999999997</v>
      </c>
      <c r="AE2030">
        <v>56.198545000000003</v>
      </c>
      <c r="AF2030">
        <v>56.380882</v>
      </c>
      <c r="AG2030">
        <v>56.228411000000001</v>
      </c>
      <c r="AH2030">
        <v>-67.129350000000002</v>
      </c>
      <c r="AJ2030">
        <v>-0.18255800000000022</v>
      </c>
      <c r="AK2030">
        <v>-1.188799999999901E-2</v>
      </c>
      <c r="AL2030">
        <v>-2.8210999999998876E-2</v>
      </c>
      <c r="AM2030">
        <v>-5.4416000000003351E-2</v>
      </c>
      <c r="AN2030">
        <v>0.12814199999999687</v>
      </c>
      <c r="AO2030">
        <v>-9.8275000000001E-2</v>
      </c>
      <c r="AP2030">
        <v>0.10805799999999977</v>
      </c>
      <c r="AR2030">
        <v>-0.42860500000000457</v>
      </c>
      <c r="AS2030">
        <v>-0.10180899999999582</v>
      </c>
      <c r="AT2030">
        <v>-3.7481999999997129E-2</v>
      </c>
      <c r="AU2030">
        <v>-8.5723999999999023E-2</v>
      </c>
      <c r="AV2030">
        <v>0.34288100000000554</v>
      </c>
      <c r="AW2030">
        <v>8.0528000000001043E-2</v>
      </c>
      <c r="AX2030">
        <v>-7.1942999999997426E-2</v>
      </c>
      <c r="AY2030">
        <v>122.989211</v>
      </c>
      <c r="AZ2030">
        <v>122.902824</v>
      </c>
      <c r="BA2030">
        <v>123.109157</v>
      </c>
      <c r="BB2030">
        <v>66.692993999999999</v>
      </c>
      <c r="BC2030">
        <v>-123.183657</v>
      </c>
      <c r="BD2030">
        <v>122.89929000000001</v>
      </c>
      <c r="BE2030">
        <v>123.081627</v>
      </c>
      <c r="BF2030">
        <v>122.92915600000001</v>
      </c>
      <c r="BG2030">
        <v>66.691946999999999</v>
      </c>
      <c r="BH2030">
        <v>-123.429704</v>
      </c>
    </row>
    <row r="2031" spans="1:60">
      <c r="A2031">
        <v>2032.796875</v>
      </c>
      <c r="B2031">
        <v>123.28491200000001</v>
      </c>
      <c r="C2031">
        <v>-66.677856000000006</v>
      </c>
      <c r="D2031">
        <v>56.286620999999997</v>
      </c>
      <c r="F2031">
        <v>4.6549100000000121E-3</v>
      </c>
      <c r="G2031">
        <v>-2.5521201999999944E-2</v>
      </c>
      <c r="H2031">
        <v>2.4793599999998887E-4</v>
      </c>
      <c r="I2031">
        <v>5.3294761999999982E-2</v>
      </c>
      <c r="J2031">
        <v>-6.9461779999999366E-3</v>
      </c>
      <c r="K2031">
        <v>6.2716592000000002E-2</v>
      </c>
      <c r="M2031">
        <v>1.5260999999999937E-4</v>
      </c>
      <c r="N2031">
        <v>-3.0529339999999737E-3</v>
      </c>
      <c r="O2031">
        <v>-9.8273400000002393E-4</v>
      </c>
      <c r="P2031">
        <v>5.6535478000000007E-2</v>
      </c>
      <c r="Q2031">
        <v>3.5215420000000011E-2</v>
      </c>
      <c r="R2031">
        <v>5.6598843999999961E-2</v>
      </c>
      <c r="T2031">
        <v>-66.728955999999997</v>
      </c>
      <c r="U2031">
        <v>-1.2329E-2</v>
      </c>
      <c r="V2031">
        <v>-66.755161000000001</v>
      </c>
      <c r="W2031">
        <v>56.293044000000002</v>
      </c>
      <c r="X2031">
        <v>56.220395000000003</v>
      </c>
      <c r="Y2031">
        <v>56.412990999999998</v>
      </c>
      <c r="Z2031">
        <v>-66.878724000000005</v>
      </c>
      <c r="AB2031">
        <v>-66.751963000000003</v>
      </c>
      <c r="AC2031">
        <v>-1.3377E-2</v>
      </c>
      <c r="AD2031">
        <v>-66.781890000000004</v>
      </c>
      <c r="AE2031">
        <v>56.198545000000003</v>
      </c>
      <c r="AF2031">
        <v>56.376303</v>
      </c>
      <c r="AG2031">
        <v>56.210096999999998</v>
      </c>
      <c r="AH2031">
        <v>-67.133928999999995</v>
      </c>
      <c r="AJ2031">
        <v>-0.20086799999999982</v>
      </c>
      <c r="AK2031">
        <v>6.4230000000051746E-3</v>
      </c>
      <c r="AL2031">
        <v>-5.1099999999991041E-2</v>
      </c>
      <c r="AM2031">
        <v>-7.7304999999995516E-2</v>
      </c>
      <c r="AN2031">
        <v>0.12356300000000431</v>
      </c>
      <c r="AO2031">
        <v>-6.6225999999993235E-2</v>
      </c>
      <c r="AP2031">
        <v>0.12637000000000143</v>
      </c>
      <c r="AR2031">
        <v>-0.45607299999998929</v>
      </c>
      <c r="AS2031">
        <v>-8.8075999999993826E-2</v>
      </c>
      <c r="AT2031">
        <v>-7.4106999999997925E-2</v>
      </c>
      <c r="AU2031">
        <v>-0.10403399999999863</v>
      </c>
      <c r="AV2031">
        <v>0.35203899999999066</v>
      </c>
      <c r="AW2031">
        <v>8.968200000000337E-2</v>
      </c>
      <c r="AX2031">
        <v>-7.6523999999999148E-2</v>
      </c>
      <c r="AY2031">
        <v>122.9709</v>
      </c>
      <c r="AZ2031">
        <v>122.89825100000002</v>
      </c>
      <c r="BA2031">
        <v>123.090847</v>
      </c>
      <c r="BB2031">
        <v>66.665527000000012</v>
      </c>
      <c r="BC2031">
        <v>-123.165345</v>
      </c>
      <c r="BD2031">
        <v>122.87640100000002</v>
      </c>
      <c r="BE2031">
        <v>123.054159</v>
      </c>
      <c r="BF2031">
        <v>122.88795300000001</v>
      </c>
      <c r="BG2031">
        <v>66.664479</v>
      </c>
      <c r="BH2031">
        <v>-123.42054999999999</v>
      </c>
    </row>
    <row r="2032" spans="1:60">
      <c r="A2032">
        <v>2033.796875</v>
      </c>
      <c r="B2032">
        <v>123.243713</v>
      </c>
      <c r="C2032">
        <v>-66.714478</v>
      </c>
      <c r="D2032">
        <v>56.336975000000002</v>
      </c>
      <c r="F2032">
        <v>4.6549100000000121E-3</v>
      </c>
      <c r="G2032">
        <v>-2.5734801999999946E-2</v>
      </c>
      <c r="H2032">
        <v>2.4793599999998887E-4</v>
      </c>
      <c r="I2032">
        <v>5.3080961999999988E-2</v>
      </c>
      <c r="J2032">
        <v>-6.9461779999999366E-3</v>
      </c>
      <c r="K2032">
        <v>6.2502792000000001E-2</v>
      </c>
      <c r="M2032">
        <v>7.7831099999999993E-3</v>
      </c>
      <c r="N2032">
        <v>-3.0529339999999737E-3</v>
      </c>
      <c r="O2032">
        <v>-7.6913400000002405E-4</v>
      </c>
      <c r="P2032">
        <v>5.6749278E-2</v>
      </c>
      <c r="Q2032">
        <v>3.5001820000000017E-2</v>
      </c>
      <c r="R2032">
        <v>5.6598843999999961E-2</v>
      </c>
      <c r="T2032">
        <v>-66.733534000000006</v>
      </c>
      <c r="U2032">
        <v>-2.1486000000000002E-2</v>
      </c>
      <c r="V2032">
        <v>-66.755161000000001</v>
      </c>
      <c r="W2032">
        <v>56.288466</v>
      </c>
      <c r="X2032">
        <v>56.224972999999999</v>
      </c>
      <c r="Y2032">
        <v>56.412990999999998</v>
      </c>
      <c r="Z2032">
        <v>-66.883302999999998</v>
      </c>
      <c r="AB2032">
        <v>-66.742806000000002</v>
      </c>
      <c r="AC2032">
        <v>-1.7956E-2</v>
      </c>
      <c r="AD2032">
        <v>-66.786468999999997</v>
      </c>
      <c r="AE2032">
        <v>56.203124000000003</v>
      </c>
      <c r="AF2032">
        <v>56.390039000000002</v>
      </c>
      <c r="AG2032">
        <v>56.210096999999998</v>
      </c>
      <c r="AH2032">
        <v>-67.138508000000002</v>
      </c>
      <c r="AJ2032">
        <v>-0.16882499999999823</v>
      </c>
      <c r="AK2032">
        <v>-4.85090000000028E-2</v>
      </c>
      <c r="AL2032">
        <v>-1.9056000000006179E-2</v>
      </c>
      <c r="AM2032">
        <v>-4.0683000000001357E-2</v>
      </c>
      <c r="AN2032">
        <v>0.12814199999999687</v>
      </c>
      <c r="AO2032">
        <v>-0.11200200000000393</v>
      </c>
      <c r="AP2032">
        <v>7.6015999999995643E-2</v>
      </c>
      <c r="AR2032">
        <v>-0.42403000000000191</v>
      </c>
      <c r="AS2032">
        <v>-0.13385099999999994</v>
      </c>
      <c r="AT2032">
        <v>-2.8328000000001907E-2</v>
      </c>
      <c r="AU2032">
        <v>-7.199099999999703E-2</v>
      </c>
      <c r="AV2032">
        <v>0.35203900000000488</v>
      </c>
      <c r="AW2032">
        <v>5.3063999999999112E-2</v>
      </c>
      <c r="AX2032">
        <v>-0.12687800000000493</v>
      </c>
      <c r="AY2032">
        <v>123.002944</v>
      </c>
      <c r="AZ2032">
        <v>122.93945099999999</v>
      </c>
      <c r="BA2032">
        <v>123.12746899999999</v>
      </c>
      <c r="BB2032">
        <v>66.692992000000004</v>
      </c>
      <c r="BC2032">
        <v>-123.22027800000001</v>
      </c>
      <c r="BD2032">
        <v>122.917602</v>
      </c>
      <c r="BE2032">
        <v>123.104517</v>
      </c>
      <c r="BF2032">
        <v>122.924575</v>
      </c>
      <c r="BG2032">
        <v>66.696522000000002</v>
      </c>
      <c r="BH2032">
        <v>-123.475483</v>
      </c>
    </row>
    <row r="2033" spans="1:60">
      <c r="A2033">
        <v>2034.890625</v>
      </c>
      <c r="B2033">
        <v>123.161316</v>
      </c>
      <c r="C2033">
        <v>-66.746521000000001</v>
      </c>
      <c r="D2033">
        <v>56.364440999999999</v>
      </c>
      <c r="F2033">
        <v>1.2285910000000008E-2</v>
      </c>
      <c r="G2033">
        <v>-2.5521201999999944E-2</v>
      </c>
      <c r="H2033">
        <v>-1.7946400000001111E-4</v>
      </c>
      <c r="I2033">
        <v>5.3080961999999988E-2</v>
      </c>
      <c r="J2033">
        <v>-6.9461779999999366E-3</v>
      </c>
      <c r="K2033">
        <v>6.2716592000000002E-2</v>
      </c>
      <c r="M2033">
        <v>1.5260999999999937E-4</v>
      </c>
      <c r="N2033">
        <v>-2.8393339999999712E-3</v>
      </c>
      <c r="O2033">
        <v>-5.5553400000002418E-4</v>
      </c>
      <c r="P2033">
        <v>5.6321878000000013E-2</v>
      </c>
      <c r="Q2033">
        <v>3.478802000000001E-2</v>
      </c>
      <c r="R2033">
        <v>5.7026243999999962E-2</v>
      </c>
      <c r="T2033">
        <v>-66.719798999999995</v>
      </c>
      <c r="U2033">
        <v>-1.2329E-2</v>
      </c>
      <c r="V2033">
        <v>-66.750583000000006</v>
      </c>
      <c r="W2033">
        <v>56.297623000000002</v>
      </c>
      <c r="X2033">
        <v>56.238709999999998</v>
      </c>
      <c r="Y2033">
        <v>56.412990999999998</v>
      </c>
      <c r="Z2033">
        <v>-66.878724000000005</v>
      </c>
      <c r="AB2033">
        <v>-66.747384999999994</v>
      </c>
      <c r="AC2033">
        <v>-1.3377E-2</v>
      </c>
      <c r="AD2033">
        <v>-66.781890000000004</v>
      </c>
      <c r="AE2033">
        <v>56.203124000000003</v>
      </c>
      <c r="AF2033">
        <v>56.380882</v>
      </c>
      <c r="AG2033">
        <v>56.214675</v>
      </c>
      <c r="AH2033">
        <v>-67.133928999999995</v>
      </c>
      <c r="AJ2033">
        <v>-0.13220300000000407</v>
      </c>
      <c r="AK2033">
        <v>-6.6817999999997824E-2</v>
      </c>
      <c r="AL2033">
        <v>2.6722000000006574E-2</v>
      </c>
      <c r="AM2033">
        <v>-4.062000000004673E-3</v>
      </c>
      <c r="AN2033">
        <v>0.12814099999999939</v>
      </c>
      <c r="AO2033">
        <v>-0.12573100000000181</v>
      </c>
      <c r="AP2033">
        <v>4.8549999999998761E-2</v>
      </c>
      <c r="AR2033">
        <v>-0.38740799999999354</v>
      </c>
      <c r="AS2033">
        <v>-0.16131699999999682</v>
      </c>
      <c r="AT2033">
        <v>-8.6399999999287047E-4</v>
      </c>
      <c r="AU2033">
        <v>-3.536900000000287E-2</v>
      </c>
      <c r="AV2033">
        <v>0.35203899999999066</v>
      </c>
      <c r="AW2033">
        <v>1.6441000000000372E-2</v>
      </c>
      <c r="AX2033">
        <v>-0.14976599999999962</v>
      </c>
      <c r="AY2033">
        <v>123.044144</v>
      </c>
      <c r="AZ2033">
        <v>122.985231</v>
      </c>
      <c r="BA2033">
        <v>123.15951200000001</v>
      </c>
      <c r="BB2033">
        <v>66.734192000000007</v>
      </c>
      <c r="BC2033">
        <v>-123.243165</v>
      </c>
      <c r="BD2033">
        <v>122.949645</v>
      </c>
      <c r="BE2033">
        <v>123.127403</v>
      </c>
      <c r="BF2033">
        <v>122.961196</v>
      </c>
      <c r="BG2033">
        <v>66.733143999999996</v>
      </c>
      <c r="BH2033">
        <v>-123.49836999999999</v>
      </c>
    </row>
    <row r="2034" spans="1:60">
      <c r="A2034">
        <v>2035.796875</v>
      </c>
      <c r="B2034">
        <v>123.257446</v>
      </c>
      <c r="C2034">
        <v>-66.709900000000005</v>
      </c>
      <c r="D2034">
        <v>56.272888000000002</v>
      </c>
      <c r="F2034">
        <v>4.6549100000000121E-3</v>
      </c>
      <c r="G2034">
        <v>-2.5734801999999946E-2</v>
      </c>
      <c r="H2034">
        <v>-1.7946400000001111E-4</v>
      </c>
      <c r="I2034">
        <v>5.2867361999999973E-2</v>
      </c>
      <c r="J2034">
        <v>-6.9461779999999366E-3</v>
      </c>
      <c r="K2034">
        <v>6.2716592000000002E-2</v>
      </c>
      <c r="M2034">
        <v>1.5260999999999937E-4</v>
      </c>
      <c r="N2034">
        <v>-3.2665339999999711E-3</v>
      </c>
      <c r="O2034">
        <v>-3.419340000000243E-4</v>
      </c>
      <c r="P2034">
        <v>5.6321878000000013E-2</v>
      </c>
      <c r="Q2034">
        <v>3.5001820000000017E-2</v>
      </c>
      <c r="R2034">
        <v>5.6812443999999948E-2</v>
      </c>
      <c r="T2034">
        <v>-66.724377000000004</v>
      </c>
      <c r="U2034">
        <v>-7.7510000000000001E-3</v>
      </c>
      <c r="V2034">
        <v>-66.755161000000001</v>
      </c>
      <c r="W2034">
        <v>56.293044000000002</v>
      </c>
      <c r="X2034">
        <v>56.224972999999999</v>
      </c>
      <c r="Y2034">
        <v>56.412990999999998</v>
      </c>
      <c r="Z2034">
        <v>-66.887882000000005</v>
      </c>
      <c r="AB2034">
        <v>-66.738226999999995</v>
      </c>
      <c r="AC2034">
        <v>-1.7956E-2</v>
      </c>
      <c r="AD2034">
        <v>-66.781890000000004</v>
      </c>
      <c r="AE2034">
        <v>56.198545000000003</v>
      </c>
      <c r="AF2034">
        <v>56.390039000000002</v>
      </c>
      <c r="AG2034">
        <v>56.223832000000002</v>
      </c>
      <c r="AH2034">
        <v>-67.129350000000002</v>
      </c>
      <c r="AJ2034">
        <v>-0.17798200000000008</v>
      </c>
      <c r="AK2034">
        <v>2.0156000000000063E-2</v>
      </c>
      <c r="AL2034">
        <v>-1.4476999999999407E-2</v>
      </c>
      <c r="AM2034">
        <v>-4.5260999999996443E-2</v>
      </c>
      <c r="AN2034">
        <v>0.13272100000000364</v>
      </c>
      <c r="AO2034">
        <v>-4.7915000000003261E-2</v>
      </c>
      <c r="AP2034">
        <v>0.14010299999999631</v>
      </c>
      <c r="AR2034">
        <v>-0.41944999999999766</v>
      </c>
      <c r="AS2034">
        <v>-7.4342999999998938E-2</v>
      </c>
      <c r="AT2034">
        <v>-2.8326999999990221E-2</v>
      </c>
      <c r="AU2034">
        <v>-7.1989999999999554E-2</v>
      </c>
      <c r="AV2034">
        <v>0.3474599999999981</v>
      </c>
      <c r="AW2034">
        <v>0.11715099999999978</v>
      </c>
      <c r="AX2034">
        <v>-4.9056000000000211E-2</v>
      </c>
      <c r="AY2034">
        <v>123.00294400000001</v>
      </c>
      <c r="AZ2034">
        <v>122.93487300000001</v>
      </c>
      <c r="BA2034">
        <v>123.12289100000001</v>
      </c>
      <c r="BB2034">
        <v>66.702149000000006</v>
      </c>
      <c r="BC2034">
        <v>-123.16077000000001</v>
      </c>
      <c r="BD2034">
        <v>122.908445</v>
      </c>
      <c r="BE2034">
        <v>123.09993900000001</v>
      </c>
      <c r="BF2034">
        <v>122.93373200000001</v>
      </c>
      <c r="BG2034">
        <v>66.691944000000007</v>
      </c>
      <c r="BH2034">
        <v>-123.40223800000001</v>
      </c>
    </row>
    <row r="2035" spans="1:60">
      <c r="A2035">
        <v>2036.859375</v>
      </c>
      <c r="B2035">
        <v>123.24829099999999</v>
      </c>
      <c r="C2035">
        <v>-66.709900000000005</v>
      </c>
      <c r="D2035">
        <v>56.318665000000003</v>
      </c>
      <c r="F2035">
        <v>4.6549100000000121E-3</v>
      </c>
      <c r="G2035">
        <v>-2.5734801999999946E-2</v>
      </c>
      <c r="H2035">
        <v>-1.7946400000001111E-4</v>
      </c>
      <c r="I2035">
        <v>5.3508361999999976E-2</v>
      </c>
      <c r="J2035">
        <v>-6.9461779999999366E-3</v>
      </c>
      <c r="K2035">
        <v>6.293019200000001E-2</v>
      </c>
      <c r="M2035">
        <v>1.5260999999999937E-4</v>
      </c>
      <c r="N2035">
        <v>-3.0529339999999737E-3</v>
      </c>
      <c r="O2035">
        <v>-3.419340000000243E-4</v>
      </c>
      <c r="P2035">
        <v>5.6321878000000013E-2</v>
      </c>
      <c r="Q2035">
        <v>3.478802000000001E-2</v>
      </c>
      <c r="R2035">
        <v>5.6812443999999948E-2</v>
      </c>
      <c r="T2035">
        <v>-66.728955999999997</v>
      </c>
      <c r="U2035">
        <v>-3.1719999999999999E-3</v>
      </c>
      <c r="V2035">
        <v>-66.746004999999997</v>
      </c>
      <c r="W2035">
        <v>56.293044000000002</v>
      </c>
      <c r="X2035">
        <v>56.229551999999998</v>
      </c>
      <c r="Y2035">
        <v>56.417569999999998</v>
      </c>
      <c r="Z2035">
        <v>-66.878724000000005</v>
      </c>
      <c r="AB2035">
        <v>-66.751963000000003</v>
      </c>
      <c r="AC2035">
        <v>-1.3377E-2</v>
      </c>
      <c r="AD2035">
        <v>-66.781890000000004</v>
      </c>
      <c r="AE2035">
        <v>56.203124000000003</v>
      </c>
      <c r="AF2035">
        <v>56.390039000000002</v>
      </c>
      <c r="AG2035">
        <v>56.210096999999998</v>
      </c>
      <c r="AH2035">
        <v>-67.133928999999995</v>
      </c>
      <c r="AJ2035">
        <v>-0.16882400000000075</v>
      </c>
      <c r="AK2035">
        <v>-2.5621000000001004E-2</v>
      </c>
      <c r="AL2035">
        <v>-1.9055999999991968E-2</v>
      </c>
      <c r="AM2035">
        <v>-3.610499999999206E-2</v>
      </c>
      <c r="AN2035">
        <v>0.13271900000000869</v>
      </c>
      <c r="AO2035">
        <v>-8.9113000000004661E-2</v>
      </c>
      <c r="AP2035">
        <v>9.8904999999994914E-2</v>
      </c>
      <c r="AR2035">
        <v>-0.42402899999999022</v>
      </c>
      <c r="AS2035">
        <v>-0.11554100000000034</v>
      </c>
      <c r="AT2035">
        <v>-4.2062999999998851E-2</v>
      </c>
      <c r="AU2035">
        <v>-7.1989999999999554E-2</v>
      </c>
      <c r="AV2035">
        <v>0.35203899999999066</v>
      </c>
      <c r="AW2035">
        <v>7.1373999999998716E-2</v>
      </c>
      <c r="AX2035">
        <v>-0.10856800000000533</v>
      </c>
      <c r="AY2035">
        <v>123.00294400000001</v>
      </c>
      <c r="AZ2035">
        <v>122.939452</v>
      </c>
      <c r="BA2035">
        <v>123.12747</v>
      </c>
      <c r="BB2035">
        <v>66.706727999999998</v>
      </c>
      <c r="BC2035">
        <v>-123.19738900000002</v>
      </c>
      <c r="BD2035">
        <v>122.91302400000001</v>
      </c>
      <c r="BE2035">
        <v>123.09993900000001</v>
      </c>
      <c r="BF2035">
        <v>122.919997</v>
      </c>
      <c r="BG2035">
        <v>66.696522999999999</v>
      </c>
      <c r="BH2035">
        <v>-123.452594</v>
      </c>
    </row>
    <row r="2036" spans="1:60">
      <c r="A2036">
        <v>2037.796875</v>
      </c>
      <c r="B2036">
        <v>123.271179</v>
      </c>
      <c r="C2036">
        <v>-66.700744999999998</v>
      </c>
      <c r="D2036">
        <v>56.327820000000003</v>
      </c>
      <c r="F2036">
        <v>4.6549100000000121E-3</v>
      </c>
      <c r="G2036">
        <v>-2.5734801999999946E-2</v>
      </c>
      <c r="H2036">
        <v>-1.7946400000001111E-4</v>
      </c>
      <c r="I2036">
        <v>5.3508361999999976E-2</v>
      </c>
      <c r="J2036">
        <v>-6.9461779999999366E-3</v>
      </c>
      <c r="K2036">
        <v>6.293019200000001E-2</v>
      </c>
      <c r="M2036">
        <v>1.5260999999999937E-4</v>
      </c>
      <c r="N2036">
        <v>-3.0529339999999737E-3</v>
      </c>
      <c r="O2036">
        <v>-5.5553400000002418E-4</v>
      </c>
      <c r="P2036">
        <v>5.6321878000000013E-2</v>
      </c>
      <c r="Q2036">
        <v>3.4360820000000014E-2</v>
      </c>
      <c r="R2036">
        <v>5.6812443999999948E-2</v>
      </c>
      <c r="T2036">
        <v>-66.738112000000001</v>
      </c>
      <c r="U2036">
        <v>-3.1719999999999999E-3</v>
      </c>
      <c r="V2036">
        <v>-66.764318000000003</v>
      </c>
      <c r="W2036">
        <v>56.297623000000002</v>
      </c>
      <c r="X2036">
        <v>56.229551999999998</v>
      </c>
      <c r="Y2036">
        <v>56.422148</v>
      </c>
      <c r="Z2036">
        <v>-66.883302999999998</v>
      </c>
      <c r="AB2036">
        <v>-66.747384999999994</v>
      </c>
      <c r="AC2036">
        <v>-1.3377E-2</v>
      </c>
      <c r="AD2036">
        <v>-66.786468999999997</v>
      </c>
      <c r="AE2036">
        <v>56.198545000000003</v>
      </c>
      <c r="AF2036">
        <v>56.385460999999999</v>
      </c>
      <c r="AG2036">
        <v>56.200938999999998</v>
      </c>
      <c r="AH2036">
        <v>-67.138508000000002</v>
      </c>
      <c r="AJ2036">
        <v>-0.18255800000000022</v>
      </c>
      <c r="AK2036">
        <v>-3.019700000000114E-2</v>
      </c>
      <c r="AL2036">
        <v>-3.7367000000003259E-2</v>
      </c>
      <c r="AM2036">
        <v>-6.3573000000005209E-2</v>
      </c>
      <c r="AN2036">
        <v>0.11898499999999501</v>
      </c>
      <c r="AO2036">
        <v>-9.8268000000004463E-2</v>
      </c>
      <c r="AP2036">
        <v>9.4327999999997303E-2</v>
      </c>
      <c r="AR2036">
        <v>-0.4377630000000039</v>
      </c>
      <c r="AS2036">
        <v>-0.12927499999999981</v>
      </c>
      <c r="AT2036">
        <v>-4.6639999999996462E-2</v>
      </c>
      <c r="AU2036">
        <v>-8.5723999999999023E-2</v>
      </c>
      <c r="AV2036">
        <v>0.35203900000000488</v>
      </c>
      <c r="AW2036">
        <v>5.7640999999996723E-2</v>
      </c>
      <c r="AX2036">
        <v>-0.12688100000000446</v>
      </c>
      <c r="AY2036">
        <v>122.998368</v>
      </c>
      <c r="AZ2036">
        <v>122.930297</v>
      </c>
      <c r="BA2036">
        <v>123.122893</v>
      </c>
      <c r="BB2036">
        <v>66.697572999999991</v>
      </c>
      <c r="BC2036">
        <v>-123.211123</v>
      </c>
      <c r="BD2036">
        <v>122.89929000000001</v>
      </c>
      <c r="BE2036">
        <v>123.086206</v>
      </c>
      <c r="BF2036">
        <v>122.90168399999999</v>
      </c>
      <c r="BG2036">
        <v>66.687367999999992</v>
      </c>
      <c r="BH2036">
        <v>-123.466328</v>
      </c>
    </row>
    <row r="2037" spans="1:60">
      <c r="A2037">
        <v>2038.796875</v>
      </c>
      <c r="B2037">
        <v>123.16589399999999</v>
      </c>
      <c r="C2037">
        <v>-66.732787999999999</v>
      </c>
      <c r="D2037">
        <v>56.378174000000001</v>
      </c>
      <c r="F2037">
        <v>4.6549100000000121E-3</v>
      </c>
      <c r="G2037">
        <v>-2.5734801999999946E-2</v>
      </c>
      <c r="H2037">
        <v>3.4135999999988785E-5</v>
      </c>
      <c r="I2037">
        <v>5.3080961999999988E-2</v>
      </c>
      <c r="J2037">
        <v>-6.7325779999999336E-3</v>
      </c>
      <c r="K2037">
        <v>6.2289192000000007E-2</v>
      </c>
      <c r="M2037">
        <v>7.7831099999999993E-3</v>
      </c>
      <c r="N2037">
        <v>-2.8393339999999712E-3</v>
      </c>
      <c r="O2037">
        <v>-5.5553400000002418E-4</v>
      </c>
      <c r="P2037">
        <v>5.6321878000000013E-2</v>
      </c>
      <c r="Q2037">
        <v>3.478802000000001E-2</v>
      </c>
      <c r="R2037">
        <v>5.6812443999999948E-2</v>
      </c>
      <c r="T2037">
        <v>-66.733534000000006</v>
      </c>
      <c r="U2037">
        <v>-7.7510000000000001E-3</v>
      </c>
      <c r="V2037">
        <v>-66.759739999999994</v>
      </c>
      <c r="W2037">
        <v>56.297623000000002</v>
      </c>
      <c r="X2037">
        <v>56.224972999999999</v>
      </c>
      <c r="Y2037">
        <v>56.417569999999998</v>
      </c>
      <c r="Z2037">
        <v>-66.887882000000005</v>
      </c>
      <c r="AB2037">
        <v>-66.747384999999994</v>
      </c>
      <c r="AC2037">
        <v>-1.3377E-2</v>
      </c>
      <c r="AD2037">
        <v>-66.777310999999997</v>
      </c>
      <c r="AE2037">
        <v>56.207701999999998</v>
      </c>
      <c r="AF2037">
        <v>56.394618000000001</v>
      </c>
      <c r="AG2037">
        <v>56.246724999999998</v>
      </c>
      <c r="AH2037">
        <v>-67.129350000000002</v>
      </c>
      <c r="AJ2037">
        <v>-0.15509400000000539</v>
      </c>
      <c r="AK2037">
        <v>-8.0550999999999817E-2</v>
      </c>
      <c r="AL2037">
        <v>-7.4600000000657474E-4</v>
      </c>
      <c r="AM2037">
        <v>-2.6951999999994314E-2</v>
      </c>
      <c r="AN2037">
        <v>0.12814200000001108</v>
      </c>
      <c r="AO2037">
        <v>-0.15320100000000281</v>
      </c>
      <c r="AP2037">
        <v>3.9395999999996434E-2</v>
      </c>
      <c r="AR2037">
        <v>-0.39656200000000297</v>
      </c>
      <c r="AS2037">
        <v>-0.17047200000000373</v>
      </c>
      <c r="AT2037">
        <v>-1.4596999999994864E-2</v>
      </c>
      <c r="AU2037">
        <v>-4.4522999999998092E-2</v>
      </c>
      <c r="AV2037">
        <v>0.35203900000000488</v>
      </c>
      <c r="AW2037">
        <v>1.6443999999999903E-2</v>
      </c>
      <c r="AX2037">
        <v>-0.13144900000000348</v>
      </c>
      <c r="AY2037">
        <v>123.030411</v>
      </c>
      <c r="AZ2037">
        <v>122.957761</v>
      </c>
      <c r="BA2037">
        <v>123.150358</v>
      </c>
      <c r="BB2037">
        <v>66.725037</v>
      </c>
      <c r="BC2037">
        <v>-123.26605600000001</v>
      </c>
      <c r="BD2037">
        <v>122.94049</v>
      </c>
      <c r="BE2037">
        <v>123.12740600000001</v>
      </c>
      <c r="BF2037">
        <v>122.979513</v>
      </c>
      <c r="BG2037">
        <v>66.719410999999994</v>
      </c>
      <c r="BH2037">
        <v>-123.507524</v>
      </c>
    </row>
    <row r="2038" spans="1:60">
      <c r="A2038">
        <v>2039.8125</v>
      </c>
      <c r="B2038">
        <v>123.225403</v>
      </c>
      <c r="C2038">
        <v>-66.696167000000003</v>
      </c>
      <c r="D2038">
        <v>56.327820000000003</v>
      </c>
      <c r="F2038">
        <v>-2.9760899999999937E-3</v>
      </c>
      <c r="G2038">
        <v>-2.5948401999999947E-2</v>
      </c>
      <c r="H2038">
        <v>3.4135999999988785E-5</v>
      </c>
      <c r="I2038">
        <v>5.3294761999999982E-2</v>
      </c>
      <c r="J2038">
        <v>-6.9461779999999366E-3</v>
      </c>
      <c r="K2038">
        <v>6.2502792000000001E-2</v>
      </c>
      <c r="M2038">
        <v>7.7831099999999993E-3</v>
      </c>
      <c r="N2038">
        <v>-2.8393339999999712E-3</v>
      </c>
      <c r="O2038">
        <v>-5.5553400000002418E-4</v>
      </c>
      <c r="P2038">
        <v>5.6535478000000007E-2</v>
      </c>
      <c r="Q2038">
        <v>3.5215420000000011E-2</v>
      </c>
      <c r="R2038">
        <v>5.6812443999999948E-2</v>
      </c>
      <c r="T2038">
        <v>-66.738112000000001</v>
      </c>
      <c r="U2038">
        <v>-3.1719999999999999E-3</v>
      </c>
      <c r="V2038">
        <v>-66.755161000000001</v>
      </c>
      <c r="W2038">
        <v>56.297623000000002</v>
      </c>
      <c r="X2038">
        <v>56.215815999999997</v>
      </c>
      <c r="Y2038">
        <v>56.408411999999998</v>
      </c>
      <c r="Z2038">
        <v>-66.883302999999998</v>
      </c>
      <c r="AB2038">
        <v>-66.742806000000002</v>
      </c>
      <c r="AC2038">
        <v>-1.7956E-2</v>
      </c>
      <c r="AD2038">
        <v>-66.786468999999997</v>
      </c>
      <c r="AE2038">
        <v>56.203124000000003</v>
      </c>
      <c r="AF2038">
        <v>56.390039000000002</v>
      </c>
      <c r="AG2038">
        <v>56.246724999999998</v>
      </c>
      <c r="AH2038">
        <v>-67.143086999999994</v>
      </c>
      <c r="AJ2038">
        <v>-0.18713599999999531</v>
      </c>
      <c r="AK2038">
        <v>-3.019700000000114E-2</v>
      </c>
      <c r="AL2038">
        <v>-4.1944999999998345E-2</v>
      </c>
      <c r="AM2038">
        <v>-5.8993999999998437E-2</v>
      </c>
      <c r="AN2038">
        <v>0.12814199999999687</v>
      </c>
      <c r="AO2038">
        <v>-0.11200400000000599</v>
      </c>
      <c r="AP2038">
        <v>8.0591999999995778E-2</v>
      </c>
      <c r="AR2038">
        <v>-0.44691999999999155</v>
      </c>
      <c r="AS2038">
        <v>-0.12469600000000014</v>
      </c>
      <c r="AT2038">
        <v>-4.6638999999998987E-2</v>
      </c>
      <c r="AU2038">
        <v>-9.0301999999994109E-2</v>
      </c>
      <c r="AV2038">
        <v>0.35661799999999744</v>
      </c>
      <c r="AW2038">
        <v>6.2218999999998914E-2</v>
      </c>
      <c r="AX2038">
        <v>-8.1095000000004802E-2</v>
      </c>
      <c r="AY2038">
        <v>122.99379</v>
      </c>
      <c r="AZ2038">
        <v>122.91198299999999</v>
      </c>
      <c r="BA2038">
        <v>123.104579</v>
      </c>
      <c r="BB2038">
        <v>66.692994999999996</v>
      </c>
      <c r="BC2038">
        <v>-123.211123</v>
      </c>
      <c r="BD2038">
        <v>122.89929100000001</v>
      </c>
      <c r="BE2038">
        <v>123.086206</v>
      </c>
      <c r="BF2038">
        <v>122.942892</v>
      </c>
      <c r="BG2038">
        <v>66.678211000000005</v>
      </c>
      <c r="BH2038">
        <v>-123.470907</v>
      </c>
    </row>
    <row r="2039" spans="1:60">
      <c r="A2039">
        <v>2040.859375</v>
      </c>
      <c r="B2039">
        <v>123.280334</v>
      </c>
      <c r="C2039">
        <v>-66.705321999999995</v>
      </c>
      <c r="D2039">
        <v>56.309508999999998</v>
      </c>
      <c r="F2039">
        <v>1.2285910000000008E-2</v>
      </c>
      <c r="G2039">
        <v>-2.5948401999999947E-2</v>
      </c>
      <c r="H2039">
        <v>3.4135999999988785E-5</v>
      </c>
      <c r="I2039">
        <v>5.3080961999999988E-2</v>
      </c>
      <c r="J2039">
        <v>-6.7325779999999336E-3</v>
      </c>
      <c r="K2039">
        <v>6.2502792000000001E-2</v>
      </c>
      <c r="M2039">
        <v>1.5260999999999937E-4</v>
      </c>
      <c r="N2039">
        <v>-2.4119339999999711E-3</v>
      </c>
      <c r="O2039">
        <v>-5.5553400000002418E-4</v>
      </c>
      <c r="P2039">
        <v>5.6535478000000007E-2</v>
      </c>
      <c r="Q2039">
        <v>3.5001820000000017E-2</v>
      </c>
      <c r="R2039">
        <v>5.7026243999999962E-2</v>
      </c>
      <c r="T2039">
        <v>-66.728955999999997</v>
      </c>
      <c r="U2039">
        <v>-1.2329E-2</v>
      </c>
      <c r="V2039">
        <v>-66.741427000000002</v>
      </c>
      <c r="W2039">
        <v>56.297623000000002</v>
      </c>
      <c r="X2039">
        <v>56.220395000000003</v>
      </c>
      <c r="Y2039">
        <v>56.422148</v>
      </c>
      <c r="Z2039">
        <v>-66.878724000000005</v>
      </c>
      <c r="AB2039">
        <v>-66.742806000000002</v>
      </c>
      <c r="AC2039">
        <v>-2.2534999999999999E-2</v>
      </c>
      <c r="AD2039">
        <v>-66.786468999999997</v>
      </c>
      <c r="AE2039">
        <v>56.207701999999998</v>
      </c>
      <c r="AF2039">
        <v>56.390039000000002</v>
      </c>
      <c r="AG2039">
        <v>56.219253999999999</v>
      </c>
      <c r="AH2039">
        <v>-67.133928999999995</v>
      </c>
      <c r="AJ2039">
        <v>-0.17340200000001005</v>
      </c>
      <c r="AK2039">
        <v>-1.1885999999996955E-2</v>
      </c>
      <c r="AL2039">
        <v>-2.3634000000001265E-2</v>
      </c>
      <c r="AM2039">
        <v>-3.6105000000006271E-2</v>
      </c>
      <c r="AN2039">
        <v>0.13729700000000378</v>
      </c>
      <c r="AO2039">
        <v>-8.9113999999995031E-2</v>
      </c>
      <c r="AP2039">
        <v>0.11263900000000149</v>
      </c>
      <c r="AR2039">
        <v>-0.42860699999999952</v>
      </c>
      <c r="AS2039">
        <v>-0.10180700000000087</v>
      </c>
      <c r="AT2039">
        <v>-3.748400000000629E-2</v>
      </c>
      <c r="AU2039">
        <v>-8.1147000000001412E-2</v>
      </c>
      <c r="AV2039">
        <v>0.3474599999999981</v>
      </c>
      <c r="AW2039">
        <v>8.0530000000003099E-2</v>
      </c>
      <c r="AX2039">
        <v>-9.0254999999999086E-2</v>
      </c>
      <c r="AY2039">
        <v>123.002945</v>
      </c>
      <c r="AZ2039">
        <v>122.92571699999999</v>
      </c>
      <c r="BA2039">
        <v>123.12746999999999</v>
      </c>
      <c r="BB2039">
        <v>66.692993000000001</v>
      </c>
      <c r="BC2039">
        <v>-123.188233</v>
      </c>
      <c r="BD2039">
        <v>122.91302399999999</v>
      </c>
      <c r="BE2039">
        <v>123.095361</v>
      </c>
      <c r="BF2039">
        <v>122.924576</v>
      </c>
      <c r="BG2039">
        <v>66.68278699999999</v>
      </c>
      <c r="BH2039">
        <v>-123.44343799999999</v>
      </c>
    </row>
    <row r="2040" spans="1:60">
      <c r="A2040">
        <v>2041.796875</v>
      </c>
      <c r="B2040">
        <v>123.252869</v>
      </c>
      <c r="C2040">
        <v>-66.723633000000007</v>
      </c>
      <c r="D2040">
        <v>56.318665000000003</v>
      </c>
      <c r="F2040">
        <v>4.6549100000000121E-3</v>
      </c>
      <c r="G2040">
        <v>-2.5521201999999944E-2</v>
      </c>
      <c r="H2040">
        <v>-1.7946400000001111E-4</v>
      </c>
      <c r="I2040">
        <v>5.3294761999999982E-2</v>
      </c>
      <c r="J2040">
        <v>-6.9461779999999366E-3</v>
      </c>
      <c r="K2040">
        <v>6.2289192000000007E-2</v>
      </c>
      <c r="M2040">
        <v>-7.4778900000000001E-3</v>
      </c>
      <c r="N2040">
        <v>-3.0529339999999737E-3</v>
      </c>
      <c r="O2040">
        <v>-5.5553400000002418E-4</v>
      </c>
      <c r="P2040">
        <v>5.6749278E-2</v>
      </c>
      <c r="Q2040">
        <v>3.5001820000000017E-2</v>
      </c>
      <c r="R2040">
        <v>5.6598843999999961E-2</v>
      </c>
      <c r="T2040">
        <v>-66.724377000000004</v>
      </c>
      <c r="U2040">
        <v>-7.7510000000000001E-3</v>
      </c>
      <c r="V2040">
        <v>-66.736847999999995</v>
      </c>
      <c r="W2040">
        <v>56.288466</v>
      </c>
      <c r="X2040">
        <v>56.229551999999998</v>
      </c>
      <c r="Y2040">
        <v>56.408411999999998</v>
      </c>
      <c r="Z2040">
        <v>-66.883302999999998</v>
      </c>
      <c r="AB2040">
        <v>-66.742806000000002</v>
      </c>
      <c r="AC2040">
        <v>-1.3377E-2</v>
      </c>
      <c r="AD2040">
        <v>-66.786468999999997</v>
      </c>
      <c r="AE2040">
        <v>56.203124000000003</v>
      </c>
      <c r="AF2040">
        <v>56.390039000000002</v>
      </c>
      <c r="AG2040">
        <v>56.219253999999999</v>
      </c>
      <c r="AH2040">
        <v>-67.138508000000002</v>
      </c>
      <c r="AJ2040">
        <v>-0.15966999999999132</v>
      </c>
      <c r="AK2040">
        <v>-3.0199000000003196E-2</v>
      </c>
      <c r="AL2040">
        <v>-7.439999999974134E-4</v>
      </c>
      <c r="AM2040">
        <v>-1.3214999999988208E-2</v>
      </c>
      <c r="AN2040">
        <v>0.14645500000000311</v>
      </c>
      <c r="AO2040">
        <v>-8.9113000000004661E-2</v>
      </c>
      <c r="AP2040">
        <v>8.974699999999558E-2</v>
      </c>
      <c r="AR2040">
        <v>-0.414874999999995</v>
      </c>
      <c r="AS2040">
        <v>-0.11554100000000034</v>
      </c>
      <c r="AT2040">
        <v>-1.9172999999995E-2</v>
      </c>
      <c r="AU2040">
        <v>-6.2835999999990122E-2</v>
      </c>
      <c r="AV2040">
        <v>0.35203900000000488</v>
      </c>
      <c r="AW2040">
        <v>7.1373999999998716E-2</v>
      </c>
      <c r="AX2040">
        <v>-9.9411000000003469E-2</v>
      </c>
      <c r="AY2040">
        <v>123.01209900000001</v>
      </c>
      <c r="AZ2040">
        <v>122.953185</v>
      </c>
      <c r="BA2040">
        <v>123.13204500000001</v>
      </c>
      <c r="BB2040">
        <v>66.715882000000008</v>
      </c>
      <c r="BC2040">
        <v>-123.20196799999999</v>
      </c>
      <c r="BD2040">
        <v>122.92675700000001</v>
      </c>
      <c r="BE2040">
        <v>123.11367200000001</v>
      </c>
      <c r="BF2040">
        <v>122.94288700000001</v>
      </c>
      <c r="BG2040">
        <v>66.710256000000001</v>
      </c>
      <c r="BH2040">
        <v>-123.45717300000001</v>
      </c>
    </row>
    <row r="2041" spans="1:60">
      <c r="A2041">
        <v>2042.796875</v>
      </c>
      <c r="B2041">
        <v>123.239136</v>
      </c>
      <c r="C2041">
        <v>-66.700744999999998</v>
      </c>
      <c r="D2041">
        <v>56.373595999999999</v>
      </c>
      <c r="F2041">
        <v>4.6549100000000121E-3</v>
      </c>
      <c r="G2041">
        <v>-2.5521201999999944E-2</v>
      </c>
      <c r="H2041">
        <v>-1.7946400000001111E-4</v>
      </c>
      <c r="I2041">
        <v>5.3294761999999982E-2</v>
      </c>
      <c r="J2041">
        <v>-6.7325779999999336E-3</v>
      </c>
      <c r="K2041">
        <v>6.2502792000000001E-2</v>
      </c>
      <c r="M2041">
        <v>7.7831099999999993E-3</v>
      </c>
      <c r="N2041">
        <v>-2.8393339999999712E-3</v>
      </c>
      <c r="O2041">
        <v>-5.5553400000002418E-4</v>
      </c>
      <c r="P2041">
        <v>5.6535478000000007E-2</v>
      </c>
      <c r="Q2041">
        <v>3.5429220000000018E-2</v>
      </c>
      <c r="R2041">
        <v>5.7239843999999949E-2</v>
      </c>
      <c r="T2041">
        <v>-66.728955999999997</v>
      </c>
      <c r="U2041">
        <v>-7.7510000000000001E-3</v>
      </c>
      <c r="V2041">
        <v>-66.741427000000002</v>
      </c>
      <c r="W2041">
        <v>56.297623000000002</v>
      </c>
      <c r="X2041">
        <v>56.229551999999998</v>
      </c>
      <c r="Y2041">
        <v>56.412990999999998</v>
      </c>
      <c r="Z2041">
        <v>-66.887882000000005</v>
      </c>
      <c r="AB2041">
        <v>-66.742806000000002</v>
      </c>
      <c r="AC2041">
        <v>-1.7956E-2</v>
      </c>
      <c r="AD2041">
        <v>-66.781890000000004</v>
      </c>
      <c r="AE2041">
        <v>56.203124000000003</v>
      </c>
      <c r="AF2041">
        <v>56.390039000000002</v>
      </c>
      <c r="AG2041">
        <v>56.223832000000002</v>
      </c>
      <c r="AH2041">
        <v>-67.138508000000002</v>
      </c>
      <c r="AJ2041">
        <v>-0.18713700000000699</v>
      </c>
      <c r="AK2041">
        <v>-7.5972999999997626E-2</v>
      </c>
      <c r="AL2041">
        <v>-2.8210999999998876E-2</v>
      </c>
      <c r="AM2041">
        <v>-4.0682000000003882E-2</v>
      </c>
      <c r="AN2041">
        <v>0.14645500000000311</v>
      </c>
      <c r="AO2041">
        <v>-0.14404400000000095</v>
      </c>
      <c r="AP2041">
        <v>3.9394999999998959E-2</v>
      </c>
      <c r="AR2041">
        <v>-0.4377630000000039</v>
      </c>
      <c r="AS2041">
        <v>-0.17047199999999663</v>
      </c>
      <c r="AT2041">
        <v>-4.2061000000003901E-2</v>
      </c>
      <c r="AU2041">
        <v>-8.1145000000006462E-2</v>
      </c>
      <c r="AV2041">
        <v>0.35661799999999744</v>
      </c>
      <c r="AW2041">
        <v>1.6443000000002428E-2</v>
      </c>
      <c r="AX2041">
        <v>-0.14976399999999757</v>
      </c>
      <c r="AY2041">
        <v>122.998368</v>
      </c>
      <c r="AZ2041">
        <v>122.930297</v>
      </c>
      <c r="BA2041">
        <v>123.11373599999999</v>
      </c>
      <c r="BB2041">
        <v>66.692993999999999</v>
      </c>
      <c r="BC2041">
        <v>-123.26147800000001</v>
      </c>
      <c r="BD2041">
        <v>122.903869</v>
      </c>
      <c r="BE2041">
        <v>123.090784</v>
      </c>
      <c r="BF2041">
        <v>122.924577</v>
      </c>
      <c r="BG2041">
        <v>66.682789</v>
      </c>
      <c r="BH2041">
        <v>-123.51210399999999</v>
      </c>
    </row>
    <row r="2042" spans="1:60">
      <c r="A2042">
        <v>2043.859375</v>
      </c>
      <c r="B2042">
        <v>123.3078</v>
      </c>
      <c r="C2042">
        <v>-66.696167000000003</v>
      </c>
      <c r="D2042">
        <v>56.323242</v>
      </c>
      <c r="F2042">
        <v>4.6549100000000121E-3</v>
      </c>
      <c r="G2042">
        <v>-2.5734801999999946E-2</v>
      </c>
      <c r="H2042">
        <v>-1.7946400000001111E-4</v>
      </c>
      <c r="I2042">
        <v>5.3294761999999982E-2</v>
      </c>
      <c r="J2042">
        <v>-7.1597779999999387E-3</v>
      </c>
      <c r="K2042">
        <v>6.2716592000000002E-2</v>
      </c>
      <c r="M2042">
        <v>7.7831099999999993E-3</v>
      </c>
      <c r="N2042">
        <v>-2.8393339999999712E-3</v>
      </c>
      <c r="O2042">
        <v>-3.419340000000243E-4</v>
      </c>
      <c r="P2042">
        <v>5.6321878000000013E-2</v>
      </c>
      <c r="Q2042">
        <v>3.4574420000000015E-2</v>
      </c>
      <c r="R2042">
        <v>5.6812443999999948E-2</v>
      </c>
      <c r="T2042">
        <v>-66.724377000000004</v>
      </c>
      <c r="U2042">
        <v>-7.7510000000000001E-3</v>
      </c>
      <c r="V2042">
        <v>-66.755161000000001</v>
      </c>
      <c r="W2042">
        <v>56.302200999999997</v>
      </c>
      <c r="X2042">
        <v>56.220395000000003</v>
      </c>
      <c r="Y2042">
        <v>56.408411999999998</v>
      </c>
      <c r="Z2042">
        <v>-66.887882000000005</v>
      </c>
      <c r="AB2042">
        <v>-66.756541999999996</v>
      </c>
      <c r="AC2042">
        <v>-8.7980000000000003E-3</v>
      </c>
      <c r="AD2042">
        <v>-66.781890000000004</v>
      </c>
      <c r="AE2042">
        <v>56.198545000000003</v>
      </c>
      <c r="AF2042">
        <v>56.390039000000002</v>
      </c>
      <c r="AG2042">
        <v>56.219253999999999</v>
      </c>
      <c r="AH2042">
        <v>-67.133928999999995</v>
      </c>
      <c r="AJ2042">
        <v>-0.19171500000000208</v>
      </c>
      <c r="AK2042">
        <v>-2.1041000000003862E-2</v>
      </c>
      <c r="AL2042">
        <v>-2.8210000000001401E-2</v>
      </c>
      <c r="AM2042">
        <v>-5.8993999999998437E-2</v>
      </c>
      <c r="AN2042">
        <v>0.13272100000000364</v>
      </c>
      <c r="AO2042">
        <v>-0.10284699999999702</v>
      </c>
      <c r="AP2042">
        <v>8.516999999999797E-2</v>
      </c>
      <c r="AR2042">
        <v>-0.43776199999999221</v>
      </c>
      <c r="AS2042">
        <v>-0.12469699999999762</v>
      </c>
      <c r="AT2042">
        <v>-6.0374999999993406E-2</v>
      </c>
      <c r="AU2042">
        <v>-8.5723000000001548E-2</v>
      </c>
      <c r="AV2042">
        <v>0.35203899999999066</v>
      </c>
      <c r="AW2042">
        <v>6.6797000000001105E-2</v>
      </c>
      <c r="AX2042">
        <v>-0.10398800000000108</v>
      </c>
      <c r="AY2042">
        <v>122.998368</v>
      </c>
      <c r="AZ2042">
        <v>122.916562</v>
      </c>
      <c r="BA2042">
        <v>123.104579</v>
      </c>
      <c r="BB2042">
        <v>66.688416000000004</v>
      </c>
      <c r="BC2042">
        <v>-123.21112400000001</v>
      </c>
      <c r="BD2042">
        <v>122.894712</v>
      </c>
      <c r="BE2042">
        <v>123.086206</v>
      </c>
      <c r="BF2042">
        <v>122.91542100000001</v>
      </c>
      <c r="BG2042">
        <v>66.687369000000004</v>
      </c>
      <c r="BH2042">
        <v>-123.45717099999999</v>
      </c>
    </row>
    <row r="2043" spans="1:60">
      <c r="A2043">
        <v>2044.796875</v>
      </c>
      <c r="B2043">
        <v>123.13385</v>
      </c>
      <c r="C2043">
        <v>-66.732787999999999</v>
      </c>
      <c r="D2043">
        <v>56.346130000000002</v>
      </c>
      <c r="F2043">
        <v>-2.9760899999999937E-3</v>
      </c>
      <c r="G2043">
        <v>-2.5734801999999946E-2</v>
      </c>
      <c r="H2043">
        <v>3.4135999999988785E-5</v>
      </c>
      <c r="I2043">
        <v>5.3294761999999982E-2</v>
      </c>
      <c r="J2043">
        <v>-6.9461779999999366E-3</v>
      </c>
      <c r="K2043">
        <v>6.2502792000000001E-2</v>
      </c>
      <c r="M2043">
        <v>7.7831099999999993E-3</v>
      </c>
      <c r="N2043">
        <v>-2.8393339999999712E-3</v>
      </c>
      <c r="O2043">
        <v>-7.6913400000002405E-4</v>
      </c>
      <c r="P2043">
        <v>5.6749278E-2</v>
      </c>
      <c r="Q2043">
        <v>3.5001820000000017E-2</v>
      </c>
      <c r="R2043">
        <v>5.6812443999999948E-2</v>
      </c>
      <c r="T2043">
        <v>-66.719798999999995</v>
      </c>
      <c r="U2043">
        <v>-3.1719999999999999E-3</v>
      </c>
      <c r="V2043">
        <v>-66.755161000000001</v>
      </c>
      <c r="W2043">
        <v>56.297623000000002</v>
      </c>
      <c r="X2043">
        <v>56.215815999999997</v>
      </c>
      <c r="Y2043">
        <v>56.408411999999998</v>
      </c>
      <c r="Z2043">
        <v>-66.883302999999998</v>
      </c>
      <c r="AB2043">
        <v>-66.747384999999994</v>
      </c>
      <c r="AC2043">
        <v>-1.3377E-2</v>
      </c>
      <c r="AD2043">
        <v>-66.781890000000004</v>
      </c>
      <c r="AE2043">
        <v>56.198545000000003</v>
      </c>
      <c r="AF2043">
        <v>56.394618000000001</v>
      </c>
      <c r="AG2043">
        <v>56.228411000000001</v>
      </c>
      <c r="AH2043">
        <v>-67.138508000000002</v>
      </c>
      <c r="AJ2043">
        <v>-0.15051499999999862</v>
      </c>
      <c r="AK2043">
        <v>-4.8507000000000744E-2</v>
      </c>
      <c r="AL2043">
        <v>1.298900000000458E-2</v>
      </c>
      <c r="AM2043">
        <v>-2.2373000000001753E-2</v>
      </c>
      <c r="AN2043">
        <v>0.12814199999999687</v>
      </c>
      <c r="AO2043">
        <v>-0.13031400000000559</v>
      </c>
      <c r="AP2043">
        <v>6.2281999999996174E-2</v>
      </c>
      <c r="AR2043">
        <v>-0.4057200000000023</v>
      </c>
      <c r="AS2043">
        <v>-0.14758499999999941</v>
      </c>
      <c r="AT2043">
        <v>-1.4596999999994864E-2</v>
      </c>
      <c r="AU2043">
        <v>-4.9102000000004864E-2</v>
      </c>
      <c r="AV2043">
        <v>0.35661799999999744</v>
      </c>
      <c r="AW2043">
        <v>4.8487999999998976E-2</v>
      </c>
      <c r="AX2043">
        <v>-0.11771900000000102</v>
      </c>
      <c r="AY2043">
        <v>123.030411</v>
      </c>
      <c r="AZ2043">
        <v>122.94860399999999</v>
      </c>
      <c r="BA2043">
        <v>123.1412</v>
      </c>
      <c r="BB2043">
        <v>66.729615999999993</v>
      </c>
      <c r="BC2043">
        <v>-123.229433</v>
      </c>
      <c r="BD2043">
        <v>122.931333</v>
      </c>
      <c r="BE2043">
        <v>123.12740600000001</v>
      </c>
      <c r="BF2043">
        <v>122.96119899999999</v>
      </c>
      <c r="BG2043">
        <v>66.719410999999994</v>
      </c>
      <c r="BH2043">
        <v>-123.484638</v>
      </c>
    </row>
    <row r="2044" spans="1:60">
      <c r="A2044">
        <v>2045.859375</v>
      </c>
      <c r="B2044">
        <v>123.252869</v>
      </c>
      <c r="C2044">
        <v>-66.728210000000004</v>
      </c>
      <c r="D2044">
        <v>56.314087000000001</v>
      </c>
      <c r="F2044">
        <v>4.6549100000000121E-3</v>
      </c>
      <c r="G2044">
        <v>-2.5521201999999944E-2</v>
      </c>
      <c r="H2044">
        <v>3.4135999999988785E-5</v>
      </c>
      <c r="I2044">
        <v>5.3508361999999976E-2</v>
      </c>
      <c r="J2044">
        <v>-6.9461779999999366E-3</v>
      </c>
      <c r="K2044">
        <v>6.2289192000000007E-2</v>
      </c>
      <c r="M2044">
        <v>7.7831099999999993E-3</v>
      </c>
      <c r="N2044">
        <v>-3.0529339999999737E-3</v>
      </c>
      <c r="O2044">
        <v>-7.6913400000002405E-4</v>
      </c>
      <c r="P2044">
        <v>5.6321878000000013E-2</v>
      </c>
      <c r="Q2044">
        <v>3.5215420000000011E-2</v>
      </c>
      <c r="R2044">
        <v>5.6812443999999948E-2</v>
      </c>
      <c r="T2044">
        <v>-66.733534000000006</v>
      </c>
      <c r="U2044">
        <v>-7.7510000000000001E-3</v>
      </c>
      <c r="V2044">
        <v>-66.755161000000001</v>
      </c>
      <c r="W2044">
        <v>56.302200999999997</v>
      </c>
      <c r="X2044">
        <v>56.229551999999998</v>
      </c>
      <c r="Y2044">
        <v>56.417569999999998</v>
      </c>
      <c r="Z2044">
        <v>-66.887882000000005</v>
      </c>
      <c r="AB2044">
        <v>-66.747384999999994</v>
      </c>
      <c r="AC2044">
        <v>-8.7980000000000003E-3</v>
      </c>
      <c r="AD2044">
        <v>-66.786468999999997</v>
      </c>
      <c r="AE2044">
        <v>56.198545000000003</v>
      </c>
      <c r="AF2044">
        <v>56.394618000000001</v>
      </c>
      <c r="AG2044">
        <v>56.210096999999998</v>
      </c>
      <c r="AH2044">
        <v>-67.133928999999995</v>
      </c>
      <c r="AJ2044">
        <v>-0.15967200000000048</v>
      </c>
      <c r="AK2044">
        <v>-1.188600000000406E-2</v>
      </c>
      <c r="AL2044">
        <v>-5.3240000000016607E-3</v>
      </c>
      <c r="AM2044">
        <v>-2.6950999999996839E-2</v>
      </c>
      <c r="AN2044">
        <v>0.13272100000000364</v>
      </c>
      <c r="AO2044">
        <v>-8.4535000000002469E-2</v>
      </c>
      <c r="AP2044">
        <v>0.10348299999999711</v>
      </c>
      <c r="AR2044">
        <v>-0.40571899999999061</v>
      </c>
      <c r="AS2044">
        <v>-0.11554199999999781</v>
      </c>
      <c r="AT2044">
        <v>-1.917499999998995E-2</v>
      </c>
      <c r="AU2044">
        <v>-5.8258999999992511E-2</v>
      </c>
      <c r="AV2044">
        <v>0.3474599999999981</v>
      </c>
      <c r="AW2044">
        <v>8.0531000000000574E-2</v>
      </c>
      <c r="AX2044">
        <v>-0.10399000000000314</v>
      </c>
      <c r="AY2044">
        <v>123.030411</v>
      </c>
      <c r="AZ2044">
        <v>122.957762</v>
      </c>
      <c r="BA2044">
        <v>123.14578</v>
      </c>
      <c r="BB2044">
        <v>66.720459000000005</v>
      </c>
      <c r="BC2044">
        <v>-123.20196900000001</v>
      </c>
      <c r="BD2044">
        <v>122.92675500000001</v>
      </c>
      <c r="BE2044">
        <v>123.122828</v>
      </c>
      <c r="BF2044">
        <v>122.93830700000001</v>
      </c>
      <c r="BG2044">
        <v>66.719412000000005</v>
      </c>
      <c r="BH2044">
        <v>-123.448016</v>
      </c>
    </row>
    <row r="2045" spans="1:60">
      <c r="A2045">
        <v>2046.796875</v>
      </c>
      <c r="B2045">
        <v>123.21167</v>
      </c>
      <c r="C2045">
        <v>-66.760254000000003</v>
      </c>
      <c r="D2045">
        <v>56.350707999999997</v>
      </c>
      <c r="F2045">
        <v>4.6549100000000121E-3</v>
      </c>
      <c r="G2045">
        <v>-2.5734801999999946E-2</v>
      </c>
      <c r="H2045">
        <v>2.4793599999998887E-4</v>
      </c>
      <c r="I2045">
        <v>5.3294761999999982E-2</v>
      </c>
      <c r="J2045">
        <v>-6.7325779999999336E-3</v>
      </c>
      <c r="K2045">
        <v>6.2502792000000001E-2</v>
      </c>
      <c r="M2045">
        <v>1.5260999999999937E-4</v>
      </c>
      <c r="N2045">
        <v>-3.0529339999999737E-3</v>
      </c>
      <c r="O2045">
        <v>-5.5553400000002418E-4</v>
      </c>
      <c r="P2045">
        <v>5.6535478000000007E-2</v>
      </c>
      <c r="Q2045">
        <v>3.5215420000000011E-2</v>
      </c>
      <c r="R2045">
        <v>5.7026243999999962E-2</v>
      </c>
      <c r="T2045">
        <v>-66.724377000000004</v>
      </c>
      <c r="U2045">
        <v>1.407E-3</v>
      </c>
      <c r="V2045">
        <v>-66.750583000000006</v>
      </c>
      <c r="W2045">
        <v>56.297623000000002</v>
      </c>
      <c r="X2045">
        <v>56.211236999999997</v>
      </c>
      <c r="Y2045">
        <v>56.417569999999998</v>
      </c>
      <c r="Z2045">
        <v>-66.883302999999998</v>
      </c>
      <c r="AB2045">
        <v>-66.742806000000002</v>
      </c>
      <c r="AC2045">
        <v>-4.2199999999999998E-3</v>
      </c>
      <c r="AD2045">
        <v>-66.786468999999997</v>
      </c>
      <c r="AE2045">
        <v>56.207701999999998</v>
      </c>
      <c r="AF2045">
        <v>56.385460999999999</v>
      </c>
      <c r="AG2045">
        <v>56.228411000000001</v>
      </c>
      <c r="AH2045">
        <v>-67.133928999999995</v>
      </c>
      <c r="AJ2045">
        <v>-0.12304899999999463</v>
      </c>
      <c r="AK2045">
        <v>-5.308499999999583E-2</v>
      </c>
      <c r="AL2045">
        <v>3.5876999999999271E-2</v>
      </c>
      <c r="AM2045">
        <v>9.6709999999973206E-3</v>
      </c>
      <c r="AN2045">
        <v>0.13271999999999196</v>
      </c>
      <c r="AO2045">
        <v>-0.13947100000000034</v>
      </c>
      <c r="AP2045">
        <v>6.6862000000000421E-2</v>
      </c>
      <c r="AR2045">
        <v>-0.37367499999999154</v>
      </c>
      <c r="AS2045">
        <v>-0.14300599999999974</v>
      </c>
      <c r="AT2045">
        <v>1.7448000000001684E-2</v>
      </c>
      <c r="AU2045">
        <v>-2.6214999999993438E-2</v>
      </c>
      <c r="AV2045">
        <v>0.3474599999999981</v>
      </c>
      <c r="AW2045">
        <v>3.4753000000002032E-2</v>
      </c>
      <c r="AX2045">
        <v>-0.1222969999999961</v>
      </c>
      <c r="AY2045">
        <v>123.057877</v>
      </c>
      <c r="AZ2045">
        <v>122.971491</v>
      </c>
      <c r="BA2045">
        <v>123.177824</v>
      </c>
      <c r="BB2045">
        <v>66.761661000000004</v>
      </c>
      <c r="BC2045">
        <v>-123.234011</v>
      </c>
      <c r="BD2045">
        <v>122.967956</v>
      </c>
      <c r="BE2045">
        <v>123.145715</v>
      </c>
      <c r="BF2045">
        <v>122.988665</v>
      </c>
      <c r="BG2045">
        <v>66.756034</v>
      </c>
      <c r="BH2045">
        <v>-123.48463699999999</v>
      </c>
    </row>
    <row r="2046" spans="1:60">
      <c r="A2046">
        <v>2047.796875</v>
      </c>
      <c r="B2046">
        <v>123.17047100000001</v>
      </c>
      <c r="C2046">
        <v>-66.719054999999997</v>
      </c>
      <c r="D2046">
        <v>56.346130000000002</v>
      </c>
      <c r="F2046">
        <v>-2.9760899999999937E-3</v>
      </c>
      <c r="G2046">
        <v>-2.5521201999999944E-2</v>
      </c>
      <c r="H2046">
        <v>-1.7946400000001111E-4</v>
      </c>
      <c r="I2046">
        <v>5.2867361999999973E-2</v>
      </c>
      <c r="J2046">
        <v>-6.7325779999999336E-3</v>
      </c>
      <c r="K2046">
        <v>6.2502792000000001E-2</v>
      </c>
      <c r="M2046">
        <v>1.5413610000000001E-2</v>
      </c>
      <c r="N2046">
        <v>-2.8393339999999712E-3</v>
      </c>
      <c r="O2046">
        <v>-3.419340000000243E-4</v>
      </c>
      <c r="P2046">
        <v>5.6535478000000007E-2</v>
      </c>
      <c r="Q2046">
        <v>3.5001820000000017E-2</v>
      </c>
      <c r="R2046">
        <v>5.6812443999999948E-2</v>
      </c>
      <c r="T2046">
        <v>-66.728955999999997</v>
      </c>
      <c r="U2046">
        <v>-1.2329E-2</v>
      </c>
      <c r="V2046">
        <v>-66.755161000000001</v>
      </c>
      <c r="W2046">
        <v>56.283887</v>
      </c>
      <c r="X2046">
        <v>56.215815999999997</v>
      </c>
      <c r="Y2046">
        <v>56.417569999999998</v>
      </c>
      <c r="Z2046">
        <v>-66.883302999999998</v>
      </c>
      <c r="AB2046">
        <v>-66.747384999999994</v>
      </c>
      <c r="AC2046">
        <v>-1.7956E-2</v>
      </c>
      <c r="AD2046">
        <v>-66.781890000000004</v>
      </c>
      <c r="AE2046">
        <v>56.203124000000003</v>
      </c>
      <c r="AF2046">
        <v>56.390039000000002</v>
      </c>
      <c r="AG2046">
        <v>56.219253999999999</v>
      </c>
      <c r="AH2046">
        <v>-67.133928999999995</v>
      </c>
      <c r="AJ2046">
        <v>-0.16424800000000062</v>
      </c>
      <c r="AK2046">
        <v>-6.2243000000002269E-2</v>
      </c>
      <c r="AL2046">
        <v>-9.9009999999992715E-3</v>
      </c>
      <c r="AM2046">
        <v>-3.6106000000003746E-2</v>
      </c>
      <c r="AN2046">
        <v>0.12814199999999687</v>
      </c>
      <c r="AO2046">
        <v>-0.13031400000000559</v>
      </c>
      <c r="AP2046">
        <v>7.1439999999995507E-2</v>
      </c>
      <c r="AR2046">
        <v>-0.41487399999999752</v>
      </c>
      <c r="AS2046">
        <v>-0.14300599999999974</v>
      </c>
      <c r="AT2046">
        <v>-2.8329999999996858E-2</v>
      </c>
      <c r="AU2046">
        <v>-6.2835000000006858E-2</v>
      </c>
      <c r="AV2046">
        <v>0.35203899999999066</v>
      </c>
      <c r="AW2046">
        <v>4.390899999999931E-2</v>
      </c>
      <c r="AX2046">
        <v>-0.12687600000000288</v>
      </c>
      <c r="AY2046">
        <v>123.00294199999999</v>
      </c>
      <c r="AZ2046">
        <v>122.93487099999999</v>
      </c>
      <c r="BA2046">
        <v>123.136625</v>
      </c>
      <c r="BB2046">
        <v>66.706726000000003</v>
      </c>
      <c r="BC2046">
        <v>-123.229433</v>
      </c>
      <c r="BD2046">
        <v>122.922179</v>
      </c>
      <c r="BE2046">
        <v>123.109094</v>
      </c>
      <c r="BF2046">
        <v>122.938309</v>
      </c>
      <c r="BG2046">
        <v>66.701098999999999</v>
      </c>
      <c r="BH2046">
        <v>-123.480059</v>
      </c>
    </row>
    <row r="2047" spans="1:60">
      <c r="A2047">
        <v>2048.796875</v>
      </c>
      <c r="B2047">
        <v>123.22998</v>
      </c>
      <c r="C2047">
        <v>-66.709900000000005</v>
      </c>
      <c r="D2047">
        <v>56.336975000000002</v>
      </c>
      <c r="F2047">
        <v>-2.9760899999999937E-3</v>
      </c>
      <c r="G2047">
        <v>-2.5948401999999947E-2</v>
      </c>
      <c r="H2047">
        <v>3.4135999999988785E-5</v>
      </c>
      <c r="I2047">
        <v>5.3080961999999988E-2</v>
      </c>
      <c r="J2047">
        <v>-7.1597779999999387E-3</v>
      </c>
      <c r="K2047">
        <v>6.293019200000001E-2</v>
      </c>
      <c r="M2047">
        <v>7.7831099999999993E-3</v>
      </c>
      <c r="N2047">
        <v>-2.8393339999999712E-3</v>
      </c>
      <c r="O2047">
        <v>-3.419340000000243E-4</v>
      </c>
      <c r="P2047">
        <v>5.6535478000000007E-2</v>
      </c>
      <c r="Q2047">
        <v>3.5215420000000011E-2</v>
      </c>
      <c r="R2047">
        <v>5.6812443999999948E-2</v>
      </c>
      <c r="T2047">
        <v>-66.724377000000004</v>
      </c>
      <c r="U2047">
        <v>-1.2329E-2</v>
      </c>
      <c r="V2047">
        <v>-66.750583000000006</v>
      </c>
      <c r="W2047">
        <v>56.311357999999998</v>
      </c>
      <c r="X2047">
        <v>56.224972999999999</v>
      </c>
      <c r="Y2047">
        <v>56.422148</v>
      </c>
      <c r="Z2047">
        <v>-66.883302999999998</v>
      </c>
      <c r="AB2047">
        <v>-66.747384999999994</v>
      </c>
      <c r="AC2047">
        <v>-1.3377E-2</v>
      </c>
      <c r="AD2047">
        <v>-66.786468999999997</v>
      </c>
      <c r="AE2047">
        <v>56.193967000000001</v>
      </c>
      <c r="AF2047">
        <v>56.394618000000001</v>
      </c>
      <c r="AG2047">
        <v>56.219253999999999</v>
      </c>
      <c r="AH2047">
        <v>-67.143086999999994</v>
      </c>
      <c r="AJ2047">
        <v>-0.17340299999999331</v>
      </c>
      <c r="AK2047">
        <v>-2.5617000000003998E-2</v>
      </c>
      <c r="AL2047">
        <v>-1.4476999999999407E-2</v>
      </c>
      <c r="AM2047">
        <v>-4.0683000000001357E-2</v>
      </c>
      <c r="AN2047">
        <v>0.13271999999999196</v>
      </c>
      <c r="AO2047">
        <v>-0.11200200000000393</v>
      </c>
      <c r="AP2047">
        <v>8.5172999999997501E-2</v>
      </c>
      <c r="AR2047">
        <v>-0.43318699999998955</v>
      </c>
      <c r="AS2047">
        <v>-0.1430080000000018</v>
      </c>
      <c r="AT2047">
        <v>-3.7484999999989554E-2</v>
      </c>
      <c r="AU2047">
        <v>-7.6568999999992116E-2</v>
      </c>
      <c r="AV2047">
        <v>0.35661799999999744</v>
      </c>
      <c r="AW2047">
        <v>5.7642999999998779E-2</v>
      </c>
      <c r="AX2047">
        <v>-0.11772100000000307</v>
      </c>
      <c r="AY2047">
        <v>123.021258</v>
      </c>
      <c r="AZ2047">
        <v>122.93487300000001</v>
      </c>
      <c r="BA2047">
        <v>123.132048</v>
      </c>
      <c r="BB2047">
        <v>66.697571000000011</v>
      </c>
      <c r="BC2047">
        <v>-123.22027800000001</v>
      </c>
      <c r="BD2047">
        <v>122.90386700000001</v>
      </c>
      <c r="BE2047">
        <v>123.10451800000001</v>
      </c>
      <c r="BF2047">
        <v>122.92915400000001</v>
      </c>
      <c r="BG2047">
        <v>66.696522999999999</v>
      </c>
      <c r="BH2047">
        <v>-123.480062</v>
      </c>
    </row>
    <row r="2048" spans="1:60">
      <c r="A2048">
        <v>2049.796875</v>
      </c>
      <c r="B2048">
        <v>123.138428</v>
      </c>
      <c r="C2048">
        <v>-66.764831999999998</v>
      </c>
      <c r="D2048">
        <v>56.314087000000001</v>
      </c>
      <c r="F2048">
        <v>-1.0607089999999993E-2</v>
      </c>
      <c r="G2048">
        <v>-2.5734801999999946E-2</v>
      </c>
      <c r="H2048">
        <v>3.4135999999988785E-5</v>
      </c>
      <c r="I2048">
        <v>5.3080961999999988E-2</v>
      </c>
      <c r="J2048">
        <v>-6.7325779999999336E-3</v>
      </c>
      <c r="K2048">
        <v>6.2716592000000002E-2</v>
      </c>
      <c r="M2048">
        <v>1.5260999999999937E-4</v>
      </c>
      <c r="N2048">
        <v>-3.0529339999999737E-3</v>
      </c>
      <c r="O2048">
        <v>-9.8273400000002393E-4</v>
      </c>
      <c r="P2048">
        <v>5.6749278E-2</v>
      </c>
      <c r="Q2048">
        <v>3.5001820000000017E-2</v>
      </c>
      <c r="R2048">
        <v>5.7239843999999949E-2</v>
      </c>
      <c r="T2048">
        <v>-66.724377000000004</v>
      </c>
      <c r="U2048">
        <v>-1.2329E-2</v>
      </c>
      <c r="V2048">
        <v>-66.755161000000001</v>
      </c>
      <c r="W2048">
        <v>56.302200999999997</v>
      </c>
      <c r="X2048">
        <v>56.229551999999998</v>
      </c>
      <c r="Y2048">
        <v>56.417569999999998</v>
      </c>
      <c r="Z2048">
        <v>-66.878724000000005</v>
      </c>
      <c r="AB2048">
        <v>-66.747384999999994</v>
      </c>
      <c r="AC2048">
        <v>-1.3377E-2</v>
      </c>
      <c r="AD2048">
        <v>-66.781890000000004</v>
      </c>
      <c r="AE2048">
        <v>56.203124000000003</v>
      </c>
      <c r="AF2048">
        <v>56.385460999999999</v>
      </c>
      <c r="AG2048">
        <v>56.219253999999999</v>
      </c>
      <c r="AH2048">
        <v>-67.133928999999995</v>
      </c>
      <c r="AJ2048">
        <v>-0.11389200000000699</v>
      </c>
      <c r="AK2048">
        <v>-1.188600000000406E-2</v>
      </c>
      <c r="AL2048">
        <v>4.0454999999994357E-2</v>
      </c>
      <c r="AM2048">
        <v>9.6709999999973206E-3</v>
      </c>
      <c r="AN2048">
        <v>0.12356300000000431</v>
      </c>
      <c r="AO2048">
        <v>-8.4535000000002469E-2</v>
      </c>
      <c r="AP2048">
        <v>0.10348299999999711</v>
      </c>
      <c r="AR2048">
        <v>-0.36909699999999646</v>
      </c>
      <c r="AS2048">
        <v>-0.11096299999999815</v>
      </c>
      <c r="AT2048">
        <v>1.7447000000004209E-2</v>
      </c>
      <c r="AU2048">
        <v>-1.7058000000005791E-2</v>
      </c>
      <c r="AV2048">
        <v>0.35203899999999066</v>
      </c>
      <c r="AW2048">
        <v>7.1373999999998716E-2</v>
      </c>
      <c r="AX2048">
        <v>-9.4833000000001277E-2</v>
      </c>
      <c r="AY2048">
        <v>123.067033</v>
      </c>
      <c r="AZ2048">
        <v>122.994384</v>
      </c>
      <c r="BA2048">
        <v>123.182402</v>
      </c>
      <c r="BB2048">
        <v>66.752503000000004</v>
      </c>
      <c r="BC2048">
        <v>-123.19281100000001</v>
      </c>
      <c r="BD2048">
        <v>122.967956</v>
      </c>
      <c r="BE2048">
        <v>123.150293</v>
      </c>
      <c r="BF2048">
        <v>122.98408599999999</v>
      </c>
      <c r="BG2048">
        <v>66.751454999999993</v>
      </c>
      <c r="BH2048">
        <v>-123.448016</v>
      </c>
    </row>
    <row r="2049" spans="1:60">
      <c r="A2049">
        <v>2050.859375</v>
      </c>
      <c r="B2049">
        <v>123.13385</v>
      </c>
      <c r="C2049">
        <v>-66.778564000000003</v>
      </c>
      <c r="D2049">
        <v>56.336975000000002</v>
      </c>
      <c r="F2049">
        <v>-2.9760899999999937E-3</v>
      </c>
      <c r="G2049">
        <v>-2.5734801999999946E-2</v>
      </c>
      <c r="H2049">
        <v>2.4793599999998887E-4</v>
      </c>
      <c r="I2049">
        <v>5.2867361999999973E-2</v>
      </c>
      <c r="J2049">
        <v>-6.9461779999999366E-3</v>
      </c>
      <c r="K2049">
        <v>6.2289192000000007E-2</v>
      </c>
      <c r="M2049">
        <v>1.5260999999999937E-4</v>
      </c>
      <c r="N2049">
        <v>-3.2665339999999711E-3</v>
      </c>
      <c r="O2049">
        <v>-5.5553400000002418E-4</v>
      </c>
      <c r="P2049">
        <v>5.6535478000000007E-2</v>
      </c>
      <c r="Q2049">
        <v>3.5215420000000011E-2</v>
      </c>
      <c r="R2049">
        <v>5.6812443999999948E-2</v>
      </c>
      <c r="T2049">
        <v>-66.728955999999997</v>
      </c>
      <c r="U2049">
        <v>-7.7510000000000001E-3</v>
      </c>
      <c r="V2049">
        <v>-66.755161000000001</v>
      </c>
      <c r="W2049">
        <v>56.302200999999997</v>
      </c>
      <c r="X2049">
        <v>56.224972999999999</v>
      </c>
      <c r="Y2049">
        <v>56.417569999999998</v>
      </c>
      <c r="Z2049">
        <v>-66.883302999999998</v>
      </c>
      <c r="AB2049">
        <v>-66.747384999999994</v>
      </c>
      <c r="AC2049">
        <v>-4.2199999999999998E-3</v>
      </c>
      <c r="AD2049">
        <v>-66.781890000000004</v>
      </c>
      <c r="AE2049">
        <v>56.203124000000003</v>
      </c>
      <c r="AF2049">
        <v>56.390039000000002</v>
      </c>
      <c r="AG2049">
        <v>56.223832000000002</v>
      </c>
      <c r="AH2049">
        <v>-67.133928999999995</v>
      </c>
      <c r="AJ2049">
        <v>-0.10473899999999503</v>
      </c>
      <c r="AK2049">
        <v>-3.4774000000005856E-2</v>
      </c>
      <c r="AL2049">
        <v>4.9608000000006314E-2</v>
      </c>
      <c r="AM2049">
        <v>2.3403000000001839E-2</v>
      </c>
      <c r="AN2049">
        <v>0.12814199999999687</v>
      </c>
      <c r="AO2049">
        <v>-0.11200200000000393</v>
      </c>
      <c r="AP2049">
        <v>8.0594999999995309E-2</v>
      </c>
      <c r="AR2049">
        <v>-0.35536499999999194</v>
      </c>
      <c r="AS2049">
        <v>-0.13385099999999994</v>
      </c>
      <c r="AT2049">
        <v>3.1179000000008728E-2</v>
      </c>
      <c r="AU2049">
        <v>-3.3260000000012724E-3</v>
      </c>
      <c r="AV2049">
        <v>0.35203899999999066</v>
      </c>
      <c r="AW2049">
        <v>5.3063999999999112E-2</v>
      </c>
      <c r="AX2049">
        <v>-0.11314300000000088</v>
      </c>
      <c r="AY2049">
        <v>123.080765</v>
      </c>
      <c r="AZ2049">
        <v>123.00353699999999</v>
      </c>
      <c r="BA2049">
        <v>123.196134</v>
      </c>
      <c r="BB2049">
        <v>66.770813000000004</v>
      </c>
      <c r="BC2049">
        <v>-123.22027800000001</v>
      </c>
      <c r="BD2049">
        <v>122.98168800000001</v>
      </c>
      <c r="BE2049">
        <v>123.168603</v>
      </c>
      <c r="BF2049">
        <v>123.002396</v>
      </c>
      <c r="BG2049">
        <v>66.774343999999999</v>
      </c>
      <c r="BH2049">
        <v>-123.47090399999999</v>
      </c>
    </row>
    <row r="2050" spans="1:60">
      <c r="A2050">
        <v>2051.796875</v>
      </c>
      <c r="B2050">
        <v>123.18420399999999</v>
      </c>
      <c r="C2050">
        <v>-66.714478</v>
      </c>
      <c r="D2050">
        <v>56.327820000000003</v>
      </c>
      <c r="F2050">
        <v>-2.9760899999999937E-3</v>
      </c>
      <c r="G2050">
        <v>-2.5734801999999946E-2</v>
      </c>
      <c r="H2050">
        <v>2.4793599999998887E-4</v>
      </c>
      <c r="I2050">
        <v>5.3080961999999988E-2</v>
      </c>
      <c r="J2050">
        <v>-6.9461779999999366E-3</v>
      </c>
      <c r="K2050">
        <v>6.2716592000000002E-2</v>
      </c>
      <c r="M2050">
        <v>1.5413610000000001E-2</v>
      </c>
      <c r="N2050">
        <v>-2.8393339999999712E-3</v>
      </c>
      <c r="O2050">
        <v>-5.5553400000002418E-4</v>
      </c>
      <c r="P2050">
        <v>5.6535478000000007E-2</v>
      </c>
      <c r="Q2050">
        <v>3.5215420000000011E-2</v>
      </c>
      <c r="R2050">
        <v>5.6812443999999948E-2</v>
      </c>
      <c r="T2050">
        <v>-66.724377000000004</v>
      </c>
      <c r="U2050">
        <v>-3.1719999999999999E-3</v>
      </c>
      <c r="V2050">
        <v>-66.755161000000001</v>
      </c>
      <c r="W2050">
        <v>56.302200999999997</v>
      </c>
      <c r="X2050">
        <v>56.238709999999998</v>
      </c>
      <c r="Y2050">
        <v>56.426727</v>
      </c>
      <c r="Z2050">
        <v>-66.887882000000005</v>
      </c>
      <c r="AB2050">
        <v>-66.742806000000002</v>
      </c>
      <c r="AC2050">
        <v>-8.7980000000000003E-3</v>
      </c>
      <c r="AD2050">
        <v>-66.791047000000006</v>
      </c>
      <c r="AE2050">
        <v>56.203124000000003</v>
      </c>
      <c r="AF2050">
        <v>56.385460999999999</v>
      </c>
      <c r="AG2050">
        <v>56.228411000000001</v>
      </c>
      <c r="AH2050">
        <v>-67.133928999999995</v>
      </c>
      <c r="AJ2050">
        <v>-0.173404000000005</v>
      </c>
      <c r="AK2050">
        <v>-2.5619000000006054E-2</v>
      </c>
      <c r="AL2050">
        <v>-9.899000000004321E-3</v>
      </c>
      <c r="AM2050">
        <v>-4.0683000000001357E-2</v>
      </c>
      <c r="AN2050">
        <v>0.13272100000000364</v>
      </c>
      <c r="AO2050">
        <v>-8.911000000000513E-2</v>
      </c>
      <c r="AP2050">
        <v>9.890699999999697E-2</v>
      </c>
      <c r="AR2050">
        <v>-0.41945099999999513</v>
      </c>
      <c r="AS2050">
        <v>-0.12469600000000014</v>
      </c>
      <c r="AT2050">
        <v>-2.8328000000001907E-2</v>
      </c>
      <c r="AU2050">
        <v>-7.6569000000006326E-2</v>
      </c>
      <c r="AV2050">
        <v>0.34288199999998881</v>
      </c>
      <c r="AW2050">
        <v>5.7640999999996723E-2</v>
      </c>
      <c r="AX2050">
        <v>-9.9409000000001413E-2</v>
      </c>
      <c r="AY2050">
        <v>123.016679</v>
      </c>
      <c r="AZ2050">
        <v>122.953188</v>
      </c>
      <c r="BA2050">
        <v>123.141205</v>
      </c>
      <c r="BB2050">
        <v>66.711305999999993</v>
      </c>
      <c r="BC2050">
        <v>-123.21570200000001</v>
      </c>
      <c r="BD2050">
        <v>122.917602</v>
      </c>
      <c r="BE2050">
        <v>123.09993900000001</v>
      </c>
      <c r="BF2050">
        <v>122.94288900000001</v>
      </c>
      <c r="BG2050">
        <v>66.705680000000001</v>
      </c>
      <c r="BH2050">
        <v>-123.461749</v>
      </c>
    </row>
    <row r="2051" spans="1:60">
      <c r="A2051">
        <v>2052.796875</v>
      </c>
      <c r="B2051">
        <v>123.156738</v>
      </c>
      <c r="C2051">
        <v>-66.764831999999998</v>
      </c>
      <c r="D2051">
        <v>56.323242</v>
      </c>
      <c r="F2051">
        <v>4.6549100000000121E-3</v>
      </c>
      <c r="G2051">
        <v>-2.5521201999999944E-2</v>
      </c>
      <c r="H2051">
        <v>2.4793599999998887E-4</v>
      </c>
      <c r="I2051">
        <v>5.3294761999999982E-2</v>
      </c>
      <c r="J2051">
        <v>-7.1597779999999387E-3</v>
      </c>
      <c r="K2051">
        <v>6.2502792000000001E-2</v>
      </c>
      <c r="M2051">
        <v>1.5260999999999937E-4</v>
      </c>
      <c r="N2051">
        <v>-3.0529339999999737E-3</v>
      </c>
      <c r="O2051">
        <v>-5.5553400000002418E-4</v>
      </c>
      <c r="P2051">
        <v>5.6749278E-2</v>
      </c>
      <c r="Q2051">
        <v>3.5001820000000017E-2</v>
      </c>
      <c r="R2051">
        <v>5.7026243999999962E-2</v>
      </c>
      <c r="T2051">
        <v>-66.724377000000004</v>
      </c>
      <c r="U2051">
        <v>-1.2329E-2</v>
      </c>
      <c r="V2051">
        <v>-66.768895999999998</v>
      </c>
      <c r="W2051">
        <v>56.293044000000002</v>
      </c>
      <c r="X2051">
        <v>56.211236999999997</v>
      </c>
      <c r="Y2051">
        <v>56.417569999999998</v>
      </c>
      <c r="Z2051">
        <v>-66.883302999999998</v>
      </c>
      <c r="AB2051">
        <v>-66.747384999999994</v>
      </c>
      <c r="AC2051">
        <v>-8.7980000000000003E-3</v>
      </c>
      <c r="AD2051">
        <v>-66.786468999999997</v>
      </c>
      <c r="AE2051">
        <v>56.203124000000003</v>
      </c>
      <c r="AF2051">
        <v>56.390039000000002</v>
      </c>
      <c r="AG2051">
        <v>56.237568000000003</v>
      </c>
      <c r="AH2051">
        <v>-67.138508000000002</v>
      </c>
      <c r="AJ2051">
        <v>-0.11847099999999955</v>
      </c>
      <c r="AK2051">
        <v>-3.0197999999998615E-2</v>
      </c>
      <c r="AL2051">
        <v>4.0454999999994357E-2</v>
      </c>
      <c r="AM2051">
        <v>-4.0639999999996235E-3</v>
      </c>
      <c r="AN2051">
        <v>0.11440699999999993</v>
      </c>
      <c r="AO2051">
        <v>-0.11200500000000346</v>
      </c>
      <c r="AP2051">
        <v>9.4327999999997303E-2</v>
      </c>
      <c r="AR2051">
        <v>-0.37367600000000323</v>
      </c>
      <c r="AS2051">
        <v>-0.12011799999999795</v>
      </c>
      <c r="AT2051">
        <v>1.7447000000004209E-2</v>
      </c>
      <c r="AU2051">
        <v>-2.1636999999998352E-2</v>
      </c>
      <c r="AV2051">
        <v>0.35203900000000488</v>
      </c>
      <c r="AW2051">
        <v>6.6797000000001105E-2</v>
      </c>
      <c r="AX2051">
        <v>-8.5673999999997363E-2</v>
      </c>
      <c r="AY2051">
        <v>123.05787599999999</v>
      </c>
      <c r="AZ2051">
        <v>122.976069</v>
      </c>
      <c r="BA2051">
        <v>123.182402</v>
      </c>
      <c r="BB2051">
        <v>66.752503000000004</v>
      </c>
      <c r="BC2051">
        <v>-123.20654500000001</v>
      </c>
      <c r="BD2051">
        <v>122.967956</v>
      </c>
      <c r="BE2051">
        <v>123.154871</v>
      </c>
      <c r="BF2051">
        <v>123.00239999999999</v>
      </c>
      <c r="BG2051">
        <v>66.756034</v>
      </c>
      <c r="BH2051">
        <v>-123.46174999999999</v>
      </c>
    </row>
    <row r="2052" spans="1:60">
      <c r="A2052">
        <v>2053.796875</v>
      </c>
      <c r="B2052">
        <v>123.129272</v>
      </c>
      <c r="C2052">
        <v>-66.755675999999994</v>
      </c>
      <c r="D2052">
        <v>56.327820000000003</v>
      </c>
      <c r="F2052">
        <v>1.2285910000000008E-2</v>
      </c>
      <c r="G2052">
        <v>-2.6162201999999947E-2</v>
      </c>
      <c r="H2052">
        <v>3.4135999999988785E-5</v>
      </c>
      <c r="I2052">
        <v>5.3294761999999982E-2</v>
      </c>
      <c r="J2052">
        <v>-6.9461779999999366E-3</v>
      </c>
      <c r="K2052">
        <v>6.2716592000000002E-2</v>
      </c>
      <c r="M2052">
        <v>-7.4778900000000001E-3</v>
      </c>
      <c r="N2052">
        <v>-3.2665339999999711E-3</v>
      </c>
      <c r="O2052">
        <v>-9.8273400000002393E-4</v>
      </c>
      <c r="P2052">
        <v>5.6321878000000013E-2</v>
      </c>
      <c r="Q2052">
        <v>3.5001820000000017E-2</v>
      </c>
      <c r="R2052">
        <v>5.6812443999999948E-2</v>
      </c>
      <c r="T2052">
        <v>-66.728955999999997</v>
      </c>
      <c r="U2052">
        <v>1.407E-3</v>
      </c>
      <c r="V2052">
        <v>-66.755161000000001</v>
      </c>
      <c r="W2052">
        <v>56.302200999999997</v>
      </c>
      <c r="X2052">
        <v>56.224972999999999</v>
      </c>
      <c r="Y2052">
        <v>56.422148</v>
      </c>
      <c r="Z2052">
        <v>-66.883302999999998</v>
      </c>
      <c r="AB2052">
        <v>-66.747384999999994</v>
      </c>
      <c r="AC2052">
        <v>-8.7980000000000003E-3</v>
      </c>
      <c r="AD2052">
        <v>-66.786468999999997</v>
      </c>
      <c r="AE2052">
        <v>56.207701999999998</v>
      </c>
      <c r="AF2052">
        <v>56.390039000000002</v>
      </c>
      <c r="AG2052">
        <v>56.210096999999998</v>
      </c>
      <c r="AH2052">
        <v>-67.138508000000002</v>
      </c>
      <c r="AJ2052">
        <v>-0.12762700000000393</v>
      </c>
      <c r="AK2052">
        <v>-2.5619000000006054E-2</v>
      </c>
      <c r="AL2052">
        <v>2.6719999999997412E-2</v>
      </c>
      <c r="AM2052">
        <v>5.1499999999293777E-4</v>
      </c>
      <c r="AN2052">
        <v>0.12814199999999687</v>
      </c>
      <c r="AO2052">
        <v>-0.10284700000000413</v>
      </c>
      <c r="AP2052">
        <v>9.4327999999997303E-2</v>
      </c>
      <c r="AR2052">
        <v>-0.38283200000000761</v>
      </c>
      <c r="AS2052">
        <v>-0.12011800000000505</v>
      </c>
      <c r="AT2052">
        <v>8.2909999999998263E-3</v>
      </c>
      <c r="AU2052">
        <v>-3.0793000000002735E-2</v>
      </c>
      <c r="AV2052">
        <v>0.35203900000000488</v>
      </c>
      <c r="AW2052">
        <v>6.2218999999998914E-2</v>
      </c>
      <c r="AX2052">
        <v>-0.11772300000000513</v>
      </c>
      <c r="AY2052">
        <v>123.05787699999999</v>
      </c>
      <c r="AZ2052">
        <v>122.980649</v>
      </c>
      <c r="BA2052">
        <v>123.17782399999999</v>
      </c>
      <c r="BB2052">
        <v>66.757082999999994</v>
      </c>
      <c r="BC2052">
        <v>-123.211123</v>
      </c>
      <c r="BD2052">
        <v>122.96337799999999</v>
      </c>
      <c r="BE2052">
        <v>123.145715</v>
      </c>
      <c r="BF2052">
        <v>122.96577299999998</v>
      </c>
      <c r="BG2052">
        <v>66.746877999999995</v>
      </c>
      <c r="BH2052">
        <v>-123.466328</v>
      </c>
    </row>
    <row r="2053" spans="1:60">
      <c r="A2053">
        <v>2054.796875</v>
      </c>
      <c r="B2053">
        <v>123.24829099999999</v>
      </c>
      <c r="C2053">
        <v>-66.719054999999997</v>
      </c>
      <c r="D2053">
        <v>56.304932000000001</v>
      </c>
      <c r="F2053">
        <v>4.6549100000000121E-3</v>
      </c>
      <c r="G2053">
        <v>-2.5521201999999944E-2</v>
      </c>
      <c r="H2053">
        <v>-1.7946400000001111E-4</v>
      </c>
      <c r="I2053">
        <v>5.3721961999999977E-2</v>
      </c>
      <c r="J2053">
        <v>-6.9461779999999366E-3</v>
      </c>
      <c r="K2053">
        <v>6.2502792000000001E-2</v>
      </c>
      <c r="M2053">
        <v>7.7831099999999993E-3</v>
      </c>
      <c r="N2053">
        <v>-2.8393339999999712E-3</v>
      </c>
      <c r="O2053">
        <v>-3.419340000000243E-4</v>
      </c>
      <c r="P2053">
        <v>5.6321878000000013E-2</v>
      </c>
      <c r="Q2053">
        <v>3.5429220000000018E-2</v>
      </c>
      <c r="R2053">
        <v>5.7026243999999962E-2</v>
      </c>
      <c r="T2053">
        <v>-66.733534000000006</v>
      </c>
      <c r="U2053">
        <v>1.407E-3</v>
      </c>
      <c r="V2053">
        <v>-66.764318000000003</v>
      </c>
      <c r="W2053">
        <v>56.302200999999997</v>
      </c>
      <c r="X2053">
        <v>56.224972999999999</v>
      </c>
      <c r="Y2053">
        <v>56.412990999999998</v>
      </c>
      <c r="Z2053">
        <v>-66.878724000000005</v>
      </c>
      <c r="AB2053">
        <v>-66.742806000000002</v>
      </c>
      <c r="AC2053">
        <v>-1.3377E-2</v>
      </c>
      <c r="AD2053">
        <v>-66.791047000000006</v>
      </c>
      <c r="AE2053">
        <v>56.193967000000001</v>
      </c>
      <c r="AF2053">
        <v>56.390039000000002</v>
      </c>
      <c r="AG2053">
        <v>56.223832000000002</v>
      </c>
      <c r="AH2053">
        <v>-67.129350000000002</v>
      </c>
      <c r="AJ2053">
        <v>-0.15966900000000805</v>
      </c>
      <c r="AK2053">
        <v>-2.7310000000042578E-3</v>
      </c>
      <c r="AL2053">
        <v>-1.4479000000008568E-2</v>
      </c>
      <c r="AM2053">
        <v>-4.5263000000005604E-2</v>
      </c>
      <c r="AN2053">
        <v>0.11440600000000245</v>
      </c>
      <c r="AO2053">
        <v>-7.9959000000002334E-2</v>
      </c>
      <c r="AP2053">
        <v>0.10805899999999724</v>
      </c>
      <c r="AR2053">
        <v>-0.41029500000000496</v>
      </c>
      <c r="AS2053">
        <v>-0.1109650000000002</v>
      </c>
      <c r="AT2053">
        <v>-2.3751000000004296E-2</v>
      </c>
      <c r="AU2053">
        <v>-7.1992000000008716E-2</v>
      </c>
      <c r="AV2053">
        <v>0.33830299999999625</v>
      </c>
      <c r="AW2053">
        <v>8.510700000000071E-2</v>
      </c>
      <c r="AX2053">
        <v>-8.1099999999999284E-2</v>
      </c>
      <c r="AY2053">
        <v>123.02125599999999</v>
      </c>
      <c r="AZ2053">
        <v>122.944028</v>
      </c>
      <c r="BA2053">
        <v>123.132046</v>
      </c>
      <c r="BB2053">
        <v>66.720461999999998</v>
      </c>
      <c r="BC2053">
        <v>-123.18365600000001</v>
      </c>
      <c r="BD2053">
        <v>122.913022</v>
      </c>
      <c r="BE2053">
        <v>123.109094</v>
      </c>
      <c r="BF2053">
        <v>122.942887</v>
      </c>
      <c r="BG2053">
        <v>66.705677999999992</v>
      </c>
      <c r="BH2053">
        <v>-123.434282</v>
      </c>
    </row>
    <row r="2054" spans="1:60">
      <c r="A2054">
        <v>2055.859375</v>
      </c>
      <c r="B2054">
        <v>123.15216100000001</v>
      </c>
      <c r="C2054">
        <v>-66.737365999999994</v>
      </c>
      <c r="D2054">
        <v>56.378174000000001</v>
      </c>
      <c r="F2054">
        <v>1.2285910000000008E-2</v>
      </c>
      <c r="G2054">
        <v>-2.5521201999999944E-2</v>
      </c>
      <c r="H2054">
        <v>2.4793599999998887E-4</v>
      </c>
      <c r="I2054">
        <v>5.3508361999999976E-2</v>
      </c>
      <c r="J2054">
        <v>-6.7325779999999336E-3</v>
      </c>
      <c r="K2054">
        <v>6.2502792000000001E-2</v>
      </c>
      <c r="M2054">
        <v>1.5260999999999937E-4</v>
      </c>
      <c r="N2054">
        <v>-3.0529339999999737E-3</v>
      </c>
      <c r="O2054">
        <v>-7.6913400000002405E-4</v>
      </c>
      <c r="P2054">
        <v>5.6108278000000011E-2</v>
      </c>
      <c r="Q2054">
        <v>3.5215420000000011E-2</v>
      </c>
      <c r="R2054">
        <v>5.7026243999999962E-2</v>
      </c>
      <c r="T2054">
        <v>-66.724377000000004</v>
      </c>
      <c r="U2054">
        <v>-3.1719999999999999E-3</v>
      </c>
      <c r="V2054">
        <v>-66.755161000000001</v>
      </c>
      <c r="W2054">
        <v>56.297623000000002</v>
      </c>
      <c r="X2054">
        <v>56.229551999999998</v>
      </c>
      <c r="Y2054">
        <v>56.422148</v>
      </c>
      <c r="Z2054">
        <v>-66.878724000000005</v>
      </c>
      <c r="AB2054">
        <v>-66.742806000000002</v>
      </c>
      <c r="AC2054">
        <v>-8.7980000000000003E-3</v>
      </c>
      <c r="AD2054">
        <v>-66.781890000000004</v>
      </c>
      <c r="AE2054">
        <v>56.198545000000003</v>
      </c>
      <c r="AF2054">
        <v>56.385460999999999</v>
      </c>
      <c r="AG2054">
        <v>56.223832000000002</v>
      </c>
      <c r="AH2054">
        <v>-67.133928999999995</v>
      </c>
      <c r="AJ2054">
        <v>-0.14135800000001097</v>
      </c>
      <c r="AK2054">
        <v>-8.0550999999999817E-2</v>
      </c>
      <c r="AL2054">
        <v>1.2988999999990369E-2</v>
      </c>
      <c r="AM2054">
        <v>-1.7795000000006667E-2</v>
      </c>
      <c r="AN2054">
        <v>0.12356300000000431</v>
      </c>
      <c r="AO2054">
        <v>-0.14862200000000314</v>
      </c>
      <c r="AP2054">
        <v>4.3973999999998625E-2</v>
      </c>
      <c r="AR2054">
        <v>-0.39656300000000044</v>
      </c>
      <c r="AS2054">
        <v>-0.17962899999999848</v>
      </c>
      <c r="AT2054">
        <v>-5.4400000000072168E-3</v>
      </c>
      <c r="AU2054">
        <v>-4.4524000000009778E-2</v>
      </c>
      <c r="AV2054">
        <v>0.35203899999999066</v>
      </c>
      <c r="AW2054">
        <v>7.286999999998045E-3</v>
      </c>
      <c r="AX2054">
        <v>-0.15434199999999976</v>
      </c>
      <c r="AY2054">
        <v>123.034989</v>
      </c>
      <c r="AZ2054">
        <v>122.96691799999999</v>
      </c>
      <c r="BA2054">
        <v>123.159514</v>
      </c>
      <c r="BB2054">
        <v>66.734193999999988</v>
      </c>
      <c r="BC2054">
        <v>-123.25689800000001</v>
      </c>
      <c r="BD2054">
        <v>122.935911</v>
      </c>
      <c r="BE2054">
        <v>123.122827</v>
      </c>
      <c r="BF2054">
        <v>122.961198</v>
      </c>
      <c r="BG2054">
        <v>66.728567999999996</v>
      </c>
      <c r="BH2054">
        <v>-123.512103</v>
      </c>
    </row>
    <row r="2055" spans="1:60">
      <c r="A2055">
        <v>2056.796875</v>
      </c>
      <c r="B2055">
        <v>123.143005</v>
      </c>
      <c r="C2055">
        <v>-66.778564000000003</v>
      </c>
      <c r="D2055">
        <v>56.341552999999998</v>
      </c>
      <c r="F2055">
        <v>-2.9760899999999937E-3</v>
      </c>
      <c r="G2055">
        <v>-2.5734801999999946E-2</v>
      </c>
      <c r="H2055">
        <v>-1.7946400000001111E-4</v>
      </c>
      <c r="I2055">
        <v>5.3294761999999982E-2</v>
      </c>
      <c r="J2055">
        <v>-7.1597779999999387E-3</v>
      </c>
      <c r="K2055">
        <v>6.2502792000000001E-2</v>
      </c>
      <c r="M2055">
        <v>-7.4778900000000001E-3</v>
      </c>
      <c r="N2055">
        <v>-3.2665339999999711E-3</v>
      </c>
      <c r="O2055">
        <v>-7.6913400000002405E-4</v>
      </c>
      <c r="P2055">
        <v>5.6535478000000007E-2</v>
      </c>
      <c r="Q2055">
        <v>3.5215420000000011E-2</v>
      </c>
      <c r="R2055">
        <v>5.6812443999999948E-2</v>
      </c>
      <c r="T2055">
        <v>-66.724377000000004</v>
      </c>
      <c r="U2055">
        <v>-3.1719999999999999E-3</v>
      </c>
      <c r="V2055">
        <v>-66.755161000000001</v>
      </c>
      <c r="W2055">
        <v>56.297623000000002</v>
      </c>
      <c r="X2055">
        <v>56.224972999999999</v>
      </c>
      <c r="Y2055">
        <v>56.426727</v>
      </c>
      <c r="Z2055">
        <v>-66.878724000000005</v>
      </c>
      <c r="AB2055">
        <v>-66.751963000000003</v>
      </c>
      <c r="AC2055">
        <v>-8.7980000000000003E-3</v>
      </c>
      <c r="AD2055">
        <v>-66.777310999999997</v>
      </c>
      <c r="AE2055">
        <v>56.203124000000003</v>
      </c>
      <c r="AF2055">
        <v>56.385460999999999</v>
      </c>
      <c r="AG2055">
        <v>56.232990000000001</v>
      </c>
      <c r="AH2055">
        <v>-67.138508000000002</v>
      </c>
      <c r="AJ2055">
        <v>-0.10016000000000247</v>
      </c>
      <c r="AK2055">
        <v>-4.3929999999996028E-2</v>
      </c>
      <c r="AL2055">
        <v>5.4186999999998875E-2</v>
      </c>
      <c r="AM2055">
        <v>2.3403000000001839E-2</v>
      </c>
      <c r="AN2055">
        <v>0.12356300000000431</v>
      </c>
      <c r="AO2055">
        <v>-0.11657999999999902</v>
      </c>
      <c r="AP2055">
        <v>8.5174000000002081E-2</v>
      </c>
      <c r="AR2055">
        <v>-0.35994399999999871</v>
      </c>
      <c r="AS2055">
        <v>-0.13842899999999503</v>
      </c>
      <c r="AT2055">
        <v>2.6600999999999431E-2</v>
      </c>
      <c r="AU2055">
        <v>1.2530000000054997E-3</v>
      </c>
      <c r="AV2055">
        <v>0.36119700000000421</v>
      </c>
      <c r="AW2055">
        <v>4.3908000000001834E-2</v>
      </c>
      <c r="AX2055">
        <v>-0.10856299999999663</v>
      </c>
      <c r="AY2055">
        <v>123.076187</v>
      </c>
      <c r="AZ2055">
        <v>123.00353699999999</v>
      </c>
      <c r="BA2055">
        <v>123.205291</v>
      </c>
      <c r="BB2055">
        <v>66.775391999999997</v>
      </c>
      <c r="BC2055">
        <v>-123.22027700000001</v>
      </c>
      <c r="BD2055">
        <v>122.98168800000001</v>
      </c>
      <c r="BE2055">
        <v>123.16402500000001</v>
      </c>
      <c r="BF2055">
        <v>123.011554</v>
      </c>
      <c r="BG2055">
        <v>66.769766000000004</v>
      </c>
      <c r="BH2055">
        <v>-123.48006100000001</v>
      </c>
    </row>
    <row r="2056" spans="1:60">
      <c r="A2056">
        <v>2057.796875</v>
      </c>
      <c r="B2056">
        <v>123.21167</v>
      </c>
      <c r="C2056">
        <v>-66.723633000000007</v>
      </c>
      <c r="D2056">
        <v>56.346130000000002</v>
      </c>
      <c r="F2056">
        <v>-1.0607089999999993E-2</v>
      </c>
      <c r="G2056">
        <v>-2.6162201999999947E-2</v>
      </c>
      <c r="H2056">
        <v>3.4135999999988785E-5</v>
      </c>
      <c r="I2056">
        <v>5.3080961999999988E-2</v>
      </c>
      <c r="J2056">
        <v>-7.1597779999999387E-3</v>
      </c>
      <c r="K2056">
        <v>6.2502792000000001E-2</v>
      </c>
      <c r="M2056">
        <v>7.7831099999999993E-3</v>
      </c>
      <c r="N2056">
        <v>-3.2665339999999711E-3</v>
      </c>
      <c r="O2056">
        <v>-7.6913400000002405E-4</v>
      </c>
      <c r="P2056">
        <v>5.6321878000000013E-2</v>
      </c>
      <c r="Q2056">
        <v>3.5215420000000011E-2</v>
      </c>
      <c r="R2056">
        <v>5.7026243999999962E-2</v>
      </c>
      <c r="T2056">
        <v>-66.728955999999997</v>
      </c>
      <c r="U2056">
        <v>-7.7510000000000001E-3</v>
      </c>
      <c r="V2056">
        <v>-66.764318000000003</v>
      </c>
      <c r="W2056">
        <v>56.288466</v>
      </c>
      <c r="X2056">
        <v>56.215815999999997</v>
      </c>
      <c r="Y2056">
        <v>56.422148</v>
      </c>
      <c r="Z2056">
        <v>-66.887882000000005</v>
      </c>
      <c r="AB2056">
        <v>-66.747384999999994</v>
      </c>
      <c r="AC2056">
        <v>-1.3377E-2</v>
      </c>
      <c r="AD2056">
        <v>-66.786468999999997</v>
      </c>
      <c r="AE2056">
        <v>56.203124000000003</v>
      </c>
      <c r="AF2056">
        <v>56.390039000000002</v>
      </c>
      <c r="AG2056">
        <v>56.214675</v>
      </c>
      <c r="AH2056">
        <v>-67.143086999999994</v>
      </c>
      <c r="AJ2056">
        <v>-0.16424899999999809</v>
      </c>
      <c r="AK2056">
        <v>-5.7664000000002602E-2</v>
      </c>
      <c r="AL2056">
        <v>-5.3229999999899746E-3</v>
      </c>
      <c r="AM2056">
        <v>-4.0684999999996307E-2</v>
      </c>
      <c r="AN2056">
        <v>0.12356400000000178</v>
      </c>
      <c r="AO2056">
        <v>-0.13031400000000559</v>
      </c>
      <c r="AP2056">
        <v>7.6017999999997699E-2</v>
      </c>
      <c r="AR2056">
        <v>-0.41945399999998756</v>
      </c>
      <c r="AS2056">
        <v>-0.14300599999999974</v>
      </c>
      <c r="AT2056">
        <v>-2.3751999999987561E-2</v>
      </c>
      <c r="AU2056">
        <v>-6.2835999999990122E-2</v>
      </c>
      <c r="AV2056">
        <v>0.35661799999999744</v>
      </c>
      <c r="AW2056">
        <v>4.390899999999931E-2</v>
      </c>
      <c r="AX2056">
        <v>-0.13145500000000254</v>
      </c>
      <c r="AY2056">
        <v>123.01209900000001</v>
      </c>
      <c r="AZ2056">
        <v>122.939449</v>
      </c>
      <c r="BA2056">
        <v>123.145781</v>
      </c>
      <c r="BB2056">
        <v>66.715882000000008</v>
      </c>
      <c r="BC2056">
        <v>-123.23401200000001</v>
      </c>
      <c r="BD2056">
        <v>122.92675700000001</v>
      </c>
      <c r="BE2056">
        <v>123.11367200000001</v>
      </c>
      <c r="BF2056">
        <v>122.93830800000001</v>
      </c>
      <c r="BG2056">
        <v>66.710256000000001</v>
      </c>
      <c r="BH2056">
        <v>-123.489217</v>
      </c>
    </row>
    <row r="2057" spans="1:60">
      <c r="A2057">
        <v>2058.859375</v>
      </c>
      <c r="B2057">
        <v>123.23455800000001</v>
      </c>
      <c r="C2057">
        <v>-66.741943000000006</v>
      </c>
      <c r="D2057">
        <v>56.295775999999996</v>
      </c>
      <c r="F2057">
        <v>4.6549100000000121E-3</v>
      </c>
      <c r="G2057">
        <v>-2.5948401999999947E-2</v>
      </c>
      <c r="H2057">
        <v>3.4135999999988785E-5</v>
      </c>
      <c r="I2057">
        <v>5.3294761999999982E-2</v>
      </c>
      <c r="J2057">
        <v>-7.1597779999999387E-3</v>
      </c>
      <c r="K2057">
        <v>6.2716592000000002E-2</v>
      </c>
      <c r="M2057">
        <v>7.7831099999999993E-3</v>
      </c>
      <c r="N2057">
        <v>-3.2665339999999711E-3</v>
      </c>
      <c r="O2057">
        <v>-5.5553400000002418E-4</v>
      </c>
      <c r="P2057">
        <v>5.6321878000000013E-2</v>
      </c>
      <c r="Q2057">
        <v>3.5215420000000011E-2</v>
      </c>
      <c r="R2057">
        <v>5.6812443999999948E-2</v>
      </c>
      <c r="T2057">
        <v>-66.724377000000004</v>
      </c>
      <c r="U2057">
        <v>1.407E-3</v>
      </c>
      <c r="V2057">
        <v>-66.755161000000001</v>
      </c>
      <c r="W2057">
        <v>56.293044000000002</v>
      </c>
      <c r="X2057">
        <v>56.215815999999997</v>
      </c>
      <c r="Y2057">
        <v>56.422148</v>
      </c>
      <c r="Z2057">
        <v>-66.878724000000005</v>
      </c>
      <c r="AB2057">
        <v>-66.738226999999995</v>
      </c>
      <c r="AC2057">
        <v>-8.7980000000000003E-3</v>
      </c>
      <c r="AD2057">
        <v>-66.791047000000006</v>
      </c>
      <c r="AE2057">
        <v>56.198545000000003</v>
      </c>
      <c r="AF2057">
        <v>56.394618000000001</v>
      </c>
      <c r="AG2057">
        <v>56.223832000000002</v>
      </c>
      <c r="AH2057">
        <v>-67.143086999999994</v>
      </c>
      <c r="AJ2057">
        <v>-0.13678099999999915</v>
      </c>
      <c r="AK2057">
        <v>-2.7319999999946276E-3</v>
      </c>
      <c r="AL2057">
        <v>1.7566000000002191E-2</v>
      </c>
      <c r="AM2057">
        <v>-1.3217999999994845E-2</v>
      </c>
      <c r="AN2057">
        <v>0.12356300000000431</v>
      </c>
      <c r="AO2057">
        <v>-7.9959999999999809E-2</v>
      </c>
      <c r="AP2057">
        <v>0.12637200000000348</v>
      </c>
      <c r="AR2057">
        <v>-0.40114399999998795</v>
      </c>
      <c r="AS2057">
        <v>-9.7230999999993628E-2</v>
      </c>
      <c r="AT2057">
        <v>3.7160000000113769E-3</v>
      </c>
      <c r="AU2057">
        <v>-4.9103999999999814E-2</v>
      </c>
      <c r="AV2057">
        <v>0.35203999999998814</v>
      </c>
      <c r="AW2057">
        <v>9.8842000000004759E-2</v>
      </c>
      <c r="AX2057">
        <v>-7.1943999999994901E-2</v>
      </c>
      <c r="AY2057">
        <v>123.034987</v>
      </c>
      <c r="AZ2057">
        <v>122.95775900000001</v>
      </c>
      <c r="BA2057">
        <v>123.16409100000001</v>
      </c>
      <c r="BB2057">
        <v>66.743350000000007</v>
      </c>
      <c r="BC2057">
        <v>-123.17449999999999</v>
      </c>
      <c r="BD2057">
        <v>122.94048800000002</v>
      </c>
      <c r="BE2057">
        <v>123.136561</v>
      </c>
      <c r="BF2057">
        <v>122.96577500000001</v>
      </c>
      <c r="BG2057">
        <v>66.733145000000007</v>
      </c>
      <c r="BH2057">
        <v>-123.438863</v>
      </c>
    </row>
    <row r="2058" spans="1:60">
      <c r="A2058">
        <v>2059.796875</v>
      </c>
      <c r="B2058">
        <v>123.257446</v>
      </c>
      <c r="C2058">
        <v>-66.728210000000004</v>
      </c>
      <c r="D2058">
        <v>56.295775999999996</v>
      </c>
      <c r="F2058">
        <v>-2.9760899999999937E-3</v>
      </c>
      <c r="G2058">
        <v>-2.5734801999999946E-2</v>
      </c>
      <c r="H2058">
        <v>-1.7946400000001111E-4</v>
      </c>
      <c r="I2058">
        <v>5.3721961999999977E-2</v>
      </c>
      <c r="J2058">
        <v>-7.1597779999999387E-3</v>
      </c>
      <c r="K2058">
        <v>6.2502792000000001E-2</v>
      </c>
      <c r="M2058">
        <v>1.5260999999999937E-4</v>
      </c>
      <c r="N2058">
        <v>-2.8393339999999712E-3</v>
      </c>
      <c r="O2058">
        <v>-5.5553400000002418E-4</v>
      </c>
      <c r="P2058">
        <v>5.6535478000000007E-2</v>
      </c>
      <c r="Q2058">
        <v>3.5001820000000017E-2</v>
      </c>
      <c r="R2058">
        <v>5.6812443999999948E-2</v>
      </c>
      <c r="T2058">
        <v>-66.733534000000006</v>
      </c>
      <c r="U2058">
        <v>-1.2329E-2</v>
      </c>
      <c r="V2058">
        <v>-66.759739999999994</v>
      </c>
      <c r="W2058">
        <v>56.293044000000002</v>
      </c>
      <c r="X2058">
        <v>56.215815999999997</v>
      </c>
      <c r="Y2058">
        <v>56.412990999999998</v>
      </c>
      <c r="Z2058">
        <v>-66.883302999999998</v>
      </c>
      <c r="AB2058">
        <v>-66.747384999999994</v>
      </c>
      <c r="AC2058">
        <v>-8.7980000000000003E-3</v>
      </c>
      <c r="AD2058">
        <v>-66.781890000000004</v>
      </c>
      <c r="AE2058">
        <v>56.203124000000003</v>
      </c>
      <c r="AF2058">
        <v>56.385460999999999</v>
      </c>
      <c r="AG2058">
        <v>56.228411000000001</v>
      </c>
      <c r="AH2058">
        <v>-67.129350000000002</v>
      </c>
      <c r="AJ2058">
        <v>-0.15509299999999371</v>
      </c>
      <c r="AK2058">
        <v>-2.7319999999946276E-3</v>
      </c>
      <c r="AL2058">
        <v>-5.3240000000016607E-3</v>
      </c>
      <c r="AM2058">
        <v>-3.15299999999894E-2</v>
      </c>
      <c r="AN2058">
        <v>0.12356300000000431</v>
      </c>
      <c r="AO2058">
        <v>-7.9959999999999809E-2</v>
      </c>
      <c r="AP2058">
        <v>0.11721500000000162</v>
      </c>
      <c r="AR2058">
        <v>-0.40113999999999805</v>
      </c>
      <c r="AS2058">
        <v>-9.2651999999993961E-2</v>
      </c>
      <c r="AT2058">
        <v>-1.917499999998995E-2</v>
      </c>
      <c r="AU2058">
        <v>-5.367999999999995E-2</v>
      </c>
      <c r="AV2058">
        <v>0.3474599999999981</v>
      </c>
      <c r="AW2058">
        <v>8.9685000000002901E-2</v>
      </c>
      <c r="AX2058">
        <v>-6.7364999999995234E-2</v>
      </c>
      <c r="AY2058">
        <v>123.021254</v>
      </c>
      <c r="AZ2058">
        <v>122.94402600000001</v>
      </c>
      <c r="BA2058">
        <v>123.141201</v>
      </c>
      <c r="BB2058">
        <v>66.71588100000001</v>
      </c>
      <c r="BC2058">
        <v>-123.179079</v>
      </c>
      <c r="BD2058">
        <v>122.93133400000001</v>
      </c>
      <c r="BE2058">
        <v>123.11367100000001</v>
      </c>
      <c r="BF2058">
        <v>122.95662100000001</v>
      </c>
      <c r="BG2058">
        <v>66.719412000000005</v>
      </c>
      <c r="BH2058">
        <v>-123.42512600000001</v>
      </c>
    </row>
    <row r="2059" spans="1:60">
      <c r="A2059">
        <v>2060.796875</v>
      </c>
      <c r="B2059">
        <v>123.243713</v>
      </c>
      <c r="C2059">
        <v>-66.723633000000007</v>
      </c>
      <c r="D2059">
        <v>56.277465999999997</v>
      </c>
      <c r="F2059">
        <v>-2.9760899999999937E-3</v>
      </c>
      <c r="G2059">
        <v>-2.5734801999999946E-2</v>
      </c>
      <c r="H2059">
        <v>-1.7946400000001111E-4</v>
      </c>
      <c r="I2059">
        <v>5.3508361999999976E-2</v>
      </c>
      <c r="J2059">
        <v>-6.7325779999999336E-3</v>
      </c>
      <c r="K2059">
        <v>6.2716592000000002E-2</v>
      </c>
      <c r="M2059">
        <v>1.5260999999999937E-4</v>
      </c>
      <c r="N2059">
        <v>-3.0529339999999737E-3</v>
      </c>
      <c r="O2059">
        <v>-9.8273400000002393E-4</v>
      </c>
      <c r="P2059">
        <v>5.6108278000000011E-2</v>
      </c>
      <c r="Q2059">
        <v>3.5001820000000017E-2</v>
      </c>
      <c r="R2059">
        <v>5.7026243999999962E-2</v>
      </c>
      <c r="T2059">
        <v>-66.719798999999995</v>
      </c>
      <c r="U2059">
        <v>5.9849999999999999E-3</v>
      </c>
      <c r="V2059">
        <v>-66.764318000000003</v>
      </c>
      <c r="W2059">
        <v>56.297623000000002</v>
      </c>
      <c r="X2059">
        <v>56.220395000000003</v>
      </c>
      <c r="Y2059">
        <v>56.417569999999998</v>
      </c>
      <c r="Z2059">
        <v>-66.887882000000005</v>
      </c>
      <c r="AB2059">
        <v>-66.747384999999994</v>
      </c>
      <c r="AC2059">
        <v>-1.3377E-2</v>
      </c>
      <c r="AD2059">
        <v>-66.781890000000004</v>
      </c>
      <c r="AE2059">
        <v>56.212280999999997</v>
      </c>
      <c r="AF2059">
        <v>56.394618000000001</v>
      </c>
      <c r="AG2059">
        <v>56.223832000000002</v>
      </c>
      <c r="AH2059">
        <v>-67.138508000000002</v>
      </c>
      <c r="AJ2059">
        <v>-0.16424899999999809</v>
      </c>
      <c r="AK2059">
        <v>2.0157000000004643E-2</v>
      </c>
      <c r="AL2059">
        <v>3.8340000000118835E-3</v>
      </c>
      <c r="AM2059">
        <v>-4.0684999999996307E-2</v>
      </c>
      <c r="AN2059">
        <v>0.12356400000000178</v>
      </c>
      <c r="AO2059">
        <v>-5.7070999999993433E-2</v>
      </c>
      <c r="AP2059">
        <v>0.14010400000000089</v>
      </c>
      <c r="AR2059">
        <v>-0.414874999999995</v>
      </c>
      <c r="AS2059">
        <v>-6.5184999999999604E-2</v>
      </c>
      <c r="AT2059">
        <v>-2.3751999999987561E-2</v>
      </c>
      <c r="AU2059">
        <v>-5.8256999999997561E-2</v>
      </c>
      <c r="AV2059">
        <v>0.35661799999999744</v>
      </c>
      <c r="AW2059">
        <v>0.11715200000000436</v>
      </c>
      <c r="AX2059">
        <v>-5.3633999999995297E-2</v>
      </c>
      <c r="AY2059">
        <v>123.02125600000001</v>
      </c>
      <c r="AZ2059">
        <v>122.944028</v>
      </c>
      <c r="BA2059">
        <v>123.141203</v>
      </c>
      <c r="BB2059">
        <v>66.729618000000002</v>
      </c>
      <c r="BC2059">
        <v>-123.16534799999999</v>
      </c>
      <c r="BD2059">
        <v>122.935914</v>
      </c>
      <c r="BE2059">
        <v>123.11825100000001</v>
      </c>
      <c r="BF2059">
        <v>122.94746500000001</v>
      </c>
      <c r="BG2059">
        <v>66.710256000000001</v>
      </c>
      <c r="BH2059">
        <v>-123.41597400000001</v>
      </c>
    </row>
    <row r="2060" spans="1:60">
      <c r="A2060">
        <v>2061.859375</v>
      </c>
      <c r="B2060">
        <v>123.156738</v>
      </c>
      <c r="C2060">
        <v>-66.755675999999994</v>
      </c>
      <c r="D2060">
        <v>56.336975000000002</v>
      </c>
      <c r="F2060">
        <v>-2.9760899999999937E-3</v>
      </c>
      <c r="G2060">
        <v>-2.6162201999999947E-2</v>
      </c>
      <c r="H2060">
        <v>-1.7946400000001111E-4</v>
      </c>
      <c r="I2060">
        <v>5.3721961999999977E-2</v>
      </c>
      <c r="J2060">
        <v>-6.7325779999999336E-3</v>
      </c>
      <c r="K2060">
        <v>6.2289192000000007E-2</v>
      </c>
      <c r="M2060">
        <v>7.7831099999999993E-3</v>
      </c>
      <c r="N2060">
        <v>-2.8393339999999712E-3</v>
      </c>
      <c r="O2060">
        <v>-5.5553400000002418E-4</v>
      </c>
      <c r="P2060">
        <v>5.6535478000000007E-2</v>
      </c>
      <c r="Q2060">
        <v>3.5215420000000011E-2</v>
      </c>
      <c r="R2060">
        <v>5.7026243999999962E-2</v>
      </c>
      <c r="T2060">
        <v>-66.728955999999997</v>
      </c>
      <c r="U2060">
        <v>-3.1719999999999999E-3</v>
      </c>
      <c r="V2060">
        <v>-66.750583000000006</v>
      </c>
      <c r="W2060">
        <v>56.302200999999997</v>
      </c>
      <c r="X2060">
        <v>56.229551999999998</v>
      </c>
      <c r="Y2060">
        <v>56.426727</v>
      </c>
      <c r="Z2060">
        <v>-66.887882000000005</v>
      </c>
      <c r="AB2060">
        <v>-66.747384999999994</v>
      </c>
      <c r="AC2060">
        <v>-8.7980000000000003E-3</v>
      </c>
      <c r="AD2060">
        <v>-66.777310999999997</v>
      </c>
      <c r="AE2060">
        <v>56.198545000000003</v>
      </c>
      <c r="AF2060">
        <v>56.390039000000002</v>
      </c>
      <c r="AG2060">
        <v>56.223832000000002</v>
      </c>
      <c r="AH2060">
        <v>-67.133928999999995</v>
      </c>
      <c r="AJ2060">
        <v>-0.1322060000000107</v>
      </c>
      <c r="AK2060">
        <v>-3.4774000000005856E-2</v>
      </c>
      <c r="AL2060">
        <v>2.6719999999997412E-2</v>
      </c>
      <c r="AM2060">
        <v>5.0929999999880238E-3</v>
      </c>
      <c r="AN2060">
        <v>0.13729899999999873</v>
      </c>
      <c r="AO2060">
        <v>-0.10742300000000427</v>
      </c>
      <c r="AP2060">
        <v>8.9751999999997167E-2</v>
      </c>
      <c r="AR2060">
        <v>-0.37825300000000084</v>
      </c>
      <c r="AS2060">
        <v>-0.13842999999999961</v>
      </c>
      <c r="AT2060">
        <v>8.2909999999998263E-3</v>
      </c>
      <c r="AU2060">
        <v>-2.1635000000003402E-2</v>
      </c>
      <c r="AV2060">
        <v>0.35661799999999744</v>
      </c>
      <c r="AW2060">
        <v>5.3063999999999112E-2</v>
      </c>
      <c r="AX2060">
        <v>-0.11314300000000088</v>
      </c>
      <c r="AY2060">
        <v>123.05787699999999</v>
      </c>
      <c r="AZ2060">
        <v>122.98522799999999</v>
      </c>
      <c r="BA2060">
        <v>123.18240299999999</v>
      </c>
      <c r="BB2060">
        <v>66.752503999999988</v>
      </c>
      <c r="BC2060">
        <v>-123.22485700000001</v>
      </c>
      <c r="BD2060">
        <v>122.95422099999999</v>
      </c>
      <c r="BE2060">
        <v>123.145715</v>
      </c>
      <c r="BF2060">
        <v>122.979508</v>
      </c>
      <c r="BG2060">
        <v>66.746877999999995</v>
      </c>
      <c r="BH2060">
        <v>-123.47090399999999</v>
      </c>
    </row>
    <row r="2061" spans="1:60">
      <c r="A2061">
        <v>2062.796875</v>
      </c>
      <c r="B2061">
        <v>123.271179</v>
      </c>
      <c r="C2061">
        <v>-66.732787999999999</v>
      </c>
      <c r="D2061">
        <v>56.291198999999999</v>
      </c>
      <c r="F2061">
        <v>-1.0607089999999993E-2</v>
      </c>
      <c r="G2061">
        <v>-2.5948401999999947E-2</v>
      </c>
      <c r="H2061">
        <v>4.615359999999888E-4</v>
      </c>
      <c r="I2061">
        <v>5.3508361999999976E-2</v>
      </c>
      <c r="J2061">
        <v>-6.5187779999999361E-3</v>
      </c>
      <c r="K2061">
        <v>6.2502792000000001E-2</v>
      </c>
      <c r="M2061">
        <v>1.5260999999999937E-4</v>
      </c>
      <c r="N2061">
        <v>-2.8393339999999712E-3</v>
      </c>
      <c r="O2061">
        <v>-7.6913400000002405E-4</v>
      </c>
      <c r="P2061">
        <v>5.6321878000000013E-2</v>
      </c>
      <c r="Q2061">
        <v>3.5642820000000006E-2</v>
      </c>
      <c r="R2061">
        <v>5.6598843999999961E-2</v>
      </c>
      <c r="T2061">
        <v>-66.719798999999995</v>
      </c>
      <c r="U2061">
        <v>-7.7510000000000001E-3</v>
      </c>
      <c r="V2061">
        <v>-66.755161000000001</v>
      </c>
      <c r="W2061">
        <v>56.293044000000002</v>
      </c>
      <c r="X2061">
        <v>56.220395000000003</v>
      </c>
      <c r="Y2061">
        <v>56.412990999999998</v>
      </c>
      <c r="Z2061">
        <v>-66.883302999999998</v>
      </c>
      <c r="AB2061">
        <v>-66.751963000000003</v>
      </c>
      <c r="AC2061">
        <v>-4.2199999999999998E-3</v>
      </c>
      <c r="AD2061">
        <v>-66.781890000000004</v>
      </c>
      <c r="AE2061">
        <v>56.198545000000003</v>
      </c>
      <c r="AF2061">
        <v>56.385460999999999</v>
      </c>
      <c r="AG2061">
        <v>56.214675</v>
      </c>
      <c r="AH2061">
        <v>-67.138508000000002</v>
      </c>
      <c r="AJ2061">
        <v>-0.15051499999999862</v>
      </c>
      <c r="AK2061">
        <v>1.8450000000029831E-3</v>
      </c>
      <c r="AL2061">
        <v>1.298900000000458E-2</v>
      </c>
      <c r="AM2061">
        <v>-2.2373000000001753E-2</v>
      </c>
      <c r="AN2061">
        <v>0.12814199999999687</v>
      </c>
      <c r="AO2061">
        <v>-7.0803999999995426E-2</v>
      </c>
      <c r="AP2061">
        <v>0.12179199999999923</v>
      </c>
      <c r="AR2061">
        <v>-0.4057200000000023</v>
      </c>
      <c r="AS2061">
        <v>-9.2653999999996017E-2</v>
      </c>
      <c r="AT2061">
        <v>-1.9175000000004161E-2</v>
      </c>
      <c r="AU2061">
        <v>-4.9102000000004864E-2</v>
      </c>
      <c r="AV2061">
        <v>0.35661799999999744</v>
      </c>
      <c r="AW2061">
        <v>9.4262000000000512E-2</v>
      </c>
      <c r="AX2061">
        <v>-7.6523999999999148E-2</v>
      </c>
      <c r="AY2061">
        <v>123.02583200000001</v>
      </c>
      <c r="AZ2061">
        <v>122.953183</v>
      </c>
      <c r="BA2061">
        <v>123.145779</v>
      </c>
      <c r="BB2061">
        <v>66.725037</v>
      </c>
      <c r="BC2061">
        <v>-123.17450199999999</v>
      </c>
      <c r="BD2061">
        <v>122.931333</v>
      </c>
      <c r="BE2061">
        <v>123.11824899999999</v>
      </c>
      <c r="BF2061">
        <v>122.947463</v>
      </c>
      <c r="BG2061">
        <v>66.728567999999996</v>
      </c>
      <c r="BH2061">
        <v>-123.42970700000001</v>
      </c>
    </row>
    <row r="2062" spans="1:60">
      <c r="A2062">
        <v>2063.796875</v>
      </c>
      <c r="B2062">
        <v>123.15216100000001</v>
      </c>
      <c r="C2062">
        <v>-66.764831999999998</v>
      </c>
      <c r="D2062">
        <v>56.336975000000002</v>
      </c>
      <c r="F2062">
        <v>4.6549100000000121E-3</v>
      </c>
      <c r="G2062">
        <v>-2.5734801999999946E-2</v>
      </c>
      <c r="H2062">
        <v>3.4135999999988785E-5</v>
      </c>
      <c r="I2062">
        <v>5.3508361999999976E-2</v>
      </c>
      <c r="J2062">
        <v>-7.1597779999999387E-3</v>
      </c>
      <c r="K2062">
        <v>6.2502792000000001E-2</v>
      </c>
      <c r="M2062">
        <v>1.5260999999999937E-4</v>
      </c>
      <c r="N2062">
        <v>-2.8393339999999712E-3</v>
      </c>
      <c r="O2062">
        <v>-7.6913400000002405E-4</v>
      </c>
      <c r="P2062">
        <v>5.6749278E-2</v>
      </c>
      <c r="Q2062">
        <v>3.5001820000000017E-2</v>
      </c>
      <c r="R2062">
        <v>5.6812443999999948E-2</v>
      </c>
      <c r="T2062">
        <v>-66.728955999999997</v>
      </c>
      <c r="U2062">
        <v>-3.1719999999999999E-3</v>
      </c>
      <c r="V2062">
        <v>-66.768895999999998</v>
      </c>
      <c r="W2062">
        <v>56.297623000000002</v>
      </c>
      <c r="X2062">
        <v>56.229551999999998</v>
      </c>
      <c r="Y2062">
        <v>56.417569999999998</v>
      </c>
      <c r="Z2062">
        <v>-66.892460999999997</v>
      </c>
      <c r="AB2062">
        <v>-66.747384999999994</v>
      </c>
      <c r="AC2062">
        <v>-1.3377E-2</v>
      </c>
      <c r="AD2062">
        <v>-66.786468999999997</v>
      </c>
      <c r="AE2062">
        <v>56.207701999999998</v>
      </c>
      <c r="AF2062">
        <v>56.390039000000002</v>
      </c>
      <c r="AG2062">
        <v>56.200938999999998</v>
      </c>
      <c r="AH2062">
        <v>-67.129350000000002</v>
      </c>
      <c r="AJ2062">
        <v>-0.12762899999999888</v>
      </c>
      <c r="AK2062">
        <v>-3.9352000000000942E-2</v>
      </c>
      <c r="AL2062">
        <v>3.5876000000001795E-2</v>
      </c>
      <c r="AM2062">
        <v>-4.0639999999996235E-3</v>
      </c>
      <c r="AN2062">
        <v>0.12356499999999926</v>
      </c>
      <c r="AO2062">
        <v>-0.10742300000000427</v>
      </c>
      <c r="AP2062">
        <v>8.0594999999995309E-2</v>
      </c>
      <c r="AR2062">
        <v>-0.36451800000000389</v>
      </c>
      <c r="AS2062">
        <v>-0.12927300000000486</v>
      </c>
      <c r="AT2062">
        <v>1.7447000000004209E-2</v>
      </c>
      <c r="AU2062">
        <v>-2.1636999999998352E-2</v>
      </c>
      <c r="AV2062">
        <v>0.34288100000000554</v>
      </c>
      <c r="AW2062">
        <v>5.3063999999999112E-2</v>
      </c>
      <c r="AX2062">
        <v>-0.13603600000000426</v>
      </c>
      <c r="AY2062">
        <v>123.062455</v>
      </c>
      <c r="AZ2062">
        <v>122.994384</v>
      </c>
      <c r="BA2062">
        <v>123.182402</v>
      </c>
      <c r="BB2062">
        <v>66.761659999999992</v>
      </c>
      <c r="BC2062">
        <v>-123.22943599999999</v>
      </c>
      <c r="BD2062">
        <v>122.972534</v>
      </c>
      <c r="BE2062">
        <v>123.154871</v>
      </c>
      <c r="BF2062">
        <v>122.96577099999999</v>
      </c>
      <c r="BG2062">
        <v>66.751454999999993</v>
      </c>
      <c r="BH2062">
        <v>-123.46632500000001</v>
      </c>
    </row>
    <row r="2063" spans="1:60">
      <c r="A2063">
        <v>2064.875</v>
      </c>
      <c r="B2063">
        <v>123.24829099999999</v>
      </c>
      <c r="C2063">
        <v>-66.728210000000004</v>
      </c>
      <c r="D2063">
        <v>56.304932000000001</v>
      </c>
      <c r="F2063">
        <v>-2.9760899999999937E-3</v>
      </c>
      <c r="G2063">
        <v>-2.5521201999999944E-2</v>
      </c>
      <c r="H2063">
        <v>-1.7946400000001111E-4</v>
      </c>
      <c r="I2063">
        <v>5.3508361999999976E-2</v>
      </c>
      <c r="J2063">
        <v>-7.1597779999999387E-3</v>
      </c>
      <c r="K2063">
        <v>6.2502792000000001E-2</v>
      </c>
      <c r="M2063">
        <v>1.5260999999999937E-4</v>
      </c>
      <c r="N2063">
        <v>-3.0529339999999737E-3</v>
      </c>
      <c r="O2063">
        <v>-5.5553400000002418E-4</v>
      </c>
      <c r="P2063">
        <v>5.6108278000000011E-2</v>
      </c>
      <c r="Q2063">
        <v>3.5001820000000017E-2</v>
      </c>
      <c r="R2063">
        <v>5.6812443999999948E-2</v>
      </c>
      <c r="T2063">
        <v>-66.724377000000004</v>
      </c>
      <c r="U2063">
        <v>1.407E-3</v>
      </c>
      <c r="V2063">
        <v>-66.759739999999994</v>
      </c>
      <c r="W2063">
        <v>56.293044000000002</v>
      </c>
      <c r="X2063">
        <v>56.220395000000003</v>
      </c>
      <c r="Y2063">
        <v>56.422148</v>
      </c>
      <c r="Z2063">
        <v>-66.887882000000005</v>
      </c>
      <c r="AB2063">
        <v>-66.742806000000002</v>
      </c>
      <c r="AC2063">
        <v>-1.3377E-2</v>
      </c>
      <c r="AD2063">
        <v>-66.791047000000006</v>
      </c>
      <c r="AE2063">
        <v>56.207701999999998</v>
      </c>
      <c r="AF2063">
        <v>56.380882</v>
      </c>
      <c r="AG2063">
        <v>56.219253999999999</v>
      </c>
      <c r="AH2063">
        <v>-67.138508000000002</v>
      </c>
      <c r="AJ2063">
        <v>-0.15967200000000048</v>
      </c>
      <c r="AK2063">
        <v>-1.188799999999901E-2</v>
      </c>
      <c r="AL2063">
        <v>3.8330000000001974E-3</v>
      </c>
      <c r="AM2063">
        <v>-3.15299999999894E-2</v>
      </c>
      <c r="AN2063">
        <v>0.12814200000001108</v>
      </c>
      <c r="AO2063">
        <v>-8.453699999999742E-2</v>
      </c>
      <c r="AP2063">
        <v>0.1172159999999991</v>
      </c>
      <c r="AR2063">
        <v>-0.41029799999999739</v>
      </c>
      <c r="AS2063">
        <v>-9.7230000000003258E-2</v>
      </c>
      <c r="AT2063">
        <v>-1.4595999999997389E-2</v>
      </c>
      <c r="AU2063">
        <v>-6.2837000000001808E-2</v>
      </c>
      <c r="AV2063">
        <v>0.34746099999999558</v>
      </c>
      <c r="AW2063">
        <v>7.5949999999998852E-2</v>
      </c>
      <c r="AX2063">
        <v>-8.5678000000001475E-2</v>
      </c>
      <c r="AY2063">
        <v>123.021254</v>
      </c>
      <c r="AZ2063">
        <v>122.94860500000001</v>
      </c>
      <c r="BA2063">
        <v>123.15035800000001</v>
      </c>
      <c r="BB2063">
        <v>66.729617000000005</v>
      </c>
      <c r="BC2063">
        <v>-123.192814</v>
      </c>
      <c r="BD2063">
        <v>122.935912</v>
      </c>
      <c r="BE2063">
        <v>123.109092</v>
      </c>
      <c r="BF2063">
        <v>122.947464</v>
      </c>
      <c r="BG2063">
        <v>66.714832999999999</v>
      </c>
      <c r="BH2063">
        <v>-123.44344000000001</v>
      </c>
    </row>
    <row r="2064" spans="1:60">
      <c r="A2064">
        <v>2065.796875</v>
      </c>
      <c r="B2064">
        <v>123.275757</v>
      </c>
      <c r="C2064">
        <v>-66.682434000000001</v>
      </c>
      <c r="D2064">
        <v>56.300353999999999</v>
      </c>
      <c r="F2064">
        <v>-2.9760899999999937E-3</v>
      </c>
      <c r="G2064">
        <v>-2.5948401999999947E-2</v>
      </c>
      <c r="H2064">
        <v>-1.7946400000001111E-4</v>
      </c>
      <c r="I2064">
        <v>5.3294761999999982E-2</v>
      </c>
      <c r="J2064">
        <v>-7.1597779999999387E-3</v>
      </c>
      <c r="K2064">
        <v>6.2502792000000001E-2</v>
      </c>
      <c r="M2064">
        <v>1.5260999999999937E-4</v>
      </c>
      <c r="N2064">
        <v>-3.2665339999999711E-3</v>
      </c>
      <c r="O2064">
        <v>-5.5553400000002418E-4</v>
      </c>
      <c r="P2064">
        <v>5.6535478000000007E-2</v>
      </c>
      <c r="Q2064">
        <v>3.5215420000000011E-2</v>
      </c>
      <c r="R2064">
        <v>5.7026243999999962E-2</v>
      </c>
      <c r="T2064">
        <v>-66.724377000000004</v>
      </c>
      <c r="U2064">
        <v>-3.1719999999999999E-3</v>
      </c>
      <c r="V2064">
        <v>-66.764318000000003</v>
      </c>
      <c r="W2064">
        <v>56.297623000000002</v>
      </c>
      <c r="X2064">
        <v>56.215815999999997</v>
      </c>
      <c r="Y2064">
        <v>56.422148</v>
      </c>
      <c r="Z2064">
        <v>-66.883302999999998</v>
      </c>
      <c r="AB2064">
        <v>-66.747384999999994</v>
      </c>
      <c r="AC2064">
        <v>-8.7980000000000003E-3</v>
      </c>
      <c r="AD2064">
        <v>-66.786468999999997</v>
      </c>
      <c r="AE2064">
        <v>56.203124000000003</v>
      </c>
      <c r="AF2064">
        <v>56.399197000000001</v>
      </c>
      <c r="AG2064">
        <v>56.251303999999998</v>
      </c>
      <c r="AH2064">
        <v>-67.133928999999995</v>
      </c>
      <c r="AJ2064">
        <v>-0.2008689999999973</v>
      </c>
      <c r="AK2064">
        <v>-2.7309999999971524E-3</v>
      </c>
      <c r="AL2064">
        <v>-4.1943000000003394E-2</v>
      </c>
      <c r="AM2064">
        <v>-8.1884000000002288E-2</v>
      </c>
      <c r="AN2064">
        <v>0.11898499999999501</v>
      </c>
      <c r="AO2064">
        <v>-8.4538000000002E-2</v>
      </c>
      <c r="AP2064">
        <v>0.12179400000000129</v>
      </c>
      <c r="AR2064">
        <v>-0.45149499999999421</v>
      </c>
      <c r="AS2064">
        <v>-9.7229999999996153E-2</v>
      </c>
      <c r="AT2064">
        <v>-6.4950999999993542E-2</v>
      </c>
      <c r="AU2064">
        <v>-0.1040349999999961</v>
      </c>
      <c r="AV2064">
        <v>0.3474599999999981</v>
      </c>
      <c r="AW2064">
        <v>9.8843000000002235E-2</v>
      </c>
      <c r="AX2064">
        <v>-4.9050000000001148E-2</v>
      </c>
      <c r="AY2064">
        <v>122.980057</v>
      </c>
      <c r="AZ2064">
        <v>122.89824999999999</v>
      </c>
      <c r="BA2064">
        <v>123.10458199999999</v>
      </c>
      <c r="BB2064">
        <v>66.679261999999994</v>
      </c>
      <c r="BC2064">
        <v>-123.183657</v>
      </c>
      <c r="BD2064">
        <v>122.885558</v>
      </c>
      <c r="BE2064">
        <v>123.081631</v>
      </c>
      <c r="BF2064">
        <v>122.93373800000001</v>
      </c>
      <c r="BG2064">
        <v>66.673636000000002</v>
      </c>
      <c r="BH2064">
        <v>-123.43428299999999</v>
      </c>
    </row>
    <row r="2065" spans="1:60">
      <c r="A2065">
        <v>2066.859375</v>
      </c>
      <c r="B2065">
        <v>123.275757</v>
      </c>
      <c r="C2065">
        <v>-66.719054999999997</v>
      </c>
      <c r="D2065">
        <v>56.346130000000002</v>
      </c>
      <c r="F2065">
        <v>-2.9760899999999937E-3</v>
      </c>
      <c r="G2065">
        <v>-2.5734801999999946E-2</v>
      </c>
      <c r="H2065">
        <v>-1.7946400000001111E-4</v>
      </c>
      <c r="I2065">
        <v>5.3508361999999976E-2</v>
      </c>
      <c r="J2065">
        <v>-6.9461779999999366E-3</v>
      </c>
      <c r="K2065">
        <v>6.2289192000000007E-2</v>
      </c>
      <c r="M2065">
        <v>1.5413610000000001E-2</v>
      </c>
      <c r="N2065">
        <v>-2.8393339999999712E-3</v>
      </c>
      <c r="O2065">
        <v>-5.5553400000002418E-4</v>
      </c>
      <c r="P2065">
        <v>5.6321878000000013E-2</v>
      </c>
      <c r="Q2065">
        <v>3.5215420000000011E-2</v>
      </c>
      <c r="R2065">
        <v>5.7026243999999962E-2</v>
      </c>
      <c r="T2065">
        <v>-66.728955999999997</v>
      </c>
      <c r="U2065">
        <v>-3.1719999999999999E-3</v>
      </c>
      <c r="V2065">
        <v>-66.759739999999994</v>
      </c>
      <c r="W2065">
        <v>56.306778999999999</v>
      </c>
      <c r="X2065">
        <v>56.234130999999998</v>
      </c>
      <c r="Y2065">
        <v>56.417569999999998</v>
      </c>
      <c r="Z2065">
        <v>-66.878724000000005</v>
      </c>
      <c r="AB2065">
        <v>-66.751963000000003</v>
      </c>
      <c r="AC2065">
        <v>-4.2199999999999998E-3</v>
      </c>
      <c r="AD2065">
        <v>-66.786468999999997</v>
      </c>
      <c r="AE2065">
        <v>56.203124000000003</v>
      </c>
      <c r="AF2065">
        <v>56.390039000000002</v>
      </c>
      <c r="AG2065">
        <v>56.205517999999998</v>
      </c>
      <c r="AH2065">
        <v>-67.138508000000002</v>
      </c>
      <c r="AJ2065">
        <v>-0.15966900000000805</v>
      </c>
      <c r="AK2065">
        <v>-3.9351000000003467E-2</v>
      </c>
      <c r="AL2065">
        <v>-9.9009999999992715E-3</v>
      </c>
      <c r="AM2065">
        <v>-4.0684999999996307E-2</v>
      </c>
      <c r="AN2065">
        <v>0.11898400000001175</v>
      </c>
      <c r="AO2065">
        <v>-0.1119990000000044</v>
      </c>
      <c r="AP2065">
        <v>7.1439999999995507E-2</v>
      </c>
      <c r="AR2065">
        <v>-0.41945300000000429</v>
      </c>
      <c r="AS2065">
        <v>-0.14300599999999974</v>
      </c>
      <c r="AT2065">
        <v>-3.2908000000006155E-2</v>
      </c>
      <c r="AU2065">
        <v>-6.7413999999999419E-2</v>
      </c>
      <c r="AV2065">
        <v>0.35203900000000488</v>
      </c>
      <c r="AW2065">
        <v>4.390899999999931E-2</v>
      </c>
      <c r="AX2065">
        <v>-0.1406120000000044</v>
      </c>
      <c r="AY2065">
        <v>123.025834</v>
      </c>
      <c r="AZ2065">
        <v>122.95318599999999</v>
      </c>
      <c r="BA2065">
        <v>123.136625</v>
      </c>
      <c r="BB2065">
        <v>66.715882999999991</v>
      </c>
      <c r="BC2065">
        <v>-123.22485400000001</v>
      </c>
      <c r="BD2065">
        <v>122.922179</v>
      </c>
      <c r="BE2065">
        <v>123.109094</v>
      </c>
      <c r="BF2065">
        <v>122.924573</v>
      </c>
      <c r="BG2065">
        <v>66.714834999999994</v>
      </c>
      <c r="BH2065">
        <v>-123.484638</v>
      </c>
    </row>
    <row r="2066" spans="1:60">
      <c r="A2066">
        <v>2067.796875</v>
      </c>
      <c r="B2066">
        <v>123.26660200000001</v>
      </c>
      <c r="C2066">
        <v>-66.723633000000007</v>
      </c>
      <c r="D2066">
        <v>56.295775999999996</v>
      </c>
      <c r="F2066">
        <v>-2.9760899999999937E-3</v>
      </c>
      <c r="G2066">
        <v>-2.5734801999999946E-2</v>
      </c>
      <c r="H2066">
        <v>3.4135999999988785E-5</v>
      </c>
      <c r="I2066">
        <v>5.3080961999999988E-2</v>
      </c>
      <c r="J2066">
        <v>-6.7325779999999336E-3</v>
      </c>
      <c r="K2066">
        <v>6.2502792000000001E-2</v>
      </c>
      <c r="M2066">
        <v>1.5260999999999937E-4</v>
      </c>
      <c r="N2066">
        <v>-3.2665339999999711E-3</v>
      </c>
      <c r="O2066">
        <v>-9.8273400000002393E-4</v>
      </c>
      <c r="P2066">
        <v>5.6749278E-2</v>
      </c>
      <c r="Q2066">
        <v>3.5001820000000017E-2</v>
      </c>
      <c r="R2066">
        <v>5.6812443999999948E-2</v>
      </c>
      <c r="T2066">
        <v>-66.719798999999995</v>
      </c>
      <c r="U2066">
        <v>-3.1719999999999999E-3</v>
      </c>
      <c r="V2066">
        <v>-66.755161000000001</v>
      </c>
      <c r="W2066">
        <v>56.297623000000002</v>
      </c>
      <c r="X2066">
        <v>56.220395000000003</v>
      </c>
      <c r="Y2066">
        <v>56.417569999999998</v>
      </c>
      <c r="Z2066">
        <v>-66.878724000000005</v>
      </c>
      <c r="AB2066">
        <v>-66.742806000000002</v>
      </c>
      <c r="AC2066">
        <v>-1.3377E-2</v>
      </c>
      <c r="AD2066">
        <v>-66.777310999999997</v>
      </c>
      <c r="AE2066">
        <v>56.207701999999998</v>
      </c>
      <c r="AF2066">
        <v>56.390039000000002</v>
      </c>
      <c r="AG2066">
        <v>56.223832000000002</v>
      </c>
      <c r="AH2066">
        <v>-67.133928999999995</v>
      </c>
      <c r="AJ2066">
        <v>-0.15509099999999876</v>
      </c>
      <c r="AK2066">
        <v>1.8470000000050391E-3</v>
      </c>
      <c r="AL2066">
        <v>3.8340000000118835E-3</v>
      </c>
      <c r="AM2066">
        <v>-3.1527999999994449E-2</v>
      </c>
      <c r="AN2066">
        <v>0.12356300000000431</v>
      </c>
      <c r="AO2066">
        <v>-7.5380999999993037E-2</v>
      </c>
      <c r="AP2066">
        <v>0.12179400000000129</v>
      </c>
      <c r="AR2066">
        <v>-0.41029599999998823</v>
      </c>
      <c r="AS2066">
        <v>-8.8073999999998875E-2</v>
      </c>
      <c r="AT2066">
        <v>-1.9172999999995E-2</v>
      </c>
      <c r="AU2066">
        <v>-5.3677999999990789E-2</v>
      </c>
      <c r="AV2066">
        <v>0.35661799999999744</v>
      </c>
      <c r="AW2066">
        <v>9.4263000000005093E-2</v>
      </c>
      <c r="AX2066">
        <v>-7.1943999999994901E-2</v>
      </c>
      <c r="AY2066">
        <v>123.02125600000001</v>
      </c>
      <c r="AZ2066">
        <v>122.944028</v>
      </c>
      <c r="BA2066">
        <v>123.141203</v>
      </c>
      <c r="BB2066">
        <v>66.720461</v>
      </c>
      <c r="BC2066">
        <v>-123.17449999999999</v>
      </c>
      <c r="BD2066">
        <v>122.931335</v>
      </c>
      <c r="BE2066">
        <v>123.11367200000001</v>
      </c>
      <c r="BF2066">
        <v>122.94746500000001</v>
      </c>
      <c r="BG2066">
        <v>66.710256000000001</v>
      </c>
      <c r="BH2066">
        <v>-123.42970499999998</v>
      </c>
    </row>
    <row r="2067" spans="1:60">
      <c r="A2067">
        <v>2068.796875</v>
      </c>
      <c r="B2067">
        <v>123.275757</v>
      </c>
      <c r="C2067">
        <v>-66.714478</v>
      </c>
      <c r="D2067">
        <v>56.327820000000003</v>
      </c>
      <c r="F2067">
        <v>4.6549100000000121E-3</v>
      </c>
      <c r="G2067">
        <v>-2.6375801999999948E-2</v>
      </c>
      <c r="H2067">
        <v>-3.9306400000001099E-4</v>
      </c>
      <c r="I2067">
        <v>5.3721961999999977E-2</v>
      </c>
      <c r="J2067">
        <v>-7.1597779999999387E-3</v>
      </c>
      <c r="K2067">
        <v>6.2502792000000001E-2</v>
      </c>
      <c r="M2067">
        <v>7.7831099999999993E-3</v>
      </c>
      <c r="N2067">
        <v>-3.0529339999999737E-3</v>
      </c>
      <c r="O2067">
        <v>-5.5553400000002418E-4</v>
      </c>
      <c r="P2067">
        <v>5.6535478000000007E-2</v>
      </c>
      <c r="Q2067">
        <v>3.5429220000000018E-2</v>
      </c>
      <c r="R2067">
        <v>5.7026243999999962E-2</v>
      </c>
      <c r="T2067">
        <v>-66.719798999999995</v>
      </c>
      <c r="U2067">
        <v>-7.7510000000000001E-3</v>
      </c>
      <c r="V2067">
        <v>-66.759739999999994</v>
      </c>
      <c r="W2067">
        <v>56.293044000000002</v>
      </c>
      <c r="X2067">
        <v>56.229551999999998</v>
      </c>
      <c r="Y2067">
        <v>56.422148</v>
      </c>
      <c r="Z2067">
        <v>-66.878724000000005</v>
      </c>
      <c r="AB2067">
        <v>-66.747384999999994</v>
      </c>
      <c r="AC2067">
        <v>-1.3377E-2</v>
      </c>
      <c r="AD2067">
        <v>-66.781890000000004</v>
      </c>
      <c r="AE2067">
        <v>56.203124000000003</v>
      </c>
      <c r="AF2067">
        <v>56.385460999999999</v>
      </c>
      <c r="AG2067">
        <v>56.228411000000001</v>
      </c>
      <c r="AH2067">
        <v>-67.143086999999994</v>
      </c>
      <c r="AJ2067">
        <v>-0.16424600000000567</v>
      </c>
      <c r="AK2067">
        <v>-3.4776000000000806E-2</v>
      </c>
      <c r="AL2067">
        <v>-5.3209999999950242E-3</v>
      </c>
      <c r="AM2067">
        <v>-4.5261999999993918E-2</v>
      </c>
      <c r="AN2067">
        <v>0.11898400000001175</v>
      </c>
      <c r="AO2067">
        <v>-9.8268000000004463E-2</v>
      </c>
      <c r="AP2067">
        <v>9.4327999999997303E-2</v>
      </c>
      <c r="AR2067">
        <v>-0.42860899999999447</v>
      </c>
      <c r="AS2067">
        <v>-0.12469600000000014</v>
      </c>
      <c r="AT2067">
        <v>-3.2906999999994468E-2</v>
      </c>
      <c r="AU2067">
        <v>-6.7412000000004468E-2</v>
      </c>
      <c r="AV2067">
        <v>0.36119699999999</v>
      </c>
      <c r="AW2067">
        <v>5.7640999999996723E-2</v>
      </c>
      <c r="AX2067">
        <v>-9.9409000000001413E-2</v>
      </c>
      <c r="AY2067">
        <v>123.00752199999999</v>
      </c>
      <c r="AZ2067">
        <v>122.94403</v>
      </c>
      <c r="BA2067">
        <v>123.13662600000001</v>
      </c>
      <c r="BB2067">
        <v>66.706727000000001</v>
      </c>
      <c r="BC2067">
        <v>-123.20654400000001</v>
      </c>
      <c r="BD2067">
        <v>122.917602</v>
      </c>
      <c r="BE2067">
        <v>123.09993900000001</v>
      </c>
      <c r="BF2067">
        <v>122.94288900000001</v>
      </c>
      <c r="BG2067">
        <v>66.701100999999994</v>
      </c>
      <c r="BH2067">
        <v>-123.470907</v>
      </c>
    </row>
    <row r="2068" spans="1:60">
      <c r="A2068">
        <v>2069.875</v>
      </c>
      <c r="B2068">
        <v>123.188782</v>
      </c>
      <c r="C2068">
        <v>-66.719054999999997</v>
      </c>
      <c r="D2068">
        <v>56.323242</v>
      </c>
      <c r="F2068">
        <v>-1.0607089999999993E-2</v>
      </c>
      <c r="G2068">
        <v>-2.6162201999999947E-2</v>
      </c>
      <c r="H2068">
        <v>3.4135999999988785E-5</v>
      </c>
      <c r="I2068">
        <v>5.3508361999999976E-2</v>
      </c>
      <c r="J2068">
        <v>-7.1597779999999387E-3</v>
      </c>
      <c r="K2068">
        <v>6.2289192000000007E-2</v>
      </c>
      <c r="M2068">
        <v>1.5260999999999937E-4</v>
      </c>
      <c r="N2068">
        <v>-2.4119339999999711E-3</v>
      </c>
      <c r="O2068">
        <v>-7.6913400000002405E-4</v>
      </c>
      <c r="P2068">
        <v>5.6535478000000007E-2</v>
      </c>
      <c r="Q2068">
        <v>3.5215420000000011E-2</v>
      </c>
      <c r="R2068">
        <v>5.6598843999999961E-2</v>
      </c>
      <c r="T2068">
        <v>-66.728955999999997</v>
      </c>
      <c r="U2068">
        <v>-7.7510000000000001E-3</v>
      </c>
      <c r="V2068">
        <v>-66.759739999999994</v>
      </c>
      <c r="W2068">
        <v>56.302200999999997</v>
      </c>
      <c r="X2068">
        <v>56.224972999999999</v>
      </c>
      <c r="Y2068">
        <v>56.417569999999998</v>
      </c>
      <c r="Z2068">
        <v>-66.892460999999997</v>
      </c>
      <c r="AB2068">
        <v>-66.742806000000002</v>
      </c>
      <c r="AC2068">
        <v>-1.7956E-2</v>
      </c>
      <c r="AD2068">
        <v>-66.791047000000006</v>
      </c>
      <c r="AE2068">
        <v>56.203124000000003</v>
      </c>
      <c r="AF2068">
        <v>56.380882</v>
      </c>
      <c r="AG2068">
        <v>56.219253999999999</v>
      </c>
      <c r="AH2068">
        <v>-67.133928999999995</v>
      </c>
      <c r="AJ2068">
        <v>-0.17340599999999995</v>
      </c>
      <c r="AK2068">
        <v>-2.1041000000003862E-2</v>
      </c>
      <c r="AL2068">
        <v>-9.9009999999992715E-3</v>
      </c>
      <c r="AM2068">
        <v>-4.0684999999996307E-2</v>
      </c>
      <c r="AN2068">
        <v>0.13272100000000364</v>
      </c>
      <c r="AO2068">
        <v>-9.8269000000001938E-2</v>
      </c>
      <c r="AP2068">
        <v>9.4327999999997303E-2</v>
      </c>
      <c r="AR2068">
        <v>-0.41487399999999752</v>
      </c>
      <c r="AS2068">
        <v>-0.12011799999999795</v>
      </c>
      <c r="AT2068">
        <v>-2.3751000000004296E-2</v>
      </c>
      <c r="AU2068">
        <v>-7.1992000000008716E-2</v>
      </c>
      <c r="AV2068">
        <v>0.34288199999998881</v>
      </c>
      <c r="AW2068">
        <v>5.7639999999999247E-2</v>
      </c>
      <c r="AX2068">
        <v>-0.10398800000000108</v>
      </c>
      <c r="AY2068">
        <v>123.02125599999999</v>
      </c>
      <c r="AZ2068">
        <v>122.944028</v>
      </c>
      <c r="BA2068">
        <v>123.136625</v>
      </c>
      <c r="BB2068">
        <v>66.711303999999998</v>
      </c>
      <c r="BC2068">
        <v>-123.21570299999999</v>
      </c>
      <c r="BD2068">
        <v>122.922179</v>
      </c>
      <c r="BE2068">
        <v>123.099937</v>
      </c>
      <c r="BF2068">
        <v>122.938309</v>
      </c>
      <c r="BG2068">
        <v>66.701098999999999</v>
      </c>
      <c r="BH2068">
        <v>-123.45717099999999</v>
      </c>
    </row>
    <row r="2069" spans="1:60">
      <c r="A2069">
        <v>2070.796875</v>
      </c>
      <c r="B2069">
        <v>123.28949</v>
      </c>
      <c r="C2069">
        <v>-66.687011999999996</v>
      </c>
      <c r="D2069">
        <v>56.314087000000001</v>
      </c>
      <c r="F2069">
        <v>1.2285910000000008E-2</v>
      </c>
      <c r="G2069">
        <v>-2.6162201999999947E-2</v>
      </c>
      <c r="H2069">
        <v>-1.7946400000001111E-4</v>
      </c>
      <c r="I2069">
        <v>5.3508361999999976E-2</v>
      </c>
      <c r="J2069">
        <v>-7.1597779999999387E-3</v>
      </c>
      <c r="K2069">
        <v>6.2716592000000002E-2</v>
      </c>
      <c r="M2069">
        <v>-7.4778900000000001E-3</v>
      </c>
      <c r="N2069">
        <v>-2.4119339999999711E-3</v>
      </c>
      <c r="O2069">
        <v>-9.8273400000002393E-4</v>
      </c>
      <c r="P2069">
        <v>5.6535478000000007E-2</v>
      </c>
      <c r="Q2069">
        <v>3.5642820000000006E-2</v>
      </c>
      <c r="R2069">
        <v>5.6812443999999948E-2</v>
      </c>
      <c r="T2069">
        <v>-66.724377000000004</v>
      </c>
      <c r="U2069">
        <v>5.9849999999999999E-3</v>
      </c>
      <c r="V2069">
        <v>-66.750583000000006</v>
      </c>
      <c r="W2069">
        <v>56.293044000000002</v>
      </c>
      <c r="X2069">
        <v>56.238709999999998</v>
      </c>
      <c r="Y2069">
        <v>56.417569999999998</v>
      </c>
      <c r="Z2069">
        <v>-66.887882000000005</v>
      </c>
      <c r="AB2069">
        <v>-66.747384999999994</v>
      </c>
      <c r="AC2069">
        <v>-8.7980000000000003E-3</v>
      </c>
      <c r="AD2069">
        <v>-66.781890000000004</v>
      </c>
      <c r="AE2069">
        <v>56.198545000000003</v>
      </c>
      <c r="AF2069">
        <v>56.390039000000002</v>
      </c>
      <c r="AG2069">
        <v>56.210096999999998</v>
      </c>
      <c r="AH2069">
        <v>-67.133928999999995</v>
      </c>
      <c r="AJ2069">
        <v>-0.20087000000000899</v>
      </c>
      <c r="AK2069">
        <v>-2.1042999999998813E-2</v>
      </c>
      <c r="AL2069">
        <v>-3.7365000000008308E-2</v>
      </c>
      <c r="AM2069">
        <v>-6.3571000000010258E-2</v>
      </c>
      <c r="AN2069">
        <v>0.13729899999999873</v>
      </c>
      <c r="AO2069">
        <v>-7.5377000000003136E-2</v>
      </c>
      <c r="AP2069">
        <v>0.10348299999999711</v>
      </c>
      <c r="AR2069">
        <v>-0.44691699999999912</v>
      </c>
      <c r="AS2069">
        <v>-0.11554199999999781</v>
      </c>
      <c r="AT2069">
        <v>-6.0372999999998456E-2</v>
      </c>
      <c r="AU2069">
        <v>-9.4878000000008456E-2</v>
      </c>
      <c r="AV2069">
        <v>0.35203899999999066</v>
      </c>
      <c r="AW2069">
        <v>7.5952000000000908E-2</v>
      </c>
      <c r="AX2069">
        <v>-0.10399000000000314</v>
      </c>
      <c r="AY2069">
        <v>122.98005599999999</v>
      </c>
      <c r="AZ2069">
        <v>122.92572199999999</v>
      </c>
      <c r="BA2069">
        <v>123.10458199999999</v>
      </c>
      <c r="BB2069">
        <v>66.692996999999991</v>
      </c>
      <c r="BC2069">
        <v>-123.20196900000001</v>
      </c>
      <c r="BD2069">
        <v>122.88555700000001</v>
      </c>
      <c r="BE2069">
        <v>123.077051</v>
      </c>
      <c r="BF2069">
        <v>122.897109</v>
      </c>
      <c r="BG2069">
        <v>66.678213999999997</v>
      </c>
      <c r="BH2069">
        <v>-123.448016</v>
      </c>
    </row>
    <row r="2070" spans="1:60">
      <c r="A2070">
        <v>2071.796875</v>
      </c>
      <c r="B2070">
        <v>123.26660200000001</v>
      </c>
      <c r="C2070">
        <v>-66.728210000000004</v>
      </c>
      <c r="D2070">
        <v>56.309508999999998</v>
      </c>
      <c r="F2070">
        <v>-2.9760899999999937E-3</v>
      </c>
      <c r="G2070">
        <v>-2.5948401999999947E-2</v>
      </c>
      <c r="H2070">
        <v>-1.7946400000001111E-4</v>
      </c>
      <c r="I2070">
        <v>5.3721961999999977E-2</v>
      </c>
      <c r="J2070">
        <v>-6.9461779999999366E-3</v>
      </c>
      <c r="K2070">
        <v>6.2502792000000001E-2</v>
      </c>
      <c r="M2070">
        <v>7.7831099999999993E-3</v>
      </c>
      <c r="N2070">
        <v>-3.0529339999999737E-3</v>
      </c>
      <c r="O2070">
        <v>-7.6913400000002405E-4</v>
      </c>
      <c r="P2070">
        <v>5.6749278E-2</v>
      </c>
      <c r="Q2070">
        <v>3.5429220000000018E-2</v>
      </c>
      <c r="R2070">
        <v>5.6598843999999961E-2</v>
      </c>
      <c r="T2070">
        <v>-66.724377000000004</v>
      </c>
      <c r="U2070">
        <v>-3.1719999999999999E-3</v>
      </c>
      <c r="V2070">
        <v>-66.750583000000006</v>
      </c>
      <c r="W2070">
        <v>56.293044000000002</v>
      </c>
      <c r="X2070">
        <v>56.215815999999997</v>
      </c>
      <c r="Y2070">
        <v>56.422148</v>
      </c>
      <c r="Z2070">
        <v>-66.878724000000005</v>
      </c>
      <c r="AB2070">
        <v>-66.742806000000002</v>
      </c>
      <c r="AC2070">
        <v>-1.3377E-2</v>
      </c>
      <c r="AD2070">
        <v>-66.781890000000004</v>
      </c>
      <c r="AE2070">
        <v>56.193967000000001</v>
      </c>
      <c r="AF2070">
        <v>56.380882</v>
      </c>
      <c r="AG2070">
        <v>56.219253999999999</v>
      </c>
      <c r="AH2070">
        <v>-67.147666000000001</v>
      </c>
      <c r="AJ2070">
        <v>-0.15051400000000115</v>
      </c>
      <c r="AK2070">
        <v>-1.6464999999996621E-2</v>
      </c>
      <c r="AL2070">
        <v>3.8330000000001974E-3</v>
      </c>
      <c r="AM2070">
        <v>-2.2373000000001753E-2</v>
      </c>
      <c r="AN2070">
        <v>0.12814099999999939</v>
      </c>
      <c r="AO2070">
        <v>-9.3693000000001803E-2</v>
      </c>
      <c r="AP2070">
        <v>0.11263900000000149</v>
      </c>
      <c r="AR2070">
        <v>-0.41945599999999672</v>
      </c>
      <c r="AS2070">
        <v>-0.11554199999999781</v>
      </c>
      <c r="AT2070">
        <v>-1.4595999999997389E-2</v>
      </c>
      <c r="AU2070">
        <v>-5.367999999999995E-2</v>
      </c>
      <c r="AV2070">
        <v>0.36577599999999677</v>
      </c>
      <c r="AW2070">
        <v>7.1373000000001241E-2</v>
      </c>
      <c r="AX2070">
        <v>-9.0254999999999086E-2</v>
      </c>
      <c r="AY2070">
        <v>123.021254</v>
      </c>
      <c r="AZ2070">
        <v>122.94402600000001</v>
      </c>
      <c r="BA2070">
        <v>123.15035800000001</v>
      </c>
      <c r="BB2070">
        <v>66.725037999999998</v>
      </c>
      <c r="BC2070">
        <v>-123.188233</v>
      </c>
      <c r="BD2070">
        <v>122.922177</v>
      </c>
      <c r="BE2070">
        <v>123.109092</v>
      </c>
      <c r="BF2070">
        <v>122.947464</v>
      </c>
      <c r="BG2070">
        <v>66.714832999999999</v>
      </c>
      <c r="BH2070">
        <v>-123.45717500000001</v>
      </c>
    </row>
    <row r="2071" spans="1:60">
      <c r="A2071">
        <v>2072.859375</v>
      </c>
      <c r="B2071">
        <v>123.312378</v>
      </c>
      <c r="C2071">
        <v>-66.691588999999993</v>
      </c>
      <c r="D2071">
        <v>56.332397</v>
      </c>
      <c r="F2071">
        <v>4.6549100000000121E-3</v>
      </c>
      <c r="G2071">
        <v>-2.6162201999999947E-2</v>
      </c>
      <c r="H2071">
        <v>3.4135999999988785E-5</v>
      </c>
      <c r="I2071">
        <v>5.3721961999999977E-2</v>
      </c>
      <c r="J2071">
        <v>-6.9461779999999366E-3</v>
      </c>
      <c r="K2071">
        <v>6.2289192000000007E-2</v>
      </c>
      <c r="M2071">
        <v>1.5260999999999937E-4</v>
      </c>
      <c r="N2071">
        <v>-3.0529339999999737E-3</v>
      </c>
      <c r="O2071">
        <v>-5.5553400000002418E-4</v>
      </c>
      <c r="P2071">
        <v>5.6321878000000013E-2</v>
      </c>
      <c r="Q2071">
        <v>3.5215420000000011E-2</v>
      </c>
      <c r="R2071">
        <v>5.6812443999999948E-2</v>
      </c>
      <c r="T2071">
        <v>-66.724377000000004</v>
      </c>
      <c r="U2071">
        <v>-3.1719999999999999E-3</v>
      </c>
      <c r="V2071">
        <v>-66.755161000000001</v>
      </c>
      <c r="W2071">
        <v>56.297623000000002</v>
      </c>
      <c r="X2071">
        <v>56.224972999999999</v>
      </c>
      <c r="Y2071">
        <v>56.417569999999998</v>
      </c>
      <c r="Z2071">
        <v>-66.892460999999997</v>
      </c>
      <c r="AB2071">
        <v>-66.738226999999995</v>
      </c>
      <c r="AC2071">
        <v>-8.7980000000000003E-3</v>
      </c>
      <c r="AD2071">
        <v>-66.781890000000004</v>
      </c>
      <c r="AE2071">
        <v>56.203124000000003</v>
      </c>
      <c r="AF2071">
        <v>56.385460999999999</v>
      </c>
      <c r="AG2071">
        <v>56.223832000000002</v>
      </c>
      <c r="AH2071">
        <v>-67.138508000000002</v>
      </c>
      <c r="AJ2071">
        <v>-0.20087200000000394</v>
      </c>
      <c r="AK2071">
        <v>-3.477399999999875E-2</v>
      </c>
      <c r="AL2071">
        <v>-3.2788000000010697E-2</v>
      </c>
      <c r="AM2071">
        <v>-6.3572000000007733E-2</v>
      </c>
      <c r="AN2071">
        <v>0.1372999999999962</v>
      </c>
      <c r="AO2071">
        <v>-0.10742400000000174</v>
      </c>
      <c r="AP2071">
        <v>8.5172999999997501E-2</v>
      </c>
      <c r="AR2071">
        <v>-0.44691900000000828</v>
      </c>
      <c r="AS2071">
        <v>-0.12927299999999775</v>
      </c>
      <c r="AT2071">
        <v>-4.6638000000001512E-2</v>
      </c>
      <c r="AU2071">
        <v>-9.0301000000010845E-2</v>
      </c>
      <c r="AV2071">
        <v>0.35661799999999744</v>
      </c>
      <c r="AW2071">
        <v>5.3063999999999112E-2</v>
      </c>
      <c r="AX2071">
        <v>-0.10856499999999869</v>
      </c>
      <c r="AY2071">
        <v>122.98921199999999</v>
      </c>
      <c r="AZ2071">
        <v>122.916562</v>
      </c>
      <c r="BA2071">
        <v>123.10915899999999</v>
      </c>
      <c r="BB2071">
        <v>66.688416999999987</v>
      </c>
      <c r="BC2071">
        <v>-123.224858</v>
      </c>
      <c r="BD2071">
        <v>122.894713</v>
      </c>
      <c r="BE2071">
        <v>123.07704999999999</v>
      </c>
      <c r="BF2071">
        <v>122.91542099999999</v>
      </c>
      <c r="BG2071">
        <v>66.682790999999995</v>
      </c>
      <c r="BH2071">
        <v>-123.470905</v>
      </c>
    </row>
    <row r="2072" spans="1:60">
      <c r="A2072">
        <v>2073.796875</v>
      </c>
      <c r="B2072">
        <v>123.239136</v>
      </c>
      <c r="C2072">
        <v>-66.714478</v>
      </c>
      <c r="D2072">
        <v>56.341552999999998</v>
      </c>
      <c r="F2072">
        <v>-2.9760899999999937E-3</v>
      </c>
      <c r="G2072">
        <v>-2.5948401999999947E-2</v>
      </c>
      <c r="H2072">
        <v>-1.7946400000001111E-4</v>
      </c>
      <c r="I2072">
        <v>5.3508361999999976E-2</v>
      </c>
      <c r="J2072">
        <v>-7.1597779999999387E-3</v>
      </c>
      <c r="K2072">
        <v>6.2289192000000007E-2</v>
      </c>
      <c r="M2072">
        <v>-7.4778900000000001E-3</v>
      </c>
      <c r="N2072">
        <v>-3.0529339999999737E-3</v>
      </c>
      <c r="O2072">
        <v>-5.5553400000002418E-4</v>
      </c>
      <c r="P2072">
        <v>5.6321878000000013E-2</v>
      </c>
      <c r="Q2072">
        <v>3.5429220000000018E-2</v>
      </c>
      <c r="R2072">
        <v>5.7239843999999949E-2</v>
      </c>
      <c r="T2072">
        <v>-66.724377000000004</v>
      </c>
      <c r="U2072">
        <v>-7.7510000000000001E-3</v>
      </c>
      <c r="V2072">
        <v>-66.755161000000001</v>
      </c>
      <c r="W2072">
        <v>56.293044000000002</v>
      </c>
      <c r="X2072">
        <v>56.224972999999999</v>
      </c>
      <c r="Y2072">
        <v>56.417569999999998</v>
      </c>
      <c r="Z2072">
        <v>-66.878724000000005</v>
      </c>
      <c r="AB2072">
        <v>-66.738226999999995</v>
      </c>
      <c r="AC2072">
        <v>-1.7956E-2</v>
      </c>
      <c r="AD2072">
        <v>-66.786468999999997</v>
      </c>
      <c r="AE2072">
        <v>56.203124000000003</v>
      </c>
      <c r="AF2072">
        <v>56.385460999999999</v>
      </c>
      <c r="AG2072">
        <v>56.200938999999998</v>
      </c>
      <c r="AH2072">
        <v>-67.138508000000002</v>
      </c>
      <c r="AJ2072">
        <v>-0.16424600000000567</v>
      </c>
      <c r="AK2072">
        <v>-4.8508999999995694E-2</v>
      </c>
      <c r="AL2072">
        <v>-9.899000000004321E-3</v>
      </c>
      <c r="AM2072">
        <v>-4.0683000000001357E-2</v>
      </c>
      <c r="AN2072">
        <v>0.12356300000000431</v>
      </c>
      <c r="AO2072">
        <v>-0.11657999999999902</v>
      </c>
      <c r="AP2072">
        <v>7.6017000000000223E-2</v>
      </c>
      <c r="AR2072">
        <v>-0.42403000000000191</v>
      </c>
      <c r="AS2072">
        <v>-0.13842899999999503</v>
      </c>
      <c r="AT2072">
        <v>-2.3748999999995135E-2</v>
      </c>
      <c r="AU2072">
        <v>-7.199099999999703E-2</v>
      </c>
      <c r="AV2072">
        <v>0.35203900000000488</v>
      </c>
      <c r="AW2072">
        <v>4.3908000000001834E-2</v>
      </c>
      <c r="AX2072">
        <v>-0.14061399999999935</v>
      </c>
      <c r="AY2072">
        <v>123.00752199999999</v>
      </c>
      <c r="AZ2072">
        <v>122.93945099999999</v>
      </c>
      <c r="BA2072">
        <v>123.132048</v>
      </c>
      <c r="BB2072">
        <v>66.706727000000001</v>
      </c>
      <c r="BC2072">
        <v>-123.22027700000001</v>
      </c>
      <c r="BD2072">
        <v>122.917602</v>
      </c>
      <c r="BE2072">
        <v>123.09993900000001</v>
      </c>
      <c r="BF2072">
        <v>122.91541699999999</v>
      </c>
      <c r="BG2072">
        <v>66.696522000000002</v>
      </c>
      <c r="BH2072">
        <v>-123.48006100000001</v>
      </c>
    </row>
    <row r="2073" spans="1:60">
      <c r="A2073">
        <v>2074.796875</v>
      </c>
      <c r="B2073">
        <v>123.18420399999999</v>
      </c>
      <c r="C2073">
        <v>-66.760254000000003</v>
      </c>
      <c r="D2073">
        <v>56.355286</v>
      </c>
      <c r="F2073">
        <v>-2.9760899999999937E-3</v>
      </c>
      <c r="G2073">
        <v>-2.5734801999999946E-2</v>
      </c>
      <c r="H2073">
        <v>-1.7946400000001111E-4</v>
      </c>
      <c r="I2073">
        <v>5.2867361999999973E-2</v>
      </c>
      <c r="J2073">
        <v>-6.7325779999999336E-3</v>
      </c>
      <c r="K2073">
        <v>6.2716592000000002E-2</v>
      </c>
      <c r="M2073">
        <v>1.5260999999999937E-4</v>
      </c>
      <c r="N2073">
        <v>-3.2665339999999711E-3</v>
      </c>
      <c r="O2073">
        <v>-3.419340000000243E-4</v>
      </c>
      <c r="P2073">
        <v>5.6321878000000013E-2</v>
      </c>
      <c r="Q2073">
        <v>3.5215420000000011E-2</v>
      </c>
      <c r="R2073">
        <v>5.6812443999999948E-2</v>
      </c>
      <c r="T2073">
        <v>-66.728955999999997</v>
      </c>
      <c r="U2073">
        <v>-3.1719999999999999E-3</v>
      </c>
      <c r="V2073">
        <v>-66.755161000000001</v>
      </c>
      <c r="W2073">
        <v>56.297623000000002</v>
      </c>
      <c r="X2073">
        <v>56.234130999999998</v>
      </c>
      <c r="Y2073">
        <v>56.417569999999998</v>
      </c>
      <c r="Z2073">
        <v>-66.874144999999999</v>
      </c>
      <c r="AB2073">
        <v>-66.742806000000002</v>
      </c>
      <c r="AC2073">
        <v>-8.7980000000000003E-3</v>
      </c>
      <c r="AD2073">
        <v>-66.786468999999997</v>
      </c>
      <c r="AE2073">
        <v>56.207701999999998</v>
      </c>
      <c r="AF2073">
        <v>56.385460999999999</v>
      </c>
      <c r="AG2073">
        <v>56.210096999999998</v>
      </c>
      <c r="AH2073">
        <v>-67.133928999999995</v>
      </c>
      <c r="AJ2073">
        <v>-0.1138909999999953</v>
      </c>
      <c r="AK2073">
        <v>-5.7662999999998021E-2</v>
      </c>
      <c r="AL2073">
        <v>3.1298000000006709E-2</v>
      </c>
      <c r="AM2073">
        <v>5.0930000000022346E-3</v>
      </c>
      <c r="AN2073">
        <v>0.11898399999999754</v>
      </c>
      <c r="AO2073">
        <v>-0.12115500000000168</v>
      </c>
      <c r="AP2073">
        <v>6.228399999999823E-2</v>
      </c>
      <c r="AR2073">
        <v>-0.37367499999999154</v>
      </c>
      <c r="AS2073">
        <v>-0.14758400000000194</v>
      </c>
      <c r="AT2073">
        <v>1.7448000000001684E-2</v>
      </c>
      <c r="AU2073">
        <v>-2.6214999999993438E-2</v>
      </c>
      <c r="AV2073">
        <v>0.3474599999999981</v>
      </c>
      <c r="AW2073">
        <v>3.0174999999999841E-2</v>
      </c>
      <c r="AX2073">
        <v>-0.14518900000000201</v>
      </c>
      <c r="AY2073">
        <v>123.057877</v>
      </c>
      <c r="AZ2073">
        <v>122.99438499999999</v>
      </c>
      <c r="BA2073">
        <v>123.177824</v>
      </c>
      <c r="BB2073">
        <v>66.757081999999997</v>
      </c>
      <c r="BC2073">
        <v>-123.22943100000001</v>
      </c>
      <c r="BD2073">
        <v>122.967956</v>
      </c>
      <c r="BE2073">
        <v>123.145715</v>
      </c>
      <c r="BF2073">
        <v>122.97035099999999</v>
      </c>
      <c r="BG2073">
        <v>66.751456000000005</v>
      </c>
      <c r="BH2073">
        <v>-123.489215</v>
      </c>
    </row>
    <row r="2074" spans="1:60">
      <c r="A2074">
        <v>2075.796875</v>
      </c>
      <c r="B2074">
        <v>123.275757</v>
      </c>
      <c r="C2074">
        <v>-66.719054999999997</v>
      </c>
      <c r="D2074">
        <v>56.314087000000001</v>
      </c>
      <c r="F2074">
        <v>1.2285910000000008E-2</v>
      </c>
      <c r="G2074">
        <v>-2.5734801999999946E-2</v>
      </c>
      <c r="H2074">
        <v>3.4135999999988785E-5</v>
      </c>
      <c r="I2074">
        <v>5.3294761999999982E-2</v>
      </c>
      <c r="J2074">
        <v>-6.7325779999999336E-3</v>
      </c>
      <c r="K2074">
        <v>6.2289192000000007E-2</v>
      </c>
      <c r="M2074">
        <v>-7.4778900000000001E-3</v>
      </c>
      <c r="N2074">
        <v>-3.2665339999999711E-3</v>
      </c>
      <c r="O2074">
        <v>-5.5553400000002418E-4</v>
      </c>
      <c r="P2074">
        <v>5.6321878000000013E-2</v>
      </c>
      <c r="Q2074">
        <v>3.5001820000000017E-2</v>
      </c>
      <c r="R2074">
        <v>5.6598843999999961E-2</v>
      </c>
      <c r="T2074">
        <v>-66.724377000000004</v>
      </c>
      <c r="U2074">
        <v>-1.2329E-2</v>
      </c>
      <c r="V2074">
        <v>-66.741427000000002</v>
      </c>
      <c r="W2074">
        <v>56.283887</v>
      </c>
      <c r="X2074">
        <v>56.229551999999998</v>
      </c>
      <c r="Y2074">
        <v>56.412990999999998</v>
      </c>
      <c r="Z2074">
        <v>-66.883302999999998</v>
      </c>
      <c r="AB2074">
        <v>-66.729069999999993</v>
      </c>
      <c r="AC2074">
        <v>-1.3377E-2</v>
      </c>
      <c r="AD2074">
        <v>-66.781890000000004</v>
      </c>
      <c r="AE2074">
        <v>56.207701999999998</v>
      </c>
      <c r="AF2074">
        <v>56.380882</v>
      </c>
      <c r="AG2074">
        <v>56.205517999999998</v>
      </c>
      <c r="AH2074">
        <v>-67.138508000000002</v>
      </c>
      <c r="AJ2074">
        <v>-0.16424800000000062</v>
      </c>
      <c r="AK2074">
        <v>-3.0200000000000671E-2</v>
      </c>
      <c r="AL2074">
        <v>-5.3220000000067103E-3</v>
      </c>
      <c r="AM2074">
        <v>-2.2372000000004277E-2</v>
      </c>
      <c r="AN2074">
        <v>0.14187599999999634</v>
      </c>
      <c r="AO2074">
        <v>-8.4535000000002469E-2</v>
      </c>
      <c r="AP2074">
        <v>9.8903999999997438E-2</v>
      </c>
      <c r="AR2074">
        <v>-0.41945300000000429</v>
      </c>
      <c r="AS2074">
        <v>-0.10638500000000306</v>
      </c>
      <c r="AT2074">
        <v>-1.0014999999995666E-2</v>
      </c>
      <c r="AU2074">
        <v>-6.2835000000006858E-2</v>
      </c>
      <c r="AV2074">
        <v>0.35661799999999744</v>
      </c>
      <c r="AW2074">
        <v>6.679499999999905E-2</v>
      </c>
      <c r="AX2074">
        <v>-0.1085690000000028</v>
      </c>
      <c r="AY2074">
        <v>123.00294199999999</v>
      </c>
      <c r="AZ2074">
        <v>122.948607</v>
      </c>
      <c r="BA2074">
        <v>123.132046</v>
      </c>
      <c r="BB2074">
        <v>66.706726000000003</v>
      </c>
      <c r="BC2074">
        <v>-123.19739</v>
      </c>
      <c r="BD2074">
        <v>122.92675699999999</v>
      </c>
      <c r="BE2074">
        <v>123.099937</v>
      </c>
      <c r="BF2074">
        <v>122.924573</v>
      </c>
      <c r="BG2074">
        <v>66.705677999999992</v>
      </c>
      <c r="BH2074">
        <v>-123.452595</v>
      </c>
    </row>
    <row r="2075" spans="1:60">
      <c r="A2075">
        <v>2076.796875</v>
      </c>
      <c r="B2075">
        <v>123.257446</v>
      </c>
      <c r="C2075">
        <v>-66.682434000000001</v>
      </c>
      <c r="D2075">
        <v>56.336975000000002</v>
      </c>
      <c r="F2075">
        <v>4.6549100000000121E-3</v>
      </c>
      <c r="G2075">
        <v>-2.5521201999999944E-2</v>
      </c>
      <c r="H2075">
        <v>-1.7946400000001111E-4</v>
      </c>
      <c r="I2075">
        <v>5.3080961999999988E-2</v>
      </c>
      <c r="J2075">
        <v>-6.7325779999999336E-3</v>
      </c>
      <c r="K2075">
        <v>6.1861792000000006E-2</v>
      </c>
      <c r="M2075">
        <v>1.5260999999999937E-4</v>
      </c>
      <c r="N2075">
        <v>-2.8393339999999712E-3</v>
      </c>
      <c r="O2075">
        <v>-5.5553400000002418E-4</v>
      </c>
      <c r="P2075">
        <v>5.589467800000001E-2</v>
      </c>
      <c r="Q2075">
        <v>3.5429220000000018E-2</v>
      </c>
      <c r="R2075">
        <v>5.6598843999999961E-2</v>
      </c>
      <c r="T2075">
        <v>-66.719798999999995</v>
      </c>
      <c r="U2075">
        <v>-7.7510000000000001E-3</v>
      </c>
      <c r="V2075">
        <v>-66.746004999999997</v>
      </c>
      <c r="W2075">
        <v>56.297623000000002</v>
      </c>
      <c r="X2075">
        <v>56.215815999999997</v>
      </c>
      <c r="Y2075">
        <v>56.422148</v>
      </c>
      <c r="Z2075">
        <v>-66.878724000000005</v>
      </c>
      <c r="AB2075">
        <v>-66.742806000000002</v>
      </c>
      <c r="AC2075">
        <v>-1.3377E-2</v>
      </c>
      <c r="AD2075">
        <v>-66.786468999999997</v>
      </c>
      <c r="AE2075">
        <v>56.207701999999998</v>
      </c>
      <c r="AF2075">
        <v>56.376303</v>
      </c>
      <c r="AG2075">
        <v>56.210096999999998</v>
      </c>
      <c r="AH2075">
        <v>-67.138508000000002</v>
      </c>
      <c r="AJ2075">
        <v>-0.19629000000000474</v>
      </c>
      <c r="AK2075">
        <v>-3.9352000000000942E-2</v>
      </c>
      <c r="AL2075">
        <v>-3.7364999999994097E-2</v>
      </c>
      <c r="AM2075">
        <v>-6.3570999999996047E-2</v>
      </c>
      <c r="AN2075">
        <v>0.13271900000000869</v>
      </c>
      <c r="AO2075">
        <v>-0.12115900000000579</v>
      </c>
      <c r="AP2075">
        <v>8.5172999999997501E-2</v>
      </c>
      <c r="AR2075">
        <v>-0.45607400000000098</v>
      </c>
      <c r="AS2075">
        <v>-0.12927300000000486</v>
      </c>
      <c r="AT2075">
        <v>-6.037200000000098E-2</v>
      </c>
      <c r="AU2075">
        <v>-0.1040349999999961</v>
      </c>
      <c r="AV2075">
        <v>0.35203900000000488</v>
      </c>
      <c r="AW2075">
        <v>3.9327999999997587E-2</v>
      </c>
      <c r="AX2075">
        <v>-0.12687800000000493</v>
      </c>
      <c r="AY2075">
        <v>122.980057</v>
      </c>
      <c r="AZ2075">
        <v>122.89824999999999</v>
      </c>
      <c r="BA2075">
        <v>123.10458199999999</v>
      </c>
      <c r="BB2075">
        <v>66.674683000000002</v>
      </c>
      <c r="BC2075">
        <v>-123.215699</v>
      </c>
      <c r="BD2075">
        <v>122.890136</v>
      </c>
      <c r="BE2075">
        <v>123.05873700000001</v>
      </c>
      <c r="BF2075">
        <v>122.89253099999999</v>
      </c>
      <c r="BG2075">
        <v>66.669056999999995</v>
      </c>
      <c r="BH2075">
        <v>-123.475483</v>
      </c>
    </row>
    <row r="2076" spans="1:60">
      <c r="A2076">
        <v>2077.859375</v>
      </c>
      <c r="B2076">
        <v>123.225403</v>
      </c>
      <c r="C2076">
        <v>-66.732787999999999</v>
      </c>
      <c r="D2076">
        <v>56.314087000000001</v>
      </c>
      <c r="F2076">
        <v>4.6549100000000121E-3</v>
      </c>
      <c r="G2076">
        <v>-2.5734801999999946E-2</v>
      </c>
      <c r="H2076">
        <v>3.4135999999988785E-5</v>
      </c>
      <c r="I2076">
        <v>5.3294761999999982E-2</v>
      </c>
      <c r="J2076">
        <v>-6.9461779999999366E-3</v>
      </c>
      <c r="K2076">
        <v>6.2502792000000001E-2</v>
      </c>
      <c r="M2076">
        <v>-7.4778900000000001E-3</v>
      </c>
      <c r="N2076">
        <v>-2.6255339999999737E-3</v>
      </c>
      <c r="O2076">
        <v>-5.5553400000002418E-4</v>
      </c>
      <c r="P2076">
        <v>5.6321878000000013E-2</v>
      </c>
      <c r="Q2076">
        <v>3.5642820000000006E-2</v>
      </c>
      <c r="R2076">
        <v>5.7026243999999962E-2</v>
      </c>
      <c r="T2076">
        <v>-66.728955999999997</v>
      </c>
      <c r="U2076">
        <v>-7.7510000000000001E-3</v>
      </c>
      <c r="V2076">
        <v>-66.746004999999997</v>
      </c>
      <c r="W2076">
        <v>56.293044000000002</v>
      </c>
      <c r="X2076">
        <v>56.229551999999998</v>
      </c>
      <c r="Y2076">
        <v>56.412990999999998</v>
      </c>
      <c r="Z2076">
        <v>-66.883302999999998</v>
      </c>
      <c r="AB2076">
        <v>-66.729069999999993</v>
      </c>
      <c r="AC2076">
        <v>-8.7980000000000003E-3</v>
      </c>
      <c r="AD2076">
        <v>-66.786468999999997</v>
      </c>
      <c r="AE2076">
        <v>56.203124000000003</v>
      </c>
      <c r="AF2076">
        <v>56.390039000000002</v>
      </c>
      <c r="AG2076">
        <v>56.228411000000001</v>
      </c>
      <c r="AH2076">
        <v>-67.143086999999994</v>
      </c>
      <c r="AJ2076">
        <v>-0.15051499999999862</v>
      </c>
      <c r="AK2076">
        <v>-2.1042999999998813E-2</v>
      </c>
      <c r="AL2076">
        <v>3.8320000000027221E-3</v>
      </c>
      <c r="AM2076">
        <v>-1.321699999999737E-2</v>
      </c>
      <c r="AN2076">
        <v>0.13729800000000125</v>
      </c>
      <c r="AO2076">
        <v>-8.4535000000002469E-2</v>
      </c>
      <c r="AP2076">
        <v>9.8903999999997438E-2</v>
      </c>
      <c r="AR2076">
        <v>-0.41029899999999486</v>
      </c>
      <c r="AS2076">
        <v>-0.11096299999999815</v>
      </c>
      <c r="AT2076">
        <v>3.7180000000063274E-3</v>
      </c>
      <c r="AU2076">
        <v>-5.3680999999997425E-2</v>
      </c>
      <c r="AV2076">
        <v>0.35661799999999744</v>
      </c>
      <c r="AW2076">
        <v>7.5952000000000908E-2</v>
      </c>
      <c r="AX2076">
        <v>-8.5675999999999419E-2</v>
      </c>
      <c r="AY2076">
        <v>123.02583200000001</v>
      </c>
      <c r="AZ2076">
        <v>122.96234</v>
      </c>
      <c r="BA2076">
        <v>123.145779</v>
      </c>
      <c r="BB2076">
        <v>66.725037</v>
      </c>
      <c r="BC2076">
        <v>-123.19739</v>
      </c>
      <c r="BD2076">
        <v>122.935912</v>
      </c>
      <c r="BE2076">
        <v>123.122827</v>
      </c>
      <c r="BF2076">
        <v>122.96119899999999</v>
      </c>
      <c r="BG2076">
        <v>66.723990000000001</v>
      </c>
      <c r="BH2076">
        <v>-123.45717399999999</v>
      </c>
    </row>
    <row r="2077" spans="1:60">
      <c r="A2077">
        <v>2078.796875</v>
      </c>
      <c r="B2077">
        <v>123.26660200000001</v>
      </c>
      <c r="C2077">
        <v>-66.696167000000003</v>
      </c>
      <c r="D2077">
        <v>56.346130000000002</v>
      </c>
      <c r="F2077">
        <v>4.6549100000000121E-3</v>
      </c>
      <c r="G2077">
        <v>-2.5521201999999944E-2</v>
      </c>
      <c r="H2077">
        <v>-3.9306400000001099E-4</v>
      </c>
      <c r="I2077">
        <v>5.3294761999999982E-2</v>
      </c>
      <c r="J2077">
        <v>-7.1597779999999387E-3</v>
      </c>
      <c r="K2077">
        <v>6.2075591999999999E-2</v>
      </c>
      <c r="M2077">
        <v>1.5260999999999937E-4</v>
      </c>
      <c r="N2077">
        <v>-2.8393339999999712E-3</v>
      </c>
      <c r="O2077">
        <v>-3.419340000000243E-4</v>
      </c>
      <c r="P2077">
        <v>5.6535478000000007E-2</v>
      </c>
      <c r="Q2077">
        <v>3.5429220000000018E-2</v>
      </c>
      <c r="R2077">
        <v>5.6812443999999948E-2</v>
      </c>
      <c r="T2077">
        <v>-66.728955999999997</v>
      </c>
      <c r="U2077">
        <v>-7.7510000000000001E-3</v>
      </c>
      <c r="V2077">
        <v>-66.741427000000002</v>
      </c>
      <c r="W2077">
        <v>56.297623000000002</v>
      </c>
      <c r="X2077">
        <v>56.224972999999999</v>
      </c>
      <c r="Y2077">
        <v>56.417569999999998</v>
      </c>
      <c r="Z2077">
        <v>-66.883302999999998</v>
      </c>
      <c r="AB2077">
        <v>-66.729069999999993</v>
      </c>
      <c r="AC2077">
        <v>3.59E-4</v>
      </c>
      <c r="AD2077">
        <v>-66.777310999999997</v>
      </c>
      <c r="AE2077">
        <v>56.203124000000003</v>
      </c>
      <c r="AF2077">
        <v>56.394618000000001</v>
      </c>
      <c r="AG2077">
        <v>56.237568000000003</v>
      </c>
      <c r="AH2077">
        <v>-67.133928999999995</v>
      </c>
      <c r="AJ2077">
        <v>-0.18713599999999531</v>
      </c>
      <c r="AK2077">
        <v>-4.8507000000000744E-2</v>
      </c>
      <c r="AL2077">
        <v>-3.2788999999993962E-2</v>
      </c>
      <c r="AM2077">
        <v>-4.5259999999998968E-2</v>
      </c>
      <c r="AN2077">
        <v>0.14187599999999634</v>
      </c>
      <c r="AO2077">
        <v>-0.12115700000000373</v>
      </c>
      <c r="AP2077">
        <v>7.1439999999995507E-2</v>
      </c>
      <c r="AR2077">
        <v>-0.43776199999999221</v>
      </c>
      <c r="AS2077">
        <v>-0.14300599999999974</v>
      </c>
      <c r="AT2077">
        <v>-3.2902999999990357E-2</v>
      </c>
      <c r="AU2077">
        <v>-8.1143999999994776E-2</v>
      </c>
      <c r="AV2077">
        <v>0.35661799999999744</v>
      </c>
      <c r="AW2077">
        <v>4.8487999999998976E-2</v>
      </c>
      <c r="AX2077">
        <v>-0.10856199999999916</v>
      </c>
      <c r="AY2077">
        <v>122.99379</v>
      </c>
      <c r="AZ2077">
        <v>122.92114000000001</v>
      </c>
      <c r="BA2077">
        <v>123.113737</v>
      </c>
      <c r="BB2077">
        <v>66.688416000000004</v>
      </c>
      <c r="BC2077">
        <v>-123.229433</v>
      </c>
      <c r="BD2077">
        <v>122.89929100000001</v>
      </c>
      <c r="BE2077">
        <v>123.09078500000001</v>
      </c>
      <c r="BF2077">
        <v>122.93373500000001</v>
      </c>
      <c r="BG2077">
        <v>66.696526000000006</v>
      </c>
      <c r="BH2077">
        <v>-123.480059</v>
      </c>
    </row>
    <row r="2078" spans="1:60">
      <c r="A2078">
        <v>2079.875</v>
      </c>
      <c r="B2078">
        <v>123.316956</v>
      </c>
      <c r="C2078">
        <v>-66.700744999999998</v>
      </c>
      <c r="D2078">
        <v>56.318665000000003</v>
      </c>
      <c r="F2078">
        <v>4.6549100000000121E-3</v>
      </c>
      <c r="G2078">
        <v>-2.5521201999999944E-2</v>
      </c>
      <c r="H2078">
        <v>-1.7946400000001111E-4</v>
      </c>
      <c r="I2078">
        <v>5.3294761999999982E-2</v>
      </c>
      <c r="J2078">
        <v>-6.7325779999999336E-3</v>
      </c>
      <c r="K2078">
        <v>6.2075591999999999E-2</v>
      </c>
      <c r="M2078">
        <v>1.5260999999999937E-4</v>
      </c>
      <c r="N2078">
        <v>-2.6255339999999737E-3</v>
      </c>
      <c r="O2078">
        <v>-3.419340000000243E-4</v>
      </c>
      <c r="P2078">
        <v>5.6321878000000013E-2</v>
      </c>
      <c r="Q2078">
        <v>3.5429220000000018E-2</v>
      </c>
      <c r="R2078">
        <v>5.6812443999999948E-2</v>
      </c>
      <c r="T2078">
        <v>-66.728955999999997</v>
      </c>
      <c r="U2078">
        <v>-1.2329E-2</v>
      </c>
      <c r="V2078">
        <v>-66.741427000000002</v>
      </c>
      <c r="W2078">
        <v>56.293044000000002</v>
      </c>
      <c r="X2078">
        <v>56.224972999999999</v>
      </c>
      <c r="Y2078">
        <v>56.412990999999998</v>
      </c>
      <c r="Z2078">
        <v>-66.874144999999999</v>
      </c>
      <c r="AB2078">
        <v>-66.733649</v>
      </c>
      <c r="AC2078">
        <v>-1.3377E-2</v>
      </c>
      <c r="AD2078">
        <v>-66.786468999999997</v>
      </c>
      <c r="AE2078">
        <v>56.198545000000003</v>
      </c>
      <c r="AF2078">
        <v>56.390039000000002</v>
      </c>
      <c r="AG2078">
        <v>56.219253999999999</v>
      </c>
      <c r="AH2078">
        <v>-67.138508000000002</v>
      </c>
      <c r="AJ2078">
        <v>-0.17340000000000089</v>
      </c>
      <c r="AK2078">
        <v>-2.5621000000001004E-2</v>
      </c>
      <c r="AL2078">
        <v>-2.8210999999998876E-2</v>
      </c>
      <c r="AM2078">
        <v>-4.0682000000003882E-2</v>
      </c>
      <c r="AN2078">
        <v>0.13271799999999701</v>
      </c>
      <c r="AO2078">
        <v>-9.3692000000004327E-2</v>
      </c>
      <c r="AP2078">
        <v>9.4325999999995247E-2</v>
      </c>
      <c r="AR2078">
        <v>-0.4377630000000039</v>
      </c>
      <c r="AS2078">
        <v>-0.12012</v>
      </c>
      <c r="AT2078">
        <v>-3.2904000000002043E-2</v>
      </c>
      <c r="AU2078">
        <v>-8.5723999999999023E-2</v>
      </c>
      <c r="AV2078">
        <v>0.35203900000000488</v>
      </c>
      <c r="AW2078">
        <v>7.1373999999998716E-2</v>
      </c>
      <c r="AX2078">
        <v>-9.9411000000003469E-2</v>
      </c>
      <c r="AY2078">
        <v>122.99378899999999</v>
      </c>
      <c r="AZ2078">
        <v>122.92571799999999</v>
      </c>
      <c r="BA2078">
        <v>123.11373599999999</v>
      </c>
      <c r="BB2078">
        <v>66.688416000000004</v>
      </c>
      <c r="BC2078">
        <v>-123.19281000000001</v>
      </c>
      <c r="BD2078">
        <v>122.89929000000001</v>
      </c>
      <c r="BE2078">
        <v>123.090784</v>
      </c>
      <c r="BF2078">
        <v>122.91999899999999</v>
      </c>
      <c r="BG2078">
        <v>66.687367999999992</v>
      </c>
      <c r="BH2078">
        <v>-123.45717300000001</v>
      </c>
    </row>
    <row r="2079" spans="1:60">
      <c r="A2079">
        <v>2080.796875</v>
      </c>
      <c r="B2079">
        <v>123.16589399999999</v>
      </c>
      <c r="C2079">
        <v>-66.746521000000001</v>
      </c>
      <c r="D2079">
        <v>56.373595999999999</v>
      </c>
      <c r="F2079">
        <v>1.2285910000000008E-2</v>
      </c>
      <c r="G2079">
        <v>-2.5521201999999944E-2</v>
      </c>
      <c r="H2079">
        <v>-1.7946400000001111E-4</v>
      </c>
      <c r="I2079">
        <v>5.2867361999999973E-2</v>
      </c>
      <c r="J2079">
        <v>-6.9461779999999366E-3</v>
      </c>
      <c r="K2079">
        <v>6.1861792000000006E-2</v>
      </c>
      <c r="M2079">
        <v>7.7831099999999993E-3</v>
      </c>
      <c r="N2079">
        <v>-2.8393339999999712E-3</v>
      </c>
      <c r="O2079">
        <v>-5.5553400000002418E-4</v>
      </c>
      <c r="P2079">
        <v>5.6321878000000013E-2</v>
      </c>
      <c r="Q2079">
        <v>3.5642820000000006E-2</v>
      </c>
      <c r="R2079">
        <v>5.7026243999999962E-2</v>
      </c>
      <c r="T2079">
        <v>-66.728955999999997</v>
      </c>
      <c r="U2079">
        <v>1.407E-3</v>
      </c>
      <c r="V2079">
        <v>-66.741427000000002</v>
      </c>
      <c r="W2079">
        <v>56.297623000000002</v>
      </c>
      <c r="X2079">
        <v>56.224972999999999</v>
      </c>
      <c r="Y2079">
        <v>56.426727</v>
      </c>
      <c r="Z2079">
        <v>-66.883302999999998</v>
      </c>
      <c r="AB2079">
        <v>-66.729069999999993</v>
      </c>
      <c r="AC2079">
        <v>-4.2199999999999998E-3</v>
      </c>
      <c r="AD2079">
        <v>-66.786468999999997</v>
      </c>
      <c r="AE2079">
        <v>56.207701999999998</v>
      </c>
      <c r="AF2079">
        <v>56.385460999999999</v>
      </c>
      <c r="AG2079">
        <v>56.210096999999998</v>
      </c>
      <c r="AH2079">
        <v>-67.133928999999995</v>
      </c>
      <c r="AJ2079">
        <v>-0.13678199999999663</v>
      </c>
      <c r="AK2079">
        <v>-7.5972999999997626E-2</v>
      </c>
      <c r="AL2079">
        <v>1.7565000000004716E-2</v>
      </c>
      <c r="AM2079">
        <v>5.0939999999997099E-3</v>
      </c>
      <c r="AN2079">
        <v>0.14187599999999634</v>
      </c>
      <c r="AO2079">
        <v>-0.14862300000000062</v>
      </c>
      <c r="AP2079">
        <v>5.3131000000000483E-2</v>
      </c>
      <c r="AR2079">
        <v>-0.38740799999999354</v>
      </c>
      <c r="AS2079">
        <v>-0.16589400000000154</v>
      </c>
      <c r="AT2079">
        <v>1.7451000000008321E-2</v>
      </c>
      <c r="AU2079">
        <v>-3.9947999999995432E-2</v>
      </c>
      <c r="AV2079">
        <v>0.3474599999999981</v>
      </c>
      <c r="AW2079">
        <v>1.1865000000000236E-2</v>
      </c>
      <c r="AX2079">
        <v>-0.16349900000000162</v>
      </c>
      <c r="AY2079">
        <v>123.044144</v>
      </c>
      <c r="AZ2079">
        <v>122.97149400000001</v>
      </c>
      <c r="BA2079">
        <v>123.173248</v>
      </c>
      <c r="BB2079">
        <v>66.747928000000002</v>
      </c>
      <c r="BC2079">
        <v>-123.256899</v>
      </c>
      <c r="BD2079">
        <v>122.954223</v>
      </c>
      <c r="BE2079">
        <v>123.13198199999999</v>
      </c>
      <c r="BF2079">
        <v>122.95661799999999</v>
      </c>
      <c r="BG2079">
        <v>66.742300999999998</v>
      </c>
      <c r="BH2079">
        <v>-123.50752499999999</v>
      </c>
    </row>
    <row r="2080" spans="1:60">
      <c r="A2080">
        <v>2081.796875</v>
      </c>
      <c r="B2080">
        <v>123.28949</v>
      </c>
      <c r="C2080">
        <v>-66.696167000000003</v>
      </c>
      <c r="D2080">
        <v>56.323242</v>
      </c>
      <c r="F2080">
        <v>4.6549100000000121E-3</v>
      </c>
      <c r="G2080">
        <v>-2.5734801999999946E-2</v>
      </c>
      <c r="H2080">
        <v>3.4135999999988785E-5</v>
      </c>
      <c r="I2080">
        <v>5.3294761999999982E-2</v>
      </c>
      <c r="J2080">
        <v>-6.5187779999999361E-3</v>
      </c>
      <c r="K2080">
        <v>6.2289192000000007E-2</v>
      </c>
      <c r="M2080">
        <v>7.7831099999999993E-3</v>
      </c>
      <c r="N2080">
        <v>-3.0529339999999737E-3</v>
      </c>
      <c r="O2080">
        <v>-3.419340000000243E-4</v>
      </c>
      <c r="P2080">
        <v>5.6749278E-2</v>
      </c>
      <c r="Q2080">
        <v>3.5215420000000011E-2</v>
      </c>
      <c r="R2080">
        <v>5.6598843999999961E-2</v>
      </c>
      <c r="T2080">
        <v>-66.719798999999995</v>
      </c>
      <c r="U2080">
        <v>-3.1719999999999999E-3</v>
      </c>
      <c r="V2080">
        <v>-66.746004999999997</v>
      </c>
      <c r="W2080">
        <v>56.293044000000002</v>
      </c>
      <c r="X2080">
        <v>56.211236999999997</v>
      </c>
      <c r="Y2080">
        <v>56.422148</v>
      </c>
      <c r="Z2080">
        <v>-66.887882000000005</v>
      </c>
      <c r="AB2080">
        <v>-66.724491</v>
      </c>
      <c r="AC2080">
        <v>-1.3377E-2</v>
      </c>
      <c r="AD2080">
        <v>-66.777310999999997</v>
      </c>
      <c r="AE2080">
        <v>56.207701999999998</v>
      </c>
      <c r="AF2080">
        <v>56.390039000000002</v>
      </c>
      <c r="AG2080">
        <v>56.232990000000001</v>
      </c>
      <c r="AH2080">
        <v>-67.143086999999994</v>
      </c>
      <c r="AJ2080">
        <v>-0.19171500000000208</v>
      </c>
      <c r="AK2080">
        <v>-3.0197999999998615E-2</v>
      </c>
      <c r="AL2080">
        <v>-2.3631999999992104E-2</v>
      </c>
      <c r="AM2080">
        <v>-4.9837999999994054E-2</v>
      </c>
      <c r="AN2080">
        <v>0.14187700000000802</v>
      </c>
      <c r="AO2080">
        <v>-0.11200500000000346</v>
      </c>
      <c r="AP2080">
        <v>9.8905999999999494E-2</v>
      </c>
      <c r="AR2080">
        <v>-0.44691999999999155</v>
      </c>
      <c r="AS2080">
        <v>-0.11554000000000286</v>
      </c>
      <c r="AT2080">
        <v>-2.8323999999997795E-2</v>
      </c>
      <c r="AU2080">
        <v>-8.1143999999994776E-2</v>
      </c>
      <c r="AV2080">
        <v>0.36577599999999677</v>
      </c>
      <c r="AW2080">
        <v>6.6797000000001105E-2</v>
      </c>
      <c r="AX2080">
        <v>-9.0251999999999555E-2</v>
      </c>
      <c r="AY2080">
        <v>122.98921100000001</v>
      </c>
      <c r="AZ2080">
        <v>122.907404</v>
      </c>
      <c r="BA2080">
        <v>123.118315</v>
      </c>
      <c r="BB2080">
        <v>66.692994999999996</v>
      </c>
      <c r="BC2080">
        <v>-123.21112400000001</v>
      </c>
      <c r="BD2080">
        <v>122.903869</v>
      </c>
      <c r="BE2080">
        <v>123.086206</v>
      </c>
      <c r="BF2080">
        <v>122.929157</v>
      </c>
      <c r="BG2080">
        <v>66.682789999999997</v>
      </c>
      <c r="BH2080">
        <v>-123.466329</v>
      </c>
    </row>
    <row r="2081" spans="1:60">
      <c r="A2081">
        <v>2082.796875</v>
      </c>
      <c r="B2081">
        <v>123.22998</v>
      </c>
      <c r="C2081">
        <v>-66.723633000000007</v>
      </c>
      <c r="D2081">
        <v>56.341552999999998</v>
      </c>
      <c r="F2081">
        <v>1.2285910000000008E-2</v>
      </c>
      <c r="G2081">
        <v>-2.5734801999999946E-2</v>
      </c>
      <c r="H2081">
        <v>-1.7946400000001111E-4</v>
      </c>
      <c r="I2081">
        <v>5.3080961999999988E-2</v>
      </c>
      <c r="J2081">
        <v>-6.9461779999999366E-3</v>
      </c>
      <c r="K2081">
        <v>6.1861792000000006E-2</v>
      </c>
      <c r="M2081">
        <v>-7.4778900000000001E-3</v>
      </c>
      <c r="N2081">
        <v>-2.6255339999999737E-3</v>
      </c>
      <c r="O2081">
        <v>-9.8273400000002393E-4</v>
      </c>
      <c r="P2081">
        <v>5.6535478000000007E-2</v>
      </c>
      <c r="Q2081">
        <v>3.5215420000000011E-2</v>
      </c>
      <c r="R2081">
        <v>5.6812443999999948E-2</v>
      </c>
      <c r="T2081">
        <v>-66.724377000000004</v>
      </c>
      <c r="U2081">
        <v>-3.1719999999999999E-3</v>
      </c>
      <c r="V2081">
        <v>-66.750583000000006</v>
      </c>
      <c r="W2081">
        <v>56.302200999999997</v>
      </c>
      <c r="X2081">
        <v>56.215815999999997</v>
      </c>
      <c r="Y2081">
        <v>56.417569999999998</v>
      </c>
      <c r="Z2081">
        <v>-66.887882000000005</v>
      </c>
      <c r="AB2081">
        <v>-66.733649</v>
      </c>
      <c r="AC2081">
        <v>-1.7956E-2</v>
      </c>
      <c r="AD2081">
        <v>-66.786468999999997</v>
      </c>
      <c r="AE2081">
        <v>56.203124000000003</v>
      </c>
      <c r="AF2081">
        <v>56.394618000000001</v>
      </c>
      <c r="AG2081">
        <v>56.242147000000003</v>
      </c>
      <c r="AH2081">
        <v>-67.138508000000002</v>
      </c>
      <c r="AJ2081">
        <v>-0.16424899999999809</v>
      </c>
      <c r="AK2081">
        <v>-3.9352000000000942E-2</v>
      </c>
      <c r="AL2081">
        <v>-7.439999999974134E-4</v>
      </c>
      <c r="AM2081">
        <v>-2.6949999999999363E-2</v>
      </c>
      <c r="AN2081">
        <v>0.13729899999999873</v>
      </c>
      <c r="AO2081">
        <v>-0.12573700000000088</v>
      </c>
      <c r="AP2081">
        <v>7.6017000000000223E-2</v>
      </c>
      <c r="AR2081">
        <v>-0.414874999999995</v>
      </c>
      <c r="AS2081">
        <v>-0.13842899999999503</v>
      </c>
      <c r="AT2081">
        <v>-1.0015999999993142E-2</v>
      </c>
      <c r="AU2081">
        <v>-6.2835999999990122E-2</v>
      </c>
      <c r="AV2081">
        <v>0.35203900000000488</v>
      </c>
      <c r="AW2081">
        <v>5.3065000000003693E-2</v>
      </c>
      <c r="AX2081">
        <v>-9.9405999999994776E-2</v>
      </c>
      <c r="AY2081">
        <v>123.025834</v>
      </c>
      <c r="AZ2081">
        <v>122.939449</v>
      </c>
      <c r="BA2081">
        <v>123.141203</v>
      </c>
      <c r="BB2081">
        <v>66.720461</v>
      </c>
      <c r="BC2081">
        <v>-123.229435</v>
      </c>
      <c r="BD2081">
        <v>122.92675700000001</v>
      </c>
      <c r="BE2081">
        <v>123.11825100000001</v>
      </c>
      <c r="BF2081">
        <v>122.96578000000001</v>
      </c>
      <c r="BG2081">
        <v>66.705677000000009</v>
      </c>
      <c r="BH2081">
        <v>-123.48006100000001</v>
      </c>
    </row>
    <row r="2082" spans="1:60">
      <c r="A2082">
        <v>2083.796875</v>
      </c>
      <c r="B2082">
        <v>123.294067</v>
      </c>
      <c r="C2082">
        <v>-66.691588999999993</v>
      </c>
      <c r="D2082">
        <v>56.336975000000002</v>
      </c>
      <c r="F2082">
        <v>1.2285910000000008E-2</v>
      </c>
      <c r="G2082">
        <v>-2.5948401999999947E-2</v>
      </c>
      <c r="H2082">
        <v>3.4135999999988785E-5</v>
      </c>
      <c r="I2082">
        <v>5.3508361999999976E-2</v>
      </c>
      <c r="J2082">
        <v>-6.7325779999999336E-3</v>
      </c>
      <c r="K2082">
        <v>6.2502792000000001E-2</v>
      </c>
      <c r="M2082">
        <v>1.5260999999999937E-4</v>
      </c>
      <c r="N2082">
        <v>-3.0529339999999737E-3</v>
      </c>
      <c r="O2082">
        <v>-7.6913400000002405E-4</v>
      </c>
      <c r="P2082">
        <v>5.6321878000000013E-2</v>
      </c>
      <c r="Q2082">
        <v>3.5642820000000006E-2</v>
      </c>
      <c r="R2082">
        <v>5.6598843999999961E-2</v>
      </c>
      <c r="T2082">
        <v>-66.724377000000004</v>
      </c>
      <c r="U2082">
        <v>-7.7510000000000001E-3</v>
      </c>
      <c r="V2082">
        <v>-66.750583000000006</v>
      </c>
      <c r="W2082">
        <v>56.297623000000002</v>
      </c>
      <c r="X2082">
        <v>56.224972999999999</v>
      </c>
      <c r="Y2082">
        <v>56.412990999999998</v>
      </c>
      <c r="Z2082">
        <v>-66.887882000000005</v>
      </c>
      <c r="AB2082">
        <v>-66.738226999999995</v>
      </c>
      <c r="AC2082">
        <v>-1.3377E-2</v>
      </c>
      <c r="AD2082">
        <v>-66.786468999999997</v>
      </c>
      <c r="AE2082">
        <v>56.203124000000003</v>
      </c>
      <c r="AF2082">
        <v>56.394618000000001</v>
      </c>
      <c r="AG2082">
        <v>56.214675</v>
      </c>
      <c r="AH2082">
        <v>-67.138508000000002</v>
      </c>
      <c r="AJ2082">
        <v>-0.19629300000001138</v>
      </c>
      <c r="AK2082">
        <v>-3.9352000000000942E-2</v>
      </c>
      <c r="AL2082">
        <v>-3.2788000000010697E-2</v>
      </c>
      <c r="AM2082">
        <v>-5.8994000000012647E-2</v>
      </c>
      <c r="AN2082">
        <v>0.13729899999999873</v>
      </c>
      <c r="AO2082">
        <v>-0.11200200000000393</v>
      </c>
      <c r="AP2082">
        <v>7.6015999999995643E-2</v>
      </c>
      <c r="AR2082">
        <v>-0.44691900000000828</v>
      </c>
      <c r="AS2082">
        <v>-0.13385099999999994</v>
      </c>
      <c r="AT2082">
        <v>-4.6638000000001512E-2</v>
      </c>
      <c r="AU2082">
        <v>-9.4880000000003406E-2</v>
      </c>
      <c r="AV2082">
        <v>0.35203900000000488</v>
      </c>
      <c r="AW2082">
        <v>5.7642999999998779E-2</v>
      </c>
      <c r="AX2082">
        <v>-0.12230000000000274</v>
      </c>
      <c r="AY2082">
        <v>122.98921199999999</v>
      </c>
      <c r="AZ2082">
        <v>122.916562</v>
      </c>
      <c r="BA2082">
        <v>123.10458</v>
      </c>
      <c r="BB2082">
        <v>66.683837999999994</v>
      </c>
      <c r="BC2082">
        <v>-123.22485700000001</v>
      </c>
      <c r="BD2082">
        <v>122.894713</v>
      </c>
      <c r="BE2082">
        <v>123.086207</v>
      </c>
      <c r="BF2082">
        <v>122.90626399999999</v>
      </c>
      <c r="BG2082">
        <v>66.678211999999988</v>
      </c>
      <c r="BH2082">
        <v>-123.475483</v>
      </c>
    </row>
    <row r="2083" spans="1:60">
      <c r="A2083">
        <v>2084.796875</v>
      </c>
      <c r="B2083">
        <v>123.17047100000001</v>
      </c>
      <c r="C2083">
        <v>-66.755675999999994</v>
      </c>
      <c r="D2083">
        <v>56.336975000000002</v>
      </c>
      <c r="F2083">
        <v>4.6549100000000121E-3</v>
      </c>
      <c r="G2083">
        <v>-2.5734801999999946E-2</v>
      </c>
      <c r="H2083">
        <v>2.4793599999998887E-4</v>
      </c>
      <c r="I2083">
        <v>5.2867361999999973E-2</v>
      </c>
      <c r="J2083">
        <v>-7.1597779999999387E-3</v>
      </c>
      <c r="K2083">
        <v>6.2289192000000007E-2</v>
      </c>
      <c r="M2083">
        <v>2.304411E-2</v>
      </c>
      <c r="N2083">
        <v>-2.8393339999999712E-3</v>
      </c>
      <c r="O2083">
        <v>-9.8273400000002393E-4</v>
      </c>
      <c r="P2083">
        <v>5.6321878000000013E-2</v>
      </c>
      <c r="Q2083">
        <v>3.5856420000000014E-2</v>
      </c>
      <c r="R2083">
        <v>5.6812443999999948E-2</v>
      </c>
      <c r="T2083">
        <v>-66.728955999999997</v>
      </c>
      <c r="U2083">
        <v>-3.1719999999999999E-3</v>
      </c>
      <c r="V2083">
        <v>-66.755161000000001</v>
      </c>
      <c r="W2083">
        <v>56.302200999999997</v>
      </c>
      <c r="X2083">
        <v>56.229551999999998</v>
      </c>
      <c r="Y2083">
        <v>56.431305000000002</v>
      </c>
      <c r="Z2083">
        <v>-66.887882000000005</v>
      </c>
      <c r="AB2083">
        <v>-66.733649</v>
      </c>
      <c r="AC2083">
        <v>-1.3377E-2</v>
      </c>
      <c r="AD2083">
        <v>-66.781890000000004</v>
      </c>
      <c r="AE2083">
        <v>56.198545000000003</v>
      </c>
      <c r="AF2083">
        <v>56.390039000000002</v>
      </c>
      <c r="AG2083">
        <v>56.246724999999998</v>
      </c>
      <c r="AH2083">
        <v>-67.138508000000002</v>
      </c>
      <c r="AJ2083">
        <v>-0.1322060000000107</v>
      </c>
      <c r="AK2083">
        <v>-3.4774000000005856E-2</v>
      </c>
      <c r="AL2083">
        <v>2.6719999999997412E-2</v>
      </c>
      <c r="AM2083">
        <v>5.1499999999293777E-4</v>
      </c>
      <c r="AN2083">
        <v>0.13272100000000364</v>
      </c>
      <c r="AO2083">
        <v>-0.10742300000000427</v>
      </c>
      <c r="AP2083">
        <v>9.4329999999999359E-2</v>
      </c>
      <c r="AR2083">
        <v>-0.38283200000000761</v>
      </c>
      <c r="AS2083">
        <v>-0.13842999999999961</v>
      </c>
      <c r="AT2083">
        <v>2.2026999999994246E-2</v>
      </c>
      <c r="AU2083">
        <v>-2.6214000000010174E-2</v>
      </c>
      <c r="AV2083">
        <v>0.35661799999999744</v>
      </c>
      <c r="AW2083">
        <v>5.3063999999999112E-2</v>
      </c>
      <c r="AX2083">
        <v>-9.0250000000004604E-2</v>
      </c>
      <c r="AY2083">
        <v>123.05787699999999</v>
      </c>
      <c r="AZ2083">
        <v>122.98522799999999</v>
      </c>
      <c r="BA2083">
        <v>123.186981</v>
      </c>
      <c r="BB2083">
        <v>66.752503999999988</v>
      </c>
      <c r="BC2083">
        <v>-123.22485700000001</v>
      </c>
      <c r="BD2083">
        <v>122.95422099999999</v>
      </c>
      <c r="BE2083">
        <v>123.145715</v>
      </c>
      <c r="BF2083">
        <v>123.00240099999999</v>
      </c>
      <c r="BG2083">
        <v>66.742298999999988</v>
      </c>
      <c r="BH2083">
        <v>-123.475483</v>
      </c>
    </row>
    <row r="2084" spans="1:60">
      <c r="A2084">
        <v>2085.796875</v>
      </c>
      <c r="B2084">
        <v>123.21167</v>
      </c>
      <c r="C2084">
        <v>-66.723633000000007</v>
      </c>
      <c r="D2084">
        <v>56.346130000000002</v>
      </c>
      <c r="F2084">
        <v>1.2285910000000008E-2</v>
      </c>
      <c r="G2084">
        <v>-2.6375801999999948E-2</v>
      </c>
      <c r="H2084">
        <v>-1.7946400000001111E-4</v>
      </c>
      <c r="I2084">
        <v>5.2867361999999973E-2</v>
      </c>
      <c r="J2084">
        <v>-7.1597779999999387E-3</v>
      </c>
      <c r="K2084">
        <v>6.2716592000000002E-2</v>
      </c>
      <c r="M2084">
        <v>1.5260999999999937E-4</v>
      </c>
      <c r="N2084">
        <v>-3.0529339999999737E-3</v>
      </c>
      <c r="O2084">
        <v>-9.8273400000002393E-4</v>
      </c>
      <c r="P2084">
        <v>5.6321878000000013E-2</v>
      </c>
      <c r="Q2084">
        <v>3.5642820000000006E-2</v>
      </c>
      <c r="R2084">
        <v>5.7026243999999962E-2</v>
      </c>
      <c r="T2084">
        <v>-66.724377000000004</v>
      </c>
      <c r="U2084">
        <v>-3.1719999999999999E-3</v>
      </c>
      <c r="V2084">
        <v>-66.759739999999994</v>
      </c>
      <c r="W2084">
        <v>56.293044000000002</v>
      </c>
      <c r="X2084">
        <v>56.224972999999999</v>
      </c>
      <c r="Y2084">
        <v>56.412990999999998</v>
      </c>
      <c r="Z2084">
        <v>-66.887882000000005</v>
      </c>
      <c r="AB2084">
        <v>-66.747384999999994</v>
      </c>
      <c r="AC2084">
        <v>-8.7980000000000003E-3</v>
      </c>
      <c r="AD2084">
        <v>-66.781890000000004</v>
      </c>
      <c r="AE2084">
        <v>56.198545000000003</v>
      </c>
      <c r="AF2084">
        <v>56.390039000000002</v>
      </c>
      <c r="AG2084">
        <v>56.219253999999999</v>
      </c>
      <c r="AH2084">
        <v>-67.143086999999994</v>
      </c>
      <c r="AJ2084">
        <v>-0.16424899999999809</v>
      </c>
      <c r="AK2084">
        <v>-5.3086000000000411E-2</v>
      </c>
      <c r="AL2084">
        <v>-7.439999999974134E-4</v>
      </c>
      <c r="AM2084">
        <v>-3.6106999999987011E-2</v>
      </c>
      <c r="AN2084">
        <v>0.12814200000001108</v>
      </c>
      <c r="AO2084">
        <v>-0.12115700000000373</v>
      </c>
      <c r="AP2084">
        <v>6.686099999999584E-2</v>
      </c>
      <c r="AR2084">
        <v>-0.41945399999998756</v>
      </c>
      <c r="AS2084">
        <v>-0.14758499999999941</v>
      </c>
      <c r="AT2084">
        <v>-2.3751999999987561E-2</v>
      </c>
      <c r="AU2084">
        <v>-5.8256999999997561E-2</v>
      </c>
      <c r="AV2084">
        <v>0.36119699999999</v>
      </c>
      <c r="AW2084">
        <v>4.390899999999931E-2</v>
      </c>
      <c r="AX2084">
        <v>-0.12687600000000288</v>
      </c>
      <c r="AY2084">
        <v>123.01667700000002</v>
      </c>
      <c r="AZ2084">
        <v>122.94860600000001</v>
      </c>
      <c r="BA2084">
        <v>123.13662400000001</v>
      </c>
      <c r="BB2084">
        <v>66.720461</v>
      </c>
      <c r="BC2084">
        <v>-123.23401200000001</v>
      </c>
      <c r="BD2084">
        <v>122.922178</v>
      </c>
      <c r="BE2084">
        <v>123.11367200000001</v>
      </c>
      <c r="BF2084">
        <v>122.94288700000001</v>
      </c>
      <c r="BG2084">
        <v>66.714835000000008</v>
      </c>
      <c r="BH2084">
        <v>-123.489217</v>
      </c>
    </row>
    <row r="2085" spans="1:60">
      <c r="A2085">
        <v>2086.796875</v>
      </c>
      <c r="B2085">
        <v>123.26660200000001</v>
      </c>
      <c r="C2085">
        <v>-66.737365999999994</v>
      </c>
      <c r="D2085">
        <v>56.332397</v>
      </c>
      <c r="F2085">
        <v>-2.9760899999999937E-3</v>
      </c>
      <c r="G2085">
        <v>-2.5948401999999947E-2</v>
      </c>
      <c r="H2085">
        <v>3.4135999999988785E-5</v>
      </c>
      <c r="I2085">
        <v>5.3294761999999982E-2</v>
      </c>
      <c r="J2085">
        <v>-6.7325779999999336E-3</v>
      </c>
      <c r="K2085">
        <v>6.2289192000000007E-2</v>
      </c>
      <c r="M2085">
        <v>7.7831099999999993E-3</v>
      </c>
      <c r="N2085">
        <v>-2.8393339999999712E-3</v>
      </c>
      <c r="O2085">
        <v>-7.6913400000002405E-4</v>
      </c>
      <c r="P2085">
        <v>5.6108278000000011E-2</v>
      </c>
      <c r="Q2085">
        <v>3.5429220000000018E-2</v>
      </c>
      <c r="R2085">
        <v>5.7026243999999962E-2</v>
      </c>
      <c r="T2085">
        <v>-66.724377000000004</v>
      </c>
      <c r="U2085">
        <v>-7.7510000000000001E-3</v>
      </c>
      <c r="V2085">
        <v>-66.768895999999998</v>
      </c>
      <c r="W2085">
        <v>56.302200999999997</v>
      </c>
      <c r="X2085">
        <v>56.224972999999999</v>
      </c>
      <c r="Y2085">
        <v>56.426727</v>
      </c>
      <c r="Z2085">
        <v>-66.887882000000005</v>
      </c>
      <c r="AB2085">
        <v>-66.747384999999994</v>
      </c>
      <c r="AC2085">
        <v>-1.3377E-2</v>
      </c>
      <c r="AD2085">
        <v>-66.781890000000004</v>
      </c>
      <c r="AE2085">
        <v>56.198545000000003</v>
      </c>
      <c r="AF2085">
        <v>56.394618000000001</v>
      </c>
      <c r="AG2085">
        <v>56.223832000000002</v>
      </c>
      <c r="AH2085">
        <v>-67.133928999999995</v>
      </c>
      <c r="AJ2085">
        <v>-0.15051600000001031</v>
      </c>
      <c r="AK2085">
        <v>-3.0196000000003664E-2</v>
      </c>
      <c r="AL2085">
        <v>1.2988999999990369E-2</v>
      </c>
      <c r="AM2085">
        <v>-3.1530000000003611E-2</v>
      </c>
      <c r="AN2085">
        <v>0.1189860000000067</v>
      </c>
      <c r="AO2085">
        <v>-0.10742400000000174</v>
      </c>
      <c r="AP2085">
        <v>9.4329999999999359E-2</v>
      </c>
      <c r="AR2085">
        <v>-0.39656300000000044</v>
      </c>
      <c r="AS2085">
        <v>-0.13385199999999742</v>
      </c>
      <c r="AT2085">
        <v>-1.0018999999999778E-2</v>
      </c>
      <c r="AU2085">
        <v>-4.4524000000009778E-2</v>
      </c>
      <c r="AV2085">
        <v>0.35203899999999066</v>
      </c>
      <c r="AW2085">
        <v>6.222100000000097E-2</v>
      </c>
      <c r="AX2085">
        <v>-0.10856499999999869</v>
      </c>
      <c r="AY2085">
        <v>123.03956699999999</v>
      </c>
      <c r="AZ2085">
        <v>122.96233899999999</v>
      </c>
      <c r="BA2085">
        <v>123.16409299999999</v>
      </c>
      <c r="BB2085">
        <v>66.729614999999995</v>
      </c>
      <c r="BC2085">
        <v>-123.220279</v>
      </c>
      <c r="BD2085">
        <v>122.935911</v>
      </c>
      <c r="BE2085">
        <v>123.13198399999999</v>
      </c>
      <c r="BF2085">
        <v>122.961198</v>
      </c>
      <c r="BG2085">
        <v>66.723988999999989</v>
      </c>
      <c r="BH2085">
        <v>-123.466326</v>
      </c>
    </row>
    <row r="2086" spans="1:60">
      <c r="A2086">
        <v>2087.796875</v>
      </c>
      <c r="B2086">
        <v>123.225403</v>
      </c>
      <c r="C2086">
        <v>-66.751098999999996</v>
      </c>
      <c r="D2086">
        <v>56.314087000000001</v>
      </c>
      <c r="F2086">
        <v>-2.9760899999999937E-3</v>
      </c>
      <c r="G2086">
        <v>-2.5948401999999947E-2</v>
      </c>
      <c r="H2086">
        <v>3.4135999999988785E-5</v>
      </c>
      <c r="I2086">
        <v>5.3294761999999982E-2</v>
      </c>
      <c r="J2086">
        <v>-6.9461779999999366E-3</v>
      </c>
      <c r="K2086">
        <v>6.2502792000000001E-2</v>
      </c>
      <c r="M2086">
        <v>-7.4778900000000001E-3</v>
      </c>
      <c r="N2086">
        <v>-3.0529339999999737E-3</v>
      </c>
      <c r="O2086">
        <v>-7.6913400000002405E-4</v>
      </c>
      <c r="P2086">
        <v>5.6321878000000013E-2</v>
      </c>
      <c r="Q2086">
        <v>3.5429220000000018E-2</v>
      </c>
      <c r="R2086">
        <v>5.7026243999999962E-2</v>
      </c>
      <c r="T2086">
        <v>-66.728955999999997</v>
      </c>
      <c r="U2086">
        <v>-3.1719999999999999E-3</v>
      </c>
      <c r="V2086">
        <v>-66.759739999999994</v>
      </c>
      <c r="W2086">
        <v>56.293044000000002</v>
      </c>
      <c r="X2086">
        <v>56.224972999999999</v>
      </c>
      <c r="Y2086">
        <v>56.422148</v>
      </c>
      <c r="Z2086">
        <v>-66.883302999999998</v>
      </c>
      <c r="AB2086">
        <v>-66.742806000000002</v>
      </c>
      <c r="AC2086">
        <v>-8.7980000000000003E-3</v>
      </c>
      <c r="AD2086">
        <v>-66.777310999999997</v>
      </c>
      <c r="AE2086">
        <v>56.203124000000003</v>
      </c>
      <c r="AF2086">
        <v>56.394618000000001</v>
      </c>
      <c r="AG2086">
        <v>56.246724999999998</v>
      </c>
      <c r="AH2086">
        <v>-67.138508000000002</v>
      </c>
      <c r="AJ2086">
        <v>-0.13220400000000154</v>
      </c>
      <c r="AK2086">
        <v>-2.1042999999998813E-2</v>
      </c>
      <c r="AL2086">
        <v>2.2142999999999802E-2</v>
      </c>
      <c r="AM2086">
        <v>-8.6409999999972342E-3</v>
      </c>
      <c r="AN2086">
        <v>0.12356300000000431</v>
      </c>
      <c r="AO2086">
        <v>-8.9114000000002136E-2</v>
      </c>
      <c r="AP2086">
        <v>0.1080609999999993</v>
      </c>
      <c r="AR2086">
        <v>-0.38740900000000522</v>
      </c>
      <c r="AS2086">
        <v>-0.11096299999999815</v>
      </c>
      <c r="AT2086">
        <v>8.2929999999947768E-3</v>
      </c>
      <c r="AU2086">
        <v>-2.6212000000001012E-2</v>
      </c>
      <c r="AV2086">
        <v>0.36119700000000421</v>
      </c>
      <c r="AW2086">
        <v>8.0531000000000574E-2</v>
      </c>
      <c r="AX2086">
        <v>-6.7362000000002809E-2</v>
      </c>
      <c r="AY2086">
        <v>123.04414299999999</v>
      </c>
      <c r="AZ2086">
        <v>122.97607199999999</v>
      </c>
      <c r="BA2086">
        <v>123.173247</v>
      </c>
      <c r="BB2086">
        <v>66.74792699999999</v>
      </c>
      <c r="BC2086">
        <v>-123.19739</v>
      </c>
      <c r="BD2086">
        <v>122.954223</v>
      </c>
      <c r="BE2086">
        <v>123.14571699999999</v>
      </c>
      <c r="BF2086">
        <v>122.99782399999999</v>
      </c>
      <c r="BG2086">
        <v>66.742300999999998</v>
      </c>
      <c r="BH2086">
        <v>-123.452595</v>
      </c>
    </row>
    <row r="2087" spans="1:60">
      <c r="A2087">
        <v>2088.796875</v>
      </c>
      <c r="B2087">
        <v>123.225403</v>
      </c>
      <c r="C2087">
        <v>-66.732787999999999</v>
      </c>
      <c r="D2087">
        <v>56.332397</v>
      </c>
      <c r="F2087">
        <v>-2.9760899999999937E-3</v>
      </c>
      <c r="G2087">
        <v>-2.5948401999999947E-2</v>
      </c>
      <c r="H2087">
        <v>2.4793599999998887E-4</v>
      </c>
      <c r="I2087">
        <v>5.3294761999999982E-2</v>
      </c>
      <c r="J2087">
        <v>-7.1597779999999387E-3</v>
      </c>
      <c r="K2087">
        <v>6.2502792000000001E-2</v>
      </c>
      <c r="M2087">
        <v>1.5260999999999937E-4</v>
      </c>
      <c r="N2087">
        <v>-3.0529339999999737E-3</v>
      </c>
      <c r="O2087">
        <v>-7.6913400000002405E-4</v>
      </c>
      <c r="P2087">
        <v>5.6321878000000013E-2</v>
      </c>
      <c r="Q2087">
        <v>3.5429220000000018E-2</v>
      </c>
      <c r="R2087">
        <v>5.6598843999999961E-2</v>
      </c>
      <c r="T2087">
        <v>-66.728955999999997</v>
      </c>
      <c r="U2087">
        <v>1.407E-3</v>
      </c>
      <c r="V2087">
        <v>-66.746004999999997</v>
      </c>
      <c r="W2087">
        <v>56.297623000000002</v>
      </c>
      <c r="X2087">
        <v>56.243288999999997</v>
      </c>
      <c r="Y2087">
        <v>56.422148</v>
      </c>
      <c r="Z2087">
        <v>-66.887882000000005</v>
      </c>
      <c r="AB2087">
        <v>-66.747384999999994</v>
      </c>
      <c r="AC2087">
        <v>-1.3377E-2</v>
      </c>
      <c r="AD2087">
        <v>-66.781890000000004</v>
      </c>
      <c r="AE2087">
        <v>56.207701999999998</v>
      </c>
      <c r="AF2087">
        <v>56.394618000000001</v>
      </c>
      <c r="AG2087">
        <v>56.214675</v>
      </c>
      <c r="AH2087">
        <v>-67.138508000000002</v>
      </c>
      <c r="AJ2087">
        <v>-0.15509400000000539</v>
      </c>
      <c r="AK2087">
        <v>-3.477399999999875E-2</v>
      </c>
      <c r="AL2087">
        <v>3.8320000000027221E-3</v>
      </c>
      <c r="AM2087">
        <v>-1.321699999999737E-2</v>
      </c>
      <c r="AN2087">
        <v>0.14187700000000802</v>
      </c>
      <c r="AO2087">
        <v>-8.9108000000003074E-2</v>
      </c>
      <c r="AP2087">
        <v>8.9750999999999692E-2</v>
      </c>
      <c r="AR2087">
        <v>-0.4057200000000023</v>
      </c>
      <c r="AS2087">
        <v>-0.12469500000000266</v>
      </c>
      <c r="AT2087">
        <v>-1.4596999999994864E-2</v>
      </c>
      <c r="AU2087">
        <v>-4.9102000000004864E-2</v>
      </c>
      <c r="AV2087">
        <v>0.35661799999999744</v>
      </c>
      <c r="AW2087">
        <v>6.222100000000097E-2</v>
      </c>
      <c r="AX2087">
        <v>-0.11772200000000055</v>
      </c>
      <c r="AY2087">
        <v>123.030411</v>
      </c>
      <c r="AZ2087">
        <v>122.976077</v>
      </c>
      <c r="BA2087">
        <v>123.15493599999999</v>
      </c>
      <c r="BB2087">
        <v>66.734195</v>
      </c>
      <c r="BC2087">
        <v>-123.220279</v>
      </c>
      <c r="BD2087">
        <v>122.94049</v>
      </c>
      <c r="BE2087">
        <v>123.12740600000001</v>
      </c>
      <c r="BF2087">
        <v>122.947463</v>
      </c>
      <c r="BG2087">
        <v>66.719410999999994</v>
      </c>
      <c r="BH2087">
        <v>-123.470905</v>
      </c>
    </row>
    <row r="2088" spans="1:60">
      <c r="A2088">
        <v>2089.796875</v>
      </c>
      <c r="B2088">
        <v>123.193359</v>
      </c>
      <c r="C2088">
        <v>-66.737365999999994</v>
      </c>
      <c r="D2088">
        <v>56.346130000000002</v>
      </c>
      <c r="F2088">
        <v>-2.9760899999999937E-3</v>
      </c>
      <c r="G2088">
        <v>-2.6162201999999947E-2</v>
      </c>
      <c r="H2088">
        <v>3.4135999999988785E-5</v>
      </c>
      <c r="I2088">
        <v>5.3294761999999982E-2</v>
      </c>
      <c r="J2088">
        <v>-6.7325779999999336E-3</v>
      </c>
      <c r="K2088">
        <v>6.2716592000000002E-2</v>
      </c>
      <c r="M2088">
        <v>-7.4778900000000001E-3</v>
      </c>
      <c r="N2088">
        <v>-3.2665339999999711E-3</v>
      </c>
      <c r="O2088">
        <v>-7.6913400000002405E-4</v>
      </c>
      <c r="P2088">
        <v>5.6321878000000013E-2</v>
      </c>
      <c r="Q2088">
        <v>3.5429220000000018E-2</v>
      </c>
      <c r="R2088">
        <v>5.6598843999999961E-2</v>
      </c>
      <c r="T2088">
        <v>-66.728955999999997</v>
      </c>
      <c r="U2088">
        <v>1.407E-3</v>
      </c>
      <c r="V2088">
        <v>-66.755161000000001</v>
      </c>
      <c r="W2088">
        <v>56.302200999999997</v>
      </c>
      <c r="X2088">
        <v>56.229551999999998</v>
      </c>
      <c r="Y2088">
        <v>56.412990999999998</v>
      </c>
      <c r="Z2088">
        <v>-66.883302999999998</v>
      </c>
      <c r="AB2088">
        <v>-66.742806000000002</v>
      </c>
      <c r="AC2088">
        <v>-8.7980000000000003E-3</v>
      </c>
      <c r="AD2088">
        <v>-66.791047000000006</v>
      </c>
      <c r="AE2088">
        <v>56.207701999999998</v>
      </c>
      <c r="AF2088">
        <v>56.390039000000002</v>
      </c>
      <c r="AG2088">
        <v>56.228411000000001</v>
      </c>
      <c r="AH2088">
        <v>-67.138508000000002</v>
      </c>
      <c r="AJ2088">
        <v>-0.14593700000000354</v>
      </c>
      <c r="AK2088">
        <v>-4.3929000000005658E-2</v>
      </c>
      <c r="AL2088">
        <v>8.4099999999978081E-3</v>
      </c>
      <c r="AM2088">
        <v>-1.7795000000006667E-2</v>
      </c>
      <c r="AN2088">
        <v>0.12814199999999687</v>
      </c>
      <c r="AO2088">
        <v>-0.11657800000000407</v>
      </c>
      <c r="AP2088">
        <v>6.686099999999584E-2</v>
      </c>
      <c r="AR2088">
        <v>-0.40114200000000722</v>
      </c>
      <c r="AS2088">
        <v>-0.13842800000000466</v>
      </c>
      <c r="AT2088">
        <v>-5.4400000000072168E-3</v>
      </c>
      <c r="AU2088">
        <v>-5.3681000000011636E-2</v>
      </c>
      <c r="AV2088">
        <v>0.34746099999999558</v>
      </c>
      <c r="AW2088">
        <v>4.390899999999931E-2</v>
      </c>
      <c r="AX2088">
        <v>-0.11771900000000102</v>
      </c>
      <c r="AY2088">
        <v>123.03956699999999</v>
      </c>
      <c r="AZ2088">
        <v>122.96691799999999</v>
      </c>
      <c r="BA2088">
        <v>123.15035699999999</v>
      </c>
      <c r="BB2088">
        <v>66.738772999999995</v>
      </c>
      <c r="BC2088">
        <v>-123.229433</v>
      </c>
      <c r="BD2088">
        <v>122.94506799999999</v>
      </c>
      <c r="BE2088">
        <v>123.127405</v>
      </c>
      <c r="BF2088">
        <v>122.965777</v>
      </c>
      <c r="BG2088">
        <v>66.728567999999996</v>
      </c>
      <c r="BH2088">
        <v>-123.484638</v>
      </c>
    </row>
    <row r="2089" spans="1:60">
      <c r="A2089">
        <v>2090.796875</v>
      </c>
      <c r="B2089">
        <v>123.207092</v>
      </c>
      <c r="C2089">
        <v>-66.746521000000001</v>
      </c>
      <c r="D2089">
        <v>56.318665000000003</v>
      </c>
      <c r="F2089">
        <v>-2.9760899999999937E-3</v>
      </c>
      <c r="G2089">
        <v>-2.6375801999999948E-2</v>
      </c>
      <c r="H2089">
        <v>3.4135999999988785E-5</v>
      </c>
      <c r="I2089">
        <v>5.3294761999999982E-2</v>
      </c>
      <c r="J2089">
        <v>-6.9461779999999366E-3</v>
      </c>
      <c r="K2089">
        <v>6.2502792000000001E-2</v>
      </c>
      <c r="M2089">
        <v>1.5260999999999937E-4</v>
      </c>
      <c r="N2089">
        <v>-3.4801339999999737E-3</v>
      </c>
      <c r="O2089">
        <v>-9.8273400000002393E-4</v>
      </c>
      <c r="P2089">
        <v>5.6535478000000007E-2</v>
      </c>
      <c r="Q2089">
        <v>3.5642820000000006E-2</v>
      </c>
      <c r="R2089">
        <v>5.7026243999999962E-2</v>
      </c>
      <c r="T2089">
        <v>-66.724377000000004</v>
      </c>
      <c r="U2089">
        <v>-3.1719999999999999E-3</v>
      </c>
      <c r="V2089">
        <v>-66.768895999999998</v>
      </c>
      <c r="W2089">
        <v>56.302200999999997</v>
      </c>
      <c r="X2089">
        <v>56.229551999999998</v>
      </c>
      <c r="Y2089">
        <v>56.422148</v>
      </c>
      <c r="Z2089">
        <v>-66.892460999999997</v>
      </c>
      <c r="AB2089">
        <v>-66.747384999999994</v>
      </c>
      <c r="AC2089">
        <v>-1.3377E-2</v>
      </c>
      <c r="AD2089">
        <v>-66.786468999999997</v>
      </c>
      <c r="AE2089">
        <v>56.207701999999998</v>
      </c>
      <c r="AF2089">
        <v>56.394618000000001</v>
      </c>
      <c r="AG2089">
        <v>56.237568000000003</v>
      </c>
      <c r="AH2089">
        <v>-67.138508000000002</v>
      </c>
      <c r="AJ2089">
        <v>-0.14593999999999596</v>
      </c>
      <c r="AK2089">
        <v>-1.6464000000006251E-2</v>
      </c>
      <c r="AL2089">
        <v>2.2143999999997277E-2</v>
      </c>
      <c r="AM2089">
        <v>-2.2374999999996703E-2</v>
      </c>
      <c r="AN2089">
        <v>0.12356499999999926</v>
      </c>
      <c r="AO2089">
        <v>-8.9113000000004661E-2</v>
      </c>
      <c r="AP2089">
        <v>0.10348299999999711</v>
      </c>
      <c r="AR2089">
        <v>-0.39198700000000031</v>
      </c>
      <c r="AS2089">
        <v>-0.11096300000000525</v>
      </c>
      <c r="AT2089">
        <v>-8.6399999999287047E-4</v>
      </c>
      <c r="AU2089">
        <v>-3.9947999999995432E-2</v>
      </c>
      <c r="AV2089">
        <v>0.35203900000000488</v>
      </c>
      <c r="AW2089">
        <v>7.5952999999998383E-2</v>
      </c>
      <c r="AX2089">
        <v>-8.1096999999999753E-2</v>
      </c>
      <c r="AY2089">
        <v>123.048722</v>
      </c>
      <c r="AZ2089">
        <v>122.976073</v>
      </c>
      <c r="BA2089">
        <v>123.16866899999999</v>
      </c>
      <c r="BB2089">
        <v>66.743348999999995</v>
      </c>
      <c r="BC2089">
        <v>-123.21112600000001</v>
      </c>
      <c r="BD2089">
        <v>122.954223</v>
      </c>
      <c r="BE2089">
        <v>123.14113900000001</v>
      </c>
      <c r="BF2089">
        <v>122.98408900000001</v>
      </c>
      <c r="BG2089">
        <v>66.733143999999996</v>
      </c>
      <c r="BH2089">
        <v>-123.45717300000001</v>
      </c>
    </row>
    <row r="2090" spans="1:60">
      <c r="A2090">
        <v>2091.796875</v>
      </c>
      <c r="B2090">
        <v>123.23455800000001</v>
      </c>
      <c r="C2090">
        <v>-66.723633000000007</v>
      </c>
      <c r="D2090">
        <v>56.332397</v>
      </c>
      <c r="F2090">
        <v>4.6549100000000121E-3</v>
      </c>
      <c r="G2090">
        <v>-2.6162201999999947E-2</v>
      </c>
      <c r="H2090">
        <v>3.4135999999988785E-5</v>
      </c>
      <c r="I2090">
        <v>5.3080961999999988E-2</v>
      </c>
      <c r="J2090">
        <v>-6.7325779999999336E-3</v>
      </c>
      <c r="K2090">
        <v>6.2716592000000002E-2</v>
      </c>
      <c r="M2090">
        <v>1.5260999999999937E-4</v>
      </c>
      <c r="N2090">
        <v>-3.2665339999999711E-3</v>
      </c>
      <c r="O2090">
        <v>-7.6913400000002405E-4</v>
      </c>
      <c r="P2090">
        <v>5.6535478000000007E-2</v>
      </c>
      <c r="Q2090">
        <v>3.5642820000000006E-2</v>
      </c>
      <c r="R2090">
        <v>5.6812443999999948E-2</v>
      </c>
      <c r="T2090">
        <v>-66.724377000000004</v>
      </c>
      <c r="U2090">
        <v>-7.7510000000000001E-3</v>
      </c>
      <c r="V2090">
        <v>-66.755161000000001</v>
      </c>
      <c r="W2090">
        <v>56.302200999999997</v>
      </c>
      <c r="X2090">
        <v>56.220395000000003</v>
      </c>
      <c r="Y2090">
        <v>56.412990999999998</v>
      </c>
      <c r="Z2090">
        <v>-66.883302999999998</v>
      </c>
      <c r="AB2090">
        <v>-66.742806000000002</v>
      </c>
      <c r="AC2090">
        <v>-1.3377E-2</v>
      </c>
      <c r="AD2090">
        <v>-66.786468999999997</v>
      </c>
      <c r="AE2090">
        <v>56.207701999999998</v>
      </c>
      <c r="AF2090">
        <v>56.390039000000002</v>
      </c>
      <c r="AG2090">
        <v>56.242147000000003</v>
      </c>
      <c r="AH2090">
        <v>-67.138508000000002</v>
      </c>
      <c r="AJ2090">
        <v>-0.15966999999999132</v>
      </c>
      <c r="AK2090">
        <v>-3.0196000000003664E-2</v>
      </c>
      <c r="AL2090">
        <v>-7.439999999974134E-4</v>
      </c>
      <c r="AM2090">
        <v>-3.1527999999994449E-2</v>
      </c>
      <c r="AN2090">
        <v>0.12814199999999687</v>
      </c>
      <c r="AO2090">
        <v>-0.11200199999999683</v>
      </c>
      <c r="AP2090">
        <v>8.0593999999997834E-2</v>
      </c>
      <c r="AR2090">
        <v>-0.414874999999995</v>
      </c>
      <c r="AS2090">
        <v>-0.12469500000000266</v>
      </c>
      <c r="AT2090">
        <v>-1.9172999999995E-2</v>
      </c>
      <c r="AU2090">
        <v>-6.2835999999990122E-2</v>
      </c>
      <c r="AV2090">
        <v>0.35203900000000488</v>
      </c>
      <c r="AW2090">
        <v>5.7642000000001303E-2</v>
      </c>
      <c r="AX2090">
        <v>-9.0249999999997499E-2</v>
      </c>
      <c r="AY2090">
        <v>123.025834</v>
      </c>
      <c r="AZ2090">
        <v>122.944028</v>
      </c>
      <c r="BA2090">
        <v>123.13662400000001</v>
      </c>
      <c r="BB2090">
        <v>66.715882000000008</v>
      </c>
      <c r="BC2090">
        <v>-123.2157</v>
      </c>
      <c r="BD2090">
        <v>122.931335</v>
      </c>
      <c r="BE2090">
        <v>123.11367200000001</v>
      </c>
      <c r="BF2090">
        <v>122.96578000000001</v>
      </c>
      <c r="BG2090">
        <v>66.710256000000001</v>
      </c>
      <c r="BH2090">
        <v>-123.470905</v>
      </c>
    </row>
    <row r="2091" spans="1:60">
      <c r="A2091">
        <v>2092.859375</v>
      </c>
      <c r="B2091">
        <v>123.207092</v>
      </c>
      <c r="C2091">
        <v>-66.732787999999999</v>
      </c>
      <c r="D2091">
        <v>56.346130000000002</v>
      </c>
      <c r="F2091">
        <v>-2.9760899999999937E-3</v>
      </c>
      <c r="G2091">
        <v>-2.6162201999999947E-2</v>
      </c>
      <c r="H2091">
        <v>3.4135999999988785E-5</v>
      </c>
      <c r="I2091">
        <v>5.3080961999999988E-2</v>
      </c>
      <c r="J2091">
        <v>-7.1597779999999387E-3</v>
      </c>
      <c r="K2091">
        <v>6.2502792000000001E-2</v>
      </c>
      <c r="M2091">
        <v>1.5260999999999937E-4</v>
      </c>
      <c r="N2091">
        <v>-3.0529339999999737E-3</v>
      </c>
      <c r="O2091">
        <v>-5.5553400000002418E-4</v>
      </c>
      <c r="P2091">
        <v>5.6321878000000013E-2</v>
      </c>
      <c r="Q2091">
        <v>3.5429220000000018E-2</v>
      </c>
      <c r="R2091">
        <v>5.7026243999999962E-2</v>
      </c>
      <c r="T2091">
        <v>-66.724377000000004</v>
      </c>
      <c r="U2091">
        <v>-7.7510000000000001E-3</v>
      </c>
      <c r="V2091">
        <v>-66.755161000000001</v>
      </c>
      <c r="W2091">
        <v>56.288466</v>
      </c>
      <c r="X2091">
        <v>56.234130999999998</v>
      </c>
      <c r="Y2091">
        <v>56.422148</v>
      </c>
      <c r="Z2091">
        <v>-66.883302999999998</v>
      </c>
      <c r="AB2091">
        <v>-66.738226999999995</v>
      </c>
      <c r="AC2091">
        <v>-1.3377E-2</v>
      </c>
      <c r="AD2091">
        <v>-66.791047000000006</v>
      </c>
      <c r="AE2091">
        <v>56.207701999999998</v>
      </c>
      <c r="AF2091">
        <v>56.380882</v>
      </c>
      <c r="AG2091">
        <v>56.214675</v>
      </c>
      <c r="AH2091">
        <v>-67.133928999999995</v>
      </c>
      <c r="AJ2091">
        <v>-0.15051499999999862</v>
      </c>
      <c r="AK2091">
        <v>-5.7664000000002602E-2</v>
      </c>
      <c r="AL2091">
        <v>8.4109999999952834E-3</v>
      </c>
      <c r="AM2091">
        <v>-2.2373000000001753E-2</v>
      </c>
      <c r="AN2091">
        <v>0.12814199999999687</v>
      </c>
      <c r="AO2091">
        <v>-0.1119990000000044</v>
      </c>
      <c r="AP2091">
        <v>7.6017999999997699E-2</v>
      </c>
      <c r="AR2091">
        <v>-0.40114099999999553</v>
      </c>
      <c r="AS2091">
        <v>-0.13842800000000466</v>
      </c>
      <c r="AT2091">
        <v>-5.4389999999955307E-3</v>
      </c>
      <c r="AU2091">
        <v>-5.8259000000006722E-2</v>
      </c>
      <c r="AV2091">
        <v>0.34288199999998881</v>
      </c>
      <c r="AW2091">
        <v>3.4751999999997452E-2</v>
      </c>
      <c r="AX2091">
        <v>-0.13145500000000254</v>
      </c>
      <c r="AY2091">
        <v>123.021254</v>
      </c>
      <c r="AZ2091">
        <v>122.96691899999999</v>
      </c>
      <c r="BA2091">
        <v>123.15493599999999</v>
      </c>
      <c r="BB2091">
        <v>66.725037</v>
      </c>
      <c r="BC2091">
        <v>-123.229433</v>
      </c>
      <c r="BD2091">
        <v>122.94049</v>
      </c>
      <c r="BE2091">
        <v>123.11367</v>
      </c>
      <c r="BF2091">
        <v>122.947463</v>
      </c>
      <c r="BG2091">
        <v>66.719410999999994</v>
      </c>
      <c r="BH2091">
        <v>-123.480059</v>
      </c>
    </row>
    <row r="2092" spans="1:60">
      <c r="A2092">
        <v>2093.796875</v>
      </c>
      <c r="B2092">
        <v>123.197937</v>
      </c>
      <c r="C2092">
        <v>-66.732787999999999</v>
      </c>
      <c r="D2092">
        <v>56.332397</v>
      </c>
      <c r="F2092">
        <v>-1.0607089999999993E-2</v>
      </c>
      <c r="G2092">
        <v>-2.6162201999999947E-2</v>
      </c>
      <c r="H2092">
        <v>-1.7946400000001111E-4</v>
      </c>
      <c r="I2092">
        <v>5.3294761999999982E-2</v>
      </c>
      <c r="J2092">
        <v>-7.1597779999999387E-3</v>
      </c>
      <c r="K2092">
        <v>6.2502792000000001E-2</v>
      </c>
      <c r="M2092">
        <v>7.7831099999999993E-3</v>
      </c>
      <c r="N2092">
        <v>-2.8393339999999712E-3</v>
      </c>
      <c r="O2092">
        <v>-5.5553400000002418E-4</v>
      </c>
      <c r="P2092">
        <v>5.6962878000000008E-2</v>
      </c>
      <c r="Q2092">
        <v>3.5429220000000018E-2</v>
      </c>
      <c r="R2092">
        <v>5.7026243999999962E-2</v>
      </c>
      <c r="T2092">
        <v>-66.728955999999997</v>
      </c>
      <c r="U2092">
        <v>-7.7510000000000001E-3</v>
      </c>
      <c r="V2092">
        <v>-66.759739999999994</v>
      </c>
      <c r="W2092">
        <v>56.297623000000002</v>
      </c>
      <c r="X2092">
        <v>56.220395000000003</v>
      </c>
      <c r="Y2092">
        <v>56.422148</v>
      </c>
      <c r="Z2092">
        <v>-66.892460999999997</v>
      </c>
      <c r="AB2092">
        <v>-66.742806000000002</v>
      </c>
      <c r="AC2092">
        <v>-1.7956E-2</v>
      </c>
      <c r="AD2092">
        <v>-66.781890000000004</v>
      </c>
      <c r="AE2092">
        <v>56.203124000000003</v>
      </c>
      <c r="AF2092">
        <v>56.390039000000002</v>
      </c>
      <c r="AG2092">
        <v>56.223832000000002</v>
      </c>
      <c r="AH2092">
        <v>-67.133928999999995</v>
      </c>
      <c r="AJ2092">
        <v>-0.15967299999999796</v>
      </c>
      <c r="AK2092">
        <v>-3.477399999999875E-2</v>
      </c>
      <c r="AL2092">
        <v>3.8320000000027221E-3</v>
      </c>
      <c r="AM2092">
        <v>-2.6951999999994314E-2</v>
      </c>
      <c r="AN2092">
        <v>0.13272100000000364</v>
      </c>
      <c r="AO2092">
        <v>-0.11200199999999683</v>
      </c>
      <c r="AP2092">
        <v>8.9750999999999692E-2</v>
      </c>
      <c r="AR2092">
        <v>-0.40114099999999553</v>
      </c>
      <c r="AS2092">
        <v>-0.12927299999999775</v>
      </c>
      <c r="AT2092">
        <v>-1.0018000000002303E-2</v>
      </c>
      <c r="AU2092">
        <v>-4.9102000000004864E-2</v>
      </c>
      <c r="AV2092">
        <v>0.35203899999999066</v>
      </c>
      <c r="AW2092">
        <v>5.7642000000001303E-2</v>
      </c>
      <c r="AX2092">
        <v>-0.10856499999999869</v>
      </c>
      <c r="AY2092">
        <v>123.030411</v>
      </c>
      <c r="AZ2092">
        <v>122.953183</v>
      </c>
      <c r="BA2092">
        <v>123.15493599999999</v>
      </c>
      <c r="BB2092">
        <v>66.725037</v>
      </c>
      <c r="BC2092">
        <v>-123.224858</v>
      </c>
      <c r="BD2092">
        <v>122.935912</v>
      </c>
      <c r="BE2092">
        <v>123.122827</v>
      </c>
      <c r="BF2092">
        <v>122.95662</v>
      </c>
      <c r="BG2092">
        <v>66.714832000000001</v>
      </c>
      <c r="BH2092">
        <v>-123.466326</v>
      </c>
    </row>
    <row r="2093" spans="1:60">
      <c r="A2093">
        <v>2094.796875</v>
      </c>
      <c r="B2093">
        <v>123.275757</v>
      </c>
      <c r="C2093">
        <v>-66.728210000000004</v>
      </c>
      <c r="D2093">
        <v>56.268310999999997</v>
      </c>
      <c r="F2093">
        <v>-2.9760899999999937E-3</v>
      </c>
      <c r="G2093">
        <v>-2.5948401999999947E-2</v>
      </c>
      <c r="H2093">
        <v>3.4135999999988785E-5</v>
      </c>
      <c r="I2093">
        <v>5.3080961999999988E-2</v>
      </c>
      <c r="J2093">
        <v>-7.1597779999999387E-3</v>
      </c>
      <c r="K2093">
        <v>6.293019200000001E-2</v>
      </c>
      <c r="M2093">
        <v>1.5260999999999937E-4</v>
      </c>
      <c r="N2093">
        <v>-3.0529339999999737E-3</v>
      </c>
      <c r="O2093">
        <v>-7.6913400000002405E-4</v>
      </c>
      <c r="P2093">
        <v>5.6321878000000013E-2</v>
      </c>
      <c r="Q2093">
        <v>3.5642820000000006E-2</v>
      </c>
      <c r="R2093">
        <v>5.6385243999999959E-2</v>
      </c>
      <c r="T2093">
        <v>-66.733534000000006</v>
      </c>
      <c r="U2093">
        <v>5.9849999999999999E-3</v>
      </c>
      <c r="V2093">
        <v>-66.755161000000001</v>
      </c>
      <c r="W2093">
        <v>56.288466</v>
      </c>
      <c r="X2093">
        <v>56.234130999999998</v>
      </c>
      <c r="Y2093">
        <v>56.426727</v>
      </c>
      <c r="Z2093">
        <v>-66.878724000000005</v>
      </c>
      <c r="AB2093">
        <v>-66.747384999999994</v>
      </c>
      <c r="AC2093">
        <v>-8.7980000000000003E-3</v>
      </c>
      <c r="AD2093">
        <v>-66.786468999999997</v>
      </c>
      <c r="AE2093">
        <v>56.216858999999999</v>
      </c>
      <c r="AF2093">
        <v>56.385460999999999</v>
      </c>
      <c r="AG2093">
        <v>56.210096999999998</v>
      </c>
      <c r="AH2093">
        <v>-67.138508000000002</v>
      </c>
      <c r="AJ2093">
        <v>-0.15051400000000115</v>
      </c>
      <c r="AK2093">
        <v>2.0155000000002588E-2</v>
      </c>
      <c r="AL2093">
        <v>-5.3240000000016607E-3</v>
      </c>
      <c r="AM2093">
        <v>-2.6950999999996839E-2</v>
      </c>
      <c r="AN2093">
        <v>0.12356300000000431</v>
      </c>
      <c r="AO2093">
        <v>-3.4179999999999211E-2</v>
      </c>
      <c r="AP2093">
        <v>0.15841600000000255</v>
      </c>
      <c r="AR2093">
        <v>-0.41029799999999739</v>
      </c>
      <c r="AS2093">
        <v>-5.1451999999997611E-2</v>
      </c>
      <c r="AT2093">
        <v>-1.917499999998995E-2</v>
      </c>
      <c r="AU2093">
        <v>-5.8258999999992511E-2</v>
      </c>
      <c r="AV2093">
        <v>0.35203900000000488</v>
      </c>
      <c r="AW2093">
        <v>0.11715000000000231</v>
      </c>
      <c r="AX2093">
        <v>-5.8213999999999544E-2</v>
      </c>
      <c r="AY2093">
        <v>123.016676</v>
      </c>
      <c r="AZ2093">
        <v>122.96234100000001</v>
      </c>
      <c r="BA2093">
        <v>123.154937</v>
      </c>
      <c r="BB2093">
        <v>66.734195</v>
      </c>
      <c r="BC2093">
        <v>-123.147035</v>
      </c>
      <c r="BD2093">
        <v>122.945069</v>
      </c>
      <c r="BE2093">
        <v>123.11367100000001</v>
      </c>
      <c r="BF2093">
        <v>122.93830700000001</v>
      </c>
      <c r="BG2093">
        <v>66.719412000000005</v>
      </c>
      <c r="BH2093">
        <v>-123.406819</v>
      </c>
    </row>
    <row r="2094" spans="1:60">
      <c r="A2094">
        <v>2095.859375</v>
      </c>
      <c r="B2094">
        <v>123.175049</v>
      </c>
      <c r="C2094">
        <v>-66.751098999999996</v>
      </c>
      <c r="D2094">
        <v>56.364440999999999</v>
      </c>
      <c r="F2094">
        <v>-1.0607089999999993E-2</v>
      </c>
      <c r="G2094">
        <v>-2.5948401999999947E-2</v>
      </c>
      <c r="H2094">
        <v>-1.7946400000001111E-4</v>
      </c>
      <c r="I2094">
        <v>5.3080961999999988E-2</v>
      </c>
      <c r="J2094">
        <v>-7.1597779999999387E-3</v>
      </c>
      <c r="K2094">
        <v>6.2502792000000001E-2</v>
      </c>
      <c r="M2094">
        <v>1.5260999999999937E-4</v>
      </c>
      <c r="N2094">
        <v>-3.0529339999999737E-3</v>
      </c>
      <c r="O2094">
        <v>-9.8273400000002393E-4</v>
      </c>
      <c r="P2094">
        <v>5.6535478000000007E-2</v>
      </c>
      <c r="Q2094">
        <v>3.5856420000000014E-2</v>
      </c>
      <c r="R2094">
        <v>5.7026243999999962E-2</v>
      </c>
      <c r="T2094">
        <v>-66.733534000000006</v>
      </c>
      <c r="U2094">
        <v>1.407E-3</v>
      </c>
      <c r="V2094">
        <v>-66.750583000000006</v>
      </c>
      <c r="W2094">
        <v>56.297623000000002</v>
      </c>
      <c r="X2094">
        <v>56.238709999999998</v>
      </c>
      <c r="Y2094">
        <v>56.422148</v>
      </c>
      <c r="Z2094">
        <v>-66.887882000000005</v>
      </c>
      <c r="AB2094">
        <v>-66.747384999999994</v>
      </c>
      <c r="AC2094">
        <v>-2.2534999999999999E-2</v>
      </c>
      <c r="AD2094">
        <v>-66.791047000000006</v>
      </c>
      <c r="AE2094">
        <v>56.198545000000003</v>
      </c>
      <c r="AF2094">
        <v>56.394618000000001</v>
      </c>
      <c r="AG2094">
        <v>56.232990000000001</v>
      </c>
      <c r="AH2094">
        <v>-67.138508000000002</v>
      </c>
      <c r="AJ2094">
        <v>-0.13678300000000831</v>
      </c>
      <c r="AK2094">
        <v>-6.6817999999997824E-2</v>
      </c>
      <c r="AL2094">
        <v>1.7564999999990505E-2</v>
      </c>
      <c r="AM2094">
        <v>5.1599999999041302E-4</v>
      </c>
      <c r="AN2094">
        <v>0.13729899999999873</v>
      </c>
      <c r="AO2094">
        <v>-0.12573100000000181</v>
      </c>
      <c r="AP2094">
        <v>5.7707000000000619E-2</v>
      </c>
      <c r="AR2094">
        <v>-0.38740900000000522</v>
      </c>
      <c r="AS2094">
        <v>-0.16589599999999649</v>
      </c>
      <c r="AT2094">
        <v>3.7140000000022155E-3</v>
      </c>
      <c r="AU2094">
        <v>-3.9948000000009642E-2</v>
      </c>
      <c r="AV2094">
        <v>0.34746099999999558</v>
      </c>
      <c r="AW2094">
        <v>3.0177000000001897E-2</v>
      </c>
      <c r="AX2094">
        <v>-0.13145099999999843</v>
      </c>
      <c r="AY2094">
        <v>123.048722</v>
      </c>
      <c r="AZ2094">
        <v>122.98980899999999</v>
      </c>
      <c r="BA2094">
        <v>123.173247</v>
      </c>
      <c r="BB2094">
        <v>66.752505999999997</v>
      </c>
      <c r="BC2094">
        <v>-123.252323</v>
      </c>
      <c r="BD2094">
        <v>122.94964400000001</v>
      </c>
      <c r="BE2094">
        <v>123.14571699999999</v>
      </c>
      <c r="BF2094">
        <v>122.984089</v>
      </c>
      <c r="BG2094">
        <v>66.728563999999992</v>
      </c>
      <c r="BH2094">
        <v>-123.502949</v>
      </c>
    </row>
    <row r="2095" spans="1:60">
      <c r="A2095">
        <v>2096.796875</v>
      </c>
      <c r="B2095">
        <v>123.188782</v>
      </c>
      <c r="C2095">
        <v>-66.760254000000003</v>
      </c>
      <c r="D2095">
        <v>56.327820000000003</v>
      </c>
      <c r="F2095">
        <v>1.2285910000000008E-2</v>
      </c>
      <c r="G2095">
        <v>-2.6162201999999947E-2</v>
      </c>
      <c r="H2095">
        <v>-3.9306400000001099E-4</v>
      </c>
      <c r="I2095">
        <v>5.3294761999999982E-2</v>
      </c>
      <c r="J2095">
        <v>-7.3735779999999362E-3</v>
      </c>
      <c r="K2095">
        <v>6.2502792000000001E-2</v>
      </c>
      <c r="M2095">
        <v>1.5260999999999937E-4</v>
      </c>
      <c r="N2095">
        <v>-3.0529339999999737E-3</v>
      </c>
      <c r="O2095">
        <v>-5.5553400000002418E-4</v>
      </c>
      <c r="P2095">
        <v>5.6321878000000013E-2</v>
      </c>
      <c r="Q2095">
        <v>3.5642820000000006E-2</v>
      </c>
      <c r="R2095">
        <v>5.6812443999999948E-2</v>
      </c>
      <c r="T2095">
        <v>-66.724377000000004</v>
      </c>
      <c r="U2095">
        <v>-3.1719999999999999E-3</v>
      </c>
      <c r="V2095">
        <v>-66.759739999999994</v>
      </c>
      <c r="W2095">
        <v>56.297623000000002</v>
      </c>
      <c r="X2095">
        <v>56.220395000000003</v>
      </c>
      <c r="Y2095">
        <v>56.422148</v>
      </c>
      <c r="Z2095">
        <v>-66.883302999999998</v>
      </c>
      <c r="AB2095">
        <v>-66.742806000000002</v>
      </c>
      <c r="AC2095">
        <v>-4.2199999999999998E-3</v>
      </c>
      <c r="AD2095">
        <v>-66.781890000000004</v>
      </c>
      <c r="AE2095">
        <v>56.203124000000003</v>
      </c>
      <c r="AF2095">
        <v>56.385460999999999</v>
      </c>
      <c r="AG2095">
        <v>56.242147000000003</v>
      </c>
      <c r="AH2095">
        <v>-67.138508000000002</v>
      </c>
      <c r="AJ2095">
        <v>-0.12304899999999463</v>
      </c>
      <c r="AK2095">
        <v>-3.019700000000114E-2</v>
      </c>
      <c r="AL2095">
        <v>3.5876999999999271E-2</v>
      </c>
      <c r="AM2095">
        <v>5.1400000000967339E-4</v>
      </c>
      <c r="AN2095">
        <v>0.12356300000000431</v>
      </c>
      <c r="AO2095">
        <v>-0.10742499999999922</v>
      </c>
      <c r="AP2095">
        <v>9.4327999999997303E-2</v>
      </c>
      <c r="AR2095">
        <v>-0.37825399999999831</v>
      </c>
      <c r="AS2095">
        <v>-0.12469600000000014</v>
      </c>
      <c r="AT2095">
        <v>1.7448000000001684E-2</v>
      </c>
      <c r="AU2095">
        <v>-2.1636000000000877E-2</v>
      </c>
      <c r="AV2095">
        <v>0.35661799999999744</v>
      </c>
      <c r="AW2095">
        <v>5.7640999999996723E-2</v>
      </c>
      <c r="AX2095">
        <v>-8.5672999999999888E-2</v>
      </c>
      <c r="AY2095">
        <v>123.057877</v>
      </c>
      <c r="AZ2095">
        <v>122.980649</v>
      </c>
      <c r="BA2095">
        <v>123.182402</v>
      </c>
      <c r="BB2095">
        <v>66.757081999999997</v>
      </c>
      <c r="BC2095">
        <v>-123.211123</v>
      </c>
      <c r="BD2095">
        <v>122.96337800000001</v>
      </c>
      <c r="BE2095">
        <v>123.145715</v>
      </c>
      <c r="BF2095">
        <v>123.00240100000001</v>
      </c>
      <c r="BG2095">
        <v>66.756034</v>
      </c>
      <c r="BH2095">
        <v>-123.466328</v>
      </c>
    </row>
    <row r="2096" spans="1:60">
      <c r="A2096">
        <v>2097.859375</v>
      </c>
      <c r="B2096">
        <v>123.193359</v>
      </c>
      <c r="C2096">
        <v>-66.714478</v>
      </c>
      <c r="D2096">
        <v>56.332397</v>
      </c>
      <c r="F2096">
        <v>-1.0607089999999993E-2</v>
      </c>
      <c r="G2096">
        <v>-2.6162201999999947E-2</v>
      </c>
      <c r="H2096">
        <v>-1.7946400000001111E-4</v>
      </c>
      <c r="I2096">
        <v>5.3080961999999988E-2</v>
      </c>
      <c r="J2096">
        <v>-7.1597779999999387E-3</v>
      </c>
      <c r="K2096">
        <v>6.2716592000000002E-2</v>
      </c>
      <c r="M2096">
        <v>1.5260999999999937E-4</v>
      </c>
      <c r="N2096">
        <v>-3.0529339999999737E-3</v>
      </c>
      <c r="O2096">
        <v>-9.8273400000002393E-4</v>
      </c>
      <c r="P2096">
        <v>5.6321878000000013E-2</v>
      </c>
      <c r="Q2096">
        <v>3.5642820000000006E-2</v>
      </c>
      <c r="R2096">
        <v>5.6812443999999948E-2</v>
      </c>
      <c r="T2096">
        <v>-66.733534000000006</v>
      </c>
      <c r="U2096">
        <v>-1.2329E-2</v>
      </c>
      <c r="V2096">
        <v>-66.755161000000001</v>
      </c>
      <c r="W2096">
        <v>56.297623000000002</v>
      </c>
      <c r="X2096">
        <v>56.229551999999998</v>
      </c>
      <c r="Y2096">
        <v>56.422148</v>
      </c>
      <c r="Z2096">
        <v>-66.878724000000005</v>
      </c>
      <c r="AB2096">
        <v>-66.738226999999995</v>
      </c>
      <c r="AC2096">
        <v>-4.2199999999999998E-3</v>
      </c>
      <c r="AD2096">
        <v>-66.781890000000004</v>
      </c>
      <c r="AE2096">
        <v>56.207701999999998</v>
      </c>
      <c r="AF2096">
        <v>56.390039000000002</v>
      </c>
      <c r="AG2096">
        <v>56.214675</v>
      </c>
      <c r="AH2096">
        <v>-67.143086999999994</v>
      </c>
      <c r="AJ2096">
        <v>-0.16424600000000567</v>
      </c>
      <c r="AK2096">
        <v>-3.477399999999875E-2</v>
      </c>
      <c r="AL2096">
        <v>-1.9056000000006179E-2</v>
      </c>
      <c r="AM2096">
        <v>-4.0683000000001357E-2</v>
      </c>
      <c r="AN2096">
        <v>0.12356300000000431</v>
      </c>
      <c r="AO2096">
        <v>-0.10284500000000207</v>
      </c>
      <c r="AP2096">
        <v>8.9750999999999692E-2</v>
      </c>
      <c r="AR2096">
        <v>-0.42860899999999447</v>
      </c>
      <c r="AS2096">
        <v>-0.12469500000000266</v>
      </c>
      <c r="AT2096">
        <v>-2.3748999999995135E-2</v>
      </c>
      <c r="AU2096">
        <v>-6.7412000000004468E-2</v>
      </c>
      <c r="AV2096">
        <v>0.36119699999999</v>
      </c>
      <c r="AW2096">
        <v>5.7642000000001303E-2</v>
      </c>
      <c r="AX2096">
        <v>-0.11772200000000055</v>
      </c>
      <c r="AY2096">
        <v>123.012101</v>
      </c>
      <c r="AZ2096">
        <v>122.94403</v>
      </c>
      <c r="BA2096">
        <v>123.13662600000001</v>
      </c>
      <c r="BB2096">
        <v>66.702149000000006</v>
      </c>
      <c r="BC2096">
        <v>-123.21112100000001</v>
      </c>
      <c r="BD2096">
        <v>122.92218</v>
      </c>
      <c r="BE2096">
        <v>123.104517</v>
      </c>
      <c r="BF2096">
        <v>122.929153</v>
      </c>
      <c r="BG2096">
        <v>66.710257999999996</v>
      </c>
      <c r="BH2096">
        <v>-123.47548399999999</v>
      </c>
    </row>
    <row r="2097" spans="1:60">
      <c r="A2097">
        <v>2098.796875</v>
      </c>
      <c r="B2097">
        <v>123.188782</v>
      </c>
      <c r="C2097">
        <v>-66.760254000000003</v>
      </c>
      <c r="D2097">
        <v>56.355286</v>
      </c>
      <c r="F2097">
        <v>-2.9760899999999937E-3</v>
      </c>
      <c r="G2097">
        <v>-2.6589401999999939E-2</v>
      </c>
      <c r="H2097">
        <v>3.4135999999988785E-5</v>
      </c>
      <c r="I2097">
        <v>5.3294761999999982E-2</v>
      </c>
      <c r="J2097">
        <v>-6.9461779999999366E-3</v>
      </c>
      <c r="K2097">
        <v>6.2716592000000002E-2</v>
      </c>
      <c r="M2097">
        <v>-1.5108390000000001E-2</v>
      </c>
      <c r="N2097">
        <v>-3.0529339999999737E-3</v>
      </c>
      <c r="O2097">
        <v>-5.5553400000002418E-4</v>
      </c>
      <c r="P2097">
        <v>5.6535478000000007E-2</v>
      </c>
      <c r="Q2097">
        <v>3.5429220000000018E-2</v>
      </c>
      <c r="R2097">
        <v>5.7026243999999962E-2</v>
      </c>
      <c r="T2097">
        <v>-66.738112000000001</v>
      </c>
      <c r="U2097">
        <v>-3.1719999999999999E-3</v>
      </c>
      <c r="V2097">
        <v>-66.750583000000006</v>
      </c>
      <c r="W2097">
        <v>56.302200999999997</v>
      </c>
      <c r="X2097">
        <v>56.229551999999998</v>
      </c>
      <c r="Y2097">
        <v>56.417569999999998</v>
      </c>
      <c r="Z2097">
        <v>-66.887882000000005</v>
      </c>
      <c r="AB2097">
        <v>-66.738226999999995</v>
      </c>
      <c r="AC2097">
        <v>-4.2199999999999998E-3</v>
      </c>
      <c r="AD2097">
        <v>-66.786468999999997</v>
      </c>
      <c r="AE2097">
        <v>56.203124000000003</v>
      </c>
      <c r="AF2097">
        <v>56.390039000000002</v>
      </c>
      <c r="AG2097">
        <v>56.232990000000001</v>
      </c>
      <c r="AH2097">
        <v>-67.143086999999994</v>
      </c>
      <c r="AJ2097">
        <v>-0.12762800000000141</v>
      </c>
      <c r="AK2097">
        <v>-5.3085000000002935E-2</v>
      </c>
      <c r="AL2097">
        <v>2.2142000000002326E-2</v>
      </c>
      <c r="AM2097">
        <v>9.6709999999973206E-3</v>
      </c>
      <c r="AN2097">
        <v>0.13729899999999873</v>
      </c>
      <c r="AO2097">
        <v>-0.12573400000000134</v>
      </c>
      <c r="AP2097">
        <v>6.228399999999823E-2</v>
      </c>
      <c r="AR2097">
        <v>-0.38283299999999088</v>
      </c>
      <c r="AS2097">
        <v>-0.15216199999999702</v>
      </c>
      <c r="AT2097">
        <v>2.2027000000008456E-2</v>
      </c>
      <c r="AU2097">
        <v>-2.6214999999993438E-2</v>
      </c>
      <c r="AV2097">
        <v>0.35661799999999744</v>
      </c>
      <c r="AW2097">
        <v>3.4753000000002032E-2</v>
      </c>
      <c r="AX2097">
        <v>-0.12229599999999863</v>
      </c>
      <c r="AY2097">
        <v>123.062455</v>
      </c>
      <c r="AZ2097">
        <v>122.989806</v>
      </c>
      <c r="BA2097">
        <v>123.177824</v>
      </c>
      <c r="BB2097">
        <v>66.757081999999997</v>
      </c>
      <c r="BC2097">
        <v>-123.243168</v>
      </c>
      <c r="BD2097">
        <v>122.96337800000001</v>
      </c>
      <c r="BE2097">
        <v>123.150293</v>
      </c>
      <c r="BF2097">
        <v>122.993244</v>
      </c>
      <c r="BG2097">
        <v>66.756034</v>
      </c>
      <c r="BH2097">
        <v>-123.49837299999999</v>
      </c>
    </row>
    <row r="2098" spans="1:60">
      <c r="A2098">
        <v>2099.875</v>
      </c>
      <c r="B2098">
        <v>123.220825</v>
      </c>
      <c r="C2098">
        <v>-66.751098999999996</v>
      </c>
      <c r="D2098">
        <v>56.291198999999999</v>
      </c>
      <c r="F2098">
        <v>-1.0607089999999993E-2</v>
      </c>
      <c r="G2098">
        <v>-2.5948401999999947E-2</v>
      </c>
      <c r="H2098">
        <v>-1.7946400000001111E-4</v>
      </c>
      <c r="I2098">
        <v>5.3294761999999982E-2</v>
      </c>
      <c r="J2098">
        <v>-7.1597779999999387E-3</v>
      </c>
      <c r="K2098">
        <v>6.2502792000000001E-2</v>
      </c>
      <c r="M2098">
        <v>7.7831099999999993E-3</v>
      </c>
      <c r="N2098">
        <v>-2.8393339999999712E-3</v>
      </c>
      <c r="O2098">
        <v>-7.6913400000002405E-4</v>
      </c>
      <c r="P2098">
        <v>5.6321878000000013E-2</v>
      </c>
      <c r="Q2098">
        <v>3.5642820000000006E-2</v>
      </c>
      <c r="R2098">
        <v>5.6812443999999948E-2</v>
      </c>
      <c r="T2098">
        <v>-66.724377000000004</v>
      </c>
      <c r="U2098">
        <v>1.407E-3</v>
      </c>
      <c r="V2098">
        <v>-66.764318000000003</v>
      </c>
      <c r="W2098">
        <v>56.297623000000002</v>
      </c>
      <c r="X2098">
        <v>56.220395000000003</v>
      </c>
      <c r="Y2098">
        <v>56.417569999999998</v>
      </c>
      <c r="Z2098">
        <v>-66.887882000000005</v>
      </c>
      <c r="AB2098">
        <v>-66.751963000000003</v>
      </c>
      <c r="AC2098">
        <v>-8.7980000000000003E-3</v>
      </c>
      <c r="AD2098">
        <v>-66.777310999999997</v>
      </c>
      <c r="AE2098">
        <v>56.203124000000003</v>
      </c>
      <c r="AF2098">
        <v>56.394618000000001</v>
      </c>
      <c r="AG2098">
        <v>56.242147000000003</v>
      </c>
      <c r="AH2098">
        <v>-67.138508000000002</v>
      </c>
      <c r="AJ2098">
        <v>-0.13678300000000831</v>
      </c>
      <c r="AK2098">
        <v>6.4240000000026498E-3</v>
      </c>
      <c r="AL2098">
        <v>2.6721999999992363E-2</v>
      </c>
      <c r="AM2098">
        <v>-1.3219000000006531E-2</v>
      </c>
      <c r="AN2098">
        <v>0.12356400000000178</v>
      </c>
      <c r="AO2098">
        <v>-7.0803999999995426E-2</v>
      </c>
      <c r="AP2098">
        <v>0.1263709999999989</v>
      </c>
      <c r="AR2098">
        <v>-0.38740900000000522</v>
      </c>
      <c r="AS2098">
        <v>-8.8074999999996351E-2</v>
      </c>
      <c r="AT2098">
        <v>-8.6400000000708133E-4</v>
      </c>
      <c r="AU2098">
        <v>-2.6212000000001012E-2</v>
      </c>
      <c r="AV2098">
        <v>0.36119700000000421</v>
      </c>
      <c r="AW2098">
        <v>0.10341900000000237</v>
      </c>
      <c r="AX2098">
        <v>-4.9051999999996099E-2</v>
      </c>
      <c r="AY2098">
        <v>123.048722</v>
      </c>
      <c r="AZ2098">
        <v>122.97149400000001</v>
      </c>
      <c r="BA2098">
        <v>123.16866899999999</v>
      </c>
      <c r="BB2098">
        <v>66.752505999999997</v>
      </c>
      <c r="BC2098">
        <v>-123.179081</v>
      </c>
      <c r="BD2098">
        <v>122.954223</v>
      </c>
      <c r="BE2098">
        <v>123.14571699999999</v>
      </c>
      <c r="BF2098">
        <v>122.993246</v>
      </c>
      <c r="BG2098">
        <v>66.742300999999998</v>
      </c>
      <c r="BH2098">
        <v>-123.42970700000001</v>
      </c>
    </row>
    <row r="2099" spans="1:60">
      <c r="A2099">
        <v>2100.796875</v>
      </c>
      <c r="B2099">
        <v>123.193359</v>
      </c>
      <c r="C2099">
        <v>-66.764831999999998</v>
      </c>
      <c r="D2099">
        <v>56.323242</v>
      </c>
      <c r="F2099">
        <v>-1.0607089999999993E-2</v>
      </c>
      <c r="G2099">
        <v>-2.6162201999999947E-2</v>
      </c>
      <c r="H2099">
        <v>-6.068640000000111E-4</v>
      </c>
      <c r="I2099">
        <v>5.3294761999999982E-2</v>
      </c>
      <c r="J2099">
        <v>-7.1597779999999387E-3</v>
      </c>
      <c r="K2099">
        <v>6.2289192000000007E-2</v>
      </c>
      <c r="M2099">
        <v>-7.4778900000000001E-3</v>
      </c>
      <c r="N2099">
        <v>-3.2665339999999711E-3</v>
      </c>
      <c r="O2099">
        <v>-3.419340000000243E-4</v>
      </c>
      <c r="P2099">
        <v>5.6535478000000007E-2</v>
      </c>
      <c r="Q2099">
        <v>3.5642820000000006E-2</v>
      </c>
      <c r="R2099">
        <v>5.7026243999999962E-2</v>
      </c>
      <c r="T2099">
        <v>-66.733534000000006</v>
      </c>
      <c r="U2099">
        <v>1.407E-3</v>
      </c>
      <c r="V2099">
        <v>-66.750583000000006</v>
      </c>
      <c r="W2099">
        <v>56.293044000000002</v>
      </c>
      <c r="X2099">
        <v>56.224972999999999</v>
      </c>
      <c r="Y2099">
        <v>56.426727</v>
      </c>
      <c r="Z2099">
        <v>-66.883302999999998</v>
      </c>
      <c r="AB2099">
        <v>-66.751963000000003</v>
      </c>
      <c r="AC2099">
        <v>-1.3377E-2</v>
      </c>
      <c r="AD2099">
        <v>-66.795625999999999</v>
      </c>
      <c r="AE2099">
        <v>56.198545000000003</v>
      </c>
      <c r="AF2099">
        <v>56.399197000000001</v>
      </c>
      <c r="AG2099">
        <v>56.251303999999998</v>
      </c>
      <c r="AH2099">
        <v>-67.129350000000002</v>
      </c>
      <c r="AJ2099">
        <v>-0.11847099999999955</v>
      </c>
      <c r="AK2099">
        <v>-3.0197999999998615E-2</v>
      </c>
      <c r="AL2099">
        <v>3.1297999999992498E-2</v>
      </c>
      <c r="AM2099">
        <v>1.4248999999992407E-2</v>
      </c>
      <c r="AN2099">
        <v>0.13271999999999196</v>
      </c>
      <c r="AO2099">
        <v>-9.8269000000001938E-2</v>
      </c>
      <c r="AP2099">
        <v>0.10348499999999916</v>
      </c>
      <c r="AR2099">
        <v>-0.36451800000000389</v>
      </c>
      <c r="AS2099">
        <v>-0.12469699999999762</v>
      </c>
      <c r="AT2099">
        <v>1.2868999999994912E-2</v>
      </c>
      <c r="AU2099">
        <v>-3.079400000000021E-2</v>
      </c>
      <c r="AV2099">
        <v>0.33372400000000368</v>
      </c>
      <c r="AW2099">
        <v>7.5955000000000439E-2</v>
      </c>
      <c r="AX2099">
        <v>-7.1938000000002944E-2</v>
      </c>
      <c r="AY2099">
        <v>123.05787599999999</v>
      </c>
      <c r="AZ2099">
        <v>122.98980499999999</v>
      </c>
      <c r="BA2099">
        <v>123.191559</v>
      </c>
      <c r="BB2099">
        <v>66.766238999999999</v>
      </c>
      <c r="BC2099">
        <v>-123.20654500000001</v>
      </c>
      <c r="BD2099">
        <v>122.96337700000001</v>
      </c>
      <c r="BE2099">
        <v>123.164029</v>
      </c>
      <c r="BF2099">
        <v>123.01613599999999</v>
      </c>
      <c r="BG2099">
        <v>66.751454999999993</v>
      </c>
      <c r="BH2099">
        <v>-123.45259200000001</v>
      </c>
    </row>
    <row r="2100" spans="1:60">
      <c r="A2100">
        <v>2101.796875</v>
      </c>
      <c r="B2100">
        <v>123.179626</v>
      </c>
      <c r="C2100">
        <v>-66.737365999999994</v>
      </c>
      <c r="D2100">
        <v>56.323242</v>
      </c>
      <c r="F2100">
        <v>-2.9760899999999937E-3</v>
      </c>
      <c r="G2100">
        <v>-2.6375801999999948E-2</v>
      </c>
      <c r="H2100">
        <v>3.4135999999988785E-5</v>
      </c>
      <c r="I2100">
        <v>5.3294761999999982E-2</v>
      </c>
      <c r="J2100">
        <v>-7.1597779999999387E-3</v>
      </c>
      <c r="K2100">
        <v>6.2716592000000002E-2</v>
      </c>
      <c r="M2100">
        <v>-7.4778900000000001E-3</v>
      </c>
      <c r="N2100">
        <v>-3.2665339999999711E-3</v>
      </c>
      <c r="O2100">
        <v>-3.419340000000243E-4</v>
      </c>
      <c r="P2100">
        <v>5.6321878000000013E-2</v>
      </c>
      <c r="Q2100">
        <v>3.5642820000000006E-2</v>
      </c>
      <c r="R2100">
        <v>5.6812443999999948E-2</v>
      </c>
      <c r="T2100">
        <v>-66.738112000000001</v>
      </c>
      <c r="U2100">
        <v>1.407E-3</v>
      </c>
      <c r="V2100">
        <v>-66.755161000000001</v>
      </c>
      <c r="W2100">
        <v>56.297623000000002</v>
      </c>
      <c r="X2100">
        <v>56.234130999999998</v>
      </c>
      <c r="Y2100">
        <v>56.426727</v>
      </c>
      <c r="Z2100">
        <v>-66.887882000000005</v>
      </c>
      <c r="AB2100">
        <v>-66.742806000000002</v>
      </c>
      <c r="AC2100">
        <v>-8.7980000000000003E-3</v>
      </c>
      <c r="AD2100">
        <v>-66.786468999999997</v>
      </c>
      <c r="AE2100">
        <v>56.207701999999998</v>
      </c>
      <c r="AF2100">
        <v>56.390039000000002</v>
      </c>
      <c r="AG2100">
        <v>56.219253999999999</v>
      </c>
      <c r="AH2100">
        <v>-67.143086999999994</v>
      </c>
      <c r="AJ2100">
        <v>-0.15051600000001031</v>
      </c>
      <c r="AK2100">
        <v>-2.5618999999998948E-2</v>
      </c>
      <c r="AL2100">
        <v>-7.4600000000657474E-4</v>
      </c>
      <c r="AM2100">
        <v>-1.7795000000006667E-2</v>
      </c>
      <c r="AN2100">
        <v>0.13272100000000364</v>
      </c>
      <c r="AO2100">
        <v>-8.9111000000002605E-2</v>
      </c>
      <c r="AP2100">
        <v>0.10348499999999916</v>
      </c>
      <c r="AR2100">
        <v>-0.40572099999999978</v>
      </c>
      <c r="AS2100">
        <v>-0.11554000000000286</v>
      </c>
      <c r="AT2100">
        <v>-5.4400000000072168E-3</v>
      </c>
      <c r="AU2100">
        <v>-4.9103000000002339E-2</v>
      </c>
      <c r="AV2100">
        <v>0.35661799999999744</v>
      </c>
      <c r="AW2100">
        <v>6.6797000000001105E-2</v>
      </c>
      <c r="AX2100">
        <v>-0.10398800000000108</v>
      </c>
      <c r="AY2100">
        <v>123.034989</v>
      </c>
      <c r="AZ2100">
        <v>122.971497</v>
      </c>
      <c r="BA2100">
        <v>123.16409299999999</v>
      </c>
      <c r="BB2100">
        <v>66.738772999999995</v>
      </c>
      <c r="BC2100">
        <v>-123.21112400000001</v>
      </c>
      <c r="BD2100">
        <v>122.94506799999999</v>
      </c>
      <c r="BE2100">
        <v>123.127405</v>
      </c>
      <c r="BF2100">
        <v>122.95661999999999</v>
      </c>
      <c r="BG2100">
        <v>66.728567999999996</v>
      </c>
      <c r="BH2100">
        <v>-123.466329</v>
      </c>
    </row>
    <row r="2101" spans="1:60">
      <c r="A2101">
        <v>2102.796875</v>
      </c>
      <c r="B2101">
        <v>123.28491200000001</v>
      </c>
      <c r="C2101">
        <v>-66.714478</v>
      </c>
      <c r="D2101">
        <v>56.282043000000002</v>
      </c>
      <c r="F2101">
        <v>-2.9760899999999937E-3</v>
      </c>
      <c r="G2101">
        <v>-2.5948401999999947E-2</v>
      </c>
      <c r="H2101">
        <v>-3.9306400000001099E-4</v>
      </c>
      <c r="I2101">
        <v>5.3294761999999982E-2</v>
      </c>
      <c r="J2101">
        <v>-7.1597779999999387E-3</v>
      </c>
      <c r="K2101">
        <v>6.2502792000000001E-2</v>
      </c>
      <c r="M2101">
        <v>1.5260999999999937E-4</v>
      </c>
      <c r="N2101">
        <v>-3.2665339999999711E-3</v>
      </c>
      <c r="O2101">
        <v>-9.8273400000002393E-4</v>
      </c>
      <c r="P2101">
        <v>5.6535478000000007E-2</v>
      </c>
      <c r="Q2101">
        <v>3.5642820000000006E-2</v>
      </c>
      <c r="R2101">
        <v>5.7026243999999962E-2</v>
      </c>
      <c r="T2101">
        <v>-66.728955999999997</v>
      </c>
      <c r="U2101">
        <v>-3.1719999999999999E-3</v>
      </c>
      <c r="V2101">
        <v>-66.755161000000001</v>
      </c>
      <c r="W2101">
        <v>56.297623000000002</v>
      </c>
      <c r="X2101">
        <v>56.215815999999997</v>
      </c>
      <c r="Y2101">
        <v>56.426727</v>
      </c>
      <c r="Z2101">
        <v>-66.883302999999998</v>
      </c>
      <c r="AB2101">
        <v>-66.747384999999994</v>
      </c>
      <c r="AC2101">
        <v>-1.3377E-2</v>
      </c>
      <c r="AD2101">
        <v>-66.786468999999997</v>
      </c>
      <c r="AE2101">
        <v>56.203124000000003</v>
      </c>
      <c r="AF2101">
        <v>56.394618000000001</v>
      </c>
      <c r="AG2101">
        <v>56.214675</v>
      </c>
      <c r="AH2101">
        <v>-67.138508000000002</v>
      </c>
      <c r="AJ2101">
        <v>-0.16882499999999823</v>
      </c>
      <c r="AK2101">
        <v>1.5579999999999927E-2</v>
      </c>
      <c r="AL2101">
        <v>-1.4477999999996882E-2</v>
      </c>
      <c r="AM2101">
        <v>-4.0683000000001357E-2</v>
      </c>
      <c r="AN2101">
        <v>0.12814199999999687</v>
      </c>
      <c r="AO2101">
        <v>-6.6227000000004921E-2</v>
      </c>
      <c r="AP2101">
        <v>0.14468399999999804</v>
      </c>
      <c r="AR2101">
        <v>-0.42403000000000191</v>
      </c>
      <c r="AS2101">
        <v>-7.8918999999999073E-2</v>
      </c>
      <c r="AT2101">
        <v>-3.2906999999994468E-2</v>
      </c>
      <c r="AU2101">
        <v>-7.199099999999703E-2</v>
      </c>
      <c r="AV2101">
        <v>0.35203900000000488</v>
      </c>
      <c r="AW2101">
        <v>0.11257499999999965</v>
      </c>
      <c r="AX2101">
        <v>-6.7368000000001871E-2</v>
      </c>
      <c r="AY2101">
        <v>123.012101</v>
      </c>
      <c r="AZ2101">
        <v>122.930294</v>
      </c>
      <c r="BA2101">
        <v>123.141205</v>
      </c>
      <c r="BB2101">
        <v>66.711305999999993</v>
      </c>
      <c r="BC2101">
        <v>-123.165346</v>
      </c>
      <c r="BD2101">
        <v>122.917602</v>
      </c>
      <c r="BE2101">
        <v>123.10909599999999</v>
      </c>
      <c r="BF2101">
        <v>122.929153</v>
      </c>
      <c r="BG2101">
        <v>66.701100999999994</v>
      </c>
      <c r="BH2101">
        <v>-123.420551</v>
      </c>
    </row>
    <row r="2102" spans="1:60">
      <c r="A2102">
        <v>2103.859375</v>
      </c>
      <c r="B2102">
        <v>123.175049</v>
      </c>
      <c r="C2102">
        <v>-66.741943000000006</v>
      </c>
      <c r="D2102">
        <v>56.341552999999998</v>
      </c>
      <c r="F2102">
        <v>4.6549100000000121E-3</v>
      </c>
      <c r="G2102">
        <v>-2.6375801999999948E-2</v>
      </c>
      <c r="H2102">
        <v>3.4135999999988785E-5</v>
      </c>
      <c r="I2102">
        <v>5.3508361999999976E-2</v>
      </c>
      <c r="J2102">
        <v>-6.9461779999999366E-3</v>
      </c>
      <c r="K2102">
        <v>6.2289192000000007E-2</v>
      </c>
      <c r="M2102">
        <v>7.7831099999999993E-3</v>
      </c>
      <c r="N2102">
        <v>-2.8393339999999712E-3</v>
      </c>
      <c r="O2102">
        <v>-5.5553400000002418E-4</v>
      </c>
      <c r="P2102">
        <v>5.6108278000000011E-2</v>
      </c>
      <c r="Q2102">
        <v>3.5642820000000006E-2</v>
      </c>
      <c r="R2102">
        <v>5.6598843999999961E-2</v>
      </c>
      <c r="T2102">
        <v>-66.724377000000004</v>
      </c>
      <c r="U2102">
        <v>1.407E-3</v>
      </c>
      <c r="V2102">
        <v>-66.750583000000006</v>
      </c>
      <c r="W2102">
        <v>56.293044000000002</v>
      </c>
      <c r="X2102">
        <v>56.234130999999998</v>
      </c>
      <c r="Y2102">
        <v>56.422148</v>
      </c>
      <c r="Z2102">
        <v>-66.892460999999997</v>
      </c>
      <c r="AB2102">
        <v>-66.742806000000002</v>
      </c>
      <c r="AC2102">
        <v>-8.7980000000000003E-3</v>
      </c>
      <c r="AD2102">
        <v>-66.781890000000004</v>
      </c>
      <c r="AE2102">
        <v>56.207701999999998</v>
      </c>
      <c r="AF2102">
        <v>56.390039000000002</v>
      </c>
      <c r="AG2102">
        <v>56.242147000000003</v>
      </c>
      <c r="AH2102">
        <v>-67.138508000000002</v>
      </c>
      <c r="AJ2102">
        <v>-0.15051799999999105</v>
      </c>
      <c r="AK2102">
        <v>-4.8508999999995694E-2</v>
      </c>
      <c r="AL2102">
        <v>1.7566000000002191E-2</v>
      </c>
      <c r="AM2102">
        <v>-8.639999999999759E-3</v>
      </c>
      <c r="AN2102">
        <v>0.14187799999999129</v>
      </c>
      <c r="AO2102">
        <v>-0.10742199999999968</v>
      </c>
      <c r="AP2102">
        <v>8.0595000000002415E-2</v>
      </c>
      <c r="AR2102">
        <v>-0.39656499999999539</v>
      </c>
      <c r="AS2102">
        <v>-0.13385099999999994</v>
      </c>
      <c r="AT2102">
        <v>-8.6299999999539523E-4</v>
      </c>
      <c r="AU2102">
        <v>-3.9946999999997956E-2</v>
      </c>
      <c r="AV2102">
        <v>0.35661799999999744</v>
      </c>
      <c r="AW2102">
        <v>4.8486000000004026E-2</v>
      </c>
      <c r="AX2102">
        <v>-9.9405999999994776E-2</v>
      </c>
      <c r="AY2102">
        <v>123.034987</v>
      </c>
      <c r="AZ2102">
        <v>122.97607400000001</v>
      </c>
      <c r="BA2102">
        <v>123.16409100000001</v>
      </c>
      <c r="BB2102">
        <v>66.743350000000007</v>
      </c>
      <c r="BC2102">
        <v>-123.234014</v>
      </c>
      <c r="BD2102">
        <v>122.949645</v>
      </c>
      <c r="BE2102">
        <v>123.13198200000001</v>
      </c>
      <c r="BF2102">
        <v>122.98409000000001</v>
      </c>
      <c r="BG2102">
        <v>66.733145000000007</v>
      </c>
      <c r="BH2102">
        <v>-123.48006100000001</v>
      </c>
    </row>
    <row r="2103" spans="1:60">
      <c r="A2103">
        <v>2104.8125</v>
      </c>
      <c r="B2103">
        <v>123.175049</v>
      </c>
      <c r="C2103">
        <v>-66.778564000000003</v>
      </c>
      <c r="D2103">
        <v>56.332397</v>
      </c>
      <c r="F2103">
        <v>-2.9760899999999937E-3</v>
      </c>
      <c r="G2103">
        <v>-2.6162201999999947E-2</v>
      </c>
      <c r="H2103">
        <v>3.4135999999988785E-5</v>
      </c>
      <c r="I2103">
        <v>5.3080961999999988E-2</v>
      </c>
      <c r="J2103">
        <v>-6.9461779999999366E-3</v>
      </c>
      <c r="K2103">
        <v>6.2502792000000001E-2</v>
      </c>
      <c r="M2103">
        <v>1.5260999999999937E-4</v>
      </c>
      <c r="N2103">
        <v>-2.8393339999999712E-3</v>
      </c>
      <c r="O2103">
        <v>-5.5553400000002418E-4</v>
      </c>
      <c r="P2103">
        <v>5.6108278000000011E-2</v>
      </c>
      <c r="Q2103">
        <v>3.5856420000000014E-2</v>
      </c>
      <c r="R2103">
        <v>5.7239843999999949E-2</v>
      </c>
      <c r="T2103">
        <v>-66.728955999999997</v>
      </c>
      <c r="U2103">
        <v>-7.7510000000000001E-3</v>
      </c>
      <c r="V2103">
        <v>-66.755161000000001</v>
      </c>
      <c r="W2103">
        <v>56.302200999999997</v>
      </c>
      <c r="X2103">
        <v>56.243288999999997</v>
      </c>
      <c r="Y2103">
        <v>56.422148</v>
      </c>
      <c r="Z2103">
        <v>-66.887882000000005</v>
      </c>
      <c r="AB2103">
        <v>-66.747384999999994</v>
      </c>
      <c r="AC2103">
        <v>-8.7980000000000003E-3</v>
      </c>
      <c r="AD2103">
        <v>-66.786468999999997</v>
      </c>
      <c r="AE2103">
        <v>56.203124000000003</v>
      </c>
      <c r="AF2103">
        <v>56.390039000000002</v>
      </c>
      <c r="AG2103">
        <v>56.196361000000003</v>
      </c>
      <c r="AH2103">
        <v>-67.133928999999995</v>
      </c>
      <c r="AJ2103">
        <v>-0.1093180000000018</v>
      </c>
      <c r="AK2103">
        <v>-3.0196000000003664E-2</v>
      </c>
      <c r="AL2103">
        <v>4.9608000000006314E-2</v>
      </c>
      <c r="AM2103">
        <v>2.3403000000001839E-2</v>
      </c>
      <c r="AN2103">
        <v>0.13272100000000364</v>
      </c>
      <c r="AO2103">
        <v>-8.9108000000003074E-2</v>
      </c>
      <c r="AP2103">
        <v>8.9750999999999692E-2</v>
      </c>
      <c r="AR2103">
        <v>-0.35536499999999194</v>
      </c>
      <c r="AS2103">
        <v>-0.12927299999999775</v>
      </c>
      <c r="AT2103">
        <v>3.1179000000008728E-2</v>
      </c>
      <c r="AU2103">
        <v>-7.9049999999938336E-3</v>
      </c>
      <c r="AV2103">
        <v>0.3474599999999981</v>
      </c>
      <c r="AW2103">
        <v>5.7642000000001303E-2</v>
      </c>
      <c r="AX2103">
        <v>-0.13603599999999716</v>
      </c>
      <c r="AY2103">
        <v>123.080765</v>
      </c>
      <c r="AZ2103">
        <v>123.02185299999999</v>
      </c>
      <c r="BA2103">
        <v>123.20071200000001</v>
      </c>
      <c r="BB2103">
        <v>66.770813000000004</v>
      </c>
      <c r="BC2103">
        <v>-123.220279</v>
      </c>
      <c r="BD2103">
        <v>122.98168800000001</v>
      </c>
      <c r="BE2103">
        <v>123.168603</v>
      </c>
      <c r="BF2103">
        <v>122.97492500000001</v>
      </c>
      <c r="BG2103">
        <v>66.769766000000004</v>
      </c>
      <c r="BH2103">
        <v>-123.466326</v>
      </c>
    </row>
    <row r="2104" spans="1:60">
      <c r="A2104">
        <v>2105.796875</v>
      </c>
      <c r="B2104">
        <v>123.161316</v>
      </c>
      <c r="C2104">
        <v>-66.778564000000003</v>
      </c>
      <c r="D2104">
        <v>56.332397</v>
      </c>
      <c r="F2104">
        <v>-1.0607089999999993E-2</v>
      </c>
      <c r="G2104">
        <v>-2.6162201999999947E-2</v>
      </c>
      <c r="H2104">
        <v>-1.7946400000001111E-4</v>
      </c>
      <c r="I2104">
        <v>5.2867361999999973E-2</v>
      </c>
      <c r="J2104">
        <v>-7.3735779999999362E-3</v>
      </c>
      <c r="K2104">
        <v>6.2289192000000007E-2</v>
      </c>
      <c r="M2104">
        <v>1.5260999999999937E-4</v>
      </c>
      <c r="N2104">
        <v>-3.4801339999999737E-3</v>
      </c>
      <c r="O2104">
        <v>-5.5553400000002418E-4</v>
      </c>
      <c r="P2104">
        <v>5.6108278000000011E-2</v>
      </c>
      <c r="Q2104">
        <v>3.6070220000000007E-2</v>
      </c>
      <c r="R2104">
        <v>5.6598843999999961E-2</v>
      </c>
      <c r="T2104">
        <v>-66.728955999999997</v>
      </c>
      <c r="U2104">
        <v>1.407E-3</v>
      </c>
      <c r="V2104">
        <v>-66.755161000000001</v>
      </c>
      <c r="W2104">
        <v>56.302200999999997</v>
      </c>
      <c r="X2104">
        <v>56.234130999999998</v>
      </c>
      <c r="Y2104">
        <v>56.426727</v>
      </c>
      <c r="Z2104">
        <v>-66.887882000000005</v>
      </c>
      <c r="AB2104">
        <v>-66.747384999999994</v>
      </c>
      <c r="AC2104">
        <v>-8.7980000000000003E-3</v>
      </c>
      <c r="AD2104">
        <v>-66.786468999999997</v>
      </c>
      <c r="AE2104">
        <v>56.207701999999998</v>
      </c>
      <c r="AF2104">
        <v>56.385460999999999</v>
      </c>
      <c r="AG2104">
        <v>56.232990000000001</v>
      </c>
      <c r="AH2104">
        <v>-67.143086999999994</v>
      </c>
      <c r="AJ2104">
        <v>-0.1093180000000018</v>
      </c>
      <c r="AK2104">
        <v>-3.0196000000003664E-2</v>
      </c>
      <c r="AL2104">
        <v>4.9608000000006314E-2</v>
      </c>
      <c r="AM2104">
        <v>2.3403000000001839E-2</v>
      </c>
      <c r="AN2104">
        <v>0.13272100000000364</v>
      </c>
      <c r="AO2104">
        <v>-9.8266000000002407E-2</v>
      </c>
      <c r="AP2104">
        <v>9.4329999999999359E-2</v>
      </c>
      <c r="AR2104">
        <v>-0.36452299999999127</v>
      </c>
      <c r="AS2104">
        <v>-0.12469500000000266</v>
      </c>
      <c r="AT2104">
        <v>3.1179000000008728E-2</v>
      </c>
      <c r="AU2104">
        <v>-7.9049999999938336E-3</v>
      </c>
      <c r="AV2104">
        <v>0.35661799999999744</v>
      </c>
      <c r="AW2104">
        <v>5.3063999999999112E-2</v>
      </c>
      <c r="AX2104">
        <v>-9.9406999999999357E-2</v>
      </c>
      <c r="AY2104">
        <v>123.080765</v>
      </c>
      <c r="AZ2104">
        <v>123.01269500000001</v>
      </c>
      <c r="BA2104">
        <v>123.205291</v>
      </c>
      <c r="BB2104">
        <v>66.779971000000003</v>
      </c>
      <c r="BC2104">
        <v>-123.220279</v>
      </c>
      <c r="BD2104">
        <v>122.986266</v>
      </c>
      <c r="BE2104">
        <v>123.16402500000001</v>
      </c>
      <c r="BF2104">
        <v>123.011554</v>
      </c>
      <c r="BG2104">
        <v>66.769766000000004</v>
      </c>
      <c r="BH2104">
        <v>-123.47548399999999</v>
      </c>
    </row>
    <row r="2105" spans="1:60">
      <c r="A2105">
        <v>2106.796875</v>
      </c>
      <c r="B2105">
        <v>123.243713</v>
      </c>
      <c r="C2105">
        <v>-66.714478</v>
      </c>
      <c r="D2105">
        <v>56.291198999999999</v>
      </c>
      <c r="F2105">
        <v>-2.9760899999999937E-3</v>
      </c>
      <c r="G2105">
        <v>-2.6162201999999947E-2</v>
      </c>
      <c r="H2105">
        <v>3.4135999999988785E-5</v>
      </c>
      <c r="I2105">
        <v>5.3294761999999982E-2</v>
      </c>
      <c r="J2105">
        <v>-6.7325779999999336E-3</v>
      </c>
      <c r="K2105">
        <v>6.2289192000000007E-2</v>
      </c>
      <c r="M2105">
        <v>7.7831099999999993E-3</v>
      </c>
      <c r="N2105">
        <v>-3.2665339999999711E-3</v>
      </c>
      <c r="O2105">
        <v>-5.5553400000002418E-4</v>
      </c>
      <c r="P2105">
        <v>5.6535478000000007E-2</v>
      </c>
      <c r="Q2105">
        <v>3.5429220000000018E-2</v>
      </c>
      <c r="R2105">
        <v>5.6598843999999961E-2</v>
      </c>
      <c r="T2105">
        <v>-66.733534000000006</v>
      </c>
      <c r="U2105">
        <v>1.407E-3</v>
      </c>
      <c r="V2105">
        <v>-66.755161000000001</v>
      </c>
      <c r="W2105">
        <v>56.288466</v>
      </c>
      <c r="X2105">
        <v>56.220395000000003</v>
      </c>
      <c r="Y2105">
        <v>56.422148</v>
      </c>
      <c r="Z2105">
        <v>-66.878724000000005</v>
      </c>
      <c r="AB2105">
        <v>-66.747384999999994</v>
      </c>
      <c r="AC2105">
        <v>-8.7980000000000003E-3</v>
      </c>
      <c r="AD2105">
        <v>-66.777310999999997</v>
      </c>
      <c r="AE2105">
        <v>56.203124000000003</v>
      </c>
      <c r="AF2105">
        <v>56.394618000000001</v>
      </c>
      <c r="AG2105">
        <v>56.205517999999998</v>
      </c>
      <c r="AH2105">
        <v>-67.138508000000002</v>
      </c>
      <c r="AJ2105">
        <v>-0.16424600000000567</v>
      </c>
      <c r="AK2105">
        <v>-2.7329999999992083E-3</v>
      </c>
      <c r="AL2105">
        <v>-1.9056000000006179E-2</v>
      </c>
      <c r="AM2105">
        <v>-4.0683000000001357E-2</v>
      </c>
      <c r="AN2105">
        <v>0.12356300000000431</v>
      </c>
      <c r="AO2105">
        <v>-7.0803999999995426E-2</v>
      </c>
      <c r="AP2105">
        <v>0.13094900000000109</v>
      </c>
      <c r="AR2105">
        <v>-0.42403000000000191</v>
      </c>
      <c r="AS2105">
        <v>-8.8074999999996351E-2</v>
      </c>
      <c r="AT2105">
        <v>-3.2906999999994468E-2</v>
      </c>
      <c r="AU2105">
        <v>-6.2832999999997696E-2</v>
      </c>
      <c r="AV2105">
        <v>0.36119700000000421</v>
      </c>
      <c r="AW2105">
        <v>0.10341900000000237</v>
      </c>
      <c r="AX2105">
        <v>-8.5681000000001006E-2</v>
      </c>
      <c r="AY2105">
        <v>123.002944</v>
      </c>
      <c r="AZ2105">
        <v>122.93487300000001</v>
      </c>
      <c r="BA2105">
        <v>123.13662600000001</v>
      </c>
      <c r="BB2105">
        <v>66.715885</v>
      </c>
      <c r="BC2105">
        <v>-123.16992300000001</v>
      </c>
      <c r="BD2105">
        <v>122.917602</v>
      </c>
      <c r="BE2105">
        <v>123.10909599999999</v>
      </c>
      <c r="BF2105">
        <v>122.919996</v>
      </c>
      <c r="BG2105">
        <v>66.705680000000001</v>
      </c>
      <c r="BH2105">
        <v>-123.42970700000001</v>
      </c>
    </row>
    <row r="2106" spans="1:60">
      <c r="A2106">
        <v>2107.796875</v>
      </c>
      <c r="B2106">
        <v>123.275757</v>
      </c>
      <c r="C2106">
        <v>-66.709900000000005</v>
      </c>
      <c r="D2106">
        <v>56.300353999999999</v>
      </c>
      <c r="F2106">
        <v>-2.9760899999999937E-3</v>
      </c>
      <c r="G2106">
        <v>-2.6375801999999948E-2</v>
      </c>
      <c r="H2106">
        <v>3.4135999999988785E-5</v>
      </c>
      <c r="I2106">
        <v>5.3294761999999982E-2</v>
      </c>
      <c r="J2106">
        <v>-6.9461779999999366E-3</v>
      </c>
      <c r="K2106">
        <v>6.2502792000000001E-2</v>
      </c>
      <c r="M2106">
        <v>7.7831099999999993E-3</v>
      </c>
      <c r="N2106">
        <v>-2.8393339999999712E-3</v>
      </c>
      <c r="O2106">
        <v>-5.5553400000002418E-4</v>
      </c>
      <c r="P2106">
        <v>5.6535478000000007E-2</v>
      </c>
      <c r="Q2106">
        <v>3.5642820000000006E-2</v>
      </c>
      <c r="R2106">
        <v>5.7026243999999962E-2</v>
      </c>
      <c r="T2106">
        <v>-66.724377000000004</v>
      </c>
      <c r="U2106">
        <v>-1.2329E-2</v>
      </c>
      <c r="V2106">
        <v>-66.750583000000006</v>
      </c>
      <c r="W2106">
        <v>56.297623000000002</v>
      </c>
      <c r="X2106">
        <v>56.229551999999998</v>
      </c>
      <c r="Y2106">
        <v>56.431305000000002</v>
      </c>
      <c r="Z2106">
        <v>-66.883302999999998</v>
      </c>
      <c r="AB2106">
        <v>-66.742806000000002</v>
      </c>
      <c r="AC2106">
        <v>-1.3377E-2</v>
      </c>
      <c r="AD2106">
        <v>-66.781890000000004</v>
      </c>
      <c r="AE2106">
        <v>56.203124000000003</v>
      </c>
      <c r="AF2106">
        <v>56.385460999999999</v>
      </c>
      <c r="AG2106">
        <v>56.242147000000003</v>
      </c>
      <c r="AH2106">
        <v>-67.133928999999995</v>
      </c>
      <c r="AJ2106">
        <v>-0.17340299999999331</v>
      </c>
      <c r="AK2106">
        <v>-2.7309999999971524E-3</v>
      </c>
      <c r="AL2106">
        <v>-1.4476999999999407E-2</v>
      </c>
      <c r="AM2106">
        <v>-4.0683000000001357E-2</v>
      </c>
      <c r="AN2106">
        <v>0.13271999999999196</v>
      </c>
      <c r="AO2106">
        <v>-7.0802000000000476E-2</v>
      </c>
      <c r="AP2106">
        <v>0.13095100000000315</v>
      </c>
      <c r="AR2106">
        <v>-0.42402899999999022</v>
      </c>
      <c r="AS2106">
        <v>-9.7229999999996153E-2</v>
      </c>
      <c r="AT2106">
        <v>-3.2905999999996993E-2</v>
      </c>
      <c r="AU2106">
        <v>-7.1989999999999554E-2</v>
      </c>
      <c r="AV2106">
        <v>0.35203899999999066</v>
      </c>
      <c r="AW2106">
        <v>8.510700000000071E-2</v>
      </c>
      <c r="AX2106">
        <v>-5.8206999999995901E-2</v>
      </c>
      <c r="AY2106">
        <v>123.00752300000001</v>
      </c>
      <c r="AZ2106">
        <v>122.939452</v>
      </c>
      <c r="BA2106">
        <v>123.14120500000001</v>
      </c>
      <c r="BB2106">
        <v>66.697571000000011</v>
      </c>
      <c r="BC2106">
        <v>-123.183657</v>
      </c>
      <c r="BD2106">
        <v>122.91302400000001</v>
      </c>
      <c r="BE2106">
        <v>123.095361</v>
      </c>
      <c r="BF2106">
        <v>122.95204700000001</v>
      </c>
      <c r="BG2106">
        <v>66.696522999999999</v>
      </c>
      <c r="BH2106">
        <v>-123.43428299999999</v>
      </c>
    </row>
    <row r="2107" spans="1:60">
      <c r="A2107">
        <v>2108.859375</v>
      </c>
      <c r="B2107">
        <v>123.16589399999999</v>
      </c>
      <c r="C2107">
        <v>-66.751098999999996</v>
      </c>
      <c r="D2107">
        <v>56.327820000000003</v>
      </c>
      <c r="F2107">
        <v>-2.9760899999999937E-3</v>
      </c>
      <c r="G2107">
        <v>-2.6375801999999948E-2</v>
      </c>
      <c r="H2107">
        <v>-1.7946400000001111E-4</v>
      </c>
      <c r="I2107">
        <v>5.3294761999999982E-2</v>
      </c>
      <c r="J2107">
        <v>-7.1597779999999387E-3</v>
      </c>
      <c r="K2107">
        <v>6.2716592000000002E-2</v>
      </c>
      <c r="M2107">
        <v>7.7831099999999993E-3</v>
      </c>
      <c r="N2107">
        <v>-3.0529339999999737E-3</v>
      </c>
      <c r="O2107">
        <v>-7.6913400000002405E-4</v>
      </c>
      <c r="P2107">
        <v>5.6108278000000011E-2</v>
      </c>
      <c r="Q2107">
        <v>3.6070220000000007E-2</v>
      </c>
      <c r="R2107">
        <v>5.7026243999999962E-2</v>
      </c>
      <c r="T2107">
        <v>-66.728955999999997</v>
      </c>
      <c r="U2107">
        <v>-3.1719999999999999E-3</v>
      </c>
      <c r="V2107">
        <v>-66.764318000000003</v>
      </c>
      <c r="W2107">
        <v>56.293044000000002</v>
      </c>
      <c r="X2107">
        <v>56.224972999999999</v>
      </c>
      <c r="Y2107">
        <v>56.422148</v>
      </c>
      <c r="Z2107">
        <v>-66.883302999999998</v>
      </c>
      <c r="AB2107">
        <v>-66.756541999999996</v>
      </c>
      <c r="AC2107">
        <v>-4.2199999999999998E-3</v>
      </c>
      <c r="AD2107">
        <v>-66.781890000000004</v>
      </c>
      <c r="AE2107">
        <v>56.198545000000003</v>
      </c>
      <c r="AF2107">
        <v>56.394618000000001</v>
      </c>
      <c r="AG2107">
        <v>56.242147000000003</v>
      </c>
      <c r="AH2107">
        <v>-67.138508000000002</v>
      </c>
      <c r="AJ2107">
        <v>-0.13220400000000154</v>
      </c>
      <c r="AK2107">
        <v>-3.4776000000000806E-2</v>
      </c>
      <c r="AL2107">
        <v>2.2142999999999802E-2</v>
      </c>
      <c r="AM2107">
        <v>-1.3219000000006531E-2</v>
      </c>
      <c r="AN2107">
        <v>0.11898499999999501</v>
      </c>
      <c r="AO2107">
        <v>-0.10284700000000413</v>
      </c>
      <c r="AP2107">
        <v>9.4327999999997303E-2</v>
      </c>
      <c r="AR2107">
        <v>-0.38740900000000522</v>
      </c>
      <c r="AS2107">
        <v>-0.12927499999999981</v>
      </c>
      <c r="AT2107">
        <v>-5.4429999999996426E-3</v>
      </c>
      <c r="AU2107">
        <v>-3.0791000000007784E-2</v>
      </c>
      <c r="AV2107">
        <v>0.35661799999999744</v>
      </c>
      <c r="AW2107">
        <v>6.6797999999998581E-2</v>
      </c>
      <c r="AX2107">
        <v>-8.5672999999999888E-2</v>
      </c>
      <c r="AY2107">
        <v>123.04414299999999</v>
      </c>
      <c r="AZ2107">
        <v>122.97607199999999</v>
      </c>
      <c r="BA2107">
        <v>123.173247</v>
      </c>
      <c r="BB2107">
        <v>66.74792699999999</v>
      </c>
      <c r="BC2107">
        <v>-123.211123</v>
      </c>
      <c r="BD2107">
        <v>122.94964400000001</v>
      </c>
      <c r="BE2107">
        <v>123.14571699999999</v>
      </c>
      <c r="BF2107">
        <v>122.993246</v>
      </c>
      <c r="BG2107">
        <v>66.746878999999993</v>
      </c>
      <c r="BH2107">
        <v>-123.466328</v>
      </c>
    </row>
    <row r="2108" spans="1:60">
      <c r="A2108">
        <v>2109.796875</v>
      </c>
      <c r="B2108">
        <v>123.294067</v>
      </c>
      <c r="C2108">
        <v>-66.719054999999997</v>
      </c>
      <c r="D2108">
        <v>56.336975000000002</v>
      </c>
      <c r="F2108">
        <v>-2.9760899999999937E-3</v>
      </c>
      <c r="G2108">
        <v>-2.6589401999999939E-2</v>
      </c>
      <c r="H2108">
        <v>3.4135999999988785E-5</v>
      </c>
      <c r="I2108">
        <v>5.3508361999999976E-2</v>
      </c>
      <c r="J2108">
        <v>-6.9461779999999366E-3</v>
      </c>
      <c r="K2108">
        <v>6.2075591999999999E-2</v>
      </c>
      <c r="M2108">
        <v>1.5260999999999937E-4</v>
      </c>
      <c r="N2108">
        <v>-2.6255339999999737E-3</v>
      </c>
      <c r="O2108">
        <v>-7.6913400000002405E-4</v>
      </c>
      <c r="P2108">
        <v>5.6535478000000007E-2</v>
      </c>
      <c r="Q2108">
        <v>3.5856420000000014E-2</v>
      </c>
      <c r="R2108">
        <v>5.7026243999999962E-2</v>
      </c>
      <c r="T2108">
        <v>-66.733534000000006</v>
      </c>
      <c r="U2108">
        <v>-7.7510000000000001E-3</v>
      </c>
      <c r="V2108">
        <v>-66.750583000000006</v>
      </c>
      <c r="W2108">
        <v>56.293044000000002</v>
      </c>
      <c r="X2108">
        <v>56.243288999999997</v>
      </c>
      <c r="Y2108">
        <v>56.426727</v>
      </c>
      <c r="Z2108">
        <v>-66.883302999999998</v>
      </c>
      <c r="AB2108">
        <v>-66.751963000000003</v>
      </c>
      <c r="AC2108">
        <v>-1.3377E-2</v>
      </c>
      <c r="AD2108">
        <v>-66.791047000000006</v>
      </c>
      <c r="AE2108">
        <v>56.203124000000003</v>
      </c>
      <c r="AF2108">
        <v>56.390039000000002</v>
      </c>
      <c r="AG2108">
        <v>56.196361000000003</v>
      </c>
      <c r="AH2108">
        <v>-67.138508000000002</v>
      </c>
      <c r="AJ2108">
        <v>-0.16424800000000062</v>
      </c>
      <c r="AK2108">
        <v>-4.3931000000000608E-2</v>
      </c>
      <c r="AL2108">
        <v>-1.4479000000008568E-2</v>
      </c>
      <c r="AM2108">
        <v>-3.152800000000866E-2</v>
      </c>
      <c r="AN2108">
        <v>0.13271999999999196</v>
      </c>
      <c r="AO2108">
        <v>-9.3686000000005265E-2</v>
      </c>
      <c r="AP2108">
        <v>8.9751999999997167E-2</v>
      </c>
      <c r="AR2108">
        <v>-0.41945300000000429</v>
      </c>
      <c r="AS2108">
        <v>-0.13385099999999994</v>
      </c>
      <c r="AT2108">
        <v>-3.2908000000006155E-2</v>
      </c>
      <c r="AU2108">
        <v>-7.1992000000008716E-2</v>
      </c>
      <c r="AV2108">
        <v>0.34746099999999558</v>
      </c>
      <c r="AW2108">
        <v>5.3063999999999112E-2</v>
      </c>
      <c r="AX2108">
        <v>-0.14061399999999935</v>
      </c>
      <c r="AY2108">
        <v>123.01209900000001</v>
      </c>
      <c r="AZ2108">
        <v>122.962344</v>
      </c>
      <c r="BA2108">
        <v>123.145782</v>
      </c>
      <c r="BB2108">
        <v>66.711303999999998</v>
      </c>
      <c r="BC2108">
        <v>-123.22027800000001</v>
      </c>
      <c r="BD2108">
        <v>122.922179</v>
      </c>
      <c r="BE2108">
        <v>123.109094</v>
      </c>
      <c r="BF2108">
        <v>122.91541599999999</v>
      </c>
      <c r="BG2108">
        <v>66.705677999999992</v>
      </c>
      <c r="BH2108">
        <v>-123.475483</v>
      </c>
    </row>
    <row r="2109" spans="1:60">
      <c r="A2109">
        <v>2110.796875</v>
      </c>
      <c r="B2109">
        <v>123.239136</v>
      </c>
      <c r="C2109">
        <v>-66.728210000000004</v>
      </c>
      <c r="D2109">
        <v>56.309508999999998</v>
      </c>
      <c r="F2109">
        <v>-2.9760899999999937E-3</v>
      </c>
      <c r="G2109">
        <v>-2.6375801999999948E-2</v>
      </c>
      <c r="H2109">
        <v>-1.7946400000001111E-4</v>
      </c>
      <c r="I2109">
        <v>5.3294761999999982E-2</v>
      </c>
      <c r="J2109">
        <v>-7.1597779999999387E-3</v>
      </c>
      <c r="K2109">
        <v>6.2502792000000001E-2</v>
      </c>
      <c r="M2109">
        <v>1.5413610000000001E-2</v>
      </c>
      <c r="N2109">
        <v>-3.2665339999999711E-3</v>
      </c>
      <c r="O2109">
        <v>-9.8273400000002393E-4</v>
      </c>
      <c r="P2109">
        <v>5.6321878000000013E-2</v>
      </c>
      <c r="Q2109">
        <v>3.5642820000000006E-2</v>
      </c>
      <c r="R2109">
        <v>5.7026243999999962E-2</v>
      </c>
      <c r="T2109">
        <v>-66.728955999999997</v>
      </c>
      <c r="U2109">
        <v>-1.2329E-2</v>
      </c>
      <c r="V2109">
        <v>-66.755161000000001</v>
      </c>
      <c r="W2109">
        <v>56.293044000000002</v>
      </c>
      <c r="X2109">
        <v>56.234130999999998</v>
      </c>
      <c r="Y2109">
        <v>56.426727</v>
      </c>
      <c r="Z2109">
        <v>-66.892460999999997</v>
      </c>
      <c r="AB2109">
        <v>-66.747384999999994</v>
      </c>
      <c r="AC2109">
        <v>-1.3377E-2</v>
      </c>
      <c r="AD2109">
        <v>-66.786468999999997</v>
      </c>
      <c r="AE2109">
        <v>56.203124000000003</v>
      </c>
      <c r="AF2109">
        <v>56.390039000000002</v>
      </c>
      <c r="AG2109">
        <v>56.214675</v>
      </c>
      <c r="AH2109">
        <v>-67.143086999999994</v>
      </c>
      <c r="AJ2109">
        <v>-0.16425099999999304</v>
      </c>
      <c r="AK2109">
        <v>-1.6464999999996621E-2</v>
      </c>
      <c r="AL2109">
        <v>-7.4599999999236388E-4</v>
      </c>
      <c r="AM2109">
        <v>-2.6950999999996839E-2</v>
      </c>
      <c r="AN2109">
        <v>0.1372999999999962</v>
      </c>
      <c r="AO2109">
        <v>-7.5378000000000611E-2</v>
      </c>
      <c r="AP2109">
        <v>0.11721800000000115</v>
      </c>
      <c r="AR2109">
        <v>-0.41487699999998995</v>
      </c>
      <c r="AS2109">
        <v>-0.10638499999999596</v>
      </c>
      <c r="AT2109">
        <v>-1.917499999998995E-2</v>
      </c>
      <c r="AU2109">
        <v>-5.8258999999992511E-2</v>
      </c>
      <c r="AV2109">
        <v>0.35661799999999744</v>
      </c>
      <c r="AW2109">
        <v>8.0530000000003099E-2</v>
      </c>
      <c r="AX2109">
        <v>-9.4833999999998753E-2</v>
      </c>
      <c r="AY2109">
        <v>123.021254</v>
      </c>
      <c r="AZ2109">
        <v>122.96234100000001</v>
      </c>
      <c r="BA2109">
        <v>123.154937</v>
      </c>
      <c r="BB2109">
        <v>66.71588100000001</v>
      </c>
      <c r="BC2109">
        <v>-123.20196999999999</v>
      </c>
      <c r="BD2109">
        <v>122.93133400000001</v>
      </c>
      <c r="BE2109">
        <v>123.11824900000001</v>
      </c>
      <c r="BF2109">
        <v>122.942885</v>
      </c>
      <c r="BG2109">
        <v>66.714832999999999</v>
      </c>
      <c r="BH2109">
        <v>-123.452596</v>
      </c>
    </row>
    <row r="2110" spans="1:60">
      <c r="A2110">
        <v>2111.859375</v>
      </c>
      <c r="B2110">
        <v>123.188782</v>
      </c>
      <c r="C2110">
        <v>-66.741943000000006</v>
      </c>
      <c r="D2110">
        <v>56.327820000000003</v>
      </c>
      <c r="F2110">
        <v>-1.8238089999999992E-2</v>
      </c>
      <c r="G2110">
        <v>-2.6375801999999948E-2</v>
      </c>
      <c r="H2110">
        <v>4.615359999999888E-4</v>
      </c>
      <c r="I2110">
        <v>5.2867361999999973E-2</v>
      </c>
      <c r="J2110">
        <v>-6.9461779999999366E-3</v>
      </c>
      <c r="K2110">
        <v>6.2502792000000001E-2</v>
      </c>
      <c r="M2110">
        <v>-7.4778900000000001E-3</v>
      </c>
      <c r="N2110">
        <v>-3.0529339999999737E-3</v>
      </c>
      <c r="O2110">
        <v>-9.8273400000002393E-4</v>
      </c>
      <c r="P2110">
        <v>5.6321878000000013E-2</v>
      </c>
      <c r="Q2110">
        <v>3.6070220000000007E-2</v>
      </c>
      <c r="R2110">
        <v>5.6812443999999948E-2</v>
      </c>
      <c r="T2110">
        <v>-66.724377000000004</v>
      </c>
      <c r="U2110">
        <v>1.407E-3</v>
      </c>
      <c r="V2110">
        <v>-66.750583000000006</v>
      </c>
      <c r="W2110">
        <v>56.302200999999997</v>
      </c>
      <c r="X2110">
        <v>56.229551999999998</v>
      </c>
      <c r="Y2110">
        <v>56.422148</v>
      </c>
      <c r="Z2110">
        <v>-66.887882000000005</v>
      </c>
      <c r="AB2110">
        <v>-66.742806000000002</v>
      </c>
      <c r="AC2110">
        <v>-8.7980000000000003E-3</v>
      </c>
      <c r="AD2110">
        <v>-66.786468999999997</v>
      </c>
      <c r="AE2110">
        <v>56.207701999999998</v>
      </c>
      <c r="AF2110">
        <v>56.390039000000002</v>
      </c>
      <c r="AG2110">
        <v>56.205517999999998</v>
      </c>
      <c r="AH2110">
        <v>-67.138508000000002</v>
      </c>
      <c r="AJ2110">
        <v>-0.14593899999999849</v>
      </c>
      <c r="AK2110">
        <v>-2.5619000000006054E-2</v>
      </c>
      <c r="AL2110">
        <v>1.7566000000002191E-2</v>
      </c>
      <c r="AM2110">
        <v>-8.639999999999759E-3</v>
      </c>
      <c r="AN2110">
        <v>0.13729899999999873</v>
      </c>
      <c r="AO2110">
        <v>-9.8268000000004463E-2</v>
      </c>
      <c r="AP2110">
        <v>9.4327999999997303E-2</v>
      </c>
      <c r="AR2110">
        <v>-0.39656499999999539</v>
      </c>
      <c r="AS2110">
        <v>-0.12011800000000505</v>
      </c>
      <c r="AT2110">
        <v>-8.6299999999539523E-4</v>
      </c>
      <c r="AU2110">
        <v>-4.4525999999990518E-2</v>
      </c>
      <c r="AV2110">
        <v>0.35203900000000488</v>
      </c>
      <c r="AW2110">
        <v>6.2218999999998914E-2</v>
      </c>
      <c r="AX2110">
        <v>-0.1223020000000048</v>
      </c>
      <c r="AY2110">
        <v>123.044144</v>
      </c>
      <c r="AZ2110">
        <v>122.971495</v>
      </c>
      <c r="BA2110">
        <v>123.16409100000001</v>
      </c>
      <c r="BB2110">
        <v>66.743350000000007</v>
      </c>
      <c r="BC2110">
        <v>-123.21570200000001</v>
      </c>
      <c r="BD2110">
        <v>122.949645</v>
      </c>
      <c r="BE2110">
        <v>123.13198200000001</v>
      </c>
      <c r="BF2110">
        <v>122.947461</v>
      </c>
      <c r="BG2110">
        <v>66.733145000000007</v>
      </c>
      <c r="BH2110">
        <v>-123.466328</v>
      </c>
    </row>
    <row r="2111" spans="1:60">
      <c r="A2111">
        <v>2112.796875</v>
      </c>
      <c r="B2111">
        <v>123.243713</v>
      </c>
      <c r="C2111">
        <v>-66.728210000000004</v>
      </c>
      <c r="D2111">
        <v>56.291198999999999</v>
      </c>
      <c r="F2111">
        <v>-2.9760899999999937E-3</v>
      </c>
      <c r="G2111">
        <v>-2.6375801999999948E-2</v>
      </c>
      <c r="H2111">
        <v>2.4793599999998887E-4</v>
      </c>
      <c r="I2111">
        <v>5.3294761999999982E-2</v>
      </c>
      <c r="J2111">
        <v>-7.1597779999999387E-3</v>
      </c>
      <c r="K2111">
        <v>6.2502792000000001E-2</v>
      </c>
      <c r="M2111">
        <v>1.5413610000000001E-2</v>
      </c>
      <c r="N2111">
        <v>-3.0529339999999737E-3</v>
      </c>
      <c r="O2111">
        <v>-7.6913400000002405E-4</v>
      </c>
      <c r="P2111">
        <v>5.6321878000000013E-2</v>
      </c>
      <c r="Q2111">
        <v>3.5856420000000014E-2</v>
      </c>
      <c r="R2111">
        <v>5.7239843999999949E-2</v>
      </c>
      <c r="T2111">
        <v>-66.733534000000006</v>
      </c>
      <c r="U2111">
        <v>-1.2329E-2</v>
      </c>
      <c r="V2111">
        <v>-66.755161000000001</v>
      </c>
      <c r="W2111">
        <v>56.293044000000002</v>
      </c>
      <c r="X2111">
        <v>56.220395000000003</v>
      </c>
      <c r="Y2111">
        <v>56.412990999999998</v>
      </c>
      <c r="Z2111">
        <v>-66.887882000000005</v>
      </c>
      <c r="AB2111">
        <v>-66.747384999999994</v>
      </c>
      <c r="AC2111">
        <v>-1.3377E-2</v>
      </c>
      <c r="AD2111">
        <v>-66.786468999999997</v>
      </c>
      <c r="AE2111">
        <v>56.203124000000003</v>
      </c>
      <c r="AF2111">
        <v>56.390039000000002</v>
      </c>
      <c r="AG2111">
        <v>56.214675</v>
      </c>
      <c r="AH2111">
        <v>-67.133928999999995</v>
      </c>
      <c r="AJ2111">
        <v>-0.15967200000000048</v>
      </c>
      <c r="AK2111">
        <v>1.8450000000029831E-3</v>
      </c>
      <c r="AL2111">
        <v>-5.3240000000016607E-3</v>
      </c>
      <c r="AM2111">
        <v>-2.6950999999996839E-2</v>
      </c>
      <c r="AN2111">
        <v>0.13272100000000364</v>
      </c>
      <c r="AO2111">
        <v>-7.0803999999995426E-2</v>
      </c>
      <c r="AP2111">
        <v>0.12179199999999923</v>
      </c>
      <c r="AR2111">
        <v>-0.40571899999999061</v>
      </c>
      <c r="AS2111">
        <v>-8.8074999999996351E-2</v>
      </c>
      <c r="AT2111">
        <v>-1.917499999998995E-2</v>
      </c>
      <c r="AU2111">
        <v>-5.8258999999992511E-2</v>
      </c>
      <c r="AV2111">
        <v>0.3474599999999981</v>
      </c>
      <c r="AW2111">
        <v>9.8840000000002703E-2</v>
      </c>
      <c r="AX2111">
        <v>-7.6523999999999148E-2</v>
      </c>
      <c r="AY2111">
        <v>123.021254</v>
      </c>
      <c r="AZ2111">
        <v>122.94860500000001</v>
      </c>
      <c r="BA2111">
        <v>123.141201</v>
      </c>
      <c r="BB2111">
        <v>66.71588100000001</v>
      </c>
      <c r="BC2111">
        <v>-123.179081</v>
      </c>
      <c r="BD2111">
        <v>122.93133400000001</v>
      </c>
      <c r="BE2111">
        <v>123.11824900000001</v>
      </c>
      <c r="BF2111">
        <v>122.942885</v>
      </c>
      <c r="BG2111">
        <v>66.714832999999999</v>
      </c>
      <c r="BH2111">
        <v>-123.425128</v>
      </c>
    </row>
    <row r="2112" spans="1:60">
      <c r="A2112">
        <v>2113.796875</v>
      </c>
      <c r="B2112">
        <v>123.22998</v>
      </c>
      <c r="C2112">
        <v>-66.728210000000004</v>
      </c>
      <c r="D2112">
        <v>56.304932000000001</v>
      </c>
      <c r="F2112">
        <v>-1.0607089999999993E-2</v>
      </c>
      <c r="G2112">
        <v>-2.5948401999999947E-2</v>
      </c>
      <c r="H2112">
        <v>3.4135999999988785E-5</v>
      </c>
      <c r="I2112">
        <v>5.3080961999999988E-2</v>
      </c>
      <c r="J2112">
        <v>-6.9461779999999366E-3</v>
      </c>
      <c r="K2112">
        <v>6.2289192000000007E-2</v>
      </c>
      <c r="M2112">
        <v>1.5260999999999937E-4</v>
      </c>
      <c r="N2112">
        <v>-3.0529339999999737E-3</v>
      </c>
      <c r="O2112">
        <v>-5.5553400000002418E-4</v>
      </c>
      <c r="P2112">
        <v>5.6321878000000013E-2</v>
      </c>
      <c r="Q2112">
        <v>3.5856420000000014E-2</v>
      </c>
      <c r="R2112">
        <v>5.7026243999999962E-2</v>
      </c>
      <c r="T2112">
        <v>-66.728955999999997</v>
      </c>
      <c r="U2112">
        <v>-3.1719999999999999E-3</v>
      </c>
      <c r="V2112">
        <v>-66.746004999999997</v>
      </c>
      <c r="W2112">
        <v>56.293044000000002</v>
      </c>
      <c r="X2112">
        <v>56.215815999999997</v>
      </c>
      <c r="Y2112">
        <v>56.412990999999998</v>
      </c>
      <c r="Z2112">
        <v>-66.887882000000005</v>
      </c>
      <c r="AB2112">
        <v>-66.742806000000002</v>
      </c>
      <c r="AC2112">
        <v>-1.3377E-2</v>
      </c>
      <c r="AD2112">
        <v>-66.781890000000004</v>
      </c>
      <c r="AE2112">
        <v>56.203124000000003</v>
      </c>
      <c r="AF2112">
        <v>56.390039000000002</v>
      </c>
      <c r="AG2112">
        <v>56.237568000000003</v>
      </c>
      <c r="AH2112">
        <v>-67.143086999999994</v>
      </c>
      <c r="AJ2112">
        <v>-0.15967200000000048</v>
      </c>
      <c r="AK2112">
        <v>-1.188799999999901E-2</v>
      </c>
      <c r="AL2112">
        <v>-7.4599999999236388E-4</v>
      </c>
      <c r="AM2112">
        <v>-1.7794999999992456E-2</v>
      </c>
      <c r="AN2112">
        <v>0.14187700000000802</v>
      </c>
      <c r="AO2112">
        <v>-8.9116000000004192E-2</v>
      </c>
      <c r="AP2112">
        <v>0.10805899999999724</v>
      </c>
      <c r="AR2112">
        <v>-0.41487699999998995</v>
      </c>
      <c r="AS2112">
        <v>-0.10180799999999834</v>
      </c>
      <c r="AT2112">
        <v>-1.4595999999997389E-2</v>
      </c>
      <c r="AU2112">
        <v>-5.367999999999995E-2</v>
      </c>
      <c r="AV2112">
        <v>0.36119699999999</v>
      </c>
      <c r="AW2112">
        <v>8.510700000000071E-2</v>
      </c>
      <c r="AX2112">
        <v>-6.7363999999997759E-2</v>
      </c>
      <c r="AY2112">
        <v>123.021254</v>
      </c>
      <c r="AZ2112">
        <v>122.94402600000001</v>
      </c>
      <c r="BA2112">
        <v>123.141201</v>
      </c>
      <c r="BB2112">
        <v>66.725037999999998</v>
      </c>
      <c r="BC2112">
        <v>-123.192814</v>
      </c>
      <c r="BD2112">
        <v>122.93133400000001</v>
      </c>
      <c r="BE2112">
        <v>123.11824900000001</v>
      </c>
      <c r="BF2112">
        <v>122.965778</v>
      </c>
      <c r="BG2112">
        <v>66.714832999999999</v>
      </c>
      <c r="BH2112">
        <v>-123.44801899999999</v>
      </c>
    </row>
    <row r="2113" spans="1:60">
      <c r="A2113">
        <v>2114.875</v>
      </c>
      <c r="B2113">
        <v>123.143005</v>
      </c>
      <c r="C2113">
        <v>-66.764831999999998</v>
      </c>
      <c r="D2113">
        <v>56.332397</v>
      </c>
      <c r="F2113">
        <v>-2.9760899999999937E-3</v>
      </c>
      <c r="G2113">
        <v>-2.6375801999999948E-2</v>
      </c>
      <c r="H2113">
        <v>-1.7946400000001111E-4</v>
      </c>
      <c r="I2113">
        <v>5.3080961999999988E-2</v>
      </c>
      <c r="J2113">
        <v>-6.9461779999999366E-3</v>
      </c>
      <c r="K2113">
        <v>6.2289192000000007E-2</v>
      </c>
      <c r="M2113">
        <v>-7.4778900000000001E-3</v>
      </c>
      <c r="N2113">
        <v>-2.8393339999999712E-3</v>
      </c>
      <c r="O2113">
        <v>-5.5553400000002418E-4</v>
      </c>
      <c r="P2113">
        <v>5.6321878000000013E-2</v>
      </c>
      <c r="Q2113">
        <v>3.5856420000000014E-2</v>
      </c>
      <c r="R2113">
        <v>5.6812443999999948E-2</v>
      </c>
      <c r="T2113">
        <v>-66.724377000000004</v>
      </c>
      <c r="U2113">
        <v>5.9849999999999999E-3</v>
      </c>
      <c r="V2113">
        <v>-66.755161000000001</v>
      </c>
      <c r="W2113">
        <v>56.306778999999999</v>
      </c>
      <c r="X2113">
        <v>56.229551999999998</v>
      </c>
      <c r="Y2113">
        <v>56.417569999999998</v>
      </c>
      <c r="Z2113">
        <v>-66.887882000000005</v>
      </c>
      <c r="AB2113">
        <v>-66.751963000000003</v>
      </c>
      <c r="AC2113">
        <v>-4.2199999999999998E-3</v>
      </c>
      <c r="AD2113">
        <v>-66.772732000000005</v>
      </c>
      <c r="AE2113">
        <v>56.207701999999998</v>
      </c>
      <c r="AF2113">
        <v>56.390039000000002</v>
      </c>
      <c r="AG2113">
        <v>56.228411000000001</v>
      </c>
      <c r="AH2113">
        <v>-67.138508000000002</v>
      </c>
      <c r="AJ2113">
        <v>-0.12305000000000632</v>
      </c>
      <c r="AK2113">
        <v>-2.5618000000001473E-2</v>
      </c>
      <c r="AL2113">
        <v>4.0454999999994357E-2</v>
      </c>
      <c r="AM2113">
        <v>9.6709999999973206E-3</v>
      </c>
      <c r="AN2113">
        <v>0.13272100000000364</v>
      </c>
      <c r="AO2113">
        <v>-0.10284500000000207</v>
      </c>
      <c r="AP2113">
        <v>8.5172999999997501E-2</v>
      </c>
      <c r="AR2113">
        <v>-0.37367600000000323</v>
      </c>
      <c r="AS2113">
        <v>-0.12469500000000266</v>
      </c>
      <c r="AT2113">
        <v>1.2868999999994912E-2</v>
      </c>
      <c r="AU2113">
        <v>-7.9000000000064574E-3</v>
      </c>
      <c r="AV2113">
        <v>0.36577599999999677</v>
      </c>
      <c r="AW2113">
        <v>5.7642000000001303E-2</v>
      </c>
      <c r="AX2113">
        <v>-0.10398599999999902</v>
      </c>
      <c r="AY2113">
        <v>123.07161099999999</v>
      </c>
      <c r="AZ2113">
        <v>122.994384</v>
      </c>
      <c r="BA2113">
        <v>123.182402</v>
      </c>
      <c r="BB2113">
        <v>66.770816999999994</v>
      </c>
      <c r="BC2113">
        <v>-123.220279</v>
      </c>
      <c r="BD2113">
        <v>122.972534</v>
      </c>
      <c r="BE2113">
        <v>123.154871</v>
      </c>
      <c r="BF2113">
        <v>122.99324300000001</v>
      </c>
      <c r="BG2113">
        <v>66.760611999999995</v>
      </c>
      <c r="BH2113">
        <v>-123.470905</v>
      </c>
    </row>
    <row r="2114" spans="1:60">
      <c r="A2114">
        <v>2115.796875</v>
      </c>
      <c r="B2114">
        <v>123.28491200000001</v>
      </c>
      <c r="C2114">
        <v>-66.691588999999993</v>
      </c>
      <c r="D2114">
        <v>56.323242</v>
      </c>
      <c r="F2114">
        <v>-2.9760899999999937E-3</v>
      </c>
      <c r="G2114">
        <v>-2.680320199999995E-2</v>
      </c>
      <c r="H2114">
        <v>-1.7946400000001111E-4</v>
      </c>
      <c r="I2114">
        <v>5.3294761999999982E-2</v>
      </c>
      <c r="J2114">
        <v>-6.9461779999999366E-3</v>
      </c>
      <c r="K2114">
        <v>6.2289192000000007E-2</v>
      </c>
      <c r="M2114">
        <v>1.5260999999999937E-4</v>
      </c>
      <c r="N2114">
        <v>-3.0529339999999737E-3</v>
      </c>
      <c r="O2114">
        <v>-5.5553400000002418E-4</v>
      </c>
      <c r="P2114">
        <v>5.6108278000000011E-2</v>
      </c>
      <c r="Q2114">
        <v>3.5429220000000018E-2</v>
      </c>
      <c r="R2114">
        <v>5.6598843999999961E-2</v>
      </c>
      <c r="T2114">
        <v>-66.728955999999997</v>
      </c>
      <c r="U2114">
        <v>-3.1719999999999999E-3</v>
      </c>
      <c r="V2114">
        <v>-66.759739999999994</v>
      </c>
      <c r="W2114">
        <v>56.302200999999997</v>
      </c>
      <c r="X2114">
        <v>56.234130999999998</v>
      </c>
      <c r="Y2114">
        <v>56.422148</v>
      </c>
      <c r="Z2114">
        <v>-66.887882000000005</v>
      </c>
      <c r="AB2114">
        <v>-66.747384999999994</v>
      </c>
      <c r="AC2114">
        <v>-1.7956E-2</v>
      </c>
      <c r="AD2114">
        <v>-66.786468999999997</v>
      </c>
      <c r="AE2114">
        <v>56.207701999999998</v>
      </c>
      <c r="AF2114">
        <v>56.390039000000002</v>
      </c>
      <c r="AG2114">
        <v>56.210096999999998</v>
      </c>
      <c r="AH2114">
        <v>-67.138508000000002</v>
      </c>
      <c r="AJ2114">
        <v>-0.19629300000001138</v>
      </c>
      <c r="AK2114">
        <v>-2.1041000000003862E-2</v>
      </c>
      <c r="AL2114">
        <v>-3.7367000000003259E-2</v>
      </c>
      <c r="AM2114">
        <v>-6.8151000000000295E-2</v>
      </c>
      <c r="AN2114">
        <v>0.12814200000001108</v>
      </c>
      <c r="AO2114">
        <v>-8.9111000000002605E-2</v>
      </c>
      <c r="AP2114">
        <v>9.8905999999999494E-2</v>
      </c>
      <c r="AR2114">
        <v>-0.44691900000000828</v>
      </c>
      <c r="AS2114">
        <v>-0.11554000000000286</v>
      </c>
      <c r="AT2114">
        <v>-5.5796000000000845E-2</v>
      </c>
      <c r="AU2114">
        <v>-9.4880000000003406E-2</v>
      </c>
      <c r="AV2114">
        <v>0.35203900000000488</v>
      </c>
      <c r="AW2114">
        <v>6.6797000000001105E-2</v>
      </c>
      <c r="AX2114">
        <v>-0.11314500000000294</v>
      </c>
      <c r="AY2114">
        <v>122.99378999999999</v>
      </c>
      <c r="AZ2114">
        <v>122.92571999999998</v>
      </c>
      <c r="BA2114">
        <v>123.11373699999999</v>
      </c>
      <c r="BB2114">
        <v>66.688416999999987</v>
      </c>
      <c r="BC2114">
        <v>-123.21112400000001</v>
      </c>
      <c r="BD2114">
        <v>122.89929099999999</v>
      </c>
      <c r="BE2114">
        <v>123.08162799999999</v>
      </c>
      <c r="BF2114">
        <v>122.90168599999998</v>
      </c>
      <c r="BG2114">
        <v>66.673632999999995</v>
      </c>
      <c r="BH2114">
        <v>-123.46174999999999</v>
      </c>
    </row>
    <row r="2115" spans="1:60">
      <c r="A2115">
        <v>2116.859375</v>
      </c>
      <c r="B2115">
        <v>123.22998</v>
      </c>
      <c r="C2115">
        <v>-66.709900000000005</v>
      </c>
      <c r="D2115">
        <v>56.373595999999999</v>
      </c>
      <c r="F2115">
        <v>4.6549100000000121E-3</v>
      </c>
      <c r="G2115">
        <v>-2.6589401999999939E-2</v>
      </c>
      <c r="H2115">
        <v>2.4793599999998887E-4</v>
      </c>
      <c r="I2115">
        <v>5.3294761999999982E-2</v>
      </c>
      <c r="J2115">
        <v>-6.9461779999999366E-3</v>
      </c>
      <c r="K2115">
        <v>6.2502792000000001E-2</v>
      </c>
      <c r="M2115">
        <v>1.5413610000000001E-2</v>
      </c>
      <c r="N2115">
        <v>-3.0529339999999737E-3</v>
      </c>
      <c r="O2115">
        <v>-7.6913400000002405E-4</v>
      </c>
      <c r="P2115">
        <v>5.6749278E-2</v>
      </c>
      <c r="Q2115">
        <v>3.5642820000000006E-2</v>
      </c>
      <c r="R2115">
        <v>5.6812443999999948E-2</v>
      </c>
      <c r="T2115">
        <v>-66.733534000000006</v>
      </c>
      <c r="U2115">
        <v>-7.7510000000000001E-3</v>
      </c>
      <c r="V2115">
        <v>-66.759739999999994</v>
      </c>
      <c r="W2115">
        <v>56.288466</v>
      </c>
      <c r="X2115">
        <v>56.215815999999997</v>
      </c>
      <c r="Y2115">
        <v>56.422148</v>
      </c>
      <c r="Z2115">
        <v>-66.887882000000005</v>
      </c>
      <c r="AB2115">
        <v>-66.747384999999994</v>
      </c>
      <c r="AC2115">
        <v>-1.3377E-2</v>
      </c>
      <c r="AD2115">
        <v>-66.795625999999999</v>
      </c>
      <c r="AE2115">
        <v>56.203124000000003</v>
      </c>
      <c r="AF2115">
        <v>56.390039000000002</v>
      </c>
      <c r="AG2115">
        <v>56.228411000000001</v>
      </c>
      <c r="AH2115">
        <v>-67.129350000000002</v>
      </c>
      <c r="AJ2115">
        <v>-0.17798200000000008</v>
      </c>
      <c r="AK2115">
        <v>-8.5129999999999484E-2</v>
      </c>
      <c r="AL2115">
        <v>-2.3634000000001265E-2</v>
      </c>
      <c r="AM2115">
        <v>-4.9839999999989004E-2</v>
      </c>
      <c r="AN2115">
        <v>0.12814200000001108</v>
      </c>
      <c r="AO2115">
        <v>-0.15778000000000247</v>
      </c>
      <c r="AP2115">
        <v>4.8552000000000817E-2</v>
      </c>
      <c r="AR2115">
        <v>-0.41944999999999766</v>
      </c>
      <c r="AS2115">
        <v>-0.17047199999999663</v>
      </c>
      <c r="AT2115">
        <v>-3.7484999999989554E-2</v>
      </c>
      <c r="AU2115">
        <v>-8.5725999999993974E-2</v>
      </c>
      <c r="AV2115">
        <v>0.33372400000000368</v>
      </c>
      <c r="AW2115">
        <v>1.6443000000002428E-2</v>
      </c>
      <c r="AX2115">
        <v>-0.1451849999999979</v>
      </c>
      <c r="AY2115">
        <v>122.998366</v>
      </c>
      <c r="AZ2115">
        <v>122.92571599999999</v>
      </c>
      <c r="BA2115">
        <v>123.132048</v>
      </c>
      <c r="BB2115">
        <v>66.702149000000006</v>
      </c>
      <c r="BC2115">
        <v>-123.26147800000001</v>
      </c>
      <c r="BD2115">
        <v>122.91302400000001</v>
      </c>
      <c r="BE2115">
        <v>123.09993900000001</v>
      </c>
      <c r="BF2115">
        <v>122.938311</v>
      </c>
      <c r="BG2115">
        <v>66.696522999999999</v>
      </c>
      <c r="BH2115">
        <v>-123.50294600000001</v>
      </c>
    </row>
    <row r="2116" spans="1:60">
      <c r="A2116">
        <v>2117.796875</v>
      </c>
      <c r="B2116">
        <v>123.22998</v>
      </c>
      <c r="C2116">
        <v>-66.705321999999995</v>
      </c>
      <c r="D2116">
        <v>56.318665000000003</v>
      </c>
      <c r="F2116">
        <v>-1.8238089999999992E-2</v>
      </c>
      <c r="G2116">
        <v>-2.6589401999999939E-2</v>
      </c>
      <c r="H2116">
        <v>3.4135999999988785E-5</v>
      </c>
      <c r="I2116">
        <v>5.3721961999999977E-2</v>
      </c>
      <c r="J2116">
        <v>-6.9461779999999366E-3</v>
      </c>
      <c r="K2116">
        <v>6.2289192000000007E-2</v>
      </c>
      <c r="M2116">
        <v>1.5260999999999937E-4</v>
      </c>
      <c r="N2116">
        <v>-2.8393339999999712E-3</v>
      </c>
      <c r="O2116">
        <v>-7.6913400000002405E-4</v>
      </c>
      <c r="P2116">
        <v>5.6535478000000007E-2</v>
      </c>
      <c r="Q2116">
        <v>3.5642820000000006E-2</v>
      </c>
      <c r="R2116">
        <v>5.6598843999999961E-2</v>
      </c>
      <c r="T2116">
        <v>-66.738112000000001</v>
      </c>
      <c r="U2116">
        <v>-3.1719999999999999E-3</v>
      </c>
      <c r="V2116">
        <v>-66.750583000000006</v>
      </c>
      <c r="W2116">
        <v>56.293044000000002</v>
      </c>
      <c r="X2116">
        <v>56.224972999999999</v>
      </c>
      <c r="Y2116">
        <v>56.426727</v>
      </c>
      <c r="Z2116">
        <v>-66.883302999999998</v>
      </c>
      <c r="AB2116">
        <v>-66.747384999999994</v>
      </c>
      <c r="AC2116">
        <v>-8.7980000000000003E-3</v>
      </c>
      <c r="AD2116">
        <v>-66.786468999999997</v>
      </c>
      <c r="AE2116">
        <v>56.212280999999997</v>
      </c>
      <c r="AF2116">
        <v>56.394618000000001</v>
      </c>
      <c r="AG2116">
        <v>56.214675</v>
      </c>
      <c r="AH2116">
        <v>-67.138508000000002</v>
      </c>
      <c r="AJ2116">
        <v>-0.17798100000000261</v>
      </c>
      <c r="AK2116">
        <v>-2.5621000000001004E-2</v>
      </c>
      <c r="AL2116">
        <v>-3.2790000000005648E-2</v>
      </c>
      <c r="AM2116">
        <v>-4.5261000000010654E-2</v>
      </c>
      <c r="AN2116">
        <v>0.13271999999999196</v>
      </c>
      <c r="AO2116">
        <v>-9.3692000000004327E-2</v>
      </c>
      <c r="AP2116">
        <v>0.10806199999999677</v>
      </c>
      <c r="AR2116">
        <v>-0.43318600000000629</v>
      </c>
      <c r="AS2116">
        <v>-0.10638400000000559</v>
      </c>
      <c r="AT2116">
        <v>-4.2062999999998851E-2</v>
      </c>
      <c r="AU2116">
        <v>-8.1147000000001412E-2</v>
      </c>
      <c r="AV2116">
        <v>0.35203900000000488</v>
      </c>
      <c r="AW2116">
        <v>7.5952999999998383E-2</v>
      </c>
      <c r="AX2116">
        <v>-0.10399000000000314</v>
      </c>
      <c r="AY2116">
        <v>122.998366</v>
      </c>
      <c r="AZ2116">
        <v>122.930295</v>
      </c>
      <c r="BA2116">
        <v>123.13204899999999</v>
      </c>
      <c r="BB2116">
        <v>66.702149999999989</v>
      </c>
      <c r="BC2116">
        <v>-123.20196799999999</v>
      </c>
      <c r="BD2116">
        <v>122.91760299999999</v>
      </c>
      <c r="BE2116">
        <v>123.09994</v>
      </c>
      <c r="BF2116">
        <v>122.919997</v>
      </c>
      <c r="BG2116">
        <v>66.696523999999997</v>
      </c>
      <c r="BH2116">
        <v>-123.45717300000001</v>
      </c>
    </row>
    <row r="2117" spans="1:60">
      <c r="A2117">
        <v>2118.859375</v>
      </c>
      <c r="B2117">
        <v>123.275757</v>
      </c>
      <c r="C2117">
        <v>-66.700744999999998</v>
      </c>
      <c r="D2117">
        <v>56.309508999999998</v>
      </c>
      <c r="F2117">
        <v>-2.9760899999999937E-3</v>
      </c>
      <c r="G2117">
        <v>-2.680320199999995E-2</v>
      </c>
      <c r="H2117">
        <v>-1.7946400000001111E-4</v>
      </c>
      <c r="I2117">
        <v>5.3721961999999977E-2</v>
      </c>
      <c r="J2117">
        <v>-6.7325779999999336E-3</v>
      </c>
      <c r="K2117">
        <v>6.2502792000000001E-2</v>
      </c>
      <c r="M2117">
        <v>1.5260999999999937E-4</v>
      </c>
      <c r="N2117">
        <v>-2.8393339999999712E-3</v>
      </c>
      <c r="O2117">
        <v>-3.419340000000243E-4</v>
      </c>
      <c r="P2117">
        <v>5.6108278000000011E-2</v>
      </c>
      <c r="Q2117">
        <v>3.5642820000000006E-2</v>
      </c>
      <c r="R2117">
        <v>5.6812443999999948E-2</v>
      </c>
      <c r="T2117">
        <v>-66.733534000000006</v>
      </c>
      <c r="U2117">
        <v>-3.1719999999999999E-3</v>
      </c>
      <c r="V2117">
        <v>-66.750583000000006</v>
      </c>
      <c r="W2117">
        <v>56.297623000000002</v>
      </c>
      <c r="X2117">
        <v>56.234130999999998</v>
      </c>
      <c r="Y2117">
        <v>56.422148</v>
      </c>
      <c r="Z2117">
        <v>-66.887882000000005</v>
      </c>
      <c r="AB2117">
        <v>-66.742806000000002</v>
      </c>
      <c r="AC2117">
        <v>-8.7980000000000003E-3</v>
      </c>
      <c r="AD2117">
        <v>-66.786468999999997</v>
      </c>
      <c r="AE2117">
        <v>56.207701999999998</v>
      </c>
      <c r="AF2117">
        <v>56.394618000000001</v>
      </c>
      <c r="AG2117">
        <v>56.242147000000003</v>
      </c>
      <c r="AH2117">
        <v>-67.147666000000001</v>
      </c>
      <c r="AJ2117">
        <v>-0.18713700000000699</v>
      </c>
      <c r="AK2117">
        <v>-1.1885999999996955E-2</v>
      </c>
      <c r="AL2117">
        <v>-3.2789000000008173E-2</v>
      </c>
      <c r="AM2117">
        <v>-4.9838000000008265E-2</v>
      </c>
      <c r="AN2117">
        <v>0.13729899999999873</v>
      </c>
      <c r="AO2117">
        <v>-7.5378000000000611E-2</v>
      </c>
      <c r="AP2117">
        <v>0.11263900000000149</v>
      </c>
      <c r="AR2117">
        <v>-0.44692100000000323</v>
      </c>
      <c r="AS2117">
        <v>-0.10180700000000087</v>
      </c>
      <c r="AT2117">
        <v>-4.2061000000003901E-2</v>
      </c>
      <c r="AU2117">
        <v>-8.5723999999999023E-2</v>
      </c>
      <c r="AV2117">
        <v>0.36119700000000421</v>
      </c>
      <c r="AW2117">
        <v>8.5109000000002766E-2</v>
      </c>
      <c r="AX2117">
        <v>-6.7361999999995703E-2</v>
      </c>
      <c r="AY2117">
        <v>122.998368</v>
      </c>
      <c r="AZ2117">
        <v>122.934876</v>
      </c>
      <c r="BA2117">
        <v>123.122893</v>
      </c>
      <c r="BB2117">
        <v>66.697572999999991</v>
      </c>
      <c r="BC2117">
        <v>-123.19739100000001</v>
      </c>
      <c r="BD2117">
        <v>122.908447</v>
      </c>
      <c r="BE2117">
        <v>123.09536299999999</v>
      </c>
      <c r="BF2117">
        <v>122.942892</v>
      </c>
      <c r="BG2117">
        <v>66.691946999999999</v>
      </c>
      <c r="BH2117">
        <v>-123.45717500000001</v>
      </c>
    </row>
    <row r="2118" spans="1:60">
      <c r="A2118">
        <v>2119.796875</v>
      </c>
      <c r="B2118">
        <v>123.197937</v>
      </c>
      <c r="C2118">
        <v>-66.700744999999998</v>
      </c>
      <c r="D2118">
        <v>56.341552999999998</v>
      </c>
      <c r="F2118">
        <v>1.2285910000000008E-2</v>
      </c>
      <c r="G2118">
        <v>-2.6589401999999939E-2</v>
      </c>
      <c r="H2118">
        <v>3.4135999999988785E-5</v>
      </c>
      <c r="I2118">
        <v>5.2867361999999973E-2</v>
      </c>
      <c r="J2118">
        <v>-7.1597779999999387E-3</v>
      </c>
      <c r="K2118">
        <v>6.2075591999999999E-2</v>
      </c>
      <c r="M2118">
        <v>-7.4778900000000001E-3</v>
      </c>
      <c r="N2118">
        <v>-3.2665339999999711E-3</v>
      </c>
      <c r="O2118">
        <v>-7.6913400000002405E-4</v>
      </c>
      <c r="P2118">
        <v>5.6535478000000007E-2</v>
      </c>
      <c r="Q2118">
        <v>3.6070220000000007E-2</v>
      </c>
      <c r="R2118">
        <v>5.7239843999999949E-2</v>
      </c>
      <c r="T2118">
        <v>-66.738112000000001</v>
      </c>
      <c r="U2118">
        <v>-7.7510000000000001E-3</v>
      </c>
      <c r="V2118">
        <v>-66.759739999999994</v>
      </c>
      <c r="W2118">
        <v>56.297623000000002</v>
      </c>
      <c r="X2118">
        <v>56.224972999999999</v>
      </c>
      <c r="Y2118">
        <v>56.422148</v>
      </c>
      <c r="Z2118">
        <v>-66.878724000000005</v>
      </c>
      <c r="AB2118">
        <v>-66.751963000000003</v>
      </c>
      <c r="AC2118">
        <v>-8.7980000000000003E-3</v>
      </c>
      <c r="AD2118">
        <v>-66.781890000000004</v>
      </c>
      <c r="AE2118">
        <v>56.212280999999997</v>
      </c>
      <c r="AF2118">
        <v>56.394618000000001</v>
      </c>
      <c r="AG2118">
        <v>56.232990000000001</v>
      </c>
      <c r="AH2118">
        <v>-67.138508000000002</v>
      </c>
      <c r="AJ2118">
        <v>-0.17797900000000766</v>
      </c>
      <c r="AK2118">
        <v>-4.3929999999996028E-2</v>
      </c>
      <c r="AL2118">
        <v>-3.7367000000003259E-2</v>
      </c>
      <c r="AM2118">
        <v>-5.8994999999995912E-2</v>
      </c>
      <c r="AN2118">
        <v>0.11898400000001175</v>
      </c>
      <c r="AO2118">
        <v>-0.11657999999999902</v>
      </c>
      <c r="AP2118">
        <v>8.0595000000002415E-2</v>
      </c>
      <c r="AR2118">
        <v>-0.4377630000000039</v>
      </c>
      <c r="AS2118">
        <v>-0.12927200000000028</v>
      </c>
      <c r="AT2118">
        <v>-5.1218000000005759E-2</v>
      </c>
      <c r="AU2118">
        <v>-8.1145000000006462E-2</v>
      </c>
      <c r="AV2118">
        <v>0.35661799999999744</v>
      </c>
      <c r="AW2118">
        <v>5.3065000000003693E-2</v>
      </c>
      <c r="AX2118">
        <v>-0.10856299999999663</v>
      </c>
      <c r="AY2118">
        <v>122.998368</v>
      </c>
      <c r="AZ2118">
        <v>122.92571799999999</v>
      </c>
      <c r="BA2118">
        <v>123.122893</v>
      </c>
      <c r="BB2118">
        <v>66.692993999999999</v>
      </c>
      <c r="BC2118">
        <v>-123.22027700000001</v>
      </c>
      <c r="BD2118">
        <v>122.913026</v>
      </c>
      <c r="BE2118">
        <v>123.09536299999999</v>
      </c>
      <c r="BF2118">
        <v>122.933735</v>
      </c>
      <c r="BG2118">
        <v>66.691946999999999</v>
      </c>
      <c r="BH2118">
        <v>-123.48006100000001</v>
      </c>
    </row>
    <row r="2119" spans="1:60">
      <c r="A2119">
        <v>2120.859375</v>
      </c>
      <c r="B2119">
        <v>123.220825</v>
      </c>
      <c r="C2119">
        <v>-66.709900000000005</v>
      </c>
      <c r="D2119">
        <v>56.309508999999998</v>
      </c>
      <c r="F2119">
        <v>4.6549100000000121E-3</v>
      </c>
      <c r="G2119">
        <v>-2.6589401999999939E-2</v>
      </c>
      <c r="H2119">
        <v>-1.7946400000001111E-4</v>
      </c>
      <c r="I2119">
        <v>5.3508361999999976E-2</v>
      </c>
      <c r="J2119">
        <v>-6.9461779999999366E-3</v>
      </c>
      <c r="K2119">
        <v>6.2502792000000001E-2</v>
      </c>
      <c r="M2119">
        <v>-7.4778900000000001E-3</v>
      </c>
      <c r="N2119">
        <v>-2.8393339999999712E-3</v>
      </c>
      <c r="O2119">
        <v>-7.6913400000002405E-4</v>
      </c>
      <c r="P2119">
        <v>5.6321878000000013E-2</v>
      </c>
      <c r="Q2119">
        <v>3.5642820000000006E-2</v>
      </c>
      <c r="R2119">
        <v>5.6812443999999948E-2</v>
      </c>
      <c r="T2119">
        <v>-66.738112000000001</v>
      </c>
      <c r="U2119">
        <v>-7.7510000000000001E-3</v>
      </c>
      <c r="V2119">
        <v>-66.759739999999994</v>
      </c>
      <c r="W2119">
        <v>56.293044000000002</v>
      </c>
      <c r="X2119">
        <v>56.220395000000003</v>
      </c>
      <c r="Y2119">
        <v>56.412990999999998</v>
      </c>
      <c r="Z2119">
        <v>-66.887882000000005</v>
      </c>
      <c r="AB2119">
        <v>-66.742806000000002</v>
      </c>
      <c r="AC2119">
        <v>-8.7980000000000003E-3</v>
      </c>
      <c r="AD2119">
        <v>-66.781890000000004</v>
      </c>
      <c r="AE2119">
        <v>56.203124000000003</v>
      </c>
      <c r="AF2119">
        <v>56.390039000000002</v>
      </c>
      <c r="AG2119">
        <v>56.232990000000001</v>
      </c>
      <c r="AH2119">
        <v>-67.138508000000002</v>
      </c>
      <c r="AJ2119">
        <v>-0.17798200000000008</v>
      </c>
      <c r="AK2119">
        <v>-1.6464999999996621E-2</v>
      </c>
      <c r="AL2119">
        <v>-2.8211999999996351E-2</v>
      </c>
      <c r="AM2119">
        <v>-4.9839999999989004E-2</v>
      </c>
      <c r="AN2119">
        <v>0.12814200000001108</v>
      </c>
      <c r="AO2119">
        <v>-8.9113999999995031E-2</v>
      </c>
      <c r="AP2119">
        <v>0.10348199999999963</v>
      </c>
      <c r="AR2119">
        <v>-0.42860799999999699</v>
      </c>
      <c r="AS2119">
        <v>-0.10638499999999596</v>
      </c>
      <c r="AT2119">
        <v>-3.2905999999996993E-2</v>
      </c>
      <c r="AU2119">
        <v>-7.1989999999999554E-2</v>
      </c>
      <c r="AV2119">
        <v>0.35661799999999744</v>
      </c>
      <c r="AW2119">
        <v>8.0530000000003099E-2</v>
      </c>
      <c r="AX2119">
        <v>-7.6518999999997561E-2</v>
      </c>
      <c r="AY2119">
        <v>123.00294400000001</v>
      </c>
      <c r="AZ2119">
        <v>122.930295</v>
      </c>
      <c r="BA2119">
        <v>123.12289100000001</v>
      </c>
      <c r="BB2119">
        <v>66.702149000000006</v>
      </c>
      <c r="BC2119">
        <v>-123.19739100000001</v>
      </c>
      <c r="BD2119">
        <v>122.91302400000001</v>
      </c>
      <c r="BE2119">
        <v>123.09993900000001</v>
      </c>
      <c r="BF2119">
        <v>122.94289000000001</v>
      </c>
      <c r="BG2119">
        <v>66.701102000000006</v>
      </c>
      <c r="BH2119">
        <v>-123.44801699999999</v>
      </c>
    </row>
    <row r="2120" spans="1:60">
      <c r="A2120">
        <v>2121.796875</v>
      </c>
      <c r="B2120">
        <v>123.24829099999999</v>
      </c>
      <c r="C2120">
        <v>-66.700744999999998</v>
      </c>
      <c r="D2120">
        <v>56.323242</v>
      </c>
      <c r="F2120">
        <v>-2.9760899999999937E-3</v>
      </c>
      <c r="G2120">
        <v>-2.6589401999999939E-2</v>
      </c>
      <c r="H2120">
        <v>3.4135999999988785E-5</v>
      </c>
      <c r="I2120">
        <v>5.3294761999999982E-2</v>
      </c>
      <c r="J2120">
        <v>-7.3735779999999362E-3</v>
      </c>
      <c r="K2120">
        <v>6.2289192000000007E-2</v>
      </c>
      <c r="M2120">
        <v>1.5260999999999937E-4</v>
      </c>
      <c r="N2120">
        <v>-3.4801339999999737E-3</v>
      </c>
      <c r="O2120">
        <v>-7.6913400000002405E-4</v>
      </c>
      <c r="P2120">
        <v>5.6108278000000011E-2</v>
      </c>
      <c r="Q2120">
        <v>3.5856420000000014E-2</v>
      </c>
      <c r="R2120">
        <v>5.6812443999999948E-2</v>
      </c>
      <c r="T2120">
        <v>-66.733534000000006</v>
      </c>
      <c r="U2120">
        <v>-7.7510000000000001E-3</v>
      </c>
      <c r="V2120">
        <v>-66.764318000000003</v>
      </c>
      <c r="W2120">
        <v>56.297623000000002</v>
      </c>
      <c r="X2120">
        <v>56.220395000000003</v>
      </c>
      <c r="Y2120">
        <v>56.426727</v>
      </c>
      <c r="Z2120">
        <v>-66.887882000000005</v>
      </c>
      <c r="AB2120">
        <v>-66.747384999999994</v>
      </c>
      <c r="AC2120">
        <v>-8.7980000000000003E-3</v>
      </c>
      <c r="AD2120">
        <v>-66.781890000000004</v>
      </c>
      <c r="AE2120">
        <v>56.207701999999998</v>
      </c>
      <c r="AF2120">
        <v>56.385460999999999</v>
      </c>
      <c r="AG2120">
        <v>56.219253999999999</v>
      </c>
      <c r="AH2120">
        <v>-67.133928999999995</v>
      </c>
      <c r="AJ2120">
        <v>-0.18713700000000699</v>
      </c>
      <c r="AK2120">
        <v>-2.5618999999998948E-2</v>
      </c>
      <c r="AL2120">
        <v>-3.2789000000008173E-2</v>
      </c>
      <c r="AM2120">
        <v>-6.3573000000005209E-2</v>
      </c>
      <c r="AN2120">
        <v>0.12356400000000178</v>
      </c>
      <c r="AO2120">
        <v>-0.10284699999999702</v>
      </c>
      <c r="AP2120">
        <v>0.10348499999999916</v>
      </c>
      <c r="AR2120">
        <v>-0.43318399999999713</v>
      </c>
      <c r="AS2120">
        <v>-0.11554000000000286</v>
      </c>
      <c r="AT2120">
        <v>-4.6639999999996462E-2</v>
      </c>
      <c r="AU2120">
        <v>-8.1145000000006462E-2</v>
      </c>
      <c r="AV2120">
        <v>0.35203899999999066</v>
      </c>
      <c r="AW2120">
        <v>6.2218999999998914E-2</v>
      </c>
      <c r="AX2120">
        <v>-0.10398800000000108</v>
      </c>
      <c r="AY2120">
        <v>122.998368</v>
      </c>
      <c r="AZ2120">
        <v>122.92114000000001</v>
      </c>
      <c r="BA2120">
        <v>123.127472</v>
      </c>
      <c r="BB2120">
        <v>66.692993999999999</v>
      </c>
      <c r="BC2120">
        <v>-123.21112400000001</v>
      </c>
      <c r="BD2120">
        <v>122.908447</v>
      </c>
      <c r="BE2120">
        <v>123.086206</v>
      </c>
      <c r="BF2120">
        <v>122.91999899999999</v>
      </c>
      <c r="BG2120">
        <v>66.691946999999999</v>
      </c>
      <c r="BH2120">
        <v>-123.45717099999999</v>
      </c>
    </row>
    <row r="2121" spans="1:60">
      <c r="A2121">
        <v>2122.796875</v>
      </c>
      <c r="B2121">
        <v>123.179626</v>
      </c>
      <c r="C2121">
        <v>-66.737365999999994</v>
      </c>
      <c r="D2121">
        <v>56.350707999999997</v>
      </c>
      <c r="F2121">
        <v>4.6549100000000121E-3</v>
      </c>
      <c r="G2121">
        <v>-2.680320199999995E-2</v>
      </c>
      <c r="H2121">
        <v>4.615359999999888E-4</v>
      </c>
      <c r="I2121">
        <v>5.3294761999999982E-2</v>
      </c>
      <c r="J2121">
        <v>-6.9461779999999366E-3</v>
      </c>
      <c r="K2121">
        <v>6.2502792000000001E-2</v>
      </c>
      <c r="M2121">
        <v>7.7831099999999993E-3</v>
      </c>
      <c r="N2121">
        <v>-3.2665339999999711E-3</v>
      </c>
      <c r="O2121">
        <v>-3.419340000000243E-4</v>
      </c>
      <c r="P2121">
        <v>5.6321878000000013E-2</v>
      </c>
      <c r="Q2121">
        <v>3.6070220000000007E-2</v>
      </c>
      <c r="R2121">
        <v>5.6812443999999948E-2</v>
      </c>
      <c r="T2121">
        <v>-66.728955999999997</v>
      </c>
      <c r="U2121">
        <v>-3.1719999999999999E-3</v>
      </c>
      <c r="V2121">
        <v>-66.764318000000003</v>
      </c>
      <c r="W2121">
        <v>56.293044000000002</v>
      </c>
      <c r="X2121">
        <v>56.229551999999998</v>
      </c>
      <c r="Y2121">
        <v>56.417569999999998</v>
      </c>
      <c r="Z2121">
        <v>-66.883302999999998</v>
      </c>
      <c r="AB2121">
        <v>-66.747384999999994</v>
      </c>
      <c r="AC2121">
        <v>-1.3377E-2</v>
      </c>
      <c r="AD2121">
        <v>-66.786468999999997</v>
      </c>
      <c r="AE2121">
        <v>56.212280999999997</v>
      </c>
      <c r="AF2121">
        <v>56.399197000000001</v>
      </c>
      <c r="AG2121">
        <v>56.214675</v>
      </c>
      <c r="AH2121">
        <v>-67.143086999999994</v>
      </c>
      <c r="AJ2121">
        <v>-0.14593700000000354</v>
      </c>
      <c r="AK2121">
        <v>-5.7663999999995497E-2</v>
      </c>
      <c r="AL2121">
        <v>8.4099999999978081E-3</v>
      </c>
      <c r="AM2121">
        <v>-2.6952000000008525E-2</v>
      </c>
      <c r="AN2121">
        <v>0.11898499999999501</v>
      </c>
      <c r="AO2121">
        <v>-0.12115599999999915</v>
      </c>
      <c r="AP2121">
        <v>6.6862000000000421E-2</v>
      </c>
      <c r="AR2121">
        <v>-0.40572099999999978</v>
      </c>
      <c r="AS2121">
        <v>-0.13842700000000008</v>
      </c>
      <c r="AT2121">
        <v>-1.0018999999999778E-2</v>
      </c>
      <c r="AU2121">
        <v>-4.9103000000002339E-2</v>
      </c>
      <c r="AV2121">
        <v>0.35661799999999744</v>
      </c>
      <c r="AW2121">
        <v>4.8489000000003557E-2</v>
      </c>
      <c r="AX2121">
        <v>-0.13603299999999763</v>
      </c>
      <c r="AY2121">
        <v>123.03040999999999</v>
      </c>
      <c r="AZ2121">
        <v>122.96691799999999</v>
      </c>
      <c r="BA2121">
        <v>123.15493599999999</v>
      </c>
      <c r="BB2121">
        <v>66.734193999999988</v>
      </c>
      <c r="BC2121">
        <v>-123.234011</v>
      </c>
      <c r="BD2121">
        <v>122.949647</v>
      </c>
      <c r="BE2121">
        <v>123.136563</v>
      </c>
      <c r="BF2121">
        <v>122.95204099999999</v>
      </c>
      <c r="BG2121">
        <v>66.723988999999989</v>
      </c>
      <c r="BH2121">
        <v>-123.49379499999999</v>
      </c>
    </row>
    <row r="2122" spans="1:60">
      <c r="A2122">
        <v>2123.796875</v>
      </c>
      <c r="B2122">
        <v>123.21624799999999</v>
      </c>
      <c r="C2122">
        <v>-66.696167000000003</v>
      </c>
      <c r="D2122">
        <v>56.355286</v>
      </c>
      <c r="F2122">
        <v>-2.9760899999999937E-3</v>
      </c>
      <c r="G2122">
        <v>-2.6162201999999947E-2</v>
      </c>
      <c r="H2122">
        <v>-1.7946400000001111E-4</v>
      </c>
      <c r="I2122">
        <v>5.3294761999999982E-2</v>
      </c>
      <c r="J2122">
        <v>-6.7325779999999336E-3</v>
      </c>
      <c r="K2122">
        <v>6.293019200000001E-2</v>
      </c>
      <c r="M2122">
        <v>1.5413610000000001E-2</v>
      </c>
      <c r="N2122">
        <v>-3.2665339999999711E-3</v>
      </c>
      <c r="O2122">
        <v>-5.5553400000002418E-4</v>
      </c>
      <c r="P2122">
        <v>5.6321878000000013E-2</v>
      </c>
      <c r="Q2122">
        <v>3.6070220000000007E-2</v>
      </c>
      <c r="R2122">
        <v>5.6812443999999948E-2</v>
      </c>
      <c r="T2122">
        <v>-66.728955999999997</v>
      </c>
      <c r="U2122">
        <v>5.9849999999999999E-3</v>
      </c>
      <c r="V2122">
        <v>-66.750583000000006</v>
      </c>
      <c r="W2122">
        <v>56.288466</v>
      </c>
      <c r="X2122">
        <v>56.229551999999998</v>
      </c>
      <c r="Y2122">
        <v>56.422148</v>
      </c>
      <c r="Z2122">
        <v>-66.883302999999998</v>
      </c>
      <c r="AB2122">
        <v>-66.742806000000002</v>
      </c>
      <c r="AC2122">
        <v>-8.7980000000000003E-3</v>
      </c>
      <c r="AD2122">
        <v>-66.786468999999997</v>
      </c>
      <c r="AE2122">
        <v>56.207701999999998</v>
      </c>
      <c r="AF2122">
        <v>56.394618000000001</v>
      </c>
      <c r="AG2122">
        <v>56.223832000000002</v>
      </c>
      <c r="AH2122">
        <v>-67.138508000000002</v>
      </c>
      <c r="AJ2122">
        <v>-0.18713599999999531</v>
      </c>
      <c r="AK2122">
        <v>-6.6819999999999879E-2</v>
      </c>
      <c r="AL2122">
        <v>-3.2788999999993962E-2</v>
      </c>
      <c r="AM2122">
        <v>-5.4416000000003351E-2</v>
      </c>
      <c r="AN2122">
        <v>0.13271999999999196</v>
      </c>
      <c r="AO2122">
        <v>-0.12573400000000134</v>
      </c>
      <c r="AP2122">
        <v>6.6862000000000421E-2</v>
      </c>
      <c r="AR2122">
        <v>-0.44234099999999899</v>
      </c>
      <c r="AS2122">
        <v>-0.14758400000000194</v>
      </c>
      <c r="AT2122">
        <v>-4.6638999999998987E-2</v>
      </c>
      <c r="AU2122">
        <v>-9.0301999999994109E-2</v>
      </c>
      <c r="AV2122">
        <v>0.35203900000000488</v>
      </c>
      <c r="AW2122">
        <v>3.9332000000001699E-2</v>
      </c>
      <c r="AX2122">
        <v>-0.13145399999999796</v>
      </c>
      <c r="AY2122">
        <v>122.984633</v>
      </c>
      <c r="AZ2122">
        <v>122.925719</v>
      </c>
      <c r="BA2122">
        <v>123.118315</v>
      </c>
      <c r="BB2122">
        <v>66.702151999999998</v>
      </c>
      <c r="BC2122">
        <v>-123.23858899999999</v>
      </c>
      <c r="BD2122">
        <v>122.903869</v>
      </c>
      <c r="BE2122">
        <v>123.09078500000001</v>
      </c>
      <c r="BF2122">
        <v>122.919999</v>
      </c>
      <c r="BG2122">
        <v>66.687369000000004</v>
      </c>
      <c r="BH2122">
        <v>-123.49379400000001</v>
      </c>
    </row>
    <row r="2123" spans="1:60">
      <c r="A2123">
        <v>2124.796875</v>
      </c>
      <c r="B2123">
        <v>123.23455800000001</v>
      </c>
      <c r="C2123">
        <v>-66.792297000000005</v>
      </c>
      <c r="D2123">
        <v>56.336975000000002</v>
      </c>
      <c r="F2123">
        <v>-2.9760899999999937E-3</v>
      </c>
      <c r="G2123">
        <v>-2.6375801999999948E-2</v>
      </c>
      <c r="H2123">
        <v>3.4135999999988785E-5</v>
      </c>
      <c r="I2123">
        <v>5.2867361999999973E-2</v>
      </c>
      <c r="J2123">
        <v>-7.1597779999999387E-3</v>
      </c>
      <c r="K2123">
        <v>6.2716592000000002E-2</v>
      </c>
      <c r="M2123">
        <v>1.5260999999999937E-4</v>
      </c>
      <c r="N2123">
        <v>-2.8393339999999712E-3</v>
      </c>
      <c r="O2123">
        <v>-7.6913400000002405E-4</v>
      </c>
      <c r="P2123">
        <v>5.6321878000000013E-2</v>
      </c>
      <c r="Q2123">
        <v>3.6070220000000007E-2</v>
      </c>
      <c r="R2123">
        <v>5.6598843999999961E-2</v>
      </c>
      <c r="T2123">
        <v>-66.728955999999997</v>
      </c>
      <c r="U2123">
        <v>-7.7510000000000001E-3</v>
      </c>
      <c r="V2123">
        <v>-66.755161000000001</v>
      </c>
      <c r="W2123">
        <v>56.302200999999997</v>
      </c>
      <c r="X2123">
        <v>56.238709999999998</v>
      </c>
      <c r="Y2123">
        <v>56.422148</v>
      </c>
      <c r="Z2123">
        <v>-66.887882000000005</v>
      </c>
      <c r="AB2123">
        <v>-66.742806000000002</v>
      </c>
      <c r="AC2123">
        <v>-4.2199999999999998E-3</v>
      </c>
      <c r="AD2123">
        <v>-66.781890000000004</v>
      </c>
      <c r="AE2123">
        <v>56.212280999999997</v>
      </c>
      <c r="AF2123">
        <v>56.399197000000001</v>
      </c>
      <c r="AG2123">
        <v>56.228411000000001</v>
      </c>
      <c r="AH2123">
        <v>-67.138508000000002</v>
      </c>
      <c r="AJ2123">
        <v>-9.5584999999999809E-2</v>
      </c>
      <c r="AK2123">
        <v>-3.4774000000005856E-2</v>
      </c>
      <c r="AL2123">
        <v>6.3341000000008307E-2</v>
      </c>
      <c r="AM2123">
        <v>3.7136000000003833E-2</v>
      </c>
      <c r="AN2123">
        <v>0.13272100000000364</v>
      </c>
      <c r="AO2123">
        <v>-9.8265000000004932E-2</v>
      </c>
      <c r="AP2123">
        <v>8.5172999999997501E-2</v>
      </c>
      <c r="AR2123">
        <v>-0.34621099999999672</v>
      </c>
      <c r="AS2123">
        <v>-0.12469400000000519</v>
      </c>
      <c r="AT2123">
        <v>4.9491000000003282E-2</v>
      </c>
      <c r="AU2123">
        <v>1.0407000000000721E-2</v>
      </c>
      <c r="AV2123">
        <v>0.35661799999999744</v>
      </c>
      <c r="AW2123">
        <v>6.2221999999998445E-2</v>
      </c>
      <c r="AX2123">
        <v>-0.10856400000000122</v>
      </c>
      <c r="AY2123">
        <v>123.094498</v>
      </c>
      <c r="AZ2123">
        <v>123.031007</v>
      </c>
      <c r="BA2123">
        <v>123.21444500000001</v>
      </c>
      <c r="BB2123">
        <v>66.784546000000006</v>
      </c>
      <c r="BC2123">
        <v>-123.22485700000001</v>
      </c>
      <c r="BD2123">
        <v>123.00457800000001</v>
      </c>
      <c r="BE2123">
        <v>123.19149400000001</v>
      </c>
      <c r="BF2123">
        <v>123.02070800000001</v>
      </c>
      <c r="BG2123">
        <v>66.788077000000001</v>
      </c>
      <c r="BH2123">
        <v>-123.475483</v>
      </c>
    </row>
    <row r="2124" spans="1:60">
      <c r="A2124">
        <v>2125.859375</v>
      </c>
      <c r="B2124">
        <v>123.220825</v>
      </c>
      <c r="C2124">
        <v>-66.755675999999994</v>
      </c>
      <c r="D2124">
        <v>56.286620999999997</v>
      </c>
      <c r="F2124">
        <v>4.6549100000000121E-3</v>
      </c>
      <c r="G2124">
        <v>-2.6375801999999948E-2</v>
      </c>
      <c r="H2124">
        <v>3.4135999999988785E-5</v>
      </c>
      <c r="I2124">
        <v>5.2867361999999973E-2</v>
      </c>
      <c r="J2124">
        <v>-6.9461779999999366E-3</v>
      </c>
      <c r="K2124">
        <v>6.2502792000000001E-2</v>
      </c>
      <c r="M2124">
        <v>1.5413610000000001E-2</v>
      </c>
      <c r="N2124">
        <v>-3.2665339999999711E-3</v>
      </c>
      <c r="O2124">
        <v>-9.8273400000002393E-4</v>
      </c>
      <c r="P2124">
        <v>5.6321878000000013E-2</v>
      </c>
      <c r="Q2124">
        <v>3.6070220000000007E-2</v>
      </c>
      <c r="R2124">
        <v>5.6812443999999948E-2</v>
      </c>
      <c r="T2124">
        <v>-66.728955999999997</v>
      </c>
      <c r="U2124">
        <v>-7.7510000000000001E-3</v>
      </c>
      <c r="V2124">
        <v>-66.755161000000001</v>
      </c>
      <c r="W2124">
        <v>56.293044000000002</v>
      </c>
      <c r="X2124">
        <v>56.220395000000003</v>
      </c>
      <c r="Y2124">
        <v>56.422148</v>
      </c>
      <c r="Z2124">
        <v>-66.892460999999997</v>
      </c>
      <c r="AB2124">
        <v>-66.751963000000003</v>
      </c>
      <c r="AC2124">
        <v>-8.7980000000000003E-3</v>
      </c>
      <c r="AD2124">
        <v>-66.781890000000004</v>
      </c>
      <c r="AE2124">
        <v>56.207701999999998</v>
      </c>
      <c r="AF2124">
        <v>56.394618000000001</v>
      </c>
      <c r="AG2124">
        <v>56.219253999999999</v>
      </c>
      <c r="AH2124">
        <v>-67.138508000000002</v>
      </c>
      <c r="AJ2124">
        <v>-0.13678500000000327</v>
      </c>
      <c r="AK2124">
        <v>6.4230000000051746E-3</v>
      </c>
      <c r="AL2124">
        <v>2.6719999999997412E-2</v>
      </c>
      <c r="AM2124">
        <v>5.1499999999293777E-4</v>
      </c>
      <c r="AN2124">
        <v>0.1372999999999962</v>
      </c>
      <c r="AO2124">
        <v>-6.6225999999993235E-2</v>
      </c>
      <c r="AP2124">
        <v>0.13552700000000328</v>
      </c>
      <c r="AR2124">
        <v>-0.38283200000000761</v>
      </c>
      <c r="AS2124">
        <v>-7.8918999999999073E-2</v>
      </c>
      <c r="AT2124">
        <v>3.7129999999905294E-3</v>
      </c>
      <c r="AU2124">
        <v>-2.6214000000010174E-2</v>
      </c>
      <c r="AV2124">
        <v>0.35661799999999744</v>
      </c>
      <c r="AW2124">
        <v>0.10799700000000456</v>
      </c>
      <c r="AX2124">
        <v>-6.736699999999729E-2</v>
      </c>
      <c r="AY2124">
        <v>123.04872</v>
      </c>
      <c r="AZ2124">
        <v>122.97607099999999</v>
      </c>
      <c r="BA2124">
        <v>123.17782399999999</v>
      </c>
      <c r="BB2124">
        <v>66.747924999999995</v>
      </c>
      <c r="BC2124">
        <v>-123.17908199999999</v>
      </c>
      <c r="BD2124">
        <v>122.96337799999999</v>
      </c>
      <c r="BE2124">
        <v>123.150294</v>
      </c>
      <c r="BF2124">
        <v>122.97493</v>
      </c>
      <c r="BG2124">
        <v>66.746877999999995</v>
      </c>
      <c r="BH2124">
        <v>-123.425129</v>
      </c>
    </row>
    <row r="2125" spans="1:60">
      <c r="A2125">
        <v>2126.796875</v>
      </c>
      <c r="B2125">
        <v>123.197937</v>
      </c>
      <c r="C2125">
        <v>-66.732787999999999</v>
      </c>
      <c r="D2125">
        <v>56.414794999999998</v>
      </c>
      <c r="F2125">
        <v>-2.9760899999999937E-3</v>
      </c>
      <c r="G2125">
        <v>-2.6589401999999939E-2</v>
      </c>
      <c r="H2125">
        <v>-1.7946400000001111E-4</v>
      </c>
      <c r="I2125">
        <v>5.3080961999999988E-2</v>
      </c>
      <c r="J2125">
        <v>-6.7325779999999336E-3</v>
      </c>
      <c r="K2125">
        <v>6.2502792000000001E-2</v>
      </c>
      <c r="M2125">
        <v>1.5413610000000001E-2</v>
      </c>
      <c r="N2125">
        <v>-3.2665339999999711E-3</v>
      </c>
      <c r="O2125">
        <v>-7.6913400000002405E-4</v>
      </c>
      <c r="P2125">
        <v>5.6321878000000013E-2</v>
      </c>
      <c r="Q2125">
        <v>3.5856420000000014E-2</v>
      </c>
      <c r="R2125">
        <v>5.6598843999999961E-2</v>
      </c>
      <c r="T2125">
        <v>-66.733534000000006</v>
      </c>
      <c r="U2125">
        <v>1.407E-3</v>
      </c>
      <c r="V2125">
        <v>-66.764318000000003</v>
      </c>
      <c r="W2125">
        <v>56.302200999999997</v>
      </c>
      <c r="X2125">
        <v>56.238709999999998</v>
      </c>
      <c r="Y2125">
        <v>56.426727</v>
      </c>
      <c r="Z2125">
        <v>-66.883302999999998</v>
      </c>
      <c r="AB2125">
        <v>-66.742806000000002</v>
      </c>
      <c r="AC2125">
        <v>-8.7980000000000003E-3</v>
      </c>
      <c r="AD2125">
        <v>-66.777310999999997</v>
      </c>
      <c r="AE2125">
        <v>56.207701999999998</v>
      </c>
      <c r="AF2125">
        <v>56.385460999999999</v>
      </c>
      <c r="AG2125">
        <v>56.223832000000002</v>
      </c>
      <c r="AH2125">
        <v>-67.147666000000001</v>
      </c>
      <c r="AJ2125">
        <v>-0.15051499999999862</v>
      </c>
      <c r="AK2125">
        <v>-0.11259400000000142</v>
      </c>
      <c r="AL2125">
        <v>-7.4600000000657474E-4</v>
      </c>
      <c r="AM2125">
        <v>-3.1530000000003611E-2</v>
      </c>
      <c r="AN2125">
        <v>0.11898499999999501</v>
      </c>
      <c r="AO2125">
        <v>-0.17608500000000049</v>
      </c>
      <c r="AP2125">
        <v>1.1932000000001608E-2</v>
      </c>
      <c r="AR2125">
        <v>-0.41487800000000163</v>
      </c>
      <c r="AS2125">
        <v>-0.20709300000000042</v>
      </c>
      <c r="AT2125">
        <v>-1.0018000000002303E-2</v>
      </c>
      <c r="AU2125">
        <v>-4.4522999999998092E-2</v>
      </c>
      <c r="AV2125">
        <v>0.37035500000000354</v>
      </c>
      <c r="AW2125">
        <v>-2.9333999999998639E-2</v>
      </c>
      <c r="AX2125">
        <v>-0.19096299999999644</v>
      </c>
      <c r="AY2125">
        <v>123.034989</v>
      </c>
      <c r="AZ2125">
        <v>122.971498</v>
      </c>
      <c r="BA2125">
        <v>123.159515</v>
      </c>
      <c r="BB2125">
        <v>66.734195</v>
      </c>
      <c r="BC2125">
        <v>-123.298098</v>
      </c>
      <c r="BD2125">
        <v>122.94049</v>
      </c>
      <c r="BE2125">
        <v>123.11824899999999</v>
      </c>
      <c r="BF2125">
        <v>122.95662</v>
      </c>
      <c r="BG2125">
        <v>66.723990000000001</v>
      </c>
      <c r="BH2125">
        <v>-123.562461</v>
      </c>
    </row>
    <row r="2126" spans="1:60">
      <c r="A2126">
        <v>2127.859375</v>
      </c>
      <c r="B2126">
        <v>123.257446</v>
      </c>
      <c r="C2126">
        <v>-66.700744999999998</v>
      </c>
      <c r="D2126">
        <v>56.314087000000001</v>
      </c>
      <c r="F2126">
        <v>1.2285910000000008E-2</v>
      </c>
      <c r="G2126">
        <v>-2.680320199999995E-2</v>
      </c>
      <c r="H2126">
        <v>-1.7946400000001111E-4</v>
      </c>
      <c r="I2126">
        <v>5.3294761999999982E-2</v>
      </c>
      <c r="J2126">
        <v>-7.3735779999999362E-3</v>
      </c>
      <c r="K2126">
        <v>6.2502792000000001E-2</v>
      </c>
      <c r="M2126">
        <v>1.5260999999999937E-4</v>
      </c>
      <c r="N2126">
        <v>-3.0529339999999737E-3</v>
      </c>
      <c r="O2126">
        <v>-9.8273400000002393E-4</v>
      </c>
      <c r="P2126">
        <v>5.6321878000000013E-2</v>
      </c>
      <c r="Q2126">
        <v>3.6070220000000007E-2</v>
      </c>
      <c r="R2126">
        <v>5.7026243999999962E-2</v>
      </c>
      <c r="T2126">
        <v>-66.738112000000001</v>
      </c>
      <c r="U2126">
        <v>-7.7510000000000001E-3</v>
      </c>
      <c r="V2126">
        <v>-66.764318000000003</v>
      </c>
      <c r="W2126">
        <v>56.293044000000002</v>
      </c>
      <c r="X2126">
        <v>56.243288999999997</v>
      </c>
      <c r="Y2126">
        <v>56.426727</v>
      </c>
      <c r="Z2126">
        <v>-66.883302999999998</v>
      </c>
      <c r="AB2126">
        <v>-66.742806000000002</v>
      </c>
      <c r="AC2126">
        <v>-1.3377E-2</v>
      </c>
      <c r="AD2126">
        <v>-66.786468999999997</v>
      </c>
      <c r="AE2126">
        <v>56.203124000000003</v>
      </c>
      <c r="AF2126">
        <v>56.385460999999999</v>
      </c>
      <c r="AG2126">
        <v>56.232990000000001</v>
      </c>
      <c r="AH2126">
        <v>-67.133928999999995</v>
      </c>
      <c r="AJ2126">
        <v>-0.18255800000000022</v>
      </c>
      <c r="AK2126">
        <v>-2.1042999999998813E-2</v>
      </c>
      <c r="AL2126">
        <v>-3.7367000000003259E-2</v>
      </c>
      <c r="AM2126">
        <v>-6.3573000000005209E-2</v>
      </c>
      <c r="AN2126">
        <v>0.11898499999999501</v>
      </c>
      <c r="AO2126">
        <v>-7.0798000000003469E-2</v>
      </c>
      <c r="AP2126">
        <v>0.11263999999999896</v>
      </c>
      <c r="AR2126">
        <v>-0.43318399999999713</v>
      </c>
      <c r="AS2126">
        <v>-0.11096299999999815</v>
      </c>
      <c r="AT2126">
        <v>-4.2061000000003901E-2</v>
      </c>
      <c r="AU2126">
        <v>-8.5723999999999023E-2</v>
      </c>
      <c r="AV2126">
        <v>0.3474599999999981</v>
      </c>
      <c r="AW2126">
        <v>7.1373999999998716E-2</v>
      </c>
      <c r="AX2126">
        <v>-8.1096999999999753E-2</v>
      </c>
      <c r="AY2126">
        <v>122.99378899999999</v>
      </c>
      <c r="AZ2126">
        <v>122.94403399999999</v>
      </c>
      <c r="BA2126">
        <v>123.127472</v>
      </c>
      <c r="BB2126">
        <v>66.692993999999999</v>
      </c>
      <c r="BC2126">
        <v>-123.19739</v>
      </c>
      <c r="BD2126">
        <v>122.903869</v>
      </c>
      <c r="BE2126">
        <v>123.086206</v>
      </c>
      <c r="BF2126">
        <v>122.933735</v>
      </c>
      <c r="BG2126">
        <v>66.687367999999992</v>
      </c>
      <c r="BH2126">
        <v>-123.448016</v>
      </c>
    </row>
    <row r="2127" spans="1:60">
      <c r="A2127">
        <v>2128.796875</v>
      </c>
      <c r="B2127">
        <v>123.20251500000001</v>
      </c>
      <c r="C2127">
        <v>-66.741943000000006</v>
      </c>
      <c r="D2127">
        <v>56.346130000000002</v>
      </c>
      <c r="F2127">
        <v>1.2285910000000008E-2</v>
      </c>
      <c r="G2127">
        <v>-2.6589401999999939E-2</v>
      </c>
      <c r="H2127">
        <v>-1.7946400000001111E-4</v>
      </c>
      <c r="I2127">
        <v>5.3508361999999976E-2</v>
      </c>
      <c r="J2127">
        <v>-7.3735779999999362E-3</v>
      </c>
      <c r="K2127">
        <v>6.2716592000000002E-2</v>
      </c>
      <c r="M2127">
        <v>1.5413610000000001E-2</v>
      </c>
      <c r="N2127">
        <v>-3.0529339999999737E-3</v>
      </c>
      <c r="O2127">
        <v>-9.8273400000002393E-4</v>
      </c>
      <c r="P2127">
        <v>5.6321878000000013E-2</v>
      </c>
      <c r="Q2127">
        <v>3.5856420000000014E-2</v>
      </c>
      <c r="R2127">
        <v>5.6812443999999948E-2</v>
      </c>
      <c r="T2127">
        <v>-66.733534000000006</v>
      </c>
      <c r="U2127">
        <v>-3.1719999999999999E-3</v>
      </c>
      <c r="V2127">
        <v>-66.755161000000001</v>
      </c>
      <c r="W2127">
        <v>56.293044000000002</v>
      </c>
      <c r="X2127">
        <v>56.224972999999999</v>
      </c>
      <c r="Y2127">
        <v>56.422148</v>
      </c>
      <c r="Z2127">
        <v>-66.887882000000005</v>
      </c>
      <c r="AB2127">
        <v>-66.747384999999994</v>
      </c>
      <c r="AC2127">
        <v>-4.2199999999999998E-3</v>
      </c>
      <c r="AD2127">
        <v>-66.781890000000004</v>
      </c>
      <c r="AE2127">
        <v>56.203124000000003</v>
      </c>
      <c r="AF2127">
        <v>56.399197000000001</v>
      </c>
      <c r="AG2127">
        <v>56.210096999999998</v>
      </c>
      <c r="AH2127">
        <v>-67.138508000000002</v>
      </c>
      <c r="AJ2127">
        <v>-0.14593899999999849</v>
      </c>
      <c r="AK2127">
        <v>-5.3086000000000411E-2</v>
      </c>
      <c r="AL2127">
        <v>8.4090000000003329E-3</v>
      </c>
      <c r="AM2127">
        <v>-1.3217999999994845E-2</v>
      </c>
      <c r="AN2127">
        <v>0.13272100000000364</v>
      </c>
      <c r="AO2127">
        <v>-0.12115700000000373</v>
      </c>
      <c r="AP2127">
        <v>7.6017999999997699E-2</v>
      </c>
      <c r="AR2127">
        <v>-0.39656499999999539</v>
      </c>
      <c r="AS2127">
        <v>-0.14300599999999974</v>
      </c>
      <c r="AT2127">
        <v>-5.4419999999879565E-3</v>
      </c>
      <c r="AU2127">
        <v>-3.9946999999997956E-2</v>
      </c>
      <c r="AV2127">
        <v>0.35661799999999744</v>
      </c>
      <c r="AW2127">
        <v>5.3066999999998643E-2</v>
      </c>
      <c r="AX2127">
        <v>-0.13603300000000473</v>
      </c>
      <c r="AY2127">
        <v>123.034987</v>
      </c>
      <c r="AZ2127">
        <v>122.966916</v>
      </c>
      <c r="BA2127">
        <v>123.16409100000001</v>
      </c>
      <c r="BB2127">
        <v>66.738771</v>
      </c>
      <c r="BC2127">
        <v>-123.23401200000001</v>
      </c>
      <c r="BD2127">
        <v>122.94506700000001</v>
      </c>
      <c r="BE2127">
        <v>123.14114000000001</v>
      </c>
      <c r="BF2127">
        <v>122.95204000000001</v>
      </c>
      <c r="BG2127">
        <v>66.737723000000003</v>
      </c>
      <c r="BH2127">
        <v>-123.484638</v>
      </c>
    </row>
    <row r="2128" spans="1:60">
      <c r="A2128">
        <v>2129.796875</v>
      </c>
      <c r="B2128">
        <v>123.207092</v>
      </c>
      <c r="C2128">
        <v>-66.741943000000006</v>
      </c>
      <c r="D2128">
        <v>56.341552999999998</v>
      </c>
      <c r="F2128">
        <v>-1.0607089999999993E-2</v>
      </c>
      <c r="G2128">
        <v>-2.680320199999995E-2</v>
      </c>
      <c r="H2128">
        <v>3.4135999999988785E-5</v>
      </c>
      <c r="I2128">
        <v>5.3294761999999982E-2</v>
      </c>
      <c r="J2128">
        <v>-7.1597779999999387E-3</v>
      </c>
      <c r="K2128">
        <v>6.2716592000000002E-2</v>
      </c>
      <c r="M2128">
        <v>1.5260999999999937E-4</v>
      </c>
      <c r="N2128">
        <v>-3.0529339999999737E-3</v>
      </c>
      <c r="O2128">
        <v>-9.8273400000002393E-4</v>
      </c>
      <c r="P2128">
        <v>5.6321878000000013E-2</v>
      </c>
      <c r="Q2128">
        <v>3.6070220000000007E-2</v>
      </c>
      <c r="R2128">
        <v>5.6812443999999948E-2</v>
      </c>
      <c r="T2128">
        <v>-66.724377000000004</v>
      </c>
      <c r="U2128">
        <v>-3.1719999999999999E-3</v>
      </c>
      <c r="V2128">
        <v>-66.759739999999994</v>
      </c>
      <c r="W2128">
        <v>56.297623000000002</v>
      </c>
      <c r="X2128">
        <v>56.229551999999998</v>
      </c>
      <c r="Y2128">
        <v>56.426727</v>
      </c>
      <c r="Z2128">
        <v>-66.892460999999997</v>
      </c>
      <c r="AB2128">
        <v>-66.742806000000002</v>
      </c>
      <c r="AC2128">
        <v>-8.7980000000000003E-3</v>
      </c>
      <c r="AD2128">
        <v>-66.781890000000004</v>
      </c>
      <c r="AE2128">
        <v>56.207701999999998</v>
      </c>
      <c r="AF2128">
        <v>56.390039000000002</v>
      </c>
      <c r="AG2128">
        <v>56.223832000000002</v>
      </c>
      <c r="AH2128">
        <v>-67.133928999999995</v>
      </c>
      <c r="AJ2128">
        <v>-0.15051799999999105</v>
      </c>
      <c r="AK2128">
        <v>-4.3929999999996028E-2</v>
      </c>
      <c r="AL2128">
        <v>1.7566000000002191E-2</v>
      </c>
      <c r="AM2128">
        <v>-1.7796999999987406E-2</v>
      </c>
      <c r="AN2128">
        <v>0.13272100000000364</v>
      </c>
      <c r="AO2128">
        <v>-0.11200099999999935</v>
      </c>
      <c r="AP2128">
        <v>8.5174000000002081E-2</v>
      </c>
      <c r="AR2128">
        <v>-0.39198599999998862</v>
      </c>
      <c r="AS2128">
        <v>-0.13385099999999994</v>
      </c>
      <c r="AT2128">
        <v>-8.6299999999539523E-4</v>
      </c>
      <c r="AU2128">
        <v>-3.9946999999997956E-2</v>
      </c>
      <c r="AV2128">
        <v>0.35203899999999066</v>
      </c>
      <c r="AW2128">
        <v>4.8486000000004026E-2</v>
      </c>
      <c r="AX2128">
        <v>-0.11772099999999597</v>
      </c>
      <c r="AY2128">
        <v>123.03956600000001</v>
      </c>
      <c r="AZ2128">
        <v>122.971495</v>
      </c>
      <c r="BA2128">
        <v>123.16867000000001</v>
      </c>
      <c r="BB2128">
        <v>66.738771</v>
      </c>
      <c r="BC2128">
        <v>-123.234014</v>
      </c>
      <c r="BD2128">
        <v>122.949645</v>
      </c>
      <c r="BE2128">
        <v>123.13198200000001</v>
      </c>
      <c r="BF2128">
        <v>122.96577500000001</v>
      </c>
      <c r="BG2128">
        <v>66.733145000000007</v>
      </c>
      <c r="BH2128">
        <v>-123.475482</v>
      </c>
    </row>
    <row r="2129" spans="1:60">
      <c r="A2129">
        <v>2130.859375</v>
      </c>
      <c r="B2129">
        <v>123.156738</v>
      </c>
      <c r="C2129">
        <v>-66.746521000000001</v>
      </c>
      <c r="D2129">
        <v>56.359862999999997</v>
      </c>
      <c r="F2129">
        <v>-2.9760899999999937E-3</v>
      </c>
      <c r="G2129">
        <v>-2.6375801999999948E-2</v>
      </c>
      <c r="H2129">
        <v>3.4135999999988785E-5</v>
      </c>
      <c r="I2129">
        <v>5.2867361999999973E-2</v>
      </c>
      <c r="J2129">
        <v>-7.1597779999999387E-3</v>
      </c>
      <c r="K2129">
        <v>6.2075591999999999E-2</v>
      </c>
      <c r="M2129">
        <v>1.5260999999999937E-4</v>
      </c>
      <c r="N2129">
        <v>-2.8393339999999712E-3</v>
      </c>
      <c r="O2129">
        <v>-5.5553400000002418E-4</v>
      </c>
      <c r="P2129">
        <v>5.6535478000000007E-2</v>
      </c>
      <c r="Q2129">
        <v>3.6283820000000008E-2</v>
      </c>
      <c r="R2129">
        <v>5.6598843999999961E-2</v>
      </c>
      <c r="T2129">
        <v>-66.733534000000006</v>
      </c>
      <c r="U2129">
        <v>-3.1719999999999999E-3</v>
      </c>
      <c r="V2129">
        <v>-66.768895999999998</v>
      </c>
      <c r="W2129">
        <v>56.306778999999999</v>
      </c>
      <c r="X2129">
        <v>56.229551999999998</v>
      </c>
      <c r="Y2129">
        <v>56.426727</v>
      </c>
      <c r="Z2129">
        <v>-66.887882000000005</v>
      </c>
      <c r="AB2129">
        <v>-66.747384999999994</v>
      </c>
      <c r="AC2129">
        <v>-1.3377E-2</v>
      </c>
      <c r="AD2129">
        <v>-66.781890000000004</v>
      </c>
      <c r="AE2129">
        <v>56.212280999999997</v>
      </c>
      <c r="AF2129">
        <v>56.394618000000001</v>
      </c>
      <c r="AG2129">
        <v>56.200938999999998</v>
      </c>
      <c r="AH2129">
        <v>-67.143086999999994</v>
      </c>
      <c r="AJ2129">
        <v>-0.1413610000000034</v>
      </c>
      <c r="AK2129">
        <v>-5.3083999999998355E-2</v>
      </c>
      <c r="AL2129">
        <v>1.2986999999995419E-2</v>
      </c>
      <c r="AM2129">
        <v>-2.2374999999996703E-2</v>
      </c>
      <c r="AN2129">
        <v>0.1189860000000067</v>
      </c>
      <c r="AO2129">
        <v>-0.13031099999999896</v>
      </c>
      <c r="AP2129">
        <v>6.6864000000002477E-2</v>
      </c>
      <c r="AR2129">
        <v>-0.39656599999999287</v>
      </c>
      <c r="AS2129">
        <v>-0.14758199999999988</v>
      </c>
      <c r="AT2129">
        <v>-8.6399999999287047E-4</v>
      </c>
      <c r="AU2129">
        <v>-3.536900000000287E-2</v>
      </c>
      <c r="AV2129">
        <v>0.36119699999999</v>
      </c>
      <c r="AW2129">
        <v>3.4755000000004088E-2</v>
      </c>
      <c r="AX2129">
        <v>-0.15892399999999895</v>
      </c>
      <c r="AY2129">
        <v>123.05330000000001</v>
      </c>
      <c r="AZ2129">
        <v>122.976073</v>
      </c>
      <c r="BA2129">
        <v>123.173248</v>
      </c>
      <c r="BB2129">
        <v>66.743348999999995</v>
      </c>
      <c r="BC2129">
        <v>-123.24774500000001</v>
      </c>
      <c r="BD2129">
        <v>122.95880199999999</v>
      </c>
      <c r="BE2129">
        <v>123.14113900000001</v>
      </c>
      <c r="BF2129">
        <v>122.94746000000001</v>
      </c>
      <c r="BG2129">
        <v>66.733143999999996</v>
      </c>
      <c r="BH2129">
        <v>-123.50295</v>
      </c>
    </row>
    <row r="2130" spans="1:60">
      <c r="A2130">
        <v>2131.796875</v>
      </c>
      <c r="B2130">
        <v>123.303223</v>
      </c>
      <c r="C2130">
        <v>-66.709900000000005</v>
      </c>
      <c r="D2130">
        <v>56.309508999999998</v>
      </c>
      <c r="F2130">
        <v>1.991691000000001E-2</v>
      </c>
      <c r="G2130">
        <v>-2.680320199999995E-2</v>
      </c>
      <c r="H2130">
        <v>-1.7946400000001111E-4</v>
      </c>
      <c r="I2130">
        <v>5.3508361999999976E-2</v>
      </c>
      <c r="J2130">
        <v>-7.1597779999999387E-3</v>
      </c>
      <c r="K2130">
        <v>6.2289192000000007E-2</v>
      </c>
      <c r="M2130">
        <v>1.5260999999999937E-4</v>
      </c>
      <c r="N2130">
        <v>-3.2665339999999711E-3</v>
      </c>
      <c r="O2130">
        <v>-7.6913400000002405E-4</v>
      </c>
      <c r="P2130">
        <v>5.6108278000000011E-2</v>
      </c>
      <c r="Q2130">
        <v>3.5856420000000014E-2</v>
      </c>
      <c r="R2130">
        <v>5.6812443999999948E-2</v>
      </c>
      <c r="T2130">
        <v>-66.724377000000004</v>
      </c>
      <c r="U2130">
        <v>-7.7510000000000001E-3</v>
      </c>
      <c r="V2130">
        <v>-66.755161000000001</v>
      </c>
      <c r="W2130">
        <v>56.297623000000002</v>
      </c>
      <c r="X2130">
        <v>56.224972999999999</v>
      </c>
      <c r="Y2130">
        <v>56.426727</v>
      </c>
      <c r="Z2130">
        <v>-66.887882000000005</v>
      </c>
      <c r="AB2130">
        <v>-66.751963000000003</v>
      </c>
      <c r="AC2130">
        <v>-1.3377E-2</v>
      </c>
      <c r="AD2130">
        <v>-66.781890000000004</v>
      </c>
      <c r="AE2130">
        <v>56.207701999999998</v>
      </c>
      <c r="AF2130">
        <v>56.390039000000002</v>
      </c>
      <c r="AG2130">
        <v>56.214675</v>
      </c>
      <c r="AH2130">
        <v>-67.143086999999994</v>
      </c>
      <c r="AJ2130">
        <v>-0.17798200000000008</v>
      </c>
      <c r="AK2130">
        <v>-1.1885999999996955E-2</v>
      </c>
      <c r="AL2130">
        <v>-1.4476999999999407E-2</v>
      </c>
      <c r="AM2130">
        <v>-4.5260999999996443E-2</v>
      </c>
      <c r="AN2130">
        <v>0.13272100000000364</v>
      </c>
      <c r="AO2130">
        <v>-8.4535999999999945E-2</v>
      </c>
      <c r="AP2130">
        <v>0.11721800000000115</v>
      </c>
      <c r="AR2130">
        <v>-0.43318699999998955</v>
      </c>
      <c r="AS2130">
        <v>-0.10180700000000087</v>
      </c>
      <c r="AT2130">
        <v>-4.2062999999998851E-2</v>
      </c>
      <c r="AU2130">
        <v>-7.1989999999999554E-2</v>
      </c>
      <c r="AV2130">
        <v>0.36119699999999</v>
      </c>
      <c r="AW2130">
        <v>8.0530000000003099E-2</v>
      </c>
      <c r="AX2130">
        <v>-9.4833999999998753E-2</v>
      </c>
      <c r="AY2130">
        <v>123.00752300000001</v>
      </c>
      <c r="AZ2130">
        <v>122.93487300000001</v>
      </c>
      <c r="BA2130">
        <v>123.136627</v>
      </c>
      <c r="BB2130">
        <v>66.702149000000006</v>
      </c>
      <c r="BC2130">
        <v>-123.19739100000001</v>
      </c>
      <c r="BD2130">
        <v>122.917602</v>
      </c>
      <c r="BE2130">
        <v>123.09993900000001</v>
      </c>
      <c r="BF2130">
        <v>122.924575</v>
      </c>
      <c r="BG2130">
        <v>66.696522999999999</v>
      </c>
      <c r="BH2130">
        <v>-123.452596</v>
      </c>
    </row>
    <row r="2131" spans="1:60">
      <c r="A2131">
        <v>2132.859375</v>
      </c>
      <c r="B2131">
        <v>123.156738</v>
      </c>
      <c r="C2131">
        <v>-66.719054999999997</v>
      </c>
      <c r="D2131">
        <v>56.350707999999997</v>
      </c>
      <c r="F2131">
        <v>-2.9760899999999937E-3</v>
      </c>
      <c r="G2131">
        <v>-2.6375801999999948E-2</v>
      </c>
      <c r="H2131">
        <v>-3.9306400000001099E-4</v>
      </c>
      <c r="I2131">
        <v>5.3294761999999982E-2</v>
      </c>
      <c r="J2131">
        <v>-7.5871779999999393E-3</v>
      </c>
      <c r="K2131">
        <v>6.2502792000000001E-2</v>
      </c>
      <c r="M2131">
        <v>7.7831099999999993E-3</v>
      </c>
      <c r="N2131">
        <v>-3.2665339999999711E-3</v>
      </c>
      <c r="O2131">
        <v>-5.5553400000002418E-4</v>
      </c>
      <c r="P2131">
        <v>5.6321878000000013E-2</v>
      </c>
      <c r="Q2131">
        <v>3.6283820000000008E-2</v>
      </c>
      <c r="R2131">
        <v>5.6812443999999948E-2</v>
      </c>
      <c r="T2131">
        <v>-66.728955999999997</v>
      </c>
      <c r="U2131">
        <v>-7.7510000000000001E-3</v>
      </c>
      <c r="V2131">
        <v>-66.755161000000001</v>
      </c>
      <c r="W2131">
        <v>56.293044000000002</v>
      </c>
      <c r="X2131">
        <v>56.229551999999998</v>
      </c>
      <c r="Y2131">
        <v>56.422148</v>
      </c>
      <c r="Z2131">
        <v>-66.887882000000005</v>
      </c>
      <c r="AB2131">
        <v>-66.747384999999994</v>
      </c>
      <c r="AC2131">
        <v>-1.3377E-2</v>
      </c>
      <c r="AD2131">
        <v>-66.786468999999997</v>
      </c>
      <c r="AE2131">
        <v>56.207701999999998</v>
      </c>
      <c r="AF2131">
        <v>56.390039000000002</v>
      </c>
      <c r="AG2131">
        <v>56.242147000000003</v>
      </c>
      <c r="AH2131">
        <v>-67.138508000000002</v>
      </c>
      <c r="AJ2131">
        <v>-0.16882700000000739</v>
      </c>
      <c r="AK2131">
        <v>-5.7663999999995497E-2</v>
      </c>
      <c r="AL2131">
        <v>-9.9009999999992715E-3</v>
      </c>
      <c r="AM2131">
        <v>-3.6106000000003746E-2</v>
      </c>
      <c r="AN2131">
        <v>0.13272100000000364</v>
      </c>
      <c r="AO2131">
        <v>-0.12115599999999915</v>
      </c>
      <c r="AP2131">
        <v>7.1440000000002613E-2</v>
      </c>
      <c r="AR2131">
        <v>-0.41945300000000429</v>
      </c>
      <c r="AS2131">
        <v>-0.14300599999999974</v>
      </c>
      <c r="AT2131">
        <v>-2.8329999999996858E-2</v>
      </c>
      <c r="AU2131">
        <v>-6.7413999999999419E-2</v>
      </c>
      <c r="AV2131">
        <v>0.35203900000000488</v>
      </c>
      <c r="AW2131">
        <v>3.9331000000004224E-2</v>
      </c>
      <c r="AX2131">
        <v>-0.10856099999999458</v>
      </c>
      <c r="AY2131">
        <v>123.01209900000001</v>
      </c>
      <c r="AZ2131">
        <v>122.948607</v>
      </c>
      <c r="BA2131">
        <v>123.14120299999999</v>
      </c>
      <c r="BB2131">
        <v>66.711303999999998</v>
      </c>
      <c r="BC2131">
        <v>-123.23859</v>
      </c>
      <c r="BD2131">
        <v>122.92675699999999</v>
      </c>
      <c r="BE2131">
        <v>123.109094</v>
      </c>
      <c r="BF2131">
        <v>122.961202</v>
      </c>
      <c r="BG2131">
        <v>66.705677999999992</v>
      </c>
      <c r="BH2131">
        <v>-123.489216</v>
      </c>
    </row>
    <row r="2132" spans="1:60">
      <c r="A2132">
        <v>2133.796875</v>
      </c>
      <c r="B2132">
        <v>123.175049</v>
      </c>
      <c r="C2132">
        <v>-66.723633000000007</v>
      </c>
      <c r="D2132">
        <v>56.346130000000002</v>
      </c>
      <c r="F2132">
        <v>-1.0607089999999993E-2</v>
      </c>
      <c r="G2132">
        <v>-2.6589401999999939E-2</v>
      </c>
      <c r="H2132">
        <v>-1.7946400000001111E-4</v>
      </c>
      <c r="I2132">
        <v>5.3508361999999976E-2</v>
      </c>
      <c r="J2132">
        <v>-6.9461779999999366E-3</v>
      </c>
      <c r="K2132">
        <v>6.2502792000000001E-2</v>
      </c>
      <c r="M2132">
        <v>7.7831099999999993E-3</v>
      </c>
      <c r="N2132">
        <v>-3.0529339999999737E-3</v>
      </c>
      <c r="O2132">
        <v>-5.5553400000002418E-4</v>
      </c>
      <c r="P2132">
        <v>5.6535478000000007E-2</v>
      </c>
      <c r="Q2132">
        <v>3.5642820000000006E-2</v>
      </c>
      <c r="R2132">
        <v>5.6812443999999948E-2</v>
      </c>
      <c r="T2132">
        <v>-66.733534000000006</v>
      </c>
      <c r="U2132">
        <v>-3.1719999999999999E-3</v>
      </c>
      <c r="V2132">
        <v>-66.755161000000001</v>
      </c>
      <c r="W2132">
        <v>56.297623000000002</v>
      </c>
      <c r="X2132">
        <v>56.243288999999997</v>
      </c>
      <c r="Y2132">
        <v>56.422148</v>
      </c>
      <c r="Z2132">
        <v>-66.887882000000005</v>
      </c>
      <c r="AB2132">
        <v>-66.742806000000002</v>
      </c>
      <c r="AC2132">
        <v>-4.2199999999999998E-3</v>
      </c>
      <c r="AD2132">
        <v>-66.791047000000006</v>
      </c>
      <c r="AE2132">
        <v>56.207701999999998</v>
      </c>
      <c r="AF2132">
        <v>56.394618000000001</v>
      </c>
      <c r="AG2132">
        <v>56.223832000000002</v>
      </c>
      <c r="AH2132">
        <v>-67.138508000000002</v>
      </c>
      <c r="AJ2132">
        <v>-0.16424899999999809</v>
      </c>
      <c r="AK2132">
        <v>-4.8507000000000744E-2</v>
      </c>
      <c r="AL2132">
        <v>-9.9009999999992715E-3</v>
      </c>
      <c r="AM2132">
        <v>-3.1527999999994449E-2</v>
      </c>
      <c r="AN2132">
        <v>0.13272100000000364</v>
      </c>
      <c r="AO2132">
        <v>-0.10284100000000507</v>
      </c>
      <c r="AP2132">
        <v>7.6017999999997699E-2</v>
      </c>
      <c r="AR2132">
        <v>-0.414874999999995</v>
      </c>
      <c r="AS2132">
        <v>-0.13842800000000466</v>
      </c>
      <c r="AT2132">
        <v>-1.9172999999995E-2</v>
      </c>
      <c r="AU2132">
        <v>-6.7413999999999419E-2</v>
      </c>
      <c r="AV2132">
        <v>0.34746099999999558</v>
      </c>
      <c r="AW2132">
        <v>4.8487999999998976E-2</v>
      </c>
      <c r="AX2132">
        <v>-0.12229800000000068</v>
      </c>
      <c r="AY2132">
        <v>123.02125600000001</v>
      </c>
      <c r="AZ2132">
        <v>122.96692200000001</v>
      </c>
      <c r="BA2132">
        <v>123.145781</v>
      </c>
      <c r="BB2132">
        <v>66.720461</v>
      </c>
      <c r="BC2132">
        <v>-123.23401200000001</v>
      </c>
      <c r="BD2132">
        <v>122.931335</v>
      </c>
      <c r="BE2132">
        <v>123.11825100000001</v>
      </c>
      <c r="BF2132">
        <v>122.94746500000001</v>
      </c>
      <c r="BG2132">
        <v>66.719413000000003</v>
      </c>
      <c r="BH2132">
        <v>-123.484638</v>
      </c>
    </row>
    <row r="2133" spans="1:60">
      <c r="A2133">
        <v>2134.859375</v>
      </c>
      <c r="B2133">
        <v>123.262024</v>
      </c>
      <c r="C2133">
        <v>-66.746521000000001</v>
      </c>
      <c r="D2133">
        <v>56.277465999999997</v>
      </c>
      <c r="F2133">
        <v>-2.9760899999999937E-3</v>
      </c>
      <c r="G2133">
        <v>-2.680320199999995E-2</v>
      </c>
      <c r="H2133">
        <v>-1.7946400000001111E-4</v>
      </c>
      <c r="I2133">
        <v>5.3721961999999977E-2</v>
      </c>
      <c r="J2133">
        <v>-7.1597779999999387E-3</v>
      </c>
      <c r="K2133">
        <v>6.2502792000000001E-2</v>
      </c>
      <c r="M2133">
        <v>1.5260999999999937E-4</v>
      </c>
      <c r="N2133">
        <v>-3.2665339999999711E-3</v>
      </c>
      <c r="O2133">
        <v>-3.419340000000243E-4</v>
      </c>
      <c r="P2133">
        <v>5.6535478000000007E-2</v>
      </c>
      <c r="Q2133">
        <v>3.5856420000000014E-2</v>
      </c>
      <c r="R2133">
        <v>5.6812443999999948E-2</v>
      </c>
      <c r="T2133">
        <v>-66.728955999999997</v>
      </c>
      <c r="U2133">
        <v>-3.1719999999999999E-3</v>
      </c>
      <c r="V2133">
        <v>-66.759739999999994</v>
      </c>
      <c r="W2133">
        <v>56.302200999999997</v>
      </c>
      <c r="X2133">
        <v>56.215815999999997</v>
      </c>
      <c r="Y2133">
        <v>56.422148</v>
      </c>
      <c r="Z2133">
        <v>-66.892460999999997</v>
      </c>
      <c r="AB2133">
        <v>-66.747384999999994</v>
      </c>
      <c r="AC2133">
        <v>-1.7956E-2</v>
      </c>
      <c r="AD2133">
        <v>-66.786468999999997</v>
      </c>
      <c r="AE2133">
        <v>56.207701999999998</v>
      </c>
      <c r="AF2133">
        <v>56.390039000000002</v>
      </c>
      <c r="AG2133">
        <v>56.232990000000001</v>
      </c>
      <c r="AH2133">
        <v>-67.147666000000001</v>
      </c>
      <c r="AJ2133">
        <v>-0.14593999999999596</v>
      </c>
      <c r="AK2133">
        <v>2.4734999999999729E-2</v>
      </c>
      <c r="AL2133">
        <v>1.7565000000004716E-2</v>
      </c>
      <c r="AM2133">
        <v>-1.321899999999232E-2</v>
      </c>
      <c r="AN2133">
        <v>0.13272100000000364</v>
      </c>
      <c r="AO2133">
        <v>-6.1650000000000205E-2</v>
      </c>
      <c r="AP2133">
        <v>0.14468200000000309</v>
      </c>
      <c r="AR2133">
        <v>-0.40114499999999964</v>
      </c>
      <c r="AS2133">
        <v>-6.9763999999999271E-2</v>
      </c>
      <c r="AT2133">
        <v>-8.6399999999287047E-4</v>
      </c>
      <c r="AU2133">
        <v>-3.9947999999995432E-2</v>
      </c>
      <c r="AV2133">
        <v>0.36119700000000421</v>
      </c>
      <c r="AW2133">
        <v>0.1125730000000047</v>
      </c>
      <c r="AX2133">
        <v>-4.4475999999995963E-2</v>
      </c>
      <c r="AY2133">
        <v>123.048722</v>
      </c>
      <c r="AZ2133">
        <v>122.96233699999999</v>
      </c>
      <c r="BA2133">
        <v>123.16866899999999</v>
      </c>
      <c r="BB2133">
        <v>66.743348999999995</v>
      </c>
      <c r="BC2133">
        <v>-123.169927</v>
      </c>
      <c r="BD2133">
        <v>122.954223</v>
      </c>
      <c r="BE2133">
        <v>123.13656</v>
      </c>
      <c r="BF2133">
        <v>122.979511</v>
      </c>
      <c r="BG2133">
        <v>66.728565000000003</v>
      </c>
      <c r="BH2133">
        <v>-123.42513199999999</v>
      </c>
    </row>
    <row r="2134" spans="1:60">
      <c r="A2134">
        <v>2135.796875</v>
      </c>
      <c r="B2134">
        <v>123.197937</v>
      </c>
      <c r="C2134">
        <v>-66.737365999999994</v>
      </c>
      <c r="D2134">
        <v>56.327820000000003</v>
      </c>
      <c r="F2134">
        <v>4.6549100000000121E-3</v>
      </c>
      <c r="G2134">
        <v>-2.7016801999999941E-2</v>
      </c>
      <c r="H2134">
        <v>3.4135999999988785E-5</v>
      </c>
      <c r="I2134">
        <v>5.3080961999999988E-2</v>
      </c>
      <c r="J2134">
        <v>-6.9461779999999366E-3</v>
      </c>
      <c r="K2134">
        <v>6.2716592000000002E-2</v>
      </c>
      <c r="M2134">
        <v>1.5260999999999937E-4</v>
      </c>
      <c r="N2134">
        <v>-3.4801339999999737E-3</v>
      </c>
      <c r="O2134">
        <v>-7.6913400000002405E-4</v>
      </c>
      <c r="P2134">
        <v>5.6108278000000011E-2</v>
      </c>
      <c r="Q2134">
        <v>3.6070220000000007E-2</v>
      </c>
      <c r="R2134">
        <v>5.6812443999999948E-2</v>
      </c>
      <c r="T2134">
        <v>-66.728955999999997</v>
      </c>
      <c r="U2134">
        <v>1.407E-3</v>
      </c>
      <c r="V2134">
        <v>-66.759739999999994</v>
      </c>
      <c r="W2134">
        <v>56.306778999999999</v>
      </c>
      <c r="X2134">
        <v>56.238709999999998</v>
      </c>
      <c r="Y2134">
        <v>56.422148</v>
      </c>
      <c r="Z2134">
        <v>-66.892460999999997</v>
      </c>
      <c r="AB2134">
        <v>-66.742806000000002</v>
      </c>
      <c r="AC2134">
        <v>-8.7980000000000003E-3</v>
      </c>
      <c r="AD2134">
        <v>-66.781890000000004</v>
      </c>
      <c r="AE2134">
        <v>56.212280999999997</v>
      </c>
      <c r="AF2134">
        <v>56.390039000000002</v>
      </c>
      <c r="AG2134">
        <v>56.237568000000003</v>
      </c>
      <c r="AH2134">
        <v>-67.138508000000002</v>
      </c>
      <c r="AJ2134">
        <v>-0.15509500000000287</v>
      </c>
      <c r="AK2134">
        <v>-2.1041000000003862E-2</v>
      </c>
      <c r="AL2134">
        <v>8.4099999999978081E-3</v>
      </c>
      <c r="AM2134">
        <v>-2.2373999999999228E-2</v>
      </c>
      <c r="AN2134">
        <v>0.13272100000000364</v>
      </c>
      <c r="AO2134">
        <v>-8.911000000000513E-2</v>
      </c>
      <c r="AP2134">
        <v>9.4327999999997303E-2</v>
      </c>
      <c r="AR2134">
        <v>-0.40114200000000722</v>
      </c>
      <c r="AS2134">
        <v>-0.11553900000000539</v>
      </c>
      <c r="AT2134">
        <v>-5.4400000000072168E-3</v>
      </c>
      <c r="AU2134">
        <v>-4.4524000000009778E-2</v>
      </c>
      <c r="AV2134">
        <v>0.35661799999999744</v>
      </c>
      <c r="AW2134">
        <v>6.2218999999998914E-2</v>
      </c>
      <c r="AX2134">
        <v>-9.0251999999999555E-2</v>
      </c>
      <c r="AY2134">
        <v>123.04414499999999</v>
      </c>
      <c r="AZ2134">
        <v>122.97607599999999</v>
      </c>
      <c r="BA2134">
        <v>123.159514</v>
      </c>
      <c r="BB2134">
        <v>66.738772999999995</v>
      </c>
      <c r="BC2134">
        <v>-123.220281</v>
      </c>
      <c r="BD2134">
        <v>122.949647</v>
      </c>
      <c r="BE2134">
        <v>123.127405</v>
      </c>
      <c r="BF2134">
        <v>122.97493399999999</v>
      </c>
      <c r="BG2134">
        <v>66.728567999999996</v>
      </c>
      <c r="BH2134">
        <v>-123.466328</v>
      </c>
    </row>
    <row r="2135" spans="1:60">
      <c r="A2135">
        <v>2136.796875</v>
      </c>
      <c r="B2135">
        <v>123.3078</v>
      </c>
      <c r="C2135">
        <v>-66.737365999999994</v>
      </c>
      <c r="D2135">
        <v>56.286620999999997</v>
      </c>
      <c r="F2135">
        <v>-2.9760899999999937E-3</v>
      </c>
      <c r="G2135">
        <v>-2.680320199999995E-2</v>
      </c>
      <c r="H2135">
        <v>-1.7946400000001111E-4</v>
      </c>
      <c r="I2135">
        <v>5.3508361999999976E-2</v>
      </c>
      <c r="J2135">
        <v>-7.3735779999999362E-3</v>
      </c>
      <c r="K2135">
        <v>6.2502792000000001E-2</v>
      </c>
      <c r="M2135">
        <v>1.5260999999999937E-4</v>
      </c>
      <c r="N2135">
        <v>-3.2665339999999711E-3</v>
      </c>
      <c r="O2135">
        <v>-7.6913400000002405E-4</v>
      </c>
      <c r="P2135">
        <v>5.6321878000000013E-2</v>
      </c>
      <c r="Q2135">
        <v>3.6070220000000007E-2</v>
      </c>
      <c r="R2135">
        <v>5.6812443999999948E-2</v>
      </c>
      <c r="T2135">
        <v>-66.733534000000006</v>
      </c>
      <c r="U2135">
        <v>1.407E-3</v>
      </c>
      <c r="V2135">
        <v>-66.764318000000003</v>
      </c>
      <c r="W2135">
        <v>56.297623000000002</v>
      </c>
      <c r="X2135">
        <v>56.220395000000003</v>
      </c>
      <c r="Y2135">
        <v>56.426727</v>
      </c>
      <c r="Z2135">
        <v>-66.887882000000005</v>
      </c>
      <c r="AB2135">
        <v>-66.742806000000002</v>
      </c>
      <c r="AC2135">
        <v>-1.3377E-2</v>
      </c>
      <c r="AD2135">
        <v>-66.786468999999997</v>
      </c>
      <c r="AE2135">
        <v>56.212280999999997</v>
      </c>
      <c r="AF2135">
        <v>56.390039000000002</v>
      </c>
      <c r="AG2135">
        <v>56.223832000000002</v>
      </c>
      <c r="AH2135">
        <v>-67.133928999999995</v>
      </c>
      <c r="AJ2135">
        <v>-0.15051600000001031</v>
      </c>
      <c r="AK2135">
        <v>1.1002000000004841E-2</v>
      </c>
      <c r="AL2135">
        <v>3.8319999999885113E-3</v>
      </c>
      <c r="AM2135">
        <v>-2.6952000000008525E-2</v>
      </c>
      <c r="AN2135">
        <v>0.12356400000000178</v>
      </c>
      <c r="AO2135">
        <v>-6.6225999999993235E-2</v>
      </c>
      <c r="AP2135">
        <v>0.14010600000000295</v>
      </c>
      <c r="AR2135">
        <v>-0.39656300000000044</v>
      </c>
      <c r="AS2135">
        <v>-7.4339999999999407E-2</v>
      </c>
      <c r="AT2135">
        <v>-5.4400000000072168E-3</v>
      </c>
      <c r="AU2135">
        <v>-4.9103000000002339E-2</v>
      </c>
      <c r="AV2135">
        <v>0.3474599999999981</v>
      </c>
      <c r="AW2135">
        <v>0.10341800000000489</v>
      </c>
      <c r="AX2135">
        <v>-6.2788999999995099E-2</v>
      </c>
      <c r="AY2135">
        <v>123.034989</v>
      </c>
      <c r="AZ2135">
        <v>122.957761</v>
      </c>
      <c r="BA2135">
        <v>123.16409299999999</v>
      </c>
      <c r="BB2135">
        <v>66.738772999999995</v>
      </c>
      <c r="BC2135">
        <v>-123.174503</v>
      </c>
      <c r="BD2135">
        <v>122.949647</v>
      </c>
      <c r="BE2135">
        <v>123.127405</v>
      </c>
      <c r="BF2135">
        <v>122.961198</v>
      </c>
      <c r="BG2135">
        <v>66.723988999999989</v>
      </c>
      <c r="BH2135">
        <v>-123.42054999999999</v>
      </c>
    </row>
    <row r="2136" spans="1:60">
      <c r="A2136">
        <v>2137.859375</v>
      </c>
      <c r="B2136">
        <v>123.175049</v>
      </c>
      <c r="C2136">
        <v>-66.755675999999994</v>
      </c>
      <c r="D2136">
        <v>56.346130000000002</v>
      </c>
      <c r="F2136">
        <v>4.6549100000000121E-3</v>
      </c>
      <c r="G2136">
        <v>-2.6375801999999948E-2</v>
      </c>
      <c r="H2136">
        <v>-1.7946400000001111E-4</v>
      </c>
      <c r="I2136">
        <v>5.3080961999999988E-2</v>
      </c>
      <c r="J2136">
        <v>-6.9461779999999366E-3</v>
      </c>
      <c r="K2136">
        <v>6.2502792000000001E-2</v>
      </c>
      <c r="M2136">
        <v>7.7831099999999993E-3</v>
      </c>
      <c r="N2136">
        <v>-3.2665339999999711E-3</v>
      </c>
      <c r="O2136">
        <v>-9.8273400000002393E-4</v>
      </c>
      <c r="P2136">
        <v>5.6321878000000013E-2</v>
      </c>
      <c r="Q2136">
        <v>3.6283820000000008E-2</v>
      </c>
      <c r="R2136">
        <v>5.6812443999999948E-2</v>
      </c>
      <c r="T2136">
        <v>-66.728955999999997</v>
      </c>
      <c r="U2136">
        <v>-3.1719999999999999E-3</v>
      </c>
      <c r="V2136">
        <v>-66.764318000000003</v>
      </c>
      <c r="W2136">
        <v>56.306778999999999</v>
      </c>
      <c r="X2136">
        <v>56.220395000000003</v>
      </c>
      <c r="Y2136">
        <v>56.422148</v>
      </c>
      <c r="Z2136">
        <v>-66.892460999999997</v>
      </c>
      <c r="AB2136">
        <v>-66.751963000000003</v>
      </c>
      <c r="AC2136">
        <v>-8.7980000000000003E-3</v>
      </c>
      <c r="AD2136">
        <v>-66.786468999999997</v>
      </c>
      <c r="AE2136">
        <v>56.207701999999998</v>
      </c>
      <c r="AF2136">
        <v>56.394618000000001</v>
      </c>
      <c r="AG2136">
        <v>56.237568000000003</v>
      </c>
      <c r="AH2136">
        <v>-67.138508000000002</v>
      </c>
      <c r="AJ2136">
        <v>-0.13678500000000327</v>
      </c>
      <c r="AK2136">
        <v>-3.9351000000003467E-2</v>
      </c>
      <c r="AL2136">
        <v>2.6719999999997412E-2</v>
      </c>
      <c r="AM2136">
        <v>-8.6420000000089203E-3</v>
      </c>
      <c r="AN2136">
        <v>0.12814299999999434</v>
      </c>
      <c r="AO2136">
        <v>-0.12573499999999882</v>
      </c>
      <c r="AP2136">
        <v>7.6017999999997699E-2</v>
      </c>
      <c r="AR2136">
        <v>-0.38283200000000761</v>
      </c>
      <c r="AS2136">
        <v>-0.13842800000000466</v>
      </c>
      <c r="AT2136">
        <v>3.7129999999905294E-3</v>
      </c>
      <c r="AU2136">
        <v>-3.0793000000002735E-2</v>
      </c>
      <c r="AV2136">
        <v>0.35203900000000488</v>
      </c>
      <c r="AW2136">
        <v>4.8487999999998976E-2</v>
      </c>
      <c r="AX2136">
        <v>-0.10856199999999916</v>
      </c>
      <c r="AY2136">
        <v>123.062455</v>
      </c>
      <c r="AZ2136">
        <v>122.97607099999999</v>
      </c>
      <c r="BA2136">
        <v>123.17782399999999</v>
      </c>
      <c r="BB2136">
        <v>66.752503999999988</v>
      </c>
      <c r="BC2136">
        <v>-123.238591</v>
      </c>
      <c r="BD2136">
        <v>122.96337799999999</v>
      </c>
      <c r="BE2136">
        <v>123.150294</v>
      </c>
      <c r="BF2136">
        <v>122.993244</v>
      </c>
      <c r="BG2136">
        <v>66.746877999999995</v>
      </c>
      <c r="BH2136">
        <v>-123.484638</v>
      </c>
    </row>
    <row r="2137" spans="1:60">
      <c r="A2137">
        <v>2138.796875</v>
      </c>
      <c r="B2137">
        <v>123.188782</v>
      </c>
      <c r="C2137">
        <v>-66.764831999999998</v>
      </c>
      <c r="D2137">
        <v>56.327820000000003</v>
      </c>
      <c r="F2137">
        <v>-2.9760899999999937E-3</v>
      </c>
      <c r="G2137">
        <v>-2.680320199999995E-2</v>
      </c>
      <c r="H2137">
        <v>3.4135999999988785E-5</v>
      </c>
      <c r="I2137">
        <v>5.3294761999999982E-2</v>
      </c>
      <c r="J2137">
        <v>-7.3735779999999362E-3</v>
      </c>
      <c r="K2137">
        <v>6.2289192000000007E-2</v>
      </c>
      <c r="M2137">
        <v>1.5413610000000001E-2</v>
      </c>
      <c r="N2137">
        <v>-3.2665339999999711E-3</v>
      </c>
      <c r="O2137">
        <v>-9.8273400000002393E-4</v>
      </c>
      <c r="P2137">
        <v>5.6321878000000013E-2</v>
      </c>
      <c r="Q2137">
        <v>3.6070220000000007E-2</v>
      </c>
      <c r="R2137">
        <v>5.6812443999999948E-2</v>
      </c>
      <c r="T2137">
        <v>-66.733534000000006</v>
      </c>
      <c r="U2137">
        <v>1.407E-3</v>
      </c>
      <c r="V2137">
        <v>-66.759739999999994</v>
      </c>
      <c r="W2137">
        <v>56.293044000000002</v>
      </c>
      <c r="X2137">
        <v>56.215815999999997</v>
      </c>
      <c r="Y2137">
        <v>56.426727</v>
      </c>
      <c r="Z2137">
        <v>-66.887882000000005</v>
      </c>
      <c r="AB2137">
        <v>-66.747384999999994</v>
      </c>
      <c r="AC2137">
        <v>-8.7980000000000003E-3</v>
      </c>
      <c r="AD2137">
        <v>-66.781890000000004</v>
      </c>
      <c r="AE2137">
        <v>56.203124000000003</v>
      </c>
      <c r="AF2137">
        <v>56.385460999999999</v>
      </c>
      <c r="AG2137">
        <v>56.219253999999999</v>
      </c>
      <c r="AH2137">
        <v>-67.147666000000001</v>
      </c>
      <c r="AJ2137">
        <v>-0.12305000000000632</v>
      </c>
      <c r="AK2137">
        <v>-3.4776000000000806E-2</v>
      </c>
      <c r="AL2137">
        <v>3.1297999999992498E-2</v>
      </c>
      <c r="AM2137">
        <v>5.0920000000047594E-3</v>
      </c>
      <c r="AN2137">
        <v>0.12814200000001108</v>
      </c>
      <c r="AO2137">
        <v>-0.11200400000000599</v>
      </c>
      <c r="AP2137">
        <v>9.890699999999697E-2</v>
      </c>
      <c r="AR2137">
        <v>-0.38283400000000256</v>
      </c>
      <c r="AS2137">
        <v>-0.12469600000000014</v>
      </c>
      <c r="AT2137">
        <v>1.7447000000004209E-2</v>
      </c>
      <c r="AU2137">
        <v>-1.7058000000005791E-2</v>
      </c>
      <c r="AV2137">
        <v>0.36577599999999677</v>
      </c>
      <c r="AW2137">
        <v>5.7640999999996723E-2</v>
      </c>
      <c r="AX2137">
        <v>-0.10856600000000327</v>
      </c>
      <c r="AY2137">
        <v>123.05787599999999</v>
      </c>
      <c r="AZ2137">
        <v>122.980648</v>
      </c>
      <c r="BA2137">
        <v>123.191559</v>
      </c>
      <c r="BB2137">
        <v>66.766238999999999</v>
      </c>
      <c r="BC2137">
        <v>-123.21570200000001</v>
      </c>
      <c r="BD2137">
        <v>122.967956</v>
      </c>
      <c r="BE2137">
        <v>123.150293</v>
      </c>
      <c r="BF2137">
        <v>122.98408599999999</v>
      </c>
      <c r="BG2137">
        <v>66.756034</v>
      </c>
      <c r="BH2137">
        <v>-123.475486</v>
      </c>
    </row>
    <row r="2138" spans="1:60">
      <c r="A2138">
        <v>2139.859375</v>
      </c>
      <c r="B2138">
        <v>123.225403</v>
      </c>
      <c r="C2138">
        <v>-66.741943000000006</v>
      </c>
      <c r="D2138">
        <v>56.350707999999997</v>
      </c>
      <c r="F2138">
        <v>1.2285910000000008E-2</v>
      </c>
      <c r="G2138">
        <v>-2.6589401999999939E-2</v>
      </c>
      <c r="H2138">
        <v>3.4135999999988785E-5</v>
      </c>
      <c r="I2138">
        <v>5.3080961999999988E-2</v>
      </c>
      <c r="J2138">
        <v>-7.1597779999999387E-3</v>
      </c>
      <c r="K2138">
        <v>6.2502792000000001E-2</v>
      </c>
      <c r="M2138">
        <v>1.5260999999999937E-4</v>
      </c>
      <c r="N2138">
        <v>-3.0529339999999737E-3</v>
      </c>
      <c r="O2138">
        <v>-5.5553400000002418E-4</v>
      </c>
      <c r="P2138">
        <v>5.6321878000000013E-2</v>
      </c>
      <c r="Q2138">
        <v>3.6070220000000007E-2</v>
      </c>
      <c r="R2138">
        <v>5.6812443999999948E-2</v>
      </c>
      <c r="T2138">
        <v>-66.733534000000006</v>
      </c>
      <c r="U2138">
        <v>-7.7510000000000001E-3</v>
      </c>
      <c r="V2138">
        <v>-66.750583000000006</v>
      </c>
      <c r="W2138">
        <v>56.302200999999997</v>
      </c>
      <c r="X2138">
        <v>56.220395000000003</v>
      </c>
      <c r="Y2138">
        <v>56.431305000000002</v>
      </c>
      <c r="Z2138">
        <v>-66.887882000000005</v>
      </c>
      <c r="AB2138">
        <v>-66.747384999999994</v>
      </c>
      <c r="AC2138">
        <v>-8.7980000000000003E-3</v>
      </c>
      <c r="AD2138">
        <v>-66.781890000000004</v>
      </c>
      <c r="AE2138">
        <v>56.203124000000003</v>
      </c>
      <c r="AF2138">
        <v>56.390039000000002</v>
      </c>
      <c r="AG2138">
        <v>56.228411000000001</v>
      </c>
      <c r="AH2138">
        <v>-67.133928999999995</v>
      </c>
      <c r="AJ2138">
        <v>-0.14593899999999849</v>
      </c>
      <c r="AK2138">
        <v>-4.8507000000000744E-2</v>
      </c>
      <c r="AL2138">
        <v>8.4090000000003329E-3</v>
      </c>
      <c r="AM2138">
        <v>-8.639999999999759E-3</v>
      </c>
      <c r="AN2138">
        <v>0.13729899999999873</v>
      </c>
      <c r="AO2138">
        <v>-0.13031299999999391</v>
      </c>
      <c r="AP2138">
        <v>8.0597000000004471E-2</v>
      </c>
      <c r="AR2138">
        <v>-0.39198599999998862</v>
      </c>
      <c r="AS2138">
        <v>-0.14758399999999483</v>
      </c>
      <c r="AT2138">
        <v>-5.4419999999879565E-3</v>
      </c>
      <c r="AU2138">
        <v>-3.9946999999997956E-2</v>
      </c>
      <c r="AV2138">
        <v>0.35203899999999066</v>
      </c>
      <c r="AW2138">
        <v>3.9331000000004224E-2</v>
      </c>
      <c r="AX2138">
        <v>-0.1222969999999961</v>
      </c>
      <c r="AY2138">
        <v>123.044144</v>
      </c>
      <c r="AZ2138">
        <v>122.96233800000002</v>
      </c>
      <c r="BA2138">
        <v>123.173248</v>
      </c>
      <c r="BB2138">
        <v>66.734192000000007</v>
      </c>
      <c r="BC2138">
        <v>-123.23859</v>
      </c>
      <c r="BD2138">
        <v>122.94506700000001</v>
      </c>
      <c r="BE2138">
        <v>123.13198200000001</v>
      </c>
      <c r="BF2138">
        <v>122.97035400000001</v>
      </c>
      <c r="BG2138">
        <v>66.733145000000007</v>
      </c>
      <c r="BH2138">
        <v>-123.48463699999999</v>
      </c>
    </row>
    <row r="2139" spans="1:60">
      <c r="A2139">
        <v>2140.796875</v>
      </c>
      <c r="B2139">
        <v>123.197937</v>
      </c>
      <c r="C2139">
        <v>-66.732787999999999</v>
      </c>
      <c r="D2139">
        <v>56.309508999999998</v>
      </c>
      <c r="F2139">
        <v>-1.0607089999999993E-2</v>
      </c>
      <c r="G2139">
        <v>-2.7016801999999941E-2</v>
      </c>
      <c r="H2139">
        <v>3.4135999999988785E-5</v>
      </c>
      <c r="I2139">
        <v>5.3080961999999988E-2</v>
      </c>
      <c r="J2139">
        <v>-7.1597779999999387E-3</v>
      </c>
      <c r="K2139">
        <v>6.2075591999999999E-2</v>
      </c>
      <c r="M2139">
        <v>-7.4778900000000001E-3</v>
      </c>
      <c r="N2139">
        <v>-3.2665339999999711E-3</v>
      </c>
      <c r="O2139">
        <v>-7.6913400000002405E-4</v>
      </c>
      <c r="P2139">
        <v>5.6108278000000011E-2</v>
      </c>
      <c r="Q2139">
        <v>3.6070220000000007E-2</v>
      </c>
      <c r="R2139">
        <v>5.6598843999999961E-2</v>
      </c>
      <c r="T2139">
        <v>-66.728955999999997</v>
      </c>
      <c r="U2139">
        <v>-3.1719999999999999E-3</v>
      </c>
      <c r="V2139">
        <v>-66.759739999999994</v>
      </c>
      <c r="W2139">
        <v>56.297623000000002</v>
      </c>
      <c r="X2139">
        <v>56.224972999999999</v>
      </c>
      <c r="Y2139">
        <v>56.426727</v>
      </c>
      <c r="Z2139">
        <v>-66.892460999999997</v>
      </c>
      <c r="AB2139">
        <v>-66.751963000000003</v>
      </c>
      <c r="AC2139">
        <v>-1.3377E-2</v>
      </c>
      <c r="AD2139">
        <v>-66.781890000000004</v>
      </c>
      <c r="AE2139">
        <v>56.198545000000003</v>
      </c>
      <c r="AF2139">
        <v>56.394618000000001</v>
      </c>
      <c r="AG2139">
        <v>56.237568000000003</v>
      </c>
      <c r="AH2139">
        <v>-67.133928999999995</v>
      </c>
      <c r="AJ2139">
        <v>-0.15967299999999796</v>
      </c>
      <c r="AK2139">
        <v>-1.1885999999996955E-2</v>
      </c>
      <c r="AL2139">
        <v>3.8320000000027221E-3</v>
      </c>
      <c r="AM2139">
        <v>-2.6951999999994314E-2</v>
      </c>
      <c r="AN2139">
        <v>0.13272100000000364</v>
      </c>
      <c r="AO2139">
        <v>-8.4535999999999945E-2</v>
      </c>
      <c r="AP2139">
        <v>0.11721800000000115</v>
      </c>
      <c r="AR2139">
        <v>-0.40114099999999553</v>
      </c>
      <c r="AS2139">
        <v>-0.11096399999999562</v>
      </c>
      <c r="AT2139">
        <v>-1.9175000000004161E-2</v>
      </c>
      <c r="AU2139">
        <v>-4.9102000000004864E-2</v>
      </c>
      <c r="AV2139">
        <v>0.35203899999999066</v>
      </c>
      <c r="AW2139">
        <v>8.5109000000002766E-2</v>
      </c>
      <c r="AX2139">
        <v>-7.194099999999537E-2</v>
      </c>
      <c r="AY2139">
        <v>123.030411</v>
      </c>
      <c r="AZ2139">
        <v>122.957761</v>
      </c>
      <c r="BA2139">
        <v>123.159515</v>
      </c>
      <c r="BB2139">
        <v>66.729615999999993</v>
      </c>
      <c r="BC2139">
        <v>-123.20196999999999</v>
      </c>
      <c r="BD2139">
        <v>122.931333</v>
      </c>
      <c r="BE2139">
        <v>123.12740600000001</v>
      </c>
      <c r="BF2139">
        <v>122.97035600000001</v>
      </c>
      <c r="BG2139">
        <v>66.719410999999994</v>
      </c>
      <c r="BH2139">
        <v>-123.44343799999999</v>
      </c>
    </row>
    <row r="2140" spans="1:60">
      <c r="A2140">
        <v>2141.796875</v>
      </c>
      <c r="B2140">
        <v>123.16589399999999</v>
      </c>
      <c r="C2140">
        <v>-66.737365999999994</v>
      </c>
      <c r="D2140">
        <v>56.341552999999998</v>
      </c>
      <c r="F2140">
        <v>-2.9760899999999937E-3</v>
      </c>
      <c r="G2140">
        <v>-2.7016801999999941E-2</v>
      </c>
      <c r="H2140">
        <v>2.4793599999998887E-4</v>
      </c>
      <c r="I2140">
        <v>5.3080961999999988E-2</v>
      </c>
      <c r="J2140">
        <v>-7.1597779999999387E-3</v>
      </c>
      <c r="K2140">
        <v>6.2289192000000007E-2</v>
      </c>
      <c r="M2140">
        <v>7.7831099999999993E-3</v>
      </c>
      <c r="N2140">
        <v>-3.0529339999999737E-3</v>
      </c>
      <c r="O2140">
        <v>-5.5553400000002418E-4</v>
      </c>
      <c r="P2140">
        <v>5.6108278000000011E-2</v>
      </c>
      <c r="Q2140">
        <v>3.6497420000000017E-2</v>
      </c>
      <c r="R2140">
        <v>5.6812443999999948E-2</v>
      </c>
      <c r="T2140">
        <v>-66.719798999999995</v>
      </c>
      <c r="U2140">
        <v>1.407E-3</v>
      </c>
      <c r="V2140">
        <v>-66.750583000000006</v>
      </c>
      <c r="W2140">
        <v>56.293044000000002</v>
      </c>
      <c r="X2140">
        <v>56.243288999999997</v>
      </c>
      <c r="Y2140">
        <v>56.422148</v>
      </c>
      <c r="Z2140">
        <v>-66.887882000000005</v>
      </c>
      <c r="AB2140">
        <v>-66.747384999999994</v>
      </c>
      <c r="AC2140">
        <v>-8.7980000000000003E-3</v>
      </c>
      <c r="AD2140">
        <v>-66.781890000000004</v>
      </c>
      <c r="AE2140">
        <v>56.203124000000003</v>
      </c>
      <c r="AF2140">
        <v>56.399197000000001</v>
      </c>
      <c r="AG2140">
        <v>56.237568000000003</v>
      </c>
      <c r="AH2140">
        <v>-67.138508000000002</v>
      </c>
      <c r="AJ2140">
        <v>-0.15051600000001031</v>
      </c>
      <c r="AK2140">
        <v>-4.8508999999995694E-2</v>
      </c>
      <c r="AL2140">
        <v>1.7566999999999666E-2</v>
      </c>
      <c r="AM2140">
        <v>-1.3217000000011581E-2</v>
      </c>
      <c r="AN2140">
        <v>0.13729899999999873</v>
      </c>
      <c r="AO2140">
        <v>-9.8264000000000351E-2</v>
      </c>
      <c r="AP2140">
        <v>8.0595000000002415E-2</v>
      </c>
      <c r="AR2140">
        <v>-0.40114200000000722</v>
      </c>
      <c r="AS2140">
        <v>-0.13842899999999503</v>
      </c>
      <c r="AT2140">
        <v>-1.0018999999999778E-2</v>
      </c>
      <c r="AU2140">
        <v>-4.4524000000009778E-2</v>
      </c>
      <c r="AV2140">
        <v>0.35661799999999744</v>
      </c>
      <c r="AW2140">
        <v>5.7644000000003359E-2</v>
      </c>
      <c r="AX2140">
        <v>-0.10398499999999444</v>
      </c>
      <c r="AY2140">
        <v>123.03040999999999</v>
      </c>
      <c r="AZ2140">
        <v>122.98065499999998</v>
      </c>
      <c r="BA2140">
        <v>123.159514</v>
      </c>
      <c r="BB2140">
        <v>66.738772999999995</v>
      </c>
      <c r="BC2140">
        <v>-123.229435</v>
      </c>
      <c r="BD2140">
        <v>122.94049</v>
      </c>
      <c r="BE2140">
        <v>123.136563</v>
      </c>
      <c r="BF2140">
        <v>122.97493399999999</v>
      </c>
      <c r="BG2140">
        <v>66.728567999999996</v>
      </c>
      <c r="BH2140">
        <v>-123.48006100000001</v>
      </c>
    </row>
    <row r="2141" spans="1:60">
      <c r="A2141">
        <v>2142.796875</v>
      </c>
      <c r="B2141">
        <v>123.243713</v>
      </c>
      <c r="C2141">
        <v>-66.714478</v>
      </c>
      <c r="D2141">
        <v>56.291198999999999</v>
      </c>
      <c r="F2141">
        <v>-1.0607089999999993E-2</v>
      </c>
      <c r="G2141">
        <v>-2.6589401999999939E-2</v>
      </c>
      <c r="H2141">
        <v>-1.7946400000001111E-4</v>
      </c>
      <c r="I2141">
        <v>5.3508361999999976E-2</v>
      </c>
      <c r="J2141">
        <v>-6.9461779999999366E-3</v>
      </c>
      <c r="K2141">
        <v>6.2502792000000001E-2</v>
      </c>
      <c r="M2141">
        <v>7.7831099999999993E-3</v>
      </c>
      <c r="N2141">
        <v>-3.2665339999999711E-3</v>
      </c>
      <c r="O2141">
        <v>-5.5553400000002418E-4</v>
      </c>
      <c r="P2141">
        <v>5.6321878000000013E-2</v>
      </c>
      <c r="Q2141">
        <v>3.6070220000000007E-2</v>
      </c>
      <c r="R2141">
        <v>5.6812443999999948E-2</v>
      </c>
      <c r="T2141">
        <v>-66.728955999999997</v>
      </c>
      <c r="U2141">
        <v>-7.7510000000000001E-3</v>
      </c>
      <c r="V2141">
        <v>-66.759739999999994</v>
      </c>
      <c r="W2141">
        <v>56.302200999999997</v>
      </c>
      <c r="X2141">
        <v>56.224972999999999</v>
      </c>
      <c r="Y2141">
        <v>56.417569999999998</v>
      </c>
      <c r="Z2141">
        <v>-66.883302999999998</v>
      </c>
      <c r="AB2141">
        <v>-66.747384999999994</v>
      </c>
      <c r="AC2141">
        <v>-1.3377E-2</v>
      </c>
      <c r="AD2141">
        <v>-66.781890000000004</v>
      </c>
      <c r="AE2141">
        <v>56.212280999999997</v>
      </c>
      <c r="AF2141">
        <v>56.394618000000001</v>
      </c>
      <c r="AG2141">
        <v>56.242147000000003</v>
      </c>
      <c r="AH2141">
        <v>-67.152243999999996</v>
      </c>
      <c r="AJ2141">
        <v>-0.16882499999999823</v>
      </c>
      <c r="AK2141">
        <v>1.1001999999997736E-2</v>
      </c>
      <c r="AL2141">
        <v>-1.4477999999996882E-2</v>
      </c>
      <c r="AM2141">
        <v>-4.5261999999993918E-2</v>
      </c>
      <c r="AN2141">
        <v>0.12356300000000431</v>
      </c>
      <c r="AO2141">
        <v>-6.622600000000034E-2</v>
      </c>
      <c r="AP2141">
        <v>0.1263709999999989</v>
      </c>
      <c r="AR2141">
        <v>-0.43776599999999632</v>
      </c>
      <c r="AS2141">
        <v>-7.8918000000001598E-2</v>
      </c>
      <c r="AT2141">
        <v>-3.2906999999994468E-2</v>
      </c>
      <c r="AU2141">
        <v>-6.7412000000004468E-2</v>
      </c>
      <c r="AV2141">
        <v>0.37035399999999186</v>
      </c>
      <c r="AW2141">
        <v>0.10341900000000237</v>
      </c>
      <c r="AX2141">
        <v>-4.9051999999996099E-2</v>
      </c>
      <c r="AY2141">
        <v>123.016679</v>
      </c>
      <c r="AZ2141">
        <v>122.93945099999999</v>
      </c>
      <c r="BA2141">
        <v>123.132048</v>
      </c>
      <c r="BB2141">
        <v>66.706727000000001</v>
      </c>
      <c r="BC2141">
        <v>-123.17450199999999</v>
      </c>
      <c r="BD2141">
        <v>122.926759</v>
      </c>
      <c r="BE2141">
        <v>123.10909599999999</v>
      </c>
      <c r="BF2141">
        <v>122.956625</v>
      </c>
      <c r="BG2141">
        <v>66.701100999999994</v>
      </c>
      <c r="BH2141">
        <v>-123.443443</v>
      </c>
    </row>
    <row r="2142" spans="1:60">
      <c r="A2142">
        <v>2143.859375</v>
      </c>
      <c r="B2142">
        <v>123.156738</v>
      </c>
      <c r="C2142">
        <v>-66.769408999999996</v>
      </c>
      <c r="D2142">
        <v>56.391907000000003</v>
      </c>
      <c r="F2142">
        <v>4.6549100000000121E-3</v>
      </c>
      <c r="G2142">
        <v>-2.680320199999995E-2</v>
      </c>
      <c r="H2142">
        <v>-1.7946400000001111E-4</v>
      </c>
      <c r="I2142">
        <v>5.3294761999999982E-2</v>
      </c>
      <c r="J2142">
        <v>-7.1597779999999387E-3</v>
      </c>
      <c r="K2142">
        <v>6.2502792000000001E-2</v>
      </c>
      <c r="M2142">
        <v>7.7831099999999993E-3</v>
      </c>
      <c r="N2142">
        <v>-3.4801339999999737E-3</v>
      </c>
      <c r="O2142">
        <v>-5.5553400000002418E-4</v>
      </c>
      <c r="P2142">
        <v>5.6108278000000011E-2</v>
      </c>
      <c r="Q2142">
        <v>3.6070220000000007E-2</v>
      </c>
      <c r="R2142">
        <v>5.6812443999999948E-2</v>
      </c>
      <c r="T2142">
        <v>-66.728955999999997</v>
      </c>
      <c r="U2142">
        <v>-7.7510000000000001E-3</v>
      </c>
      <c r="V2142">
        <v>-66.755161000000001</v>
      </c>
      <c r="W2142">
        <v>56.293044000000002</v>
      </c>
      <c r="X2142">
        <v>56.243288999999997</v>
      </c>
      <c r="Y2142">
        <v>56.422148</v>
      </c>
      <c r="Z2142">
        <v>-66.897040000000004</v>
      </c>
      <c r="AB2142">
        <v>-66.747384999999994</v>
      </c>
      <c r="AC2142">
        <v>-1.3377E-2</v>
      </c>
      <c r="AD2142">
        <v>-66.781890000000004</v>
      </c>
      <c r="AE2142">
        <v>56.203124000000003</v>
      </c>
      <c r="AF2142">
        <v>56.394618000000001</v>
      </c>
      <c r="AG2142">
        <v>56.228411000000001</v>
      </c>
      <c r="AH2142">
        <v>-67.138508000000002</v>
      </c>
      <c r="AJ2142">
        <v>-0.12763100000000804</v>
      </c>
      <c r="AK2142">
        <v>-9.8863000000001477E-2</v>
      </c>
      <c r="AL2142">
        <v>4.0452999999999406E-2</v>
      </c>
      <c r="AM2142">
        <v>1.4247999999994931E-2</v>
      </c>
      <c r="AN2142">
        <v>0.14187900000000297</v>
      </c>
      <c r="AO2142">
        <v>-0.14861800000000613</v>
      </c>
      <c r="AP2142">
        <v>3.0240999999996632E-2</v>
      </c>
      <c r="AR2142">
        <v>-0.36909900000000562</v>
      </c>
      <c r="AS2142">
        <v>-0.18878300000000081</v>
      </c>
      <c r="AT2142">
        <v>2.202400000000182E-2</v>
      </c>
      <c r="AU2142">
        <v>-1.248100000000818E-2</v>
      </c>
      <c r="AV2142">
        <v>0.35661799999999744</v>
      </c>
      <c r="AW2142">
        <v>2.7109999999979095E-3</v>
      </c>
      <c r="AX2142">
        <v>-0.16349600000000208</v>
      </c>
      <c r="AY2142">
        <v>123.062453</v>
      </c>
      <c r="AZ2142">
        <v>123.012698</v>
      </c>
      <c r="BA2142">
        <v>123.19155699999999</v>
      </c>
      <c r="BB2142">
        <v>66.761657999999997</v>
      </c>
      <c r="BC2142">
        <v>-123.28894700000001</v>
      </c>
      <c r="BD2142">
        <v>122.972533</v>
      </c>
      <c r="BE2142">
        <v>123.164027</v>
      </c>
      <c r="BF2142">
        <v>122.99781999999999</v>
      </c>
      <c r="BG2142">
        <v>66.75603199999999</v>
      </c>
      <c r="BH2142">
        <v>-123.530415</v>
      </c>
    </row>
    <row r="2143" spans="1:60">
      <c r="A2143">
        <v>2144.796875</v>
      </c>
      <c r="B2143">
        <v>123.239136</v>
      </c>
      <c r="C2143">
        <v>-66.723633000000007</v>
      </c>
      <c r="D2143">
        <v>56.314087000000001</v>
      </c>
      <c r="F2143">
        <v>-2.9760899999999937E-3</v>
      </c>
      <c r="G2143">
        <v>-2.7016801999999941E-2</v>
      </c>
      <c r="H2143">
        <v>3.4135999999988785E-5</v>
      </c>
      <c r="I2143">
        <v>5.3294761999999982E-2</v>
      </c>
      <c r="J2143">
        <v>-6.9461779999999366E-3</v>
      </c>
      <c r="K2143">
        <v>6.2502792000000001E-2</v>
      </c>
      <c r="M2143">
        <v>2.304411E-2</v>
      </c>
      <c r="N2143">
        <v>-3.4801339999999737E-3</v>
      </c>
      <c r="O2143">
        <v>-5.5553400000002418E-4</v>
      </c>
      <c r="P2143">
        <v>5.6108278000000011E-2</v>
      </c>
      <c r="Q2143">
        <v>3.6070220000000007E-2</v>
      </c>
      <c r="R2143">
        <v>5.6385243999999959E-2</v>
      </c>
      <c r="T2143">
        <v>-66.733534000000006</v>
      </c>
      <c r="U2143">
        <v>-3.1719999999999999E-3</v>
      </c>
      <c r="V2143">
        <v>-66.759739999999994</v>
      </c>
      <c r="W2143">
        <v>56.297623000000002</v>
      </c>
      <c r="X2143">
        <v>56.238709999999998</v>
      </c>
      <c r="Y2143">
        <v>56.422148</v>
      </c>
      <c r="Z2143">
        <v>-66.878724000000005</v>
      </c>
      <c r="AB2143">
        <v>-66.742806000000002</v>
      </c>
      <c r="AC2143">
        <v>-4.2199999999999998E-3</v>
      </c>
      <c r="AD2143">
        <v>-66.781890000000004</v>
      </c>
      <c r="AE2143">
        <v>56.212280999999997</v>
      </c>
      <c r="AF2143">
        <v>56.399197000000001</v>
      </c>
      <c r="AG2143">
        <v>56.200938999999998</v>
      </c>
      <c r="AH2143">
        <v>-67.138508000000002</v>
      </c>
      <c r="AJ2143">
        <v>-0.15509099999999876</v>
      </c>
      <c r="AK2143">
        <v>-1.6463999999999146E-2</v>
      </c>
      <c r="AL2143">
        <v>-9.9009999999992715E-3</v>
      </c>
      <c r="AM2143">
        <v>-3.6106999999987011E-2</v>
      </c>
      <c r="AN2143">
        <v>0.11898400000001175</v>
      </c>
      <c r="AO2143">
        <v>-7.5377000000003136E-2</v>
      </c>
      <c r="AP2143">
        <v>0.1080609999999993</v>
      </c>
      <c r="AR2143">
        <v>-0.414874999999995</v>
      </c>
      <c r="AS2143">
        <v>-0.10180600000000339</v>
      </c>
      <c r="AT2143">
        <v>-1.9172999999995E-2</v>
      </c>
      <c r="AU2143">
        <v>-5.8256999999997561E-2</v>
      </c>
      <c r="AV2143">
        <v>0.35661799999999744</v>
      </c>
      <c r="AW2143">
        <v>8.5110000000000241E-2</v>
      </c>
      <c r="AX2143">
        <v>-0.11314800000000247</v>
      </c>
      <c r="AY2143">
        <v>123.02125600000001</v>
      </c>
      <c r="AZ2143">
        <v>122.962343</v>
      </c>
      <c r="BA2143">
        <v>123.145781</v>
      </c>
      <c r="BB2143">
        <v>66.720461</v>
      </c>
      <c r="BC2143">
        <v>-123.19281100000001</v>
      </c>
      <c r="BD2143">
        <v>122.935914</v>
      </c>
      <c r="BE2143">
        <v>123.12283000000001</v>
      </c>
      <c r="BF2143">
        <v>122.92457200000001</v>
      </c>
      <c r="BG2143">
        <v>66.719413000000003</v>
      </c>
      <c r="BH2143">
        <v>-123.452595</v>
      </c>
    </row>
    <row r="2144" spans="1:60">
      <c r="A2144">
        <v>2145.796875</v>
      </c>
      <c r="B2144">
        <v>123.18420399999999</v>
      </c>
      <c r="C2144">
        <v>-66.751098999999996</v>
      </c>
      <c r="D2144">
        <v>56.346130000000002</v>
      </c>
      <c r="F2144">
        <v>4.6549100000000121E-3</v>
      </c>
      <c r="G2144">
        <v>-2.7016801999999941E-2</v>
      </c>
      <c r="H2144">
        <v>2.4793599999998887E-4</v>
      </c>
      <c r="I2144">
        <v>5.3508361999999976E-2</v>
      </c>
      <c r="J2144">
        <v>-7.1597779999999387E-3</v>
      </c>
      <c r="K2144">
        <v>6.2502792000000001E-2</v>
      </c>
      <c r="M2144">
        <v>7.7831099999999993E-3</v>
      </c>
      <c r="N2144">
        <v>-3.0529339999999737E-3</v>
      </c>
      <c r="O2144">
        <v>-9.8273400000002393E-4</v>
      </c>
      <c r="P2144">
        <v>5.6108278000000011E-2</v>
      </c>
      <c r="Q2144">
        <v>3.6070220000000007E-2</v>
      </c>
      <c r="R2144">
        <v>5.6812443999999948E-2</v>
      </c>
      <c r="T2144">
        <v>-66.733534000000006</v>
      </c>
      <c r="U2144">
        <v>-7.7510000000000001E-3</v>
      </c>
      <c r="V2144">
        <v>-66.755161000000001</v>
      </c>
      <c r="W2144">
        <v>56.302200999999997</v>
      </c>
      <c r="X2144">
        <v>56.224972999999999</v>
      </c>
      <c r="Y2144">
        <v>56.422148</v>
      </c>
      <c r="Z2144">
        <v>-66.887882000000005</v>
      </c>
      <c r="AB2144">
        <v>-66.742806000000002</v>
      </c>
      <c r="AC2144">
        <v>-4.2199999999999998E-3</v>
      </c>
      <c r="AD2144">
        <v>-66.786468999999997</v>
      </c>
      <c r="AE2144">
        <v>56.198545000000003</v>
      </c>
      <c r="AF2144">
        <v>56.399197000000001</v>
      </c>
      <c r="AG2144">
        <v>56.232990000000001</v>
      </c>
      <c r="AH2144">
        <v>-67.138508000000002</v>
      </c>
      <c r="AJ2144">
        <v>-0.13678300000000831</v>
      </c>
      <c r="AK2144">
        <v>-4.3929000000005658E-2</v>
      </c>
      <c r="AL2144">
        <v>1.7564999999990505E-2</v>
      </c>
      <c r="AM2144">
        <v>-4.062000000004673E-3</v>
      </c>
      <c r="AN2144">
        <v>0.13272100000000364</v>
      </c>
      <c r="AO2144">
        <v>-0.12115700000000373</v>
      </c>
      <c r="AP2144">
        <v>7.6017999999997699E-2</v>
      </c>
      <c r="AR2144">
        <v>-0.38740900000000522</v>
      </c>
      <c r="AS2144">
        <v>-0.14758499999999941</v>
      </c>
      <c r="AT2144">
        <v>8.2929999999947768E-3</v>
      </c>
      <c r="AU2144">
        <v>-3.5370000000000346E-2</v>
      </c>
      <c r="AV2144">
        <v>0.35203900000000488</v>
      </c>
      <c r="AW2144">
        <v>5.3066999999998643E-2</v>
      </c>
      <c r="AX2144">
        <v>-0.11314000000000135</v>
      </c>
      <c r="AY2144">
        <v>123.05329999999999</v>
      </c>
      <c r="AZ2144">
        <v>122.97607199999999</v>
      </c>
      <c r="BA2144">
        <v>123.173247</v>
      </c>
      <c r="BB2144">
        <v>66.743347999999997</v>
      </c>
      <c r="BC2144">
        <v>-123.23401200000001</v>
      </c>
      <c r="BD2144">
        <v>122.94964400000001</v>
      </c>
      <c r="BE2144">
        <v>123.150296</v>
      </c>
      <c r="BF2144">
        <v>122.984089</v>
      </c>
      <c r="BG2144">
        <v>66.746878999999993</v>
      </c>
      <c r="BH2144">
        <v>-123.484638</v>
      </c>
    </row>
    <row r="2145" spans="1:60">
      <c r="A2145">
        <v>2146.796875</v>
      </c>
      <c r="B2145">
        <v>123.28491200000001</v>
      </c>
      <c r="C2145">
        <v>-66.728210000000004</v>
      </c>
      <c r="D2145">
        <v>56.268310999999997</v>
      </c>
      <c r="F2145">
        <v>4.6549100000000121E-3</v>
      </c>
      <c r="G2145">
        <v>-2.680320199999995E-2</v>
      </c>
      <c r="H2145">
        <v>-1.7946400000001111E-4</v>
      </c>
      <c r="I2145">
        <v>5.3294761999999982E-2</v>
      </c>
      <c r="J2145">
        <v>-7.1597779999999387E-3</v>
      </c>
      <c r="K2145">
        <v>6.2502792000000001E-2</v>
      </c>
      <c r="M2145">
        <v>1.5260999999999937E-4</v>
      </c>
      <c r="N2145">
        <v>-3.0529339999999737E-3</v>
      </c>
      <c r="O2145">
        <v>-5.5553400000002418E-4</v>
      </c>
      <c r="P2145">
        <v>5.6321878000000013E-2</v>
      </c>
      <c r="Q2145">
        <v>3.6283820000000008E-2</v>
      </c>
      <c r="R2145">
        <v>5.6598843999999961E-2</v>
      </c>
      <c r="T2145">
        <v>-66.728955999999997</v>
      </c>
      <c r="U2145">
        <v>5.9849999999999999E-3</v>
      </c>
      <c r="V2145">
        <v>-66.759739999999994</v>
      </c>
      <c r="W2145">
        <v>56.302200999999997</v>
      </c>
      <c r="X2145">
        <v>56.229551999999998</v>
      </c>
      <c r="Y2145">
        <v>56.422148</v>
      </c>
      <c r="Z2145">
        <v>-66.897040000000004</v>
      </c>
      <c r="AB2145">
        <v>-66.751963000000003</v>
      </c>
      <c r="AC2145">
        <v>-8.7980000000000003E-3</v>
      </c>
      <c r="AD2145">
        <v>-66.795625999999999</v>
      </c>
      <c r="AE2145">
        <v>56.203124000000003</v>
      </c>
      <c r="AF2145">
        <v>56.394618000000001</v>
      </c>
      <c r="AG2145">
        <v>56.219253999999999</v>
      </c>
      <c r="AH2145">
        <v>-67.143086999999994</v>
      </c>
      <c r="AJ2145">
        <v>-0.16882999999999981</v>
      </c>
      <c r="AK2145">
        <v>3.3889999999999532E-2</v>
      </c>
      <c r="AL2145">
        <v>-7.4599999999236388E-4</v>
      </c>
      <c r="AM2145">
        <v>-3.15299999999894E-2</v>
      </c>
      <c r="AN2145">
        <v>0.13730000000001041</v>
      </c>
      <c r="AO2145">
        <v>-3.8758999999998878E-2</v>
      </c>
      <c r="AP2145">
        <v>0.15383700000000289</v>
      </c>
      <c r="AR2145">
        <v>-0.41487699999998995</v>
      </c>
      <c r="AS2145">
        <v>-6.5186999999994555E-2</v>
      </c>
      <c r="AT2145">
        <v>-2.3752999999999247E-2</v>
      </c>
      <c r="AU2145">
        <v>-6.7415999999994369E-2</v>
      </c>
      <c r="AV2145">
        <v>0.34746099999999558</v>
      </c>
      <c r="AW2145">
        <v>0.12630700000000417</v>
      </c>
      <c r="AX2145">
        <v>-4.9056999999997686E-2</v>
      </c>
      <c r="AY2145">
        <v>123.030411</v>
      </c>
      <c r="AZ2145">
        <v>122.957762</v>
      </c>
      <c r="BA2145">
        <v>123.15035800000001</v>
      </c>
      <c r="BB2145">
        <v>66.734195</v>
      </c>
      <c r="BC2145">
        <v>-123.165351</v>
      </c>
      <c r="BD2145">
        <v>122.93133400000001</v>
      </c>
      <c r="BE2145">
        <v>123.122828</v>
      </c>
      <c r="BF2145">
        <v>122.947464</v>
      </c>
      <c r="BG2145">
        <v>66.719412000000005</v>
      </c>
      <c r="BH2145">
        <v>-123.41139799999999</v>
      </c>
    </row>
    <row r="2146" spans="1:60">
      <c r="A2146">
        <v>2147.796875</v>
      </c>
      <c r="B2146">
        <v>123.24829099999999</v>
      </c>
      <c r="C2146">
        <v>-66.714478</v>
      </c>
      <c r="D2146">
        <v>56.304932000000001</v>
      </c>
      <c r="F2146">
        <v>1.2285910000000008E-2</v>
      </c>
      <c r="G2146">
        <v>-2.7016801999999941E-2</v>
      </c>
      <c r="H2146">
        <v>-3.9306400000001099E-4</v>
      </c>
      <c r="I2146">
        <v>5.3721961999999977E-2</v>
      </c>
      <c r="J2146">
        <v>-7.1597779999999387E-3</v>
      </c>
      <c r="K2146">
        <v>6.293019200000001E-2</v>
      </c>
      <c r="M2146">
        <v>-7.4778900000000001E-3</v>
      </c>
      <c r="N2146">
        <v>-3.0529339999999737E-3</v>
      </c>
      <c r="O2146">
        <v>-7.6913400000002405E-4</v>
      </c>
      <c r="P2146">
        <v>5.6535478000000007E-2</v>
      </c>
      <c r="Q2146">
        <v>3.6070220000000007E-2</v>
      </c>
      <c r="R2146">
        <v>5.7026243999999962E-2</v>
      </c>
      <c r="T2146">
        <v>-66.742690999999994</v>
      </c>
      <c r="U2146">
        <v>-3.1719999999999999E-3</v>
      </c>
      <c r="V2146">
        <v>-66.755161000000001</v>
      </c>
      <c r="W2146">
        <v>56.293044000000002</v>
      </c>
      <c r="X2146">
        <v>56.238709999999998</v>
      </c>
      <c r="Y2146">
        <v>56.426727</v>
      </c>
      <c r="Z2146">
        <v>-66.892460999999997</v>
      </c>
      <c r="AB2146">
        <v>-66.747384999999994</v>
      </c>
      <c r="AC2146">
        <v>-8.7980000000000003E-3</v>
      </c>
      <c r="AD2146">
        <v>-66.791047000000006</v>
      </c>
      <c r="AE2146">
        <v>56.207701999999998</v>
      </c>
      <c r="AF2146">
        <v>56.399197000000001</v>
      </c>
      <c r="AG2146">
        <v>56.219253999999999</v>
      </c>
      <c r="AH2146">
        <v>-67.133928999999995</v>
      </c>
      <c r="AJ2146">
        <v>-0.17798299999999756</v>
      </c>
      <c r="AK2146">
        <v>-1.188799999999901E-2</v>
      </c>
      <c r="AL2146">
        <v>-2.8212999999993826E-2</v>
      </c>
      <c r="AM2146">
        <v>-4.0683000000001357E-2</v>
      </c>
      <c r="AN2146">
        <v>0.1372999999999962</v>
      </c>
      <c r="AO2146">
        <v>-6.6222000000003334E-2</v>
      </c>
      <c r="AP2146">
        <v>0.12179499999999877</v>
      </c>
      <c r="AR2146">
        <v>-0.41945099999999513</v>
      </c>
      <c r="AS2146">
        <v>-9.7230000000003258E-2</v>
      </c>
      <c r="AT2146">
        <v>-3.2906999999994468E-2</v>
      </c>
      <c r="AU2146">
        <v>-7.6569000000006326E-2</v>
      </c>
      <c r="AV2146">
        <v>0.34288199999998881</v>
      </c>
      <c r="AW2146">
        <v>9.4265000000000043E-2</v>
      </c>
      <c r="AX2146">
        <v>-8.5678000000001475E-2</v>
      </c>
      <c r="AY2146">
        <v>123.00752199999999</v>
      </c>
      <c r="AZ2146">
        <v>122.953188</v>
      </c>
      <c r="BA2146">
        <v>123.141205</v>
      </c>
      <c r="BB2146">
        <v>66.711305999999993</v>
      </c>
      <c r="BC2146">
        <v>-123.19739300000001</v>
      </c>
      <c r="BD2146">
        <v>122.92218</v>
      </c>
      <c r="BE2146">
        <v>123.113675</v>
      </c>
      <c r="BF2146">
        <v>122.93373199999999</v>
      </c>
      <c r="BG2146">
        <v>66.705680000000001</v>
      </c>
      <c r="BH2146">
        <v>-123.438861</v>
      </c>
    </row>
    <row r="2147" spans="1:60">
      <c r="A2147">
        <v>2148.859375</v>
      </c>
      <c r="B2147">
        <v>123.175049</v>
      </c>
      <c r="C2147">
        <v>-66.755675999999994</v>
      </c>
      <c r="D2147">
        <v>56.323242</v>
      </c>
      <c r="F2147">
        <v>-2.9760899999999937E-3</v>
      </c>
      <c r="G2147">
        <v>-2.680320199999995E-2</v>
      </c>
      <c r="H2147">
        <v>2.4793599999998887E-4</v>
      </c>
      <c r="I2147">
        <v>5.3080961999999988E-2</v>
      </c>
      <c r="J2147">
        <v>-6.9461779999999366E-3</v>
      </c>
      <c r="K2147">
        <v>6.2502792000000001E-2</v>
      </c>
      <c r="M2147">
        <v>7.7831099999999993E-3</v>
      </c>
      <c r="N2147">
        <v>-3.0529339999999737E-3</v>
      </c>
      <c r="O2147">
        <v>-3.419340000000243E-4</v>
      </c>
      <c r="P2147">
        <v>5.6108278000000011E-2</v>
      </c>
      <c r="Q2147">
        <v>3.6070220000000007E-2</v>
      </c>
      <c r="R2147">
        <v>5.6598843999999961E-2</v>
      </c>
      <c r="T2147">
        <v>-66.733534000000006</v>
      </c>
      <c r="U2147">
        <v>-3.1719999999999999E-3</v>
      </c>
      <c r="V2147">
        <v>-66.764318000000003</v>
      </c>
      <c r="W2147">
        <v>56.311357999999998</v>
      </c>
      <c r="X2147">
        <v>56.238709999999998</v>
      </c>
      <c r="Y2147">
        <v>56.426727</v>
      </c>
      <c r="Z2147">
        <v>-66.887882000000005</v>
      </c>
      <c r="AB2147">
        <v>-66.747384999999994</v>
      </c>
      <c r="AC2147">
        <v>4.9379999999999997E-3</v>
      </c>
      <c r="AD2147">
        <v>-66.791047000000006</v>
      </c>
      <c r="AE2147">
        <v>56.203124000000003</v>
      </c>
      <c r="AF2147">
        <v>56.394618000000001</v>
      </c>
      <c r="AG2147">
        <v>56.223832000000002</v>
      </c>
      <c r="AH2147">
        <v>-67.138508000000002</v>
      </c>
      <c r="AJ2147">
        <v>-0.1322060000000107</v>
      </c>
      <c r="AK2147">
        <v>-1.1884000000002004E-2</v>
      </c>
      <c r="AL2147">
        <v>2.2141999999988116E-2</v>
      </c>
      <c r="AM2147">
        <v>-8.6420000000089203E-3</v>
      </c>
      <c r="AN2147">
        <v>0.12356400000000178</v>
      </c>
      <c r="AO2147">
        <v>-8.4532000000002938E-2</v>
      </c>
      <c r="AP2147">
        <v>0.10348499999999916</v>
      </c>
      <c r="AR2147">
        <v>-0.38283200000000761</v>
      </c>
      <c r="AS2147">
        <v>-0.12011799999999795</v>
      </c>
      <c r="AT2147">
        <v>8.2909999999998263E-3</v>
      </c>
      <c r="AU2147">
        <v>-3.5371000000012032E-2</v>
      </c>
      <c r="AV2147">
        <v>0.34746099999999558</v>
      </c>
      <c r="AW2147">
        <v>7.1376000000000772E-2</v>
      </c>
      <c r="AX2147">
        <v>-9.9409999999998888E-2</v>
      </c>
      <c r="AY2147">
        <v>123.06703399999999</v>
      </c>
      <c r="AZ2147">
        <v>122.99438599999999</v>
      </c>
      <c r="BA2147">
        <v>123.18240299999999</v>
      </c>
      <c r="BB2147">
        <v>66.752503999999988</v>
      </c>
      <c r="BC2147">
        <v>-123.21112400000001</v>
      </c>
      <c r="BD2147">
        <v>122.9588</v>
      </c>
      <c r="BE2147">
        <v>123.150294</v>
      </c>
      <c r="BF2147">
        <v>122.979508</v>
      </c>
      <c r="BG2147">
        <v>66.76061399999999</v>
      </c>
      <c r="BH2147">
        <v>-123.46174999999999</v>
      </c>
    </row>
    <row r="2148" spans="1:60">
      <c r="A2148">
        <v>2149.796875</v>
      </c>
      <c r="B2148">
        <v>123.303223</v>
      </c>
      <c r="C2148">
        <v>-66.737365999999994</v>
      </c>
      <c r="D2148">
        <v>56.263733000000002</v>
      </c>
      <c r="F2148">
        <v>-1.0607089999999993E-2</v>
      </c>
      <c r="G2148">
        <v>-2.7016801999999941E-2</v>
      </c>
      <c r="H2148">
        <v>2.4793599999998887E-4</v>
      </c>
      <c r="I2148">
        <v>5.3080961999999988E-2</v>
      </c>
      <c r="J2148">
        <v>-7.1597779999999387E-3</v>
      </c>
      <c r="K2148">
        <v>6.2289192000000007E-2</v>
      </c>
      <c r="M2148">
        <v>-7.4778900000000001E-3</v>
      </c>
      <c r="N2148">
        <v>-3.0529339999999737E-3</v>
      </c>
      <c r="O2148">
        <v>-5.5553400000002418E-4</v>
      </c>
      <c r="P2148">
        <v>5.6108278000000011E-2</v>
      </c>
      <c r="Q2148">
        <v>3.6283820000000008E-2</v>
      </c>
      <c r="R2148">
        <v>5.6598843999999961E-2</v>
      </c>
      <c r="T2148">
        <v>-66.724377000000004</v>
      </c>
      <c r="U2148">
        <v>-3.1719999999999999E-3</v>
      </c>
      <c r="V2148">
        <v>-66.764318000000003</v>
      </c>
      <c r="W2148">
        <v>56.306778999999999</v>
      </c>
      <c r="X2148">
        <v>56.220395000000003</v>
      </c>
      <c r="Y2148">
        <v>56.426727</v>
      </c>
      <c r="Z2148">
        <v>-66.892460999999997</v>
      </c>
      <c r="AB2148">
        <v>-66.747384999999994</v>
      </c>
      <c r="AC2148">
        <v>-8.7980000000000003E-3</v>
      </c>
      <c r="AD2148">
        <v>-66.791047000000006</v>
      </c>
      <c r="AE2148">
        <v>56.212280999999997</v>
      </c>
      <c r="AF2148">
        <v>56.394618000000001</v>
      </c>
      <c r="AG2148">
        <v>56.228411000000001</v>
      </c>
      <c r="AH2148">
        <v>-67.143086999999994</v>
      </c>
      <c r="AJ2148">
        <v>-0.15509500000000287</v>
      </c>
      <c r="AK2148">
        <v>4.3045999999996809E-2</v>
      </c>
      <c r="AL2148">
        <v>1.2988999999990369E-2</v>
      </c>
      <c r="AM2148">
        <v>-2.6952000000008525E-2</v>
      </c>
      <c r="AN2148">
        <v>0.12814299999999434</v>
      </c>
      <c r="AO2148">
        <v>-4.3337999999998544E-2</v>
      </c>
      <c r="AP2148">
        <v>0.16299399999999764</v>
      </c>
      <c r="AR2148">
        <v>-0.40572099999999978</v>
      </c>
      <c r="AS2148">
        <v>-5.1452000000004716E-2</v>
      </c>
      <c r="AT2148">
        <v>-1.0018999999999778E-2</v>
      </c>
      <c r="AU2148">
        <v>-5.3681000000011636E-2</v>
      </c>
      <c r="AV2148">
        <v>0.35203999999998814</v>
      </c>
      <c r="AW2148">
        <v>0.13088499999999925</v>
      </c>
      <c r="AX2148">
        <v>-3.5322000000000742E-2</v>
      </c>
      <c r="AY2148">
        <v>123.04414499999999</v>
      </c>
      <c r="AZ2148">
        <v>122.957761</v>
      </c>
      <c r="BA2148">
        <v>123.16409299999999</v>
      </c>
      <c r="BB2148">
        <v>66.734193999999988</v>
      </c>
      <c r="BC2148">
        <v>-123.156194</v>
      </c>
      <c r="BD2148">
        <v>122.949647</v>
      </c>
      <c r="BE2148">
        <v>123.13198399999999</v>
      </c>
      <c r="BF2148">
        <v>122.965777</v>
      </c>
      <c r="BG2148">
        <v>66.728567999999996</v>
      </c>
      <c r="BH2148">
        <v>-123.40682</v>
      </c>
    </row>
    <row r="2149" spans="1:60">
      <c r="A2149">
        <v>2150.796875</v>
      </c>
      <c r="B2149">
        <v>123.220825</v>
      </c>
      <c r="C2149">
        <v>-66.714478</v>
      </c>
      <c r="D2149">
        <v>56.327820000000003</v>
      </c>
      <c r="F2149">
        <v>-2.9760899999999937E-3</v>
      </c>
      <c r="G2149">
        <v>-2.7016801999999941E-2</v>
      </c>
      <c r="H2149">
        <v>3.4135999999988785E-5</v>
      </c>
      <c r="I2149">
        <v>5.3294761999999982E-2</v>
      </c>
      <c r="J2149">
        <v>-7.1597779999999387E-3</v>
      </c>
      <c r="K2149">
        <v>6.2716592000000002E-2</v>
      </c>
      <c r="M2149">
        <v>-7.4778900000000001E-3</v>
      </c>
      <c r="N2149">
        <v>-3.0529339999999737E-3</v>
      </c>
      <c r="O2149">
        <v>-7.6913400000002405E-4</v>
      </c>
      <c r="P2149">
        <v>5.6108278000000011E-2</v>
      </c>
      <c r="Q2149">
        <v>3.6497420000000017E-2</v>
      </c>
      <c r="R2149">
        <v>5.6812443999999948E-2</v>
      </c>
      <c r="T2149">
        <v>-66.728955999999997</v>
      </c>
      <c r="U2149">
        <v>-3.1719999999999999E-3</v>
      </c>
      <c r="V2149">
        <v>-66.759739999999994</v>
      </c>
      <c r="W2149">
        <v>56.297623000000002</v>
      </c>
      <c r="X2149">
        <v>56.229551999999998</v>
      </c>
      <c r="Y2149">
        <v>56.431305000000002</v>
      </c>
      <c r="Z2149">
        <v>-66.887882000000005</v>
      </c>
      <c r="AB2149">
        <v>-66.742806000000002</v>
      </c>
      <c r="AC2149">
        <v>-8.7980000000000003E-3</v>
      </c>
      <c r="AD2149">
        <v>-66.786468999999997</v>
      </c>
      <c r="AE2149">
        <v>56.207701999999998</v>
      </c>
      <c r="AF2149">
        <v>56.390039000000002</v>
      </c>
      <c r="AG2149">
        <v>56.228411000000001</v>
      </c>
      <c r="AH2149">
        <v>-67.138508000000002</v>
      </c>
      <c r="AJ2149">
        <v>-0.173404000000005</v>
      </c>
      <c r="AK2149">
        <v>-3.019700000000114E-2</v>
      </c>
      <c r="AL2149">
        <v>-1.4477999999996882E-2</v>
      </c>
      <c r="AM2149">
        <v>-4.5261999999993918E-2</v>
      </c>
      <c r="AN2149">
        <v>0.12814200000001108</v>
      </c>
      <c r="AO2149">
        <v>-9.8268000000004463E-2</v>
      </c>
      <c r="AP2149">
        <v>0.10348499999999916</v>
      </c>
      <c r="AR2149">
        <v>-0.42403000000000191</v>
      </c>
      <c r="AS2149">
        <v>-0.12011800000000505</v>
      </c>
      <c r="AT2149">
        <v>-2.8328000000001907E-2</v>
      </c>
      <c r="AU2149">
        <v>-7.199099999999703E-2</v>
      </c>
      <c r="AV2149">
        <v>0.35203900000000488</v>
      </c>
      <c r="AW2149">
        <v>6.2218999999998914E-2</v>
      </c>
      <c r="AX2149">
        <v>-9.9409000000001413E-2</v>
      </c>
      <c r="AY2149">
        <v>123.012101</v>
      </c>
      <c r="AZ2149">
        <v>122.94403</v>
      </c>
      <c r="BA2149">
        <v>123.14578299999999</v>
      </c>
      <c r="BB2149">
        <v>66.711305999999993</v>
      </c>
      <c r="BC2149">
        <v>-123.21570200000001</v>
      </c>
      <c r="BD2149">
        <v>122.92218</v>
      </c>
      <c r="BE2149">
        <v>123.104517</v>
      </c>
      <c r="BF2149">
        <v>122.94288900000001</v>
      </c>
      <c r="BG2149">
        <v>66.705680000000001</v>
      </c>
      <c r="BH2149">
        <v>-123.466328</v>
      </c>
    </row>
    <row r="2150" spans="1:60">
      <c r="A2150">
        <v>2151.859375</v>
      </c>
      <c r="B2150">
        <v>123.15216100000001</v>
      </c>
      <c r="C2150">
        <v>-66.741943000000006</v>
      </c>
      <c r="D2150">
        <v>56.346130000000002</v>
      </c>
      <c r="F2150">
        <v>-2.9760899999999937E-3</v>
      </c>
      <c r="G2150">
        <v>-2.7230401999999942E-2</v>
      </c>
      <c r="H2150">
        <v>-3.9306400000001099E-4</v>
      </c>
      <c r="I2150">
        <v>5.3294761999999982E-2</v>
      </c>
      <c r="J2150">
        <v>-7.1597779999999387E-3</v>
      </c>
      <c r="K2150">
        <v>6.2502792000000001E-2</v>
      </c>
      <c r="M2150">
        <v>1.5260999999999937E-4</v>
      </c>
      <c r="N2150">
        <v>-3.4801339999999737E-3</v>
      </c>
      <c r="O2150">
        <v>-7.6913400000002405E-4</v>
      </c>
      <c r="P2150">
        <v>5.6535478000000007E-2</v>
      </c>
      <c r="Q2150">
        <v>3.6497420000000017E-2</v>
      </c>
      <c r="R2150">
        <v>5.6812443999999948E-2</v>
      </c>
      <c r="T2150">
        <v>-66.719798999999995</v>
      </c>
      <c r="U2150">
        <v>1.407E-3</v>
      </c>
      <c r="V2150">
        <v>-66.764318000000003</v>
      </c>
      <c r="W2150">
        <v>56.297623000000002</v>
      </c>
      <c r="X2150">
        <v>56.211236999999997</v>
      </c>
      <c r="Y2150">
        <v>56.435884000000001</v>
      </c>
      <c r="Z2150">
        <v>-66.887882000000005</v>
      </c>
      <c r="AB2150">
        <v>-66.751963000000003</v>
      </c>
      <c r="AC2150">
        <v>-8.7980000000000003E-3</v>
      </c>
      <c r="AD2150">
        <v>-66.777310999999997</v>
      </c>
      <c r="AE2150">
        <v>56.207701999999998</v>
      </c>
      <c r="AF2150">
        <v>56.390039000000002</v>
      </c>
      <c r="AG2150">
        <v>56.242147000000003</v>
      </c>
      <c r="AH2150">
        <v>-67.147666000000001</v>
      </c>
      <c r="AJ2150">
        <v>-0.14593899999999849</v>
      </c>
      <c r="AK2150">
        <v>-4.8507000000000744E-2</v>
      </c>
      <c r="AL2150">
        <v>2.2144000000011488E-2</v>
      </c>
      <c r="AM2150">
        <v>-2.2374999999996703E-2</v>
      </c>
      <c r="AN2150">
        <v>0.12356400000000178</v>
      </c>
      <c r="AO2150">
        <v>-0.13489300000000526</v>
      </c>
      <c r="AP2150">
        <v>8.9753999999999223E-2</v>
      </c>
      <c r="AR2150">
        <v>-0.40572299999999473</v>
      </c>
      <c r="AS2150">
        <v>-0.13842800000000466</v>
      </c>
      <c r="AT2150">
        <v>-1.0019999999997253E-2</v>
      </c>
      <c r="AU2150">
        <v>-3.5367999999991184E-2</v>
      </c>
      <c r="AV2150">
        <v>0.37035500000000354</v>
      </c>
      <c r="AW2150">
        <v>4.390899999999931E-2</v>
      </c>
      <c r="AX2150">
        <v>-0.10398299999999949</v>
      </c>
      <c r="AY2150">
        <v>123.03956600000001</v>
      </c>
      <c r="AZ2150">
        <v>122.95318</v>
      </c>
      <c r="BA2150">
        <v>123.17782700000001</v>
      </c>
      <c r="BB2150">
        <v>66.743350000000007</v>
      </c>
      <c r="BC2150">
        <v>-123.23401200000001</v>
      </c>
      <c r="BD2150">
        <v>122.949645</v>
      </c>
      <c r="BE2150">
        <v>123.13198200000001</v>
      </c>
      <c r="BF2150">
        <v>122.98409000000001</v>
      </c>
      <c r="BG2150">
        <v>66.733145000000007</v>
      </c>
      <c r="BH2150">
        <v>-123.493796</v>
      </c>
    </row>
    <row r="2151" spans="1:60">
      <c r="A2151">
        <v>2152.796875</v>
      </c>
      <c r="B2151">
        <v>123.271179</v>
      </c>
      <c r="C2151">
        <v>-66.728210000000004</v>
      </c>
      <c r="D2151">
        <v>56.282043000000002</v>
      </c>
      <c r="F2151">
        <v>-2.9760899999999937E-3</v>
      </c>
      <c r="G2151">
        <v>-2.7016801999999941E-2</v>
      </c>
      <c r="H2151">
        <v>3.4135999999988785E-5</v>
      </c>
      <c r="I2151">
        <v>5.3080961999999988E-2</v>
      </c>
      <c r="J2151">
        <v>-7.3735779999999362E-3</v>
      </c>
      <c r="K2151">
        <v>6.2289192000000007E-2</v>
      </c>
      <c r="M2151">
        <v>7.7831099999999993E-3</v>
      </c>
      <c r="N2151">
        <v>-3.2665339999999711E-3</v>
      </c>
      <c r="O2151">
        <v>-1.196534000000024E-3</v>
      </c>
      <c r="P2151">
        <v>5.6108278000000011E-2</v>
      </c>
      <c r="Q2151">
        <v>3.6497420000000017E-2</v>
      </c>
      <c r="R2151">
        <v>5.7026243999999962E-2</v>
      </c>
      <c r="T2151">
        <v>-66.728955999999997</v>
      </c>
      <c r="U2151">
        <v>-3.1719999999999999E-3</v>
      </c>
      <c r="V2151">
        <v>-66.764318000000003</v>
      </c>
      <c r="W2151">
        <v>56.302200999999997</v>
      </c>
      <c r="X2151">
        <v>56.243288999999997</v>
      </c>
      <c r="Y2151">
        <v>56.426727</v>
      </c>
      <c r="Z2151">
        <v>-66.883302999999998</v>
      </c>
      <c r="AB2151">
        <v>-66.747384999999994</v>
      </c>
      <c r="AC2151">
        <v>-8.7980000000000003E-3</v>
      </c>
      <c r="AD2151">
        <v>-66.786468999999997</v>
      </c>
      <c r="AE2151">
        <v>56.216858999999999</v>
      </c>
      <c r="AF2151">
        <v>56.394618000000001</v>
      </c>
      <c r="AG2151">
        <v>56.214675</v>
      </c>
      <c r="AH2151">
        <v>-67.138508000000002</v>
      </c>
      <c r="AJ2151">
        <v>-0.15509299999999371</v>
      </c>
      <c r="AK2151">
        <v>2.0157999999995013E-2</v>
      </c>
      <c r="AL2151">
        <v>-7.4599999999236388E-4</v>
      </c>
      <c r="AM2151">
        <v>-3.6107999999998697E-2</v>
      </c>
      <c r="AN2151">
        <v>0.11898499999999501</v>
      </c>
      <c r="AO2151">
        <v>-3.8754000000004396E-2</v>
      </c>
      <c r="AP2151">
        <v>0.14468399999999804</v>
      </c>
      <c r="AR2151">
        <v>-0.41029799999999739</v>
      </c>
      <c r="AS2151">
        <v>-6.5184000000002129E-2</v>
      </c>
      <c r="AT2151">
        <v>-1.917499999998995E-2</v>
      </c>
      <c r="AU2151">
        <v>-5.8258999999992511E-2</v>
      </c>
      <c r="AV2151">
        <v>0.35203900000000488</v>
      </c>
      <c r="AW2151">
        <v>0.11257499999999965</v>
      </c>
      <c r="AX2151">
        <v>-6.7368000000001871E-2</v>
      </c>
      <c r="AY2151">
        <v>123.030411</v>
      </c>
      <c r="AZ2151">
        <v>122.97149899999999</v>
      </c>
      <c r="BA2151">
        <v>123.154937</v>
      </c>
      <c r="BB2151">
        <v>66.725037999999998</v>
      </c>
      <c r="BC2151">
        <v>-123.165346</v>
      </c>
      <c r="BD2151">
        <v>122.945069</v>
      </c>
      <c r="BE2151">
        <v>123.122828</v>
      </c>
      <c r="BF2151">
        <v>122.942885</v>
      </c>
      <c r="BG2151">
        <v>66.719412000000005</v>
      </c>
      <c r="BH2151">
        <v>-123.420551</v>
      </c>
    </row>
    <row r="2152" spans="1:60">
      <c r="A2152">
        <v>2153.859375</v>
      </c>
      <c r="B2152">
        <v>123.15216100000001</v>
      </c>
      <c r="C2152">
        <v>-66.769408999999996</v>
      </c>
      <c r="D2152">
        <v>56.323242</v>
      </c>
      <c r="F2152">
        <v>4.6549100000000121E-3</v>
      </c>
      <c r="G2152">
        <v>-2.7016801999999941E-2</v>
      </c>
      <c r="H2152">
        <v>-1.7946400000001111E-4</v>
      </c>
      <c r="I2152">
        <v>5.3294761999999982E-2</v>
      </c>
      <c r="J2152">
        <v>-7.1597779999999387E-3</v>
      </c>
      <c r="K2152">
        <v>6.2502792000000001E-2</v>
      </c>
      <c r="M2152">
        <v>7.7831099999999993E-3</v>
      </c>
      <c r="N2152">
        <v>-3.0529339999999737E-3</v>
      </c>
      <c r="O2152">
        <v>-7.6913400000002405E-4</v>
      </c>
      <c r="P2152">
        <v>5.6108278000000011E-2</v>
      </c>
      <c r="Q2152">
        <v>3.6283820000000008E-2</v>
      </c>
      <c r="R2152">
        <v>5.7026243999999962E-2</v>
      </c>
      <c r="T2152">
        <v>-66.728955999999997</v>
      </c>
      <c r="U2152">
        <v>1.407E-3</v>
      </c>
      <c r="V2152">
        <v>-66.755161000000001</v>
      </c>
      <c r="W2152">
        <v>56.297623000000002</v>
      </c>
      <c r="X2152">
        <v>56.234130999999998</v>
      </c>
      <c r="Y2152">
        <v>56.422148</v>
      </c>
      <c r="Z2152">
        <v>-66.892460999999997</v>
      </c>
      <c r="AB2152">
        <v>-66.747384999999994</v>
      </c>
      <c r="AC2152">
        <v>-1.3377E-2</v>
      </c>
      <c r="AD2152">
        <v>-66.786468999999997</v>
      </c>
      <c r="AE2152">
        <v>56.207701999999998</v>
      </c>
      <c r="AF2152">
        <v>56.394618000000001</v>
      </c>
      <c r="AG2152">
        <v>56.210096999999998</v>
      </c>
      <c r="AH2152">
        <v>-67.138508000000002</v>
      </c>
      <c r="AJ2152">
        <v>-0.12305200000000127</v>
      </c>
      <c r="AK2152">
        <v>-2.5618999999998948E-2</v>
      </c>
      <c r="AL2152">
        <v>4.0452999999999406E-2</v>
      </c>
      <c r="AM2152">
        <v>1.4247999999994931E-2</v>
      </c>
      <c r="AN2152">
        <v>0.1372999999999962</v>
      </c>
      <c r="AO2152">
        <v>-8.9111000000002605E-2</v>
      </c>
      <c r="AP2152">
        <v>9.8905999999999494E-2</v>
      </c>
      <c r="AR2152">
        <v>-0.36909900000000562</v>
      </c>
      <c r="AS2152">
        <v>-0.11554000000000286</v>
      </c>
      <c r="AT2152">
        <v>2.202400000000182E-2</v>
      </c>
      <c r="AU2152">
        <v>-1.7060000000000741E-2</v>
      </c>
      <c r="AV2152">
        <v>0.35203900000000488</v>
      </c>
      <c r="AW2152">
        <v>7.1376000000000772E-2</v>
      </c>
      <c r="AX2152">
        <v>-0.11314500000000294</v>
      </c>
      <c r="AY2152">
        <v>123.067032</v>
      </c>
      <c r="AZ2152">
        <v>123.00353999999999</v>
      </c>
      <c r="BA2152">
        <v>123.19155699999999</v>
      </c>
      <c r="BB2152">
        <v>66.770815999999996</v>
      </c>
      <c r="BC2152">
        <v>-123.21570299999999</v>
      </c>
      <c r="BD2152">
        <v>122.97711099999999</v>
      </c>
      <c r="BE2152">
        <v>123.164027</v>
      </c>
      <c r="BF2152">
        <v>122.97950599999999</v>
      </c>
      <c r="BG2152">
        <v>66.75603199999999</v>
      </c>
      <c r="BH2152">
        <v>-123.46174999999999</v>
      </c>
    </row>
    <row r="2153" spans="1:60">
      <c r="A2153">
        <v>2154.796875</v>
      </c>
      <c r="B2153">
        <v>123.188782</v>
      </c>
      <c r="C2153">
        <v>-66.700744999999998</v>
      </c>
      <c r="D2153">
        <v>56.359862999999997</v>
      </c>
      <c r="F2153">
        <v>-2.9760899999999937E-3</v>
      </c>
      <c r="G2153">
        <v>-2.680320199999995E-2</v>
      </c>
      <c r="H2153">
        <v>-1.7946400000001111E-4</v>
      </c>
      <c r="I2153">
        <v>5.3080961999999988E-2</v>
      </c>
      <c r="J2153">
        <v>-7.1597779999999387E-3</v>
      </c>
      <c r="K2153">
        <v>6.2289192000000007E-2</v>
      </c>
      <c r="M2153">
        <v>1.5260999999999937E-4</v>
      </c>
      <c r="N2153">
        <v>-3.2665339999999711E-3</v>
      </c>
      <c r="O2153">
        <v>-3.419340000000243E-4</v>
      </c>
      <c r="P2153">
        <v>5.589467800000001E-2</v>
      </c>
      <c r="Q2153">
        <v>3.6497420000000017E-2</v>
      </c>
      <c r="R2153">
        <v>5.6812443999999948E-2</v>
      </c>
      <c r="T2153">
        <v>-66.742690999999994</v>
      </c>
      <c r="U2153">
        <v>-3.1719999999999999E-3</v>
      </c>
      <c r="V2153">
        <v>-66.764318000000003</v>
      </c>
      <c r="W2153">
        <v>56.302200999999997</v>
      </c>
      <c r="X2153">
        <v>56.234130999999998</v>
      </c>
      <c r="Y2153">
        <v>56.422148</v>
      </c>
      <c r="Z2153">
        <v>-66.892460999999997</v>
      </c>
      <c r="AB2153">
        <v>-66.747384999999994</v>
      </c>
      <c r="AC2153">
        <v>-4.2199999999999998E-3</v>
      </c>
      <c r="AD2153">
        <v>-66.786468999999997</v>
      </c>
      <c r="AE2153">
        <v>56.203124000000003</v>
      </c>
      <c r="AF2153">
        <v>56.390039000000002</v>
      </c>
      <c r="AG2153">
        <v>56.242147000000003</v>
      </c>
      <c r="AH2153">
        <v>-67.138508000000002</v>
      </c>
      <c r="AJ2153">
        <v>-0.19171599999999955</v>
      </c>
      <c r="AK2153">
        <v>-5.7662000000000546E-2</v>
      </c>
      <c r="AL2153">
        <v>-4.194599999999582E-2</v>
      </c>
      <c r="AM2153">
        <v>-6.3573000000005209E-2</v>
      </c>
      <c r="AN2153">
        <v>0.12814299999999434</v>
      </c>
      <c r="AO2153">
        <v>-0.12573199999999929</v>
      </c>
      <c r="AP2153">
        <v>6.228500000000281E-2</v>
      </c>
      <c r="AR2153">
        <v>-0.4377630000000039</v>
      </c>
      <c r="AS2153">
        <v>-0.15673899999999463</v>
      </c>
      <c r="AT2153">
        <v>-4.6639999999996462E-2</v>
      </c>
      <c r="AU2153">
        <v>-8.5723999999999023E-2</v>
      </c>
      <c r="AV2153">
        <v>0.35203900000000488</v>
      </c>
      <c r="AW2153">
        <v>3.0176000000004422E-2</v>
      </c>
      <c r="AX2153">
        <v>-0.11771599999999438</v>
      </c>
      <c r="AY2153">
        <v>123.00294599999999</v>
      </c>
      <c r="AZ2153">
        <v>122.934876</v>
      </c>
      <c r="BA2153">
        <v>123.122893</v>
      </c>
      <c r="BB2153">
        <v>66.697572999999991</v>
      </c>
      <c r="BC2153">
        <v>-123.25232399999999</v>
      </c>
      <c r="BD2153">
        <v>122.903869</v>
      </c>
      <c r="BE2153">
        <v>123.090784</v>
      </c>
      <c r="BF2153">
        <v>122.942892</v>
      </c>
      <c r="BG2153">
        <v>66.696524999999994</v>
      </c>
      <c r="BH2153">
        <v>-123.49837099999999</v>
      </c>
    </row>
    <row r="2154" spans="1:60">
      <c r="A2154">
        <v>2155.796875</v>
      </c>
      <c r="B2154">
        <v>123.24829099999999</v>
      </c>
      <c r="C2154">
        <v>-66.719054999999997</v>
      </c>
      <c r="D2154">
        <v>56.300353999999999</v>
      </c>
      <c r="F2154">
        <v>4.6549100000000121E-3</v>
      </c>
      <c r="G2154">
        <v>-2.7016801999999941E-2</v>
      </c>
      <c r="H2154">
        <v>-3.9306400000001099E-4</v>
      </c>
      <c r="I2154">
        <v>5.3294761999999982E-2</v>
      </c>
      <c r="J2154">
        <v>-7.1597779999999387E-3</v>
      </c>
      <c r="K2154">
        <v>6.2502792000000001E-2</v>
      </c>
      <c r="M2154">
        <v>-7.4778900000000001E-3</v>
      </c>
      <c r="N2154">
        <v>-3.2665339999999711E-3</v>
      </c>
      <c r="O2154">
        <v>-9.8273400000002393E-4</v>
      </c>
      <c r="P2154">
        <v>5.6535478000000007E-2</v>
      </c>
      <c r="Q2154">
        <v>3.6283820000000008E-2</v>
      </c>
      <c r="R2154">
        <v>5.7026243999999962E-2</v>
      </c>
      <c r="T2154">
        <v>-66.733534000000006</v>
      </c>
      <c r="U2154">
        <v>1.407E-3</v>
      </c>
      <c r="V2154">
        <v>-66.755161000000001</v>
      </c>
      <c r="W2154">
        <v>56.302200999999997</v>
      </c>
      <c r="X2154">
        <v>56.220395000000003</v>
      </c>
      <c r="Y2154">
        <v>56.422148</v>
      </c>
      <c r="Z2154">
        <v>-66.887882000000005</v>
      </c>
      <c r="AB2154">
        <v>-66.742806000000002</v>
      </c>
      <c r="AC2154">
        <v>-1.3377E-2</v>
      </c>
      <c r="AD2154">
        <v>-66.786468999999997</v>
      </c>
      <c r="AE2154">
        <v>56.207701999999998</v>
      </c>
      <c r="AF2154">
        <v>56.394618000000001</v>
      </c>
      <c r="AG2154">
        <v>56.237568000000003</v>
      </c>
      <c r="AH2154">
        <v>-67.138508000000002</v>
      </c>
      <c r="AJ2154">
        <v>-0.16882700000000739</v>
      </c>
      <c r="AK2154">
        <v>1.8469999999979336E-3</v>
      </c>
      <c r="AL2154">
        <v>-1.4479000000008568E-2</v>
      </c>
      <c r="AM2154">
        <v>-3.6106000000003746E-2</v>
      </c>
      <c r="AN2154">
        <v>0.13272100000000364</v>
      </c>
      <c r="AO2154">
        <v>-7.9958999999995228E-2</v>
      </c>
      <c r="AP2154">
        <v>0.12179400000000129</v>
      </c>
      <c r="AR2154">
        <v>-0.41945300000000429</v>
      </c>
      <c r="AS2154">
        <v>-9.2652000000001067E-2</v>
      </c>
      <c r="AT2154">
        <v>-2.3751000000004296E-2</v>
      </c>
      <c r="AU2154">
        <v>-6.7413999999999419E-2</v>
      </c>
      <c r="AV2154">
        <v>0.35203900000000488</v>
      </c>
      <c r="AW2154">
        <v>9.4264000000002568E-2</v>
      </c>
      <c r="AX2154">
        <v>-6.2785999999995568E-2</v>
      </c>
      <c r="AY2154">
        <v>123.02125599999999</v>
      </c>
      <c r="AZ2154">
        <v>122.93944999999999</v>
      </c>
      <c r="BA2154">
        <v>123.14120299999999</v>
      </c>
      <c r="BB2154">
        <v>66.720461999999998</v>
      </c>
      <c r="BC2154">
        <v>-123.188236</v>
      </c>
      <c r="BD2154">
        <v>122.92675699999999</v>
      </c>
      <c r="BE2154">
        <v>123.11367300000001</v>
      </c>
      <c r="BF2154">
        <v>122.95662300000001</v>
      </c>
      <c r="BG2154">
        <v>66.705677999999992</v>
      </c>
      <c r="BH2154">
        <v>-123.438862</v>
      </c>
    </row>
    <row r="2155" spans="1:60">
      <c r="A2155">
        <v>2156.859375</v>
      </c>
      <c r="B2155">
        <v>123.257446</v>
      </c>
      <c r="C2155">
        <v>-66.714478</v>
      </c>
      <c r="D2155">
        <v>56.309508999999998</v>
      </c>
      <c r="F2155">
        <v>-2.9760899999999937E-3</v>
      </c>
      <c r="G2155">
        <v>-2.7016801999999941E-2</v>
      </c>
      <c r="H2155">
        <v>3.4135999999988785E-5</v>
      </c>
      <c r="I2155">
        <v>5.3294761999999982E-2</v>
      </c>
      <c r="J2155">
        <v>-7.3735779999999362E-3</v>
      </c>
      <c r="K2155">
        <v>6.2502792000000001E-2</v>
      </c>
      <c r="M2155">
        <v>1.5260999999999937E-4</v>
      </c>
      <c r="N2155">
        <v>-3.6937339999999707E-3</v>
      </c>
      <c r="O2155">
        <v>-3.419340000000243E-4</v>
      </c>
      <c r="P2155">
        <v>5.6321878000000013E-2</v>
      </c>
      <c r="Q2155">
        <v>3.6070220000000007E-2</v>
      </c>
      <c r="R2155">
        <v>5.6598843999999961E-2</v>
      </c>
      <c r="T2155">
        <v>-66.728955999999997</v>
      </c>
      <c r="U2155">
        <v>-3.1719999999999999E-3</v>
      </c>
      <c r="V2155">
        <v>-66.759739999999994</v>
      </c>
      <c r="W2155">
        <v>56.302200999999997</v>
      </c>
      <c r="X2155">
        <v>56.238709999999998</v>
      </c>
      <c r="Y2155">
        <v>56.426727</v>
      </c>
      <c r="Z2155">
        <v>-66.892460999999997</v>
      </c>
      <c r="AB2155">
        <v>-66.742806000000002</v>
      </c>
      <c r="AC2155">
        <v>-8.7980000000000003E-3</v>
      </c>
      <c r="AD2155">
        <v>-66.786468999999997</v>
      </c>
      <c r="AE2155">
        <v>56.207701999999998</v>
      </c>
      <c r="AF2155">
        <v>56.385460999999999</v>
      </c>
      <c r="AG2155">
        <v>56.232990000000001</v>
      </c>
      <c r="AH2155">
        <v>-67.133928999999995</v>
      </c>
      <c r="AJ2155">
        <v>-0.17798299999999756</v>
      </c>
      <c r="AK2155">
        <v>-7.3080000000018686E-3</v>
      </c>
      <c r="AL2155">
        <v>-1.4477999999996882E-2</v>
      </c>
      <c r="AM2155">
        <v>-4.5261999999993918E-2</v>
      </c>
      <c r="AN2155">
        <v>0.13272100000000364</v>
      </c>
      <c r="AO2155">
        <v>-7.0799000000000945E-2</v>
      </c>
      <c r="AP2155">
        <v>0.11721800000000115</v>
      </c>
      <c r="AR2155">
        <v>-0.41945099999999513</v>
      </c>
      <c r="AS2155">
        <v>-0.10180700000000087</v>
      </c>
      <c r="AT2155">
        <v>-2.8328000000001907E-2</v>
      </c>
      <c r="AU2155">
        <v>-7.199099999999703E-2</v>
      </c>
      <c r="AV2155">
        <v>0.3474599999999981</v>
      </c>
      <c r="AW2155">
        <v>7.5952000000000908E-2</v>
      </c>
      <c r="AX2155">
        <v>-7.6518999999997561E-2</v>
      </c>
      <c r="AY2155">
        <v>123.016679</v>
      </c>
      <c r="AZ2155">
        <v>122.953188</v>
      </c>
      <c r="BA2155">
        <v>123.141205</v>
      </c>
      <c r="BB2155">
        <v>66.711305999999993</v>
      </c>
      <c r="BC2155">
        <v>-123.20196999999999</v>
      </c>
      <c r="BD2155">
        <v>122.92218</v>
      </c>
      <c r="BE2155">
        <v>123.09993900000001</v>
      </c>
      <c r="BF2155">
        <v>122.947468</v>
      </c>
      <c r="BG2155">
        <v>66.705680000000001</v>
      </c>
      <c r="BH2155">
        <v>-123.44343799999999</v>
      </c>
    </row>
    <row r="2156" spans="1:60">
      <c r="A2156">
        <v>2157.796875</v>
      </c>
      <c r="B2156">
        <v>123.225403</v>
      </c>
      <c r="C2156">
        <v>-66.728210000000004</v>
      </c>
      <c r="D2156">
        <v>56.332397</v>
      </c>
      <c r="F2156">
        <v>4.6549100000000121E-3</v>
      </c>
      <c r="G2156">
        <v>-2.7016801999999941E-2</v>
      </c>
      <c r="H2156">
        <v>-1.7946400000001111E-4</v>
      </c>
      <c r="I2156">
        <v>5.3080961999999988E-2</v>
      </c>
      <c r="J2156">
        <v>-6.7325779999999336E-3</v>
      </c>
      <c r="K2156">
        <v>6.2502792000000001E-2</v>
      </c>
      <c r="M2156">
        <v>-7.4778900000000001E-3</v>
      </c>
      <c r="N2156">
        <v>-3.0529339999999737E-3</v>
      </c>
      <c r="O2156">
        <v>-5.5553400000002418E-4</v>
      </c>
      <c r="P2156">
        <v>5.6321878000000013E-2</v>
      </c>
      <c r="Q2156">
        <v>3.6497420000000017E-2</v>
      </c>
      <c r="R2156">
        <v>5.6812443999999948E-2</v>
      </c>
      <c r="T2156">
        <v>-66.728955999999997</v>
      </c>
      <c r="U2156">
        <v>1.407E-3</v>
      </c>
      <c r="V2156">
        <v>-66.773473999999993</v>
      </c>
      <c r="W2156">
        <v>56.302200999999997</v>
      </c>
      <c r="X2156">
        <v>56.215815999999997</v>
      </c>
      <c r="Y2156">
        <v>56.417569999999998</v>
      </c>
      <c r="Z2156">
        <v>-66.887882000000005</v>
      </c>
      <c r="AB2156">
        <v>-66.751963000000003</v>
      </c>
      <c r="AC2156">
        <v>-8.7980000000000003E-3</v>
      </c>
      <c r="AD2156">
        <v>-66.781890000000004</v>
      </c>
      <c r="AE2156">
        <v>56.207701999999998</v>
      </c>
      <c r="AF2156">
        <v>56.390039000000002</v>
      </c>
      <c r="AG2156">
        <v>56.196361000000003</v>
      </c>
      <c r="AH2156">
        <v>-67.138508000000002</v>
      </c>
      <c r="AJ2156">
        <v>-0.15967200000000048</v>
      </c>
      <c r="AK2156">
        <v>-3.0196000000003664E-2</v>
      </c>
      <c r="AL2156">
        <v>-7.4599999999236388E-4</v>
      </c>
      <c r="AM2156">
        <v>-4.5263999999988869E-2</v>
      </c>
      <c r="AN2156">
        <v>0.11440800000001161</v>
      </c>
      <c r="AO2156">
        <v>-0.1165810000000036</v>
      </c>
      <c r="AP2156">
        <v>8.5172999999997501E-2</v>
      </c>
      <c r="AR2156">
        <v>-0.41029799999999739</v>
      </c>
      <c r="AS2156">
        <v>-0.12469500000000266</v>
      </c>
      <c r="AT2156">
        <v>-2.3752999999999247E-2</v>
      </c>
      <c r="AU2156">
        <v>-5.367999999999995E-2</v>
      </c>
      <c r="AV2156">
        <v>0.35661799999999744</v>
      </c>
      <c r="AW2156">
        <v>5.7642000000001303E-2</v>
      </c>
      <c r="AX2156">
        <v>-0.13603599999999716</v>
      </c>
      <c r="AY2156">
        <v>123.030411</v>
      </c>
      <c r="AZ2156">
        <v>122.94402600000001</v>
      </c>
      <c r="BA2156">
        <v>123.14578</v>
      </c>
      <c r="BB2156">
        <v>66.729617000000005</v>
      </c>
      <c r="BC2156">
        <v>-123.220279</v>
      </c>
      <c r="BD2156">
        <v>122.935912</v>
      </c>
      <c r="BE2156">
        <v>123.11824900000001</v>
      </c>
      <c r="BF2156">
        <v>122.92457100000001</v>
      </c>
      <c r="BG2156">
        <v>66.719412000000005</v>
      </c>
      <c r="BH2156">
        <v>-123.470905</v>
      </c>
    </row>
    <row r="2157" spans="1:60">
      <c r="A2157">
        <v>2158.859375</v>
      </c>
      <c r="B2157">
        <v>123.21624799999999</v>
      </c>
      <c r="C2157">
        <v>-66.719054999999997</v>
      </c>
      <c r="D2157">
        <v>56.336975000000002</v>
      </c>
      <c r="F2157">
        <v>4.6549100000000121E-3</v>
      </c>
      <c r="G2157">
        <v>-2.680320199999995E-2</v>
      </c>
      <c r="H2157">
        <v>-1.7946400000001111E-4</v>
      </c>
      <c r="I2157">
        <v>5.3508361999999976E-2</v>
      </c>
      <c r="J2157">
        <v>-7.1597779999999387E-3</v>
      </c>
      <c r="K2157">
        <v>6.2289192000000007E-2</v>
      </c>
      <c r="M2157">
        <v>1.5260999999999937E-4</v>
      </c>
      <c r="N2157">
        <v>-3.0529339999999737E-3</v>
      </c>
      <c r="O2157">
        <v>-5.5553400000002418E-4</v>
      </c>
      <c r="P2157">
        <v>5.6108278000000011E-2</v>
      </c>
      <c r="Q2157">
        <v>3.6283820000000008E-2</v>
      </c>
      <c r="R2157">
        <v>5.6812443999999948E-2</v>
      </c>
      <c r="T2157">
        <v>-66.724377000000004</v>
      </c>
      <c r="U2157">
        <v>-3.1719999999999999E-3</v>
      </c>
      <c r="V2157">
        <v>-66.746004999999997</v>
      </c>
      <c r="W2157">
        <v>56.297623000000002</v>
      </c>
      <c r="X2157">
        <v>56.224972999999999</v>
      </c>
      <c r="Y2157">
        <v>56.435884000000001</v>
      </c>
      <c r="Z2157">
        <v>-66.887882000000005</v>
      </c>
      <c r="AB2157">
        <v>-66.747384999999994</v>
      </c>
      <c r="AC2157">
        <v>-8.7980000000000003E-3</v>
      </c>
      <c r="AD2157">
        <v>-66.781890000000004</v>
      </c>
      <c r="AE2157">
        <v>56.203124000000003</v>
      </c>
      <c r="AF2157">
        <v>56.390039000000002</v>
      </c>
      <c r="AG2157">
        <v>56.251303999999998</v>
      </c>
      <c r="AH2157">
        <v>-67.147666000000001</v>
      </c>
      <c r="AJ2157">
        <v>-0.16882700000000739</v>
      </c>
      <c r="AK2157">
        <v>-3.9352000000000942E-2</v>
      </c>
      <c r="AL2157">
        <v>-5.3220000000067103E-3</v>
      </c>
      <c r="AM2157">
        <v>-2.6949999999999363E-2</v>
      </c>
      <c r="AN2157">
        <v>0.14187700000000802</v>
      </c>
      <c r="AO2157">
        <v>-0.11200200000000393</v>
      </c>
      <c r="AP2157">
        <v>9.8908999999999025E-2</v>
      </c>
      <c r="AR2157">
        <v>-0.42861100000000363</v>
      </c>
      <c r="AS2157">
        <v>-0.13385099999999994</v>
      </c>
      <c r="AT2157">
        <v>-2.8329999999996858E-2</v>
      </c>
      <c r="AU2157">
        <v>-6.2835000000006858E-2</v>
      </c>
      <c r="AV2157">
        <v>0.36577599999999677</v>
      </c>
      <c r="AW2157">
        <v>5.3063999999999112E-2</v>
      </c>
      <c r="AX2157">
        <v>-8.5671000000004938E-2</v>
      </c>
      <c r="AY2157">
        <v>123.016678</v>
      </c>
      <c r="AZ2157">
        <v>122.944028</v>
      </c>
      <c r="BA2157">
        <v>123.154939</v>
      </c>
      <c r="BB2157">
        <v>66.715882999999991</v>
      </c>
      <c r="BC2157">
        <v>-123.22485700000001</v>
      </c>
      <c r="BD2157">
        <v>122.922179</v>
      </c>
      <c r="BE2157">
        <v>123.109094</v>
      </c>
      <c r="BF2157">
        <v>122.970359</v>
      </c>
      <c r="BG2157">
        <v>66.710256999999999</v>
      </c>
      <c r="BH2157">
        <v>-123.48464100000001</v>
      </c>
    </row>
    <row r="2158" spans="1:60">
      <c r="A2158">
        <v>2159.796875</v>
      </c>
      <c r="B2158">
        <v>123.294067</v>
      </c>
      <c r="C2158">
        <v>-66.709900000000005</v>
      </c>
      <c r="D2158">
        <v>56.332397</v>
      </c>
      <c r="F2158">
        <v>4.6549100000000121E-3</v>
      </c>
      <c r="G2158">
        <v>-2.680320199999995E-2</v>
      </c>
      <c r="H2158">
        <v>-3.9306400000001099E-4</v>
      </c>
      <c r="I2158">
        <v>5.3294761999999982E-2</v>
      </c>
      <c r="J2158">
        <v>-7.1597779999999387E-3</v>
      </c>
      <c r="K2158">
        <v>6.2289192000000007E-2</v>
      </c>
      <c r="M2158">
        <v>7.7831099999999993E-3</v>
      </c>
      <c r="N2158">
        <v>-3.0529339999999737E-3</v>
      </c>
      <c r="O2158">
        <v>-7.6913400000002405E-4</v>
      </c>
      <c r="P2158">
        <v>5.589467800000001E-2</v>
      </c>
      <c r="Q2158">
        <v>3.6283820000000008E-2</v>
      </c>
      <c r="R2158">
        <v>5.6812443999999948E-2</v>
      </c>
      <c r="T2158">
        <v>-66.728955999999997</v>
      </c>
      <c r="U2158">
        <v>-3.1719999999999999E-3</v>
      </c>
      <c r="V2158">
        <v>-66.759739999999994</v>
      </c>
      <c r="W2158">
        <v>56.297623000000002</v>
      </c>
      <c r="X2158">
        <v>56.229551999999998</v>
      </c>
      <c r="Y2158">
        <v>56.431305000000002</v>
      </c>
      <c r="Z2158">
        <v>-66.887882000000005</v>
      </c>
      <c r="AB2158">
        <v>-66.747384999999994</v>
      </c>
      <c r="AC2158">
        <v>-8.7980000000000003E-3</v>
      </c>
      <c r="AD2158">
        <v>-66.786468999999997</v>
      </c>
      <c r="AE2158">
        <v>56.198545000000003</v>
      </c>
      <c r="AF2158">
        <v>56.385460999999999</v>
      </c>
      <c r="AG2158">
        <v>56.214675</v>
      </c>
      <c r="AH2158">
        <v>-67.138508000000002</v>
      </c>
      <c r="AJ2158">
        <v>-0.17798200000000008</v>
      </c>
      <c r="AK2158">
        <v>-3.477399999999875E-2</v>
      </c>
      <c r="AL2158">
        <v>-1.9055999999991968E-2</v>
      </c>
      <c r="AM2158">
        <v>-4.9839999999989004E-2</v>
      </c>
      <c r="AN2158">
        <v>0.12814200000001108</v>
      </c>
      <c r="AO2158">
        <v>-0.10284500000000207</v>
      </c>
      <c r="AP2158">
        <v>9.890800000000155E-2</v>
      </c>
      <c r="AR2158">
        <v>-0.42860799999999699</v>
      </c>
      <c r="AS2158">
        <v>-0.13385199999999742</v>
      </c>
      <c r="AT2158">
        <v>-3.7484999999989554E-2</v>
      </c>
      <c r="AU2158">
        <v>-7.6568999999992116E-2</v>
      </c>
      <c r="AV2158">
        <v>0.35203900000000488</v>
      </c>
      <c r="AW2158">
        <v>5.3063999999999112E-2</v>
      </c>
      <c r="AX2158">
        <v>-0.11772200000000055</v>
      </c>
      <c r="AY2158">
        <v>123.00752300000001</v>
      </c>
      <c r="AZ2158">
        <v>122.939452</v>
      </c>
      <c r="BA2158">
        <v>123.14120500000001</v>
      </c>
      <c r="BB2158">
        <v>66.706727999999998</v>
      </c>
      <c r="BC2158">
        <v>-123.220279</v>
      </c>
      <c r="BD2158">
        <v>122.908445</v>
      </c>
      <c r="BE2158">
        <v>123.095361</v>
      </c>
      <c r="BF2158">
        <v>122.924575</v>
      </c>
      <c r="BG2158">
        <v>66.701102000000006</v>
      </c>
      <c r="BH2158">
        <v>-123.470905</v>
      </c>
    </row>
    <row r="2159" spans="1:60">
      <c r="A2159">
        <v>2160.796875</v>
      </c>
      <c r="B2159">
        <v>123.252869</v>
      </c>
      <c r="C2159">
        <v>-66.691588999999993</v>
      </c>
      <c r="D2159">
        <v>56.346130000000002</v>
      </c>
      <c r="F2159">
        <v>-2.9760899999999937E-3</v>
      </c>
      <c r="G2159">
        <v>-2.6589401999999939E-2</v>
      </c>
      <c r="H2159">
        <v>3.4135999999988785E-5</v>
      </c>
      <c r="I2159">
        <v>5.3508361999999976E-2</v>
      </c>
      <c r="J2159">
        <v>-7.3735779999999362E-3</v>
      </c>
      <c r="K2159">
        <v>6.2716592000000002E-2</v>
      </c>
      <c r="M2159">
        <v>1.5260999999999937E-4</v>
      </c>
      <c r="N2159">
        <v>-3.0529339999999737E-3</v>
      </c>
      <c r="O2159">
        <v>-7.6913400000002405E-4</v>
      </c>
      <c r="P2159">
        <v>5.589467800000001E-2</v>
      </c>
      <c r="Q2159">
        <v>3.6283820000000008E-2</v>
      </c>
      <c r="R2159">
        <v>5.6812443999999948E-2</v>
      </c>
      <c r="T2159">
        <v>-66.728955999999997</v>
      </c>
      <c r="U2159">
        <v>-1.2329E-2</v>
      </c>
      <c r="V2159">
        <v>-66.755161000000001</v>
      </c>
      <c r="W2159">
        <v>56.297623000000002</v>
      </c>
      <c r="X2159">
        <v>56.229551999999998</v>
      </c>
      <c r="Y2159">
        <v>56.431305000000002</v>
      </c>
      <c r="Z2159">
        <v>-66.887882000000005</v>
      </c>
      <c r="AB2159">
        <v>-66.747384999999994</v>
      </c>
      <c r="AC2159">
        <v>-8.7980000000000003E-3</v>
      </c>
      <c r="AD2159">
        <v>-66.791047000000006</v>
      </c>
      <c r="AE2159">
        <v>56.212280999999997</v>
      </c>
      <c r="AF2159">
        <v>56.394618000000001</v>
      </c>
      <c r="AG2159">
        <v>56.205517999999998</v>
      </c>
      <c r="AH2159">
        <v>-67.133928999999995</v>
      </c>
      <c r="AJ2159">
        <v>-0.19629300000001138</v>
      </c>
      <c r="AK2159">
        <v>-4.8507000000000744E-2</v>
      </c>
      <c r="AL2159">
        <v>-3.7367000000003259E-2</v>
      </c>
      <c r="AM2159">
        <v>-6.3572000000007733E-2</v>
      </c>
      <c r="AN2159">
        <v>0.13272100000000364</v>
      </c>
      <c r="AO2159">
        <v>-0.11657800000000407</v>
      </c>
      <c r="AP2159">
        <v>8.5174999999999557E-2</v>
      </c>
      <c r="AR2159">
        <v>-0.44234000000000151</v>
      </c>
      <c r="AS2159">
        <v>-0.13384900000000499</v>
      </c>
      <c r="AT2159">
        <v>-5.5796000000000845E-2</v>
      </c>
      <c r="AU2159">
        <v>-9.9458000000012703E-2</v>
      </c>
      <c r="AV2159">
        <v>0.34288199999998881</v>
      </c>
      <c r="AW2159">
        <v>4.8487999999998976E-2</v>
      </c>
      <c r="AX2159">
        <v>-0.1406120000000044</v>
      </c>
      <c r="AY2159">
        <v>122.98921199999999</v>
      </c>
      <c r="AZ2159">
        <v>122.92114099999999</v>
      </c>
      <c r="BA2159">
        <v>123.122894</v>
      </c>
      <c r="BB2159">
        <v>66.679259999999999</v>
      </c>
      <c r="BC2159">
        <v>-123.23401200000001</v>
      </c>
      <c r="BD2159">
        <v>122.90386999999998</v>
      </c>
      <c r="BE2159">
        <v>123.086207</v>
      </c>
      <c r="BF2159">
        <v>122.89710699999999</v>
      </c>
      <c r="BG2159">
        <v>66.682790999999995</v>
      </c>
      <c r="BH2159">
        <v>-123.480059</v>
      </c>
    </row>
    <row r="2160" spans="1:60">
      <c r="A2160">
        <v>2161.796875</v>
      </c>
      <c r="B2160">
        <v>123.147583</v>
      </c>
      <c r="C2160">
        <v>-66.741943000000006</v>
      </c>
      <c r="D2160">
        <v>56.346130000000002</v>
      </c>
      <c r="F2160">
        <v>-2.9760899999999937E-3</v>
      </c>
      <c r="G2160">
        <v>-2.7016801999999941E-2</v>
      </c>
      <c r="H2160">
        <v>2.4793599999998887E-4</v>
      </c>
      <c r="I2160">
        <v>5.3294761999999982E-2</v>
      </c>
      <c r="J2160">
        <v>-6.9461779999999366E-3</v>
      </c>
      <c r="K2160">
        <v>6.2716592000000002E-2</v>
      </c>
      <c r="M2160">
        <v>7.7831099999999993E-3</v>
      </c>
      <c r="N2160">
        <v>-3.2665339999999711E-3</v>
      </c>
      <c r="O2160">
        <v>-5.5553400000002418E-4</v>
      </c>
      <c r="P2160">
        <v>5.6535478000000007E-2</v>
      </c>
      <c r="Q2160">
        <v>3.6497420000000017E-2</v>
      </c>
      <c r="R2160">
        <v>5.6385243999999959E-2</v>
      </c>
      <c r="T2160">
        <v>-66.724377000000004</v>
      </c>
      <c r="U2160">
        <v>-3.1719999999999999E-3</v>
      </c>
      <c r="V2160">
        <v>-66.750583000000006</v>
      </c>
      <c r="W2160">
        <v>56.297623000000002</v>
      </c>
      <c r="X2160">
        <v>56.234130999999998</v>
      </c>
      <c r="Y2160">
        <v>56.431305000000002</v>
      </c>
      <c r="Z2160">
        <v>-66.878724000000005</v>
      </c>
      <c r="AB2160">
        <v>-66.738226999999995</v>
      </c>
      <c r="AC2160">
        <v>-8.7980000000000003E-3</v>
      </c>
      <c r="AD2160">
        <v>-66.791047000000006</v>
      </c>
      <c r="AE2160">
        <v>56.203124000000003</v>
      </c>
      <c r="AF2160">
        <v>56.390039000000002</v>
      </c>
      <c r="AG2160">
        <v>56.214675</v>
      </c>
      <c r="AH2160">
        <v>-67.143086999999994</v>
      </c>
      <c r="AJ2160">
        <v>-0.13678099999999915</v>
      </c>
      <c r="AK2160">
        <v>-4.8507000000000744E-2</v>
      </c>
      <c r="AL2160">
        <v>1.7566000000002191E-2</v>
      </c>
      <c r="AM2160">
        <v>-8.639999999999759E-3</v>
      </c>
      <c r="AN2160">
        <v>0.12814099999999939</v>
      </c>
      <c r="AO2160">
        <v>-0.1119990000000044</v>
      </c>
      <c r="AP2160">
        <v>8.5174999999999557E-2</v>
      </c>
      <c r="AR2160">
        <v>-0.40114399999998795</v>
      </c>
      <c r="AS2160">
        <v>-0.14300599999999974</v>
      </c>
      <c r="AT2160">
        <v>3.7160000000113769E-3</v>
      </c>
      <c r="AU2160">
        <v>-4.9103999999999814E-2</v>
      </c>
      <c r="AV2160">
        <v>0.35203999999998814</v>
      </c>
      <c r="AW2160">
        <v>4.390899999999931E-2</v>
      </c>
      <c r="AX2160">
        <v>-0.13145500000000254</v>
      </c>
      <c r="AY2160">
        <v>123.03956600000001</v>
      </c>
      <c r="AZ2160">
        <v>122.97607400000001</v>
      </c>
      <c r="BA2160">
        <v>123.173248</v>
      </c>
      <c r="BB2160">
        <v>66.738771</v>
      </c>
      <c r="BC2160">
        <v>-123.22485400000001</v>
      </c>
      <c r="BD2160">
        <v>122.94506700000001</v>
      </c>
      <c r="BE2160">
        <v>123.13198200000001</v>
      </c>
      <c r="BF2160">
        <v>122.95661800000001</v>
      </c>
      <c r="BG2160">
        <v>66.733145000000007</v>
      </c>
      <c r="BH2160">
        <v>-123.489217</v>
      </c>
    </row>
    <row r="2161" spans="1:60">
      <c r="A2161">
        <v>2162.859375</v>
      </c>
      <c r="B2161">
        <v>123.262024</v>
      </c>
      <c r="C2161">
        <v>-66.723633000000007</v>
      </c>
      <c r="D2161">
        <v>56.309508999999998</v>
      </c>
      <c r="F2161">
        <v>-2.9760899999999937E-3</v>
      </c>
      <c r="G2161">
        <v>-2.680320199999995E-2</v>
      </c>
      <c r="H2161">
        <v>-1.7946400000001111E-4</v>
      </c>
      <c r="I2161">
        <v>5.3508361999999976E-2</v>
      </c>
      <c r="J2161">
        <v>-7.1597779999999387E-3</v>
      </c>
      <c r="K2161">
        <v>6.2502792000000001E-2</v>
      </c>
      <c r="M2161">
        <v>1.5260999999999937E-4</v>
      </c>
      <c r="N2161">
        <v>-3.0529339999999737E-3</v>
      </c>
      <c r="O2161">
        <v>-7.6913400000002405E-4</v>
      </c>
      <c r="P2161">
        <v>5.589467800000001E-2</v>
      </c>
      <c r="Q2161">
        <v>3.5856420000000014E-2</v>
      </c>
      <c r="R2161">
        <v>5.6812443999999948E-2</v>
      </c>
      <c r="T2161">
        <v>-66.728955999999997</v>
      </c>
      <c r="U2161">
        <v>-7.7510000000000001E-3</v>
      </c>
      <c r="V2161">
        <v>-66.746004999999997</v>
      </c>
      <c r="W2161">
        <v>56.297623000000002</v>
      </c>
      <c r="X2161">
        <v>56.234130999999998</v>
      </c>
      <c r="Y2161">
        <v>56.431305000000002</v>
      </c>
      <c r="Z2161">
        <v>-66.887882000000005</v>
      </c>
      <c r="AB2161">
        <v>-66.738226999999995</v>
      </c>
      <c r="AC2161">
        <v>-1.3377E-2</v>
      </c>
      <c r="AD2161">
        <v>-66.791047000000006</v>
      </c>
      <c r="AE2161">
        <v>56.207701999999998</v>
      </c>
      <c r="AF2161">
        <v>56.390039000000002</v>
      </c>
      <c r="AG2161">
        <v>56.246724999999998</v>
      </c>
      <c r="AH2161">
        <v>-67.143086999999994</v>
      </c>
      <c r="AJ2161">
        <v>-0.16424899999999809</v>
      </c>
      <c r="AK2161">
        <v>-1.1885999999996955E-2</v>
      </c>
      <c r="AL2161">
        <v>-5.3229999999899746E-3</v>
      </c>
      <c r="AM2161">
        <v>-2.2371999999990066E-2</v>
      </c>
      <c r="AN2161">
        <v>0.14187700000000802</v>
      </c>
      <c r="AO2161">
        <v>-7.5378000000000611E-2</v>
      </c>
      <c r="AP2161">
        <v>0.12179600000000335</v>
      </c>
      <c r="AR2161">
        <v>-0.41945399999998756</v>
      </c>
      <c r="AS2161">
        <v>-0.10180700000000087</v>
      </c>
      <c r="AT2161">
        <v>-1.4593999999988228E-2</v>
      </c>
      <c r="AU2161">
        <v>-6.7413999999999419E-2</v>
      </c>
      <c r="AV2161">
        <v>0.35203999999998814</v>
      </c>
      <c r="AW2161">
        <v>8.0530000000003099E-2</v>
      </c>
      <c r="AX2161">
        <v>-6.2784000000000617E-2</v>
      </c>
      <c r="AY2161">
        <v>123.02125600000001</v>
      </c>
      <c r="AZ2161">
        <v>122.957764</v>
      </c>
      <c r="BA2161">
        <v>123.15493800000002</v>
      </c>
      <c r="BB2161">
        <v>66.715882000000008</v>
      </c>
      <c r="BC2161">
        <v>-123.19739100000001</v>
      </c>
      <c r="BD2161">
        <v>122.931335</v>
      </c>
      <c r="BE2161">
        <v>123.11367200000001</v>
      </c>
      <c r="BF2161">
        <v>122.970358</v>
      </c>
      <c r="BG2161">
        <v>66.710256000000001</v>
      </c>
      <c r="BH2161">
        <v>-123.452596</v>
      </c>
    </row>
    <row r="2162" spans="1:60">
      <c r="A2162">
        <v>2163.796875</v>
      </c>
      <c r="B2162">
        <v>123.243713</v>
      </c>
      <c r="C2162">
        <v>-66.705321999999995</v>
      </c>
      <c r="D2162">
        <v>56.341552999999998</v>
      </c>
      <c r="F2162">
        <v>4.6549100000000121E-3</v>
      </c>
      <c r="G2162">
        <v>-2.680320199999995E-2</v>
      </c>
      <c r="H2162">
        <v>2.4793599999998887E-4</v>
      </c>
      <c r="I2162">
        <v>5.3080961999999988E-2</v>
      </c>
      <c r="J2162">
        <v>-7.5871779999999393E-3</v>
      </c>
      <c r="K2162">
        <v>6.2502792000000001E-2</v>
      </c>
      <c r="M2162">
        <v>1.5260999999999937E-4</v>
      </c>
      <c r="N2162">
        <v>-3.2665339999999711E-3</v>
      </c>
      <c r="O2162">
        <v>-7.6913400000002405E-4</v>
      </c>
      <c r="P2162">
        <v>5.589467800000001E-2</v>
      </c>
      <c r="Q2162">
        <v>3.6283820000000008E-2</v>
      </c>
      <c r="R2162">
        <v>5.6598843999999961E-2</v>
      </c>
      <c r="T2162">
        <v>-66.733534000000006</v>
      </c>
      <c r="U2162">
        <v>1.407E-3</v>
      </c>
      <c r="V2162">
        <v>-66.750583000000006</v>
      </c>
      <c r="W2162">
        <v>56.297623000000002</v>
      </c>
      <c r="X2162">
        <v>56.243288999999997</v>
      </c>
      <c r="Y2162">
        <v>56.426727</v>
      </c>
      <c r="Z2162">
        <v>-66.887882000000005</v>
      </c>
      <c r="AB2162">
        <v>-66.747384999999994</v>
      </c>
      <c r="AC2162">
        <v>-8.7980000000000003E-3</v>
      </c>
      <c r="AD2162">
        <v>-66.781890000000004</v>
      </c>
      <c r="AE2162">
        <v>56.207701999999998</v>
      </c>
      <c r="AF2162">
        <v>56.394618000000001</v>
      </c>
      <c r="AG2162">
        <v>56.210096999999998</v>
      </c>
      <c r="AH2162">
        <v>-67.143086999999994</v>
      </c>
      <c r="AJ2162">
        <v>-0.18256000000000938</v>
      </c>
      <c r="AK2162">
        <v>-4.3929999999996028E-2</v>
      </c>
      <c r="AL2162">
        <v>-2.8212000000010562E-2</v>
      </c>
      <c r="AM2162">
        <v>-4.5261000000010654E-2</v>
      </c>
      <c r="AN2162">
        <v>0.13729899999999873</v>
      </c>
      <c r="AO2162">
        <v>-9.8264000000000351E-2</v>
      </c>
      <c r="AP2162">
        <v>8.5174000000002081E-2</v>
      </c>
      <c r="AR2162">
        <v>-0.43776499999999885</v>
      </c>
      <c r="AS2162">
        <v>-0.13385099999999994</v>
      </c>
      <c r="AT2162">
        <v>-4.2062999999998851E-2</v>
      </c>
      <c r="AU2162">
        <v>-7.6568000000008851E-2</v>
      </c>
      <c r="AV2162">
        <v>0.36119699999999</v>
      </c>
      <c r="AW2162">
        <v>5.3065000000003693E-2</v>
      </c>
      <c r="AX2162">
        <v>-0.13145600000000002</v>
      </c>
      <c r="AY2162">
        <v>123.002945</v>
      </c>
      <c r="AZ2162">
        <v>122.948611</v>
      </c>
      <c r="BA2162">
        <v>123.13204899999999</v>
      </c>
      <c r="BB2162">
        <v>66.706728999999996</v>
      </c>
      <c r="BC2162">
        <v>-123.229435</v>
      </c>
      <c r="BD2162">
        <v>122.91302399999999</v>
      </c>
      <c r="BE2162">
        <v>123.09994</v>
      </c>
      <c r="BF2162">
        <v>122.91541899999999</v>
      </c>
      <c r="BG2162">
        <v>66.696523999999997</v>
      </c>
      <c r="BH2162">
        <v>-123.48463999999998</v>
      </c>
    </row>
    <row r="2163" spans="1:60">
      <c r="A2163">
        <v>2164.796875</v>
      </c>
      <c r="B2163">
        <v>123.161316</v>
      </c>
      <c r="C2163">
        <v>-66.751098999999996</v>
      </c>
      <c r="D2163">
        <v>56.341552999999998</v>
      </c>
      <c r="F2163">
        <v>4.6549100000000121E-3</v>
      </c>
      <c r="G2163">
        <v>-2.7230401999999942E-2</v>
      </c>
      <c r="H2163">
        <v>3.4135999999988785E-5</v>
      </c>
      <c r="I2163">
        <v>5.3294761999999982E-2</v>
      </c>
      <c r="J2163">
        <v>-7.3735779999999362E-3</v>
      </c>
      <c r="K2163">
        <v>6.2502792000000001E-2</v>
      </c>
      <c r="M2163">
        <v>7.7831099999999993E-3</v>
      </c>
      <c r="N2163">
        <v>-3.2665339999999711E-3</v>
      </c>
      <c r="O2163">
        <v>-9.8273400000002393E-4</v>
      </c>
      <c r="P2163">
        <v>5.6321878000000013E-2</v>
      </c>
      <c r="Q2163">
        <v>3.6497420000000017E-2</v>
      </c>
      <c r="R2163">
        <v>5.6812443999999948E-2</v>
      </c>
      <c r="T2163">
        <v>-66.728955999999997</v>
      </c>
      <c r="U2163">
        <v>1.407E-3</v>
      </c>
      <c r="V2163">
        <v>-66.759739999999994</v>
      </c>
      <c r="W2163">
        <v>56.302200999999997</v>
      </c>
      <c r="X2163">
        <v>56.224972999999999</v>
      </c>
      <c r="Y2163">
        <v>56.426727</v>
      </c>
      <c r="Z2163">
        <v>-66.887882000000005</v>
      </c>
      <c r="AB2163">
        <v>-66.747384999999994</v>
      </c>
      <c r="AC2163">
        <v>-4.2199999999999998E-3</v>
      </c>
      <c r="AD2163">
        <v>-66.786468999999997</v>
      </c>
      <c r="AE2163">
        <v>56.207701999999998</v>
      </c>
      <c r="AF2163">
        <v>56.385460999999999</v>
      </c>
      <c r="AG2163">
        <v>56.228411000000001</v>
      </c>
      <c r="AH2163">
        <v>-67.147666000000001</v>
      </c>
      <c r="AJ2163">
        <v>-0.13678300000000831</v>
      </c>
      <c r="AK2163">
        <v>-3.9352000000000942E-2</v>
      </c>
      <c r="AL2163">
        <v>2.2142999999999802E-2</v>
      </c>
      <c r="AM2163">
        <v>-8.6409999999972342E-3</v>
      </c>
      <c r="AN2163">
        <v>0.12814200000001108</v>
      </c>
      <c r="AO2163">
        <v>-0.11657999999999902</v>
      </c>
      <c r="AP2163">
        <v>8.5174000000002081E-2</v>
      </c>
      <c r="AR2163">
        <v>-0.39656700000000455</v>
      </c>
      <c r="AS2163">
        <v>-0.13385099999999994</v>
      </c>
      <c r="AT2163">
        <v>3.7140000000022155E-3</v>
      </c>
      <c r="AU2163">
        <v>-3.5370000000000346E-2</v>
      </c>
      <c r="AV2163">
        <v>0.36119700000000421</v>
      </c>
      <c r="AW2163">
        <v>4.3908000000001834E-2</v>
      </c>
      <c r="AX2163">
        <v>-0.1131419999999963</v>
      </c>
      <c r="AY2163">
        <v>123.05329999999999</v>
      </c>
      <c r="AZ2163">
        <v>122.97607199999999</v>
      </c>
      <c r="BA2163">
        <v>123.177826</v>
      </c>
      <c r="BB2163">
        <v>66.752505999999997</v>
      </c>
      <c r="BC2163">
        <v>-123.229435</v>
      </c>
      <c r="BD2163">
        <v>122.95880099999999</v>
      </c>
      <c r="BE2163">
        <v>123.13656</v>
      </c>
      <c r="BF2163">
        <v>122.97951</v>
      </c>
      <c r="BG2163">
        <v>66.746878999999993</v>
      </c>
      <c r="BH2163">
        <v>-123.48921899999999</v>
      </c>
    </row>
    <row r="2164" spans="1:60">
      <c r="A2164">
        <v>2165.859375</v>
      </c>
      <c r="B2164">
        <v>123.24829099999999</v>
      </c>
      <c r="C2164">
        <v>-66.719054999999997</v>
      </c>
      <c r="D2164">
        <v>56.314087000000001</v>
      </c>
      <c r="F2164">
        <v>-1.0607089999999993E-2</v>
      </c>
      <c r="G2164">
        <v>-2.7016801999999941E-2</v>
      </c>
      <c r="H2164">
        <v>-1.7946400000001111E-4</v>
      </c>
      <c r="I2164">
        <v>5.3294761999999982E-2</v>
      </c>
      <c r="J2164">
        <v>-7.1597779999999387E-3</v>
      </c>
      <c r="K2164">
        <v>6.2075591999999999E-2</v>
      </c>
      <c r="M2164">
        <v>7.7831099999999993E-3</v>
      </c>
      <c r="N2164">
        <v>-3.0529339999999737E-3</v>
      </c>
      <c r="O2164">
        <v>-3.419340000000243E-4</v>
      </c>
      <c r="P2164">
        <v>5.6321878000000013E-2</v>
      </c>
      <c r="Q2164">
        <v>3.6497420000000017E-2</v>
      </c>
      <c r="R2164">
        <v>5.6812443999999948E-2</v>
      </c>
      <c r="T2164">
        <v>-66.742690999999994</v>
      </c>
      <c r="U2164">
        <v>-3.1719999999999999E-3</v>
      </c>
      <c r="V2164">
        <v>-66.746004999999997</v>
      </c>
      <c r="W2164">
        <v>56.297623000000002</v>
      </c>
      <c r="X2164">
        <v>56.234130999999998</v>
      </c>
      <c r="Y2164">
        <v>56.426727</v>
      </c>
      <c r="Z2164">
        <v>-66.878724000000005</v>
      </c>
      <c r="AB2164">
        <v>-66.747384999999994</v>
      </c>
      <c r="AC2164">
        <v>-4.2199999999999998E-3</v>
      </c>
      <c r="AD2164">
        <v>-66.786468999999997</v>
      </c>
      <c r="AE2164">
        <v>56.207701999999998</v>
      </c>
      <c r="AF2164">
        <v>56.399197000000001</v>
      </c>
      <c r="AG2164">
        <v>56.214675</v>
      </c>
      <c r="AH2164">
        <v>-67.143086999999994</v>
      </c>
      <c r="AJ2164">
        <v>-0.15966900000000805</v>
      </c>
      <c r="AK2164">
        <v>-1.6463999999999146E-2</v>
      </c>
      <c r="AL2164">
        <v>-2.3635999999996216E-2</v>
      </c>
      <c r="AM2164">
        <v>-2.6949999999999363E-2</v>
      </c>
      <c r="AN2164">
        <v>0.13271900000000869</v>
      </c>
      <c r="AO2164">
        <v>-7.9956000000002803E-2</v>
      </c>
      <c r="AP2164">
        <v>0.11263999999999896</v>
      </c>
      <c r="AR2164">
        <v>-0.42403199999999686</v>
      </c>
      <c r="AS2164">
        <v>-0.10638500000000306</v>
      </c>
      <c r="AT2164">
        <v>-2.8329999999996858E-2</v>
      </c>
      <c r="AU2164">
        <v>-6.7413999999999419E-2</v>
      </c>
      <c r="AV2164">
        <v>0.35661799999999744</v>
      </c>
      <c r="AW2164">
        <v>8.5110000000000241E-2</v>
      </c>
      <c r="AX2164">
        <v>-9.9412000000000944E-2</v>
      </c>
      <c r="AY2164">
        <v>123.016678</v>
      </c>
      <c r="AZ2164">
        <v>122.95318599999999</v>
      </c>
      <c r="BA2164">
        <v>123.145782</v>
      </c>
      <c r="BB2164">
        <v>66.715882999999991</v>
      </c>
      <c r="BC2164">
        <v>-123.19281100000001</v>
      </c>
      <c r="BD2164">
        <v>122.92675699999999</v>
      </c>
      <c r="BE2164">
        <v>123.118252</v>
      </c>
      <c r="BF2164">
        <v>122.93373</v>
      </c>
      <c r="BG2164">
        <v>66.714834999999994</v>
      </c>
      <c r="BH2164">
        <v>-123.45717399999999</v>
      </c>
    </row>
    <row r="2165" spans="1:60">
      <c r="A2165">
        <v>2166.796875</v>
      </c>
      <c r="B2165">
        <v>123.21167</v>
      </c>
      <c r="C2165">
        <v>-66.741943000000006</v>
      </c>
      <c r="D2165">
        <v>56.387329000000001</v>
      </c>
      <c r="F2165">
        <v>4.6549100000000121E-3</v>
      </c>
      <c r="G2165">
        <v>-2.7016801999999941E-2</v>
      </c>
      <c r="H2165">
        <v>3.4135999999988785E-5</v>
      </c>
      <c r="I2165">
        <v>5.3294761999999982E-2</v>
      </c>
      <c r="J2165">
        <v>-7.1597779999999387E-3</v>
      </c>
      <c r="K2165">
        <v>6.2289192000000007E-2</v>
      </c>
      <c r="M2165">
        <v>1.5260999999999937E-4</v>
      </c>
      <c r="N2165">
        <v>-3.0529339999999737E-3</v>
      </c>
      <c r="O2165">
        <v>-7.6913400000002405E-4</v>
      </c>
      <c r="P2165">
        <v>5.6321878000000013E-2</v>
      </c>
      <c r="Q2165">
        <v>3.6283820000000008E-2</v>
      </c>
      <c r="R2165">
        <v>5.6812443999999948E-2</v>
      </c>
      <c r="T2165">
        <v>-66.728955999999997</v>
      </c>
      <c r="U2165">
        <v>1.407E-3</v>
      </c>
      <c r="V2165">
        <v>-66.750583000000006</v>
      </c>
      <c r="W2165">
        <v>56.302200999999997</v>
      </c>
      <c r="X2165">
        <v>56.238709999999998</v>
      </c>
      <c r="Y2165">
        <v>56.431305000000002</v>
      </c>
      <c r="Z2165">
        <v>-66.887882000000005</v>
      </c>
      <c r="AB2165">
        <v>-66.742806000000002</v>
      </c>
      <c r="AC2165">
        <v>-8.7980000000000003E-3</v>
      </c>
      <c r="AD2165">
        <v>-66.786468999999997</v>
      </c>
      <c r="AE2165">
        <v>56.203124000000003</v>
      </c>
      <c r="AF2165">
        <v>56.394618000000001</v>
      </c>
      <c r="AG2165">
        <v>56.251303999999998</v>
      </c>
      <c r="AH2165">
        <v>-67.143086999999994</v>
      </c>
      <c r="AJ2165">
        <v>-0.14593899999999849</v>
      </c>
      <c r="AK2165">
        <v>-8.5128000000004533E-2</v>
      </c>
      <c r="AL2165">
        <v>1.298700000000963E-2</v>
      </c>
      <c r="AM2165">
        <v>-8.639999999999759E-3</v>
      </c>
      <c r="AN2165">
        <v>0.13729899999999873</v>
      </c>
      <c r="AO2165">
        <v>-0.14861900000000361</v>
      </c>
      <c r="AP2165">
        <v>4.3976000000000681E-2</v>
      </c>
      <c r="AR2165">
        <v>-0.40114399999998795</v>
      </c>
      <c r="AS2165">
        <v>-0.18420499999999862</v>
      </c>
      <c r="AT2165">
        <v>-8.6299999999539523E-4</v>
      </c>
      <c r="AU2165">
        <v>-4.4525999999990518E-2</v>
      </c>
      <c r="AV2165">
        <v>0.35661799999999744</v>
      </c>
      <c r="AW2165">
        <v>7.289000000000101E-3</v>
      </c>
      <c r="AX2165">
        <v>-0.13602500000000362</v>
      </c>
      <c r="AY2165">
        <v>123.044144</v>
      </c>
      <c r="AZ2165">
        <v>122.980653</v>
      </c>
      <c r="BA2165">
        <v>123.173248</v>
      </c>
      <c r="BB2165">
        <v>66.743350000000007</v>
      </c>
      <c r="BC2165">
        <v>-123.27521100000001</v>
      </c>
      <c r="BD2165">
        <v>122.94506700000001</v>
      </c>
      <c r="BE2165">
        <v>123.136561</v>
      </c>
      <c r="BF2165">
        <v>122.993247</v>
      </c>
      <c r="BG2165">
        <v>66.733145000000007</v>
      </c>
      <c r="BH2165">
        <v>-123.530416</v>
      </c>
    </row>
    <row r="2166" spans="1:60">
      <c r="A2166">
        <v>2167.796875</v>
      </c>
      <c r="B2166">
        <v>123.161316</v>
      </c>
      <c r="C2166">
        <v>-66.737365999999994</v>
      </c>
      <c r="D2166">
        <v>56.369019000000002</v>
      </c>
      <c r="F2166">
        <v>-2.9760899999999937E-3</v>
      </c>
      <c r="G2166">
        <v>-2.7444201999999938E-2</v>
      </c>
      <c r="H2166">
        <v>3.4135999999988785E-5</v>
      </c>
      <c r="I2166">
        <v>5.3080961999999988E-2</v>
      </c>
      <c r="J2166">
        <v>-7.1597779999999387E-3</v>
      </c>
      <c r="K2166">
        <v>6.2075591999999999E-2</v>
      </c>
      <c r="M2166">
        <v>7.7831099999999993E-3</v>
      </c>
      <c r="N2166">
        <v>-3.4801339999999737E-3</v>
      </c>
      <c r="O2166">
        <v>-9.8273400000002393E-4</v>
      </c>
      <c r="P2166">
        <v>5.6108278000000011E-2</v>
      </c>
      <c r="Q2166">
        <v>3.6283820000000008E-2</v>
      </c>
      <c r="R2166">
        <v>5.6598843999999961E-2</v>
      </c>
      <c r="T2166">
        <v>-66.733534000000006</v>
      </c>
      <c r="U2166">
        <v>1.407E-3</v>
      </c>
      <c r="V2166">
        <v>-66.755161000000001</v>
      </c>
      <c r="W2166">
        <v>56.302200999999997</v>
      </c>
      <c r="X2166">
        <v>56.238709999999998</v>
      </c>
      <c r="Y2166">
        <v>56.422148</v>
      </c>
      <c r="Z2166">
        <v>-66.887882000000005</v>
      </c>
      <c r="AB2166">
        <v>-66.742806000000002</v>
      </c>
      <c r="AC2166">
        <v>-4.2199999999999998E-3</v>
      </c>
      <c r="AD2166">
        <v>-66.786468999999997</v>
      </c>
      <c r="AE2166">
        <v>56.198545000000003</v>
      </c>
      <c r="AF2166">
        <v>56.390039000000002</v>
      </c>
      <c r="AG2166">
        <v>56.210096999999998</v>
      </c>
      <c r="AH2166">
        <v>-67.143086999999994</v>
      </c>
      <c r="AJ2166">
        <v>-0.15051600000001031</v>
      </c>
      <c r="AK2166">
        <v>-6.6818000000004929E-2</v>
      </c>
      <c r="AL2166">
        <v>3.8319999999885113E-3</v>
      </c>
      <c r="AM2166">
        <v>-1.7795000000006667E-2</v>
      </c>
      <c r="AN2166">
        <v>0.13272100000000364</v>
      </c>
      <c r="AO2166">
        <v>-0.130309000000004</v>
      </c>
      <c r="AP2166">
        <v>5.3128999999998427E-2</v>
      </c>
      <c r="AR2166">
        <v>-0.40572099999999978</v>
      </c>
      <c r="AS2166">
        <v>-0.17047399999999868</v>
      </c>
      <c r="AT2166">
        <v>-5.4400000000072168E-3</v>
      </c>
      <c r="AU2166">
        <v>-4.9103000000002339E-2</v>
      </c>
      <c r="AV2166">
        <v>0.35661799999999744</v>
      </c>
      <c r="AW2166">
        <v>2.1020000000000039E-2</v>
      </c>
      <c r="AX2166">
        <v>-0.158922000000004</v>
      </c>
      <c r="AY2166">
        <v>123.03956699999999</v>
      </c>
      <c r="AZ2166">
        <v>122.97607599999999</v>
      </c>
      <c r="BA2166">
        <v>123.159514</v>
      </c>
      <c r="BB2166">
        <v>66.738772999999995</v>
      </c>
      <c r="BC2166">
        <v>-123.256901</v>
      </c>
      <c r="BD2166">
        <v>122.935911</v>
      </c>
      <c r="BE2166">
        <v>123.127405</v>
      </c>
      <c r="BF2166">
        <v>122.947463</v>
      </c>
      <c r="BG2166">
        <v>66.733145999999991</v>
      </c>
      <c r="BH2166">
        <v>-123.51210599999999</v>
      </c>
    </row>
    <row r="2167" spans="1:60">
      <c r="A2167">
        <v>2168.796875</v>
      </c>
      <c r="B2167">
        <v>123.16589399999999</v>
      </c>
      <c r="C2167">
        <v>-66.764831999999998</v>
      </c>
      <c r="D2167">
        <v>56.323242</v>
      </c>
      <c r="F2167">
        <v>-2.9760899999999937E-3</v>
      </c>
      <c r="G2167">
        <v>-2.680320199999995E-2</v>
      </c>
      <c r="H2167">
        <v>3.4135999999988785E-5</v>
      </c>
      <c r="I2167">
        <v>5.3080961999999988E-2</v>
      </c>
      <c r="J2167">
        <v>-7.1597779999999387E-3</v>
      </c>
      <c r="K2167">
        <v>6.2502792000000001E-2</v>
      </c>
      <c r="M2167">
        <v>1.5260999999999937E-4</v>
      </c>
      <c r="N2167">
        <v>-3.2665339999999711E-3</v>
      </c>
      <c r="O2167">
        <v>-5.5553400000002418E-4</v>
      </c>
      <c r="P2167">
        <v>5.6535478000000007E-2</v>
      </c>
      <c r="Q2167">
        <v>3.671122000000001E-2</v>
      </c>
      <c r="R2167">
        <v>5.6812443999999948E-2</v>
      </c>
      <c r="T2167">
        <v>-66.738112000000001</v>
      </c>
      <c r="U2167">
        <v>-3.1719999999999999E-3</v>
      </c>
      <c r="V2167">
        <v>-66.755161000000001</v>
      </c>
      <c r="W2167">
        <v>56.306778999999999</v>
      </c>
      <c r="X2167">
        <v>56.224972999999999</v>
      </c>
      <c r="Y2167">
        <v>56.422148</v>
      </c>
      <c r="Z2167">
        <v>-66.887882000000005</v>
      </c>
      <c r="AB2167">
        <v>-66.742806000000002</v>
      </c>
      <c r="AC2167">
        <v>-8.7980000000000003E-3</v>
      </c>
      <c r="AD2167">
        <v>-66.781890000000004</v>
      </c>
      <c r="AE2167">
        <v>56.198545000000003</v>
      </c>
      <c r="AF2167">
        <v>56.394618000000001</v>
      </c>
      <c r="AG2167">
        <v>56.210096999999998</v>
      </c>
      <c r="AH2167">
        <v>-67.143086999999994</v>
      </c>
      <c r="AJ2167">
        <v>-0.12305000000000632</v>
      </c>
      <c r="AK2167">
        <v>-1.6463000000001671E-2</v>
      </c>
      <c r="AL2167">
        <v>2.6719999999997412E-2</v>
      </c>
      <c r="AM2167">
        <v>9.6709999999973206E-3</v>
      </c>
      <c r="AN2167">
        <v>0.13272100000000364</v>
      </c>
      <c r="AO2167">
        <v>-9.8269000000001938E-2</v>
      </c>
      <c r="AP2167">
        <v>9.8905999999999494E-2</v>
      </c>
      <c r="AR2167">
        <v>-0.37825499999999579</v>
      </c>
      <c r="AS2167">
        <v>-0.12469699999999762</v>
      </c>
      <c r="AT2167">
        <v>2.202599999999677E-2</v>
      </c>
      <c r="AU2167">
        <v>-1.7058000000005791E-2</v>
      </c>
      <c r="AV2167">
        <v>0.36119699999999</v>
      </c>
      <c r="AW2167">
        <v>7.1376000000000772E-2</v>
      </c>
      <c r="AX2167">
        <v>-0.11314500000000294</v>
      </c>
      <c r="AY2167">
        <v>123.07161099999999</v>
      </c>
      <c r="AZ2167">
        <v>122.98980499999999</v>
      </c>
      <c r="BA2167">
        <v>123.18698000000001</v>
      </c>
      <c r="BB2167">
        <v>66.761659999999992</v>
      </c>
      <c r="BC2167">
        <v>-123.21112400000001</v>
      </c>
      <c r="BD2167">
        <v>122.96337700000001</v>
      </c>
      <c r="BE2167">
        <v>123.15944999999999</v>
      </c>
      <c r="BF2167">
        <v>122.974929</v>
      </c>
      <c r="BG2167">
        <v>66.756034</v>
      </c>
      <c r="BH2167">
        <v>-123.466329</v>
      </c>
    </row>
    <row r="2168" spans="1:60">
      <c r="A2168">
        <v>2169.796875</v>
      </c>
      <c r="B2168">
        <v>123.20251500000001</v>
      </c>
      <c r="C2168">
        <v>-66.737365999999994</v>
      </c>
      <c r="D2168">
        <v>56.327820000000003</v>
      </c>
      <c r="F2168">
        <v>4.6549100000000121E-3</v>
      </c>
      <c r="G2168">
        <v>-2.7230401999999942E-2</v>
      </c>
      <c r="H2168">
        <v>-1.7946400000001111E-4</v>
      </c>
      <c r="I2168">
        <v>5.3080961999999988E-2</v>
      </c>
      <c r="J2168">
        <v>-7.1597779999999387E-3</v>
      </c>
      <c r="K2168">
        <v>6.2289192000000007E-2</v>
      </c>
      <c r="M2168">
        <v>1.5260999999999937E-4</v>
      </c>
      <c r="N2168">
        <v>-3.2665339999999711E-3</v>
      </c>
      <c r="O2168">
        <v>-7.6913400000002405E-4</v>
      </c>
      <c r="P2168">
        <v>5.589467800000001E-2</v>
      </c>
      <c r="Q2168">
        <v>3.671122000000001E-2</v>
      </c>
      <c r="R2168">
        <v>5.6598843999999961E-2</v>
      </c>
      <c r="T2168">
        <v>-66.728955999999997</v>
      </c>
      <c r="U2168">
        <v>-1.2329E-2</v>
      </c>
      <c r="V2168">
        <v>-66.759739999999994</v>
      </c>
      <c r="W2168">
        <v>56.306778999999999</v>
      </c>
      <c r="X2168">
        <v>56.224972999999999</v>
      </c>
      <c r="Y2168">
        <v>56.422148</v>
      </c>
      <c r="Z2168">
        <v>-66.887882000000005</v>
      </c>
      <c r="AB2168">
        <v>-66.751963000000003</v>
      </c>
      <c r="AC2168">
        <v>-8.7980000000000003E-3</v>
      </c>
      <c r="AD2168">
        <v>-66.781890000000004</v>
      </c>
      <c r="AE2168">
        <v>56.203124000000003</v>
      </c>
      <c r="AF2168">
        <v>56.394618000000001</v>
      </c>
      <c r="AG2168">
        <v>56.228411000000001</v>
      </c>
      <c r="AH2168">
        <v>-67.147666000000001</v>
      </c>
      <c r="AJ2168">
        <v>-0.15051600000001031</v>
      </c>
      <c r="AK2168">
        <v>-2.1041000000003862E-2</v>
      </c>
      <c r="AL2168">
        <v>8.4099999999978081E-3</v>
      </c>
      <c r="AM2168">
        <v>-2.2373999999999228E-2</v>
      </c>
      <c r="AN2168">
        <v>0.12814200000001108</v>
      </c>
      <c r="AO2168">
        <v>-0.10284700000000413</v>
      </c>
      <c r="AP2168">
        <v>9.4327999999997303E-2</v>
      </c>
      <c r="AR2168">
        <v>-0.41030000000000655</v>
      </c>
      <c r="AS2168">
        <v>-0.12469600000000014</v>
      </c>
      <c r="AT2168">
        <v>-1.4597000000009075E-2</v>
      </c>
      <c r="AU2168">
        <v>-4.4524000000009778E-2</v>
      </c>
      <c r="AV2168">
        <v>0.36577599999999677</v>
      </c>
      <c r="AW2168">
        <v>6.6797999999998581E-2</v>
      </c>
      <c r="AX2168">
        <v>-9.9409000000001413E-2</v>
      </c>
      <c r="AY2168">
        <v>123.04414499999999</v>
      </c>
      <c r="AZ2168">
        <v>122.96233899999999</v>
      </c>
      <c r="BA2168">
        <v>123.159514</v>
      </c>
      <c r="BB2168">
        <v>66.725037</v>
      </c>
      <c r="BC2168">
        <v>-123.21570200000001</v>
      </c>
      <c r="BD2168">
        <v>122.94049</v>
      </c>
      <c r="BE2168">
        <v>123.13198399999999</v>
      </c>
      <c r="BF2168">
        <v>122.965777</v>
      </c>
      <c r="BG2168">
        <v>66.728567999999996</v>
      </c>
      <c r="BH2168">
        <v>-123.475486</v>
      </c>
    </row>
    <row r="2169" spans="1:60">
      <c r="A2169">
        <v>2170.796875</v>
      </c>
      <c r="B2169">
        <v>123.156738</v>
      </c>
      <c r="C2169">
        <v>-66.755675999999994</v>
      </c>
      <c r="D2169">
        <v>56.309508999999998</v>
      </c>
      <c r="F2169">
        <v>-2.9760899999999937E-3</v>
      </c>
      <c r="G2169">
        <v>-2.680320199999995E-2</v>
      </c>
      <c r="H2169">
        <v>-3.9306400000001099E-4</v>
      </c>
      <c r="I2169">
        <v>5.3080961999999988E-2</v>
      </c>
      <c r="J2169">
        <v>-7.1597779999999387E-3</v>
      </c>
      <c r="K2169">
        <v>6.2502792000000001E-2</v>
      </c>
      <c r="M2169">
        <v>-7.4778900000000001E-3</v>
      </c>
      <c r="N2169">
        <v>-3.2665339999999711E-3</v>
      </c>
      <c r="O2169">
        <v>-5.5553400000002418E-4</v>
      </c>
      <c r="P2169">
        <v>5.589467800000001E-2</v>
      </c>
      <c r="Q2169">
        <v>3.6497420000000017E-2</v>
      </c>
      <c r="R2169">
        <v>5.6812443999999948E-2</v>
      </c>
      <c r="T2169">
        <v>-66.724377000000004</v>
      </c>
      <c r="U2169">
        <v>-3.1719999999999999E-3</v>
      </c>
      <c r="V2169">
        <v>-66.755161000000001</v>
      </c>
      <c r="W2169">
        <v>56.306778999999999</v>
      </c>
      <c r="X2169">
        <v>56.243288999999997</v>
      </c>
      <c r="Y2169">
        <v>56.431305000000002</v>
      </c>
      <c r="Z2169">
        <v>-66.892460999999997</v>
      </c>
      <c r="AB2169">
        <v>-66.742806000000002</v>
      </c>
      <c r="AC2169">
        <v>-8.7980000000000003E-3</v>
      </c>
      <c r="AD2169">
        <v>-66.786468999999997</v>
      </c>
      <c r="AE2169">
        <v>56.203124000000003</v>
      </c>
      <c r="AF2169">
        <v>56.394618000000001</v>
      </c>
      <c r="AG2169">
        <v>56.228411000000001</v>
      </c>
      <c r="AH2169">
        <v>-67.138508000000002</v>
      </c>
      <c r="AJ2169">
        <v>-0.13678500000000327</v>
      </c>
      <c r="AK2169">
        <v>-2.7299999999996771E-3</v>
      </c>
      <c r="AL2169">
        <v>3.1298999999989974E-2</v>
      </c>
      <c r="AM2169">
        <v>5.1499999999293777E-4</v>
      </c>
      <c r="AN2169">
        <v>0.1372999999999962</v>
      </c>
      <c r="AO2169">
        <v>-6.6220000000001278E-2</v>
      </c>
      <c r="AP2169">
        <v>0.12179600000000335</v>
      </c>
      <c r="AR2169">
        <v>-0.38283200000000761</v>
      </c>
      <c r="AS2169">
        <v>-0.10638499999999596</v>
      </c>
      <c r="AT2169">
        <v>1.2869999999992388E-2</v>
      </c>
      <c r="AU2169">
        <v>-3.0793000000002735E-2</v>
      </c>
      <c r="AV2169">
        <v>0.35203900000000488</v>
      </c>
      <c r="AW2169">
        <v>8.5109000000002766E-2</v>
      </c>
      <c r="AX2169">
        <v>-8.1097999999997228E-2</v>
      </c>
      <c r="AY2169">
        <v>123.062455</v>
      </c>
      <c r="AZ2169">
        <v>122.998965</v>
      </c>
      <c r="BA2169">
        <v>123.186981</v>
      </c>
      <c r="BB2169">
        <v>66.752503999999988</v>
      </c>
      <c r="BC2169">
        <v>-123.20196999999999</v>
      </c>
      <c r="BD2169">
        <v>122.9588</v>
      </c>
      <c r="BE2169">
        <v>123.150294</v>
      </c>
      <c r="BF2169">
        <v>122.98408699999999</v>
      </c>
      <c r="BG2169">
        <v>66.746877999999995</v>
      </c>
      <c r="BH2169">
        <v>-123.44801699999999</v>
      </c>
    </row>
    <row r="2170" spans="1:60">
      <c r="A2170">
        <v>2171.796875</v>
      </c>
      <c r="B2170">
        <v>123.188782</v>
      </c>
      <c r="C2170">
        <v>-66.728210000000004</v>
      </c>
      <c r="D2170">
        <v>56.327820000000003</v>
      </c>
      <c r="F2170">
        <v>-2.9760899999999937E-3</v>
      </c>
      <c r="G2170">
        <v>-2.7016801999999941E-2</v>
      </c>
      <c r="H2170">
        <v>-1.7946400000001111E-4</v>
      </c>
      <c r="I2170">
        <v>5.3080961999999988E-2</v>
      </c>
      <c r="J2170">
        <v>-7.1597779999999387E-3</v>
      </c>
      <c r="K2170">
        <v>6.2502792000000001E-2</v>
      </c>
      <c r="M2170">
        <v>1.5260999999999937E-4</v>
      </c>
      <c r="N2170">
        <v>-3.2665339999999711E-3</v>
      </c>
      <c r="O2170">
        <v>-7.6913400000002405E-4</v>
      </c>
      <c r="P2170">
        <v>5.6108278000000011E-2</v>
      </c>
      <c r="Q2170">
        <v>3.671122000000001E-2</v>
      </c>
      <c r="R2170">
        <v>5.6812443999999948E-2</v>
      </c>
      <c r="T2170">
        <v>-66.728955999999997</v>
      </c>
      <c r="U2170">
        <v>1.407E-3</v>
      </c>
      <c r="V2170">
        <v>-66.764318000000003</v>
      </c>
      <c r="W2170">
        <v>56.311357999999998</v>
      </c>
      <c r="X2170">
        <v>56.238709999999998</v>
      </c>
      <c r="Y2170">
        <v>56.431305000000002</v>
      </c>
      <c r="Z2170">
        <v>-66.883302999999998</v>
      </c>
      <c r="AB2170">
        <v>-66.742806000000002</v>
      </c>
      <c r="AC2170">
        <v>-8.7980000000000003E-3</v>
      </c>
      <c r="AD2170">
        <v>-66.786468999999997</v>
      </c>
      <c r="AE2170">
        <v>56.207701999999998</v>
      </c>
      <c r="AF2170">
        <v>56.403775000000003</v>
      </c>
      <c r="AG2170">
        <v>56.214675</v>
      </c>
      <c r="AH2170">
        <v>-67.143086999999994</v>
      </c>
      <c r="AJ2170">
        <v>-0.15509299999999371</v>
      </c>
      <c r="AK2170">
        <v>-1.6462000000004195E-2</v>
      </c>
      <c r="AL2170">
        <v>-7.4599999999236388E-4</v>
      </c>
      <c r="AM2170">
        <v>-3.6107999999998697E-2</v>
      </c>
      <c r="AN2170">
        <v>0.11898499999999501</v>
      </c>
      <c r="AO2170">
        <v>-8.911000000000513E-2</v>
      </c>
      <c r="AP2170">
        <v>0.10348499999999916</v>
      </c>
      <c r="AR2170">
        <v>-0.41487699999998995</v>
      </c>
      <c r="AS2170">
        <v>-0.12011800000000505</v>
      </c>
      <c r="AT2170">
        <v>-1.4595999999997389E-2</v>
      </c>
      <c r="AU2170">
        <v>-5.8258999999992511E-2</v>
      </c>
      <c r="AV2170">
        <v>0.35661799999999744</v>
      </c>
      <c r="AW2170">
        <v>7.5955000000000439E-2</v>
      </c>
      <c r="AX2170">
        <v>-0.11314500000000294</v>
      </c>
      <c r="AY2170">
        <v>123.039568</v>
      </c>
      <c r="AZ2170">
        <v>122.96692</v>
      </c>
      <c r="BA2170">
        <v>123.159515</v>
      </c>
      <c r="BB2170">
        <v>66.729617000000005</v>
      </c>
      <c r="BC2170">
        <v>-123.211123</v>
      </c>
      <c r="BD2170">
        <v>122.935912</v>
      </c>
      <c r="BE2170">
        <v>123.13198500000001</v>
      </c>
      <c r="BF2170">
        <v>122.942885</v>
      </c>
      <c r="BG2170">
        <v>66.719412000000005</v>
      </c>
      <c r="BH2170">
        <v>-123.470907</v>
      </c>
    </row>
    <row r="2171" spans="1:60">
      <c r="A2171">
        <v>2172.859375</v>
      </c>
      <c r="B2171">
        <v>123.17047100000001</v>
      </c>
      <c r="C2171">
        <v>-66.760254000000003</v>
      </c>
      <c r="D2171">
        <v>56.364440999999999</v>
      </c>
      <c r="F2171">
        <v>-2.9760899999999937E-3</v>
      </c>
      <c r="G2171">
        <v>-2.7016801999999941E-2</v>
      </c>
      <c r="H2171">
        <v>-1.7946400000001111E-4</v>
      </c>
      <c r="I2171">
        <v>5.3080961999999988E-2</v>
      </c>
      <c r="J2171">
        <v>-7.1597779999999387E-3</v>
      </c>
      <c r="K2171">
        <v>6.1861792000000006E-2</v>
      </c>
      <c r="M2171">
        <v>7.7831099999999993E-3</v>
      </c>
      <c r="N2171">
        <v>-3.0529339999999737E-3</v>
      </c>
      <c r="O2171">
        <v>-5.5553400000002418E-4</v>
      </c>
      <c r="P2171">
        <v>5.6108278000000011E-2</v>
      </c>
      <c r="Q2171">
        <v>3.6283820000000008E-2</v>
      </c>
      <c r="R2171">
        <v>5.6812443999999948E-2</v>
      </c>
      <c r="T2171">
        <v>-66.728955999999997</v>
      </c>
      <c r="U2171">
        <v>1.407E-3</v>
      </c>
      <c r="V2171">
        <v>-66.759739999999994</v>
      </c>
      <c r="W2171">
        <v>56.302200999999997</v>
      </c>
      <c r="X2171">
        <v>56.234130999999998</v>
      </c>
      <c r="Y2171">
        <v>56.422148</v>
      </c>
      <c r="Z2171">
        <v>-66.887882000000005</v>
      </c>
      <c r="AB2171">
        <v>-66.747384999999994</v>
      </c>
      <c r="AC2171">
        <v>-8.7980000000000003E-3</v>
      </c>
      <c r="AD2171">
        <v>-66.786468999999997</v>
      </c>
      <c r="AE2171">
        <v>56.212280999999997</v>
      </c>
      <c r="AF2171">
        <v>56.390039000000002</v>
      </c>
      <c r="AG2171">
        <v>56.219253999999999</v>
      </c>
      <c r="AH2171">
        <v>-67.138508000000002</v>
      </c>
      <c r="AJ2171">
        <v>-0.12762800000000141</v>
      </c>
      <c r="AK2171">
        <v>-6.2240000000002738E-2</v>
      </c>
      <c r="AL2171">
        <v>3.1298000000006709E-2</v>
      </c>
      <c r="AM2171">
        <v>5.1400000000967339E-4</v>
      </c>
      <c r="AN2171">
        <v>0.12814200000001108</v>
      </c>
      <c r="AO2171">
        <v>-0.13031000000000148</v>
      </c>
      <c r="AP2171">
        <v>5.7707000000000619E-2</v>
      </c>
      <c r="AR2171">
        <v>-0.37825399999999831</v>
      </c>
      <c r="AS2171">
        <v>-0.15216000000000207</v>
      </c>
      <c r="AT2171">
        <v>1.2869000000009123E-2</v>
      </c>
      <c r="AU2171">
        <v>-2.6214999999993438E-2</v>
      </c>
      <c r="AV2171">
        <v>0.35203900000000488</v>
      </c>
      <c r="AW2171">
        <v>2.559800000000223E-2</v>
      </c>
      <c r="AX2171">
        <v>-0.14518699999999995</v>
      </c>
      <c r="AY2171">
        <v>123.062455</v>
      </c>
      <c r="AZ2171">
        <v>122.99438499999999</v>
      </c>
      <c r="BA2171">
        <v>123.182402</v>
      </c>
      <c r="BB2171">
        <v>66.761661000000004</v>
      </c>
      <c r="BC2171">
        <v>-123.252323</v>
      </c>
      <c r="BD2171">
        <v>122.97253499999999</v>
      </c>
      <c r="BE2171">
        <v>123.150293</v>
      </c>
      <c r="BF2171">
        <v>122.97950800000001</v>
      </c>
      <c r="BG2171">
        <v>66.751456000000005</v>
      </c>
      <c r="BH2171">
        <v>-123.502949</v>
      </c>
    </row>
    <row r="2172" spans="1:60">
      <c r="A2172">
        <v>2173.796875</v>
      </c>
      <c r="B2172">
        <v>123.179626</v>
      </c>
      <c r="C2172">
        <v>-66.769408999999996</v>
      </c>
      <c r="D2172">
        <v>56.378174000000001</v>
      </c>
      <c r="F2172">
        <v>-2.9760899999999937E-3</v>
      </c>
      <c r="G2172">
        <v>-2.7230401999999942E-2</v>
      </c>
      <c r="H2172">
        <v>-3.9306400000001099E-4</v>
      </c>
      <c r="I2172">
        <v>5.3080961999999988E-2</v>
      </c>
      <c r="J2172">
        <v>-6.9461779999999366E-3</v>
      </c>
      <c r="K2172">
        <v>6.2502792000000001E-2</v>
      </c>
      <c r="M2172">
        <v>1.5260999999999937E-4</v>
      </c>
      <c r="N2172">
        <v>-2.8393339999999712E-3</v>
      </c>
      <c r="O2172">
        <v>-5.5553400000002418E-4</v>
      </c>
      <c r="P2172">
        <v>5.6108278000000011E-2</v>
      </c>
      <c r="Q2172">
        <v>3.6283820000000008E-2</v>
      </c>
      <c r="R2172">
        <v>5.6812443999999948E-2</v>
      </c>
      <c r="T2172">
        <v>-66.733534000000006</v>
      </c>
      <c r="U2172">
        <v>-7.7510000000000001E-3</v>
      </c>
      <c r="V2172">
        <v>-66.759739999999994</v>
      </c>
      <c r="W2172">
        <v>56.297623000000002</v>
      </c>
      <c r="X2172">
        <v>56.234130999999998</v>
      </c>
      <c r="Y2172">
        <v>56.426727</v>
      </c>
      <c r="Z2172">
        <v>-66.887882000000005</v>
      </c>
      <c r="AB2172">
        <v>-66.738226999999995</v>
      </c>
      <c r="AC2172">
        <v>-8.7980000000000003E-3</v>
      </c>
      <c r="AD2172">
        <v>-66.786468999999997</v>
      </c>
      <c r="AE2172">
        <v>56.203124000000003</v>
      </c>
      <c r="AF2172">
        <v>56.394618000000001</v>
      </c>
      <c r="AG2172">
        <v>56.219253999999999</v>
      </c>
      <c r="AH2172">
        <v>-67.147666000000001</v>
      </c>
      <c r="AJ2172">
        <v>-0.11847300000000871</v>
      </c>
      <c r="AK2172">
        <v>-8.0550999999999817E-2</v>
      </c>
      <c r="AL2172">
        <v>3.5874999999990109E-2</v>
      </c>
      <c r="AM2172">
        <v>9.6690000000023701E-3</v>
      </c>
      <c r="AN2172">
        <v>0.12814200000001108</v>
      </c>
      <c r="AO2172">
        <v>-0.14404300000000347</v>
      </c>
      <c r="AP2172">
        <v>4.8552999999998292E-2</v>
      </c>
      <c r="AR2172">
        <v>-0.37825700000000495</v>
      </c>
      <c r="AS2172">
        <v>-0.17504999999999882</v>
      </c>
      <c r="AT2172">
        <v>3.1182000000001153E-2</v>
      </c>
      <c r="AU2172">
        <v>-1.7060000000000741E-2</v>
      </c>
      <c r="AV2172">
        <v>0.36119700000000421</v>
      </c>
      <c r="AW2172">
        <v>1.6443999999999903E-2</v>
      </c>
      <c r="AX2172">
        <v>-0.15892000000000195</v>
      </c>
      <c r="AY2172">
        <v>123.067032</v>
      </c>
      <c r="AZ2172">
        <v>123.00353999999999</v>
      </c>
      <c r="BA2172">
        <v>123.196136</v>
      </c>
      <c r="BB2172">
        <v>66.761657999999997</v>
      </c>
      <c r="BC2172">
        <v>-123.26605600000001</v>
      </c>
      <c r="BD2172">
        <v>122.972533</v>
      </c>
      <c r="BE2172">
        <v>123.164027</v>
      </c>
      <c r="BF2172">
        <v>122.988663</v>
      </c>
      <c r="BG2172">
        <v>66.760610999999997</v>
      </c>
      <c r="BH2172">
        <v>-123.52584</v>
      </c>
    </row>
    <row r="2173" spans="1:60">
      <c r="A2173">
        <v>2174.796875</v>
      </c>
      <c r="B2173">
        <v>123.138428</v>
      </c>
      <c r="C2173">
        <v>-66.751098999999996</v>
      </c>
      <c r="D2173">
        <v>56.309508999999998</v>
      </c>
      <c r="F2173">
        <v>-2.9760899999999937E-3</v>
      </c>
      <c r="G2173">
        <v>-2.7230401999999942E-2</v>
      </c>
      <c r="H2173">
        <v>-3.9306400000001099E-4</v>
      </c>
      <c r="I2173">
        <v>5.3080961999999988E-2</v>
      </c>
      <c r="J2173">
        <v>-7.3735779999999362E-3</v>
      </c>
      <c r="K2173">
        <v>6.2716592000000002E-2</v>
      </c>
      <c r="M2173">
        <v>7.7831099999999993E-3</v>
      </c>
      <c r="N2173">
        <v>-3.0529339999999737E-3</v>
      </c>
      <c r="O2173">
        <v>-7.6913400000002405E-4</v>
      </c>
      <c r="P2173">
        <v>5.6108278000000011E-2</v>
      </c>
      <c r="Q2173">
        <v>3.6497420000000017E-2</v>
      </c>
      <c r="R2173">
        <v>5.6812443999999948E-2</v>
      </c>
      <c r="T2173">
        <v>-66.724377000000004</v>
      </c>
      <c r="U2173">
        <v>1.407E-3</v>
      </c>
      <c r="V2173">
        <v>-66.759739999999994</v>
      </c>
      <c r="W2173">
        <v>56.302200999999997</v>
      </c>
      <c r="X2173">
        <v>56.229551999999998</v>
      </c>
      <c r="Y2173">
        <v>56.435884000000001</v>
      </c>
      <c r="Z2173">
        <v>-66.892460999999997</v>
      </c>
      <c r="AB2173">
        <v>-66.742806000000002</v>
      </c>
      <c r="AC2173">
        <v>-8.7980000000000003E-3</v>
      </c>
      <c r="AD2173">
        <v>-66.795625999999999</v>
      </c>
      <c r="AE2173">
        <v>56.203124000000003</v>
      </c>
      <c r="AF2173">
        <v>56.394618000000001</v>
      </c>
      <c r="AG2173">
        <v>56.219253999999999</v>
      </c>
      <c r="AH2173">
        <v>-67.143086999999994</v>
      </c>
      <c r="AJ2173">
        <v>-0.14136200000000088</v>
      </c>
      <c r="AK2173">
        <v>-7.3080000000018686E-3</v>
      </c>
      <c r="AL2173">
        <v>2.6721999999992363E-2</v>
      </c>
      <c r="AM2173">
        <v>-8.6409999999972342E-3</v>
      </c>
      <c r="AN2173">
        <v>0.13272100000000364</v>
      </c>
      <c r="AO2173">
        <v>-7.9957000000000278E-2</v>
      </c>
      <c r="AP2173">
        <v>0.12637500000000301</v>
      </c>
      <c r="AR2173">
        <v>-0.39198799999999778</v>
      </c>
      <c r="AS2173">
        <v>-0.10638499999999596</v>
      </c>
      <c r="AT2173">
        <v>8.2929999999947768E-3</v>
      </c>
      <c r="AU2173">
        <v>-4.4527000000002204E-2</v>
      </c>
      <c r="AV2173">
        <v>0.34746099999999558</v>
      </c>
      <c r="AW2173">
        <v>8.5109000000002766E-2</v>
      </c>
      <c r="AX2173">
        <v>-9.0254999999999086E-2</v>
      </c>
      <c r="AY2173">
        <v>123.05329999999999</v>
      </c>
      <c r="AZ2173">
        <v>122.98065099999999</v>
      </c>
      <c r="BA2173">
        <v>123.186983</v>
      </c>
      <c r="BB2173">
        <v>66.752505999999997</v>
      </c>
      <c r="BC2173">
        <v>-123.20196999999999</v>
      </c>
      <c r="BD2173">
        <v>122.954223</v>
      </c>
      <c r="BE2173">
        <v>123.14571699999999</v>
      </c>
      <c r="BF2173">
        <v>122.97035299999999</v>
      </c>
      <c r="BG2173">
        <v>66.742300999999998</v>
      </c>
      <c r="BH2173">
        <v>-123.452596</v>
      </c>
    </row>
    <row r="2174" spans="1:60">
      <c r="A2174">
        <v>2175.859375</v>
      </c>
      <c r="B2174">
        <v>123.220825</v>
      </c>
      <c r="C2174">
        <v>-66.732787999999999</v>
      </c>
      <c r="D2174">
        <v>56.355286</v>
      </c>
      <c r="F2174">
        <v>1.2285910000000008E-2</v>
      </c>
      <c r="G2174">
        <v>-2.7230401999999942E-2</v>
      </c>
      <c r="H2174">
        <v>3.4135999999988785E-5</v>
      </c>
      <c r="I2174">
        <v>5.3508361999999976E-2</v>
      </c>
      <c r="J2174">
        <v>-7.1597779999999387E-3</v>
      </c>
      <c r="K2174">
        <v>6.2716592000000002E-2</v>
      </c>
      <c r="M2174">
        <v>-1.5108390000000001E-2</v>
      </c>
      <c r="N2174">
        <v>-3.0529339999999737E-3</v>
      </c>
      <c r="O2174">
        <v>-7.6913400000002405E-4</v>
      </c>
      <c r="P2174">
        <v>5.6535478000000007E-2</v>
      </c>
      <c r="Q2174">
        <v>3.6070220000000007E-2</v>
      </c>
      <c r="R2174">
        <v>5.6812443999999948E-2</v>
      </c>
      <c r="T2174">
        <v>-66.724377000000004</v>
      </c>
      <c r="U2174">
        <v>-3.1719999999999999E-3</v>
      </c>
      <c r="V2174">
        <v>-66.759739999999994</v>
      </c>
      <c r="W2174">
        <v>56.297623000000002</v>
      </c>
      <c r="X2174">
        <v>56.234130999999998</v>
      </c>
      <c r="Y2174">
        <v>56.431305000000002</v>
      </c>
      <c r="Z2174">
        <v>-66.892460999999997</v>
      </c>
      <c r="AB2174">
        <v>-66.751963000000003</v>
      </c>
      <c r="AC2174">
        <v>-8.7980000000000003E-3</v>
      </c>
      <c r="AD2174">
        <v>-66.786468999999997</v>
      </c>
      <c r="AE2174">
        <v>56.207701999999998</v>
      </c>
      <c r="AF2174">
        <v>56.399197000000001</v>
      </c>
      <c r="AG2174">
        <v>56.246724999999998</v>
      </c>
      <c r="AH2174">
        <v>-67.143086999999994</v>
      </c>
      <c r="AJ2174">
        <v>-0.15967299999999796</v>
      </c>
      <c r="AK2174">
        <v>-5.7662999999998021E-2</v>
      </c>
      <c r="AL2174">
        <v>8.4109999999952834E-3</v>
      </c>
      <c r="AM2174">
        <v>-2.6951999999994314E-2</v>
      </c>
      <c r="AN2174">
        <v>0.13272100000000364</v>
      </c>
      <c r="AO2174">
        <v>-0.12115500000000168</v>
      </c>
      <c r="AP2174">
        <v>7.6019000000002279E-2</v>
      </c>
      <c r="AR2174">
        <v>-0.41029899999999486</v>
      </c>
      <c r="AS2174">
        <v>-0.14758400000000194</v>
      </c>
      <c r="AT2174">
        <v>-1.9175000000004161E-2</v>
      </c>
      <c r="AU2174">
        <v>-5.3680999999997425E-2</v>
      </c>
      <c r="AV2174">
        <v>0.35661799999999744</v>
      </c>
      <c r="AW2174">
        <v>4.3911000000001366E-2</v>
      </c>
      <c r="AX2174">
        <v>-0.10856100000000168</v>
      </c>
      <c r="AY2174">
        <v>123.030411</v>
      </c>
      <c r="AZ2174">
        <v>122.96691899999999</v>
      </c>
      <c r="BA2174">
        <v>123.16409300000001</v>
      </c>
      <c r="BB2174">
        <v>66.729615999999993</v>
      </c>
      <c r="BC2174">
        <v>-123.247747</v>
      </c>
      <c r="BD2174">
        <v>122.94049</v>
      </c>
      <c r="BE2174">
        <v>123.131985</v>
      </c>
      <c r="BF2174">
        <v>122.979513</v>
      </c>
      <c r="BG2174">
        <v>66.723990000000001</v>
      </c>
      <c r="BH2174">
        <v>-123.49837299999999</v>
      </c>
    </row>
    <row r="2175" spans="1:60">
      <c r="A2175">
        <v>2176.796875</v>
      </c>
      <c r="B2175">
        <v>123.29864499999999</v>
      </c>
      <c r="C2175">
        <v>-66.723633000000007</v>
      </c>
      <c r="D2175">
        <v>56.272888000000002</v>
      </c>
      <c r="F2175">
        <v>-1.0607089999999993E-2</v>
      </c>
      <c r="G2175">
        <v>-2.7444201999999938E-2</v>
      </c>
      <c r="H2175">
        <v>-1.7946400000001111E-4</v>
      </c>
      <c r="I2175">
        <v>5.2867361999999973E-2</v>
      </c>
      <c r="J2175">
        <v>-6.9461779999999366E-3</v>
      </c>
      <c r="K2175">
        <v>6.2502792000000001E-2</v>
      </c>
      <c r="M2175">
        <v>1.5260999999999937E-4</v>
      </c>
      <c r="N2175">
        <v>-3.0529339999999737E-3</v>
      </c>
      <c r="O2175">
        <v>-5.5553400000002418E-4</v>
      </c>
      <c r="P2175">
        <v>5.6321878000000013E-2</v>
      </c>
      <c r="Q2175">
        <v>3.6497420000000017E-2</v>
      </c>
      <c r="R2175">
        <v>5.7026243999999962E-2</v>
      </c>
      <c r="T2175">
        <v>-66.728955999999997</v>
      </c>
      <c r="U2175">
        <v>1.407E-3</v>
      </c>
      <c r="V2175">
        <v>-66.759739999999994</v>
      </c>
      <c r="W2175">
        <v>56.297623000000002</v>
      </c>
      <c r="X2175">
        <v>56.238709999999998</v>
      </c>
      <c r="Y2175">
        <v>56.426727</v>
      </c>
      <c r="Z2175">
        <v>-66.897040000000004</v>
      </c>
      <c r="AB2175">
        <v>-66.751963000000003</v>
      </c>
      <c r="AC2175">
        <v>-8.7980000000000003E-3</v>
      </c>
      <c r="AD2175">
        <v>-66.786468999999997</v>
      </c>
      <c r="AE2175">
        <v>56.203124000000003</v>
      </c>
      <c r="AF2175">
        <v>56.394618000000001</v>
      </c>
      <c r="AG2175">
        <v>56.223832000000002</v>
      </c>
      <c r="AH2175">
        <v>-67.147666000000001</v>
      </c>
      <c r="AJ2175">
        <v>-0.17340699999999742</v>
      </c>
      <c r="AK2175">
        <v>2.4734999999999729E-2</v>
      </c>
      <c r="AL2175">
        <v>-5.3229999999899746E-3</v>
      </c>
      <c r="AM2175">
        <v>-3.6106999999987011E-2</v>
      </c>
      <c r="AN2175">
        <v>0.13730000000001041</v>
      </c>
      <c r="AO2175">
        <v>-3.4178000000004261E-2</v>
      </c>
      <c r="AP2175">
        <v>0.15383899999999784</v>
      </c>
      <c r="AR2175">
        <v>-0.42403299999999433</v>
      </c>
      <c r="AS2175">
        <v>-6.9763999999999271E-2</v>
      </c>
      <c r="AT2175">
        <v>-2.8329999999996858E-2</v>
      </c>
      <c r="AU2175">
        <v>-6.2835999999990122E-2</v>
      </c>
      <c r="AV2175">
        <v>0.36119700000000421</v>
      </c>
      <c r="AW2175">
        <v>0.12172999999999945</v>
      </c>
      <c r="AX2175">
        <v>-4.9056000000000211E-2</v>
      </c>
      <c r="AY2175">
        <v>123.02125600000001</v>
      </c>
      <c r="AZ2175">
        <v>122.962343</v>
      </c>
      <c r="BA2175">
        <v>123.15036000000001</v>
      </c>
      <c r="BB2175">
        <v>66.725040000000007</v>
      </c>
      <c r="BC2175">
        <v>-123.169928</v>
      </c>
      <c r="BD2175">
        <v>122.92675700000001</v>
      </c>
      <c r="BE2175">
        <v>123.11825100000001</v>
      </c>
      <c r="BF2175">
        <v>122.94746500000001</v>
      </c>
      <c r="BG2175">
        <v>66.714835000000008</v>
      </c>
      <c r="BH2175">
        <v>-123.42055400000001</v>
      </c>
    </row>
    <row r="2176" spans="1:60">
      <c r="A2176">
        <v>2177.8125</v>
      </c>
      <c r="B2176">
        <v>123.197937</v>
      </c>
      <c r="C2176">
        <v>-66.728210000000004</v>
      </c>
      <c r="D2176">
        <v>56.341552999999998</v>
      </c>
      <c r="F2176">
        <v>-1.0607089999999993E-2</v>
      </c>
      <c r="G2176">
        <v>-2.7230401999999942E-2</v>
      </c>
      <c r="H2176">
        <v>3.4135999999988785E-5</v>
      </c>
      <c r="I2176">
        <v>5.2867361999999973E-2</v>
      </c>
      <c r="J2176">
        <v>-6.9461779999999366E-3</v>
      </c>
      <c r="K2176">
        <v>6.2502792000000001E-2</v>
      </c>
      <c r="M2176">
        <v>7.7831099999999993E-3</v>
      </c>
      <c r="N2176">
        <v>-3.0529339999999737E-3</v>
      </c>
      <c r="O2176">
        <v>-5.5553400000002418E-4</v>
      </c>
      <c r="P2176">
        <v>5.6108278000000011E-2</v>
      </c>
      <c r="Q2176">
        <v>3.671122000000001E-2</v>
      </c>
      <c r="R2176">
        <v>5.6812443999999948E-2</v>
      </c>
      <c r="T2176">
        <v>-66.728955999999997</v>
      </c>
      <c r="U2176">
        <v>-3.1719999999999999E-3</v>
      </c>
      <c r="V2176">
        <v>-66.768895999999998</v>
      </c>
      <c r="W2176">
        <v>56.297623000000002</v>
      </c>
      <c r="X2176">
        <v>56.234130999999998</v>
      </c>
      <c r="Y2176">
        <v>56.440463000000001</v>
      </c>
      <c r="Z2176">
        <v>-66.892460999999997</v>
      </c>
      <c r="AB2176">
        <v>-66.751963000000003</v>
      </c>
      <c r="AC2176">
        <v>-4.2199999999999998E-3</v>
      </c>
      <c r="AD2176">
        <v>-66.786468999999997</v>
      </c>
      <c r="AE2176">
        <v>56.212280999999997</v>
      </c>
      <c r="AF2176">
        <v>56.394618000000001</v>
      </c>
      <c r="AG2176">
        <v>56.228411000000001</v>
      </c>
      <c r="AH2176">
        <v>-67.138508000000002</v>
      </c>
      <c r="AJ2176">
        <v>-0.16425099999999304</v>
      </c>
      <c r="AK2176">
        <v>-4.3929999999996028E-2</v>
      </c>
      <c r="AL2176">
        <v>-7.4599999999236388E-4</v>
      </c>
      <c r="AM2176">
        <v>-4.0685999999993783E-2</v>
      </c>
      <c r="AN2176">
        <v>0.12356499999999926</v>
      </c>
      <c r="AO2176">
        <v>-0.10742199999999968</v>
      </c>
      <c r="AP2176">
        <v>9.8910000000003606E-2</v>
      </c>
      <c r="AR2176">
        <v>-0.41029799999999739</v>
      </c>
      <c r="AS2176">
        <v>-0.12927200000000028</v>
      </c>
      <c r="AT2176">
        <v>-2.3752999999999247E-2</v>
      </c>
      <c r="AU2176">
        <v>-5.8258999999992511E-2</v>
      </c>
      <c r="AV2176">
        <v>0.35203900000000488</v>
      </c>
      <c r="AW2176">
        <v>5.3065000000003693E-2</v>
      </c>
      <c r="AX2176">
        <v>-0.1131419999999963</v>
      </c>
      <c r="AY2176">
        <v>123.02583300000001</v>
      </c>
      <c r="AZ2176">
        <v>122.96234100000001</v>
      </c>
      <c r="BA2176">
        <v>123.16867300000001</v>
      </c>
      <c r="BB2176">
        <v>66.725037999999998</v>
      </c>
      <c r="BC2176">
        <v>-123.234014</v>
      </c>
      <c r="BD2176">
        <v>122.94049100000001</v>
      </c>
      <c r="BE2176">
        <v>123.122828</v>
      </c>
      <c r="BF2176">
        <v>122.95662100000001</v>
      </c>
      <c r="BG2176">
        <v>66.723990000000001</v>
      </c>
      <c r="BH2176">
        <v>-123.48006100000001</v>
      </c>
    </row>
    <row r="2177" spans="1:60">
      <c r="A2177">
        <v>2178.859375</v>
      </c>
      <c r="B2177">
        <v>123.15216100000001</v>
      </c>
      <c r="C2177">
        <v>-66.751098999999996</v>
      </c>
      <c r="D2177">
        <v>56.309508999999998</v>
      </c>
      <c r="F2177">
        <v>-2.9760899999999937E-3</v>
      </c>
      <c r="G2177">
        <v>-2.7016801999999941E-2</v>
      </c>
      <c r="H2177">
        <v>-1.7946400000001111E-4</v>
      </c>
      <c r="I2177">
        <v>5.3294761999999982E-2</v>
      </c>
      <c r="J2177">
        <v>-6.7325779999999336E-3</v>
      </c>
      <c r="K2177">
        <v>6.2289192000000007E-2</v>
      </c>
      <c r="M2177">
        <v>7.7831099999999993E-3</v>
      </c>
      <c r="N2177">
        <v>-3.0529339999999737E-3</v>
      </c>
      <c r="O2177">
        <v>-3.419340000000243E-4</v>
      </c>
      <c r="P2177">
        <v>5.6321878000000013E-2</v>
      </c>
      <c r="Q2177">
        <v>3.6497420000000017E-2</v>
      </c>
      <c r="R2177">
        <v>5.6598843999999961E-2</v>
      </c>
      <c r="T2177">
        <v>-66.728955999999997</v>
      </c>
      <c r="U2177">
        <v>-3.1719999999999999E-3</v>
      </c>
      <c r="V2177">
        <v>-66.750583000000006</v>
      </c>
      <c r="W2177">
        <v>56.306778999999999</v>
      </c>
      <c r="X2177">
        <v>56.229551999999998</v>
      </c>
      <c r="Y2177">
        <v>56.431305000000002</v>
      </c>
      <c r="Z2177">
        <v>-66.887882000000005</v>
      </c>
      <c r="AB2177">
        <v>-66.742806000000002</v>
      </c>
      <c r="AC2177">
        <v>-1.3377E-2</v>
      </c>
      <c r="AD2177">
        <v>-66.791047000000006</v>
      </c>
      <c r="AE2177">
        <v>56.212280999999997</v>
      </c>
      <c r="AF2177">
        <v>56.403775000000003</v>
      </c>
      <c r="AG2177">
        <v>56.210096999999998</v>
      </c>
      <c r="AH2177">
        <v>-67.147666000000001</v>
      </c>
      <c r="AJ2177">
        <v>-0.13678300000000831</v>
      </c>
      <c r="AK2177">
        <v>-2.7299999999996771E-3</v>
      </c>
      <c r="AL2177">
        <v>2.2142999999999802E-2</v>
      </c>
      <c r="AM2177">
        <v>5.1599999999041302E-4</v>
      </c>
      <c r="AN2177">
        <v>0.13729899999999873</v>
      </c>
      <c r="AO2177">
        <v>-7.9957000000000278E-2</v>
      </c>
      <c r="AP2177">
        <v>0.12179600000000335</v>
      </c>
      <c r="AR2177">
        <v>-0.39656700000000455</v>
      </c>
      <c r="AS2177">
        <v>-9.7228000000001202E-2</v>
      </c>
      <c r="AT2177">
        <v>8.2929999999947768E-3</v>
      </c>
      <c r="AU2177">
        <v>-3.9948000000009642E-2</v>
      </c>
      <c r="AV2177">
        <v>0.35661899999999491</v>
      </c>
      <c r="AW2177">
        <v>9.4266000000004624E-2</v>
      </c>
      <c r="AX2177">
        <v>-9.9412000000000944E-2</v>
      </c>
      <c r="AY2177">
        <v>123.05787799999999</v>
      </c>
      <c r="AZ2177">
        <v>122.98065099999999</v>
      </c>
      <c r="BA2177">
        <v>123.18240399999999</v>
      </c>
      <c r="BB2177">
        <v>66.74792699999999</v>
      </c>
      <c r="BC2177">
        <v>-123.19739100000001</v>
      </c>
      <c r="BD2177">
        <v>122.96338</v>
      </c>
      <c r="BE2177">
        <v>123.15487400000001</v>
      </c>
      <c r="BF2177">
        <v>122.961196</v>
      </c>
      <c r="BG2177">
        <v>66.737721999999991</v>
      </c>
      <c r="BH2177">
        <v>-123.45717500000001</v>
      </c>
    </row>
    <row r="2178" spans="1:60">
      <c r="A2178">
        <v>2179.796875</v>
      </c>
      <c r="B2178">
        <v>123.275757</v>
      </c>
      <c r="C2178">
        <v>-66.732787999999999</v>
      </c>
      <c r="D2178">
        <v>56.295775999999996</v>
      </c>
      <c r="F2178">
        <v>-2.9760899999999937E-3</v>
      </c>
      <c r="G2178">
        <v>-2.680320199999995E-2</v>
      </c>
      <c r="H2178">
        <v>-1.7946400000001111E-4</v>
      </c>
      <c r="I2178">
        <v>5.3080961999999988E-2</v>
      </c>
      <c r="J2178">
        <v>-6.9461779999999366E-3</v>
      </c>
      <c r="K2178">
        <v>6.2289192000000007E-2</v>
      </c>
      <c r="M2178">
        <v>-7.4778900000000001E-3</v>
      </c>
      <c r="N2178">
        <v>-3.0529339999999737E-3</v>
      </c>
      <c r="O2178">
        <v>-5.5553400000002418E-4</v>
      </c>
      <c r="P2178">
        <v>5.589467800000001E-2</v>
      </c>
      <c r="Q2178">
        <v>3.6497420000000017E-2</v>
      </c>
      <c r="R2178">
        <v>5.6812443999999948E-2</v>
      </c>
      <c r="T2178">
        <v>-66.733534000000006</v>
      </c>
      <c r="U2178">
        <v>-3.1719999999999999E-3</v>
      </c>
      <c r="V2178">
        <v>-66.755161000000001</v>
      </c>
      <c r="W2178">
        <v>56.297623000000002</v>
      </c>
      <c r="X2178">
        <v>56.224972999999999</v>
      </c>
      <c r="Y2178">
        <v>56.422148</v>
      </c>
      <c r="Z2178">
        <v>-66.887882000000005</v>
      </c>
      <c r="AB2178">
        <v>-66.747384999999994</v>
      </c>
      <c r="AC2178">
        <v>-4.2199999999999998E-3</v>
      </c>
      <c r="AD2178">
        <v>-66.786468999999997</v>
      </c>
      <c r="AE2178">
        <v>56.212280999999997</v>
      </c>
      <c r="AF2178">
        <v>56.399197000000001</v>
      </c>
      <c r="AG2178">
        <v>56.219253999999999</v>
      </c>
      <c r="AH2178">
        <v>-67.143086999999994</v>
      </c>
      <c r="AJ2178">
        <v>-0.15509400000000539</v>
      </c>
      <c r="AK2178">
        <v>1.8470000000050391E-3</v>
      </c>
      <c r="AL2178">
        <v>-7.4600000000657474E-4</v>
      </c>
      <c r="AM2178">
        <v>-2.2373000000001753E-2</v>
      </c>
      <c r="AN2178">
        <v>0.13272100000000364</v>
      </c>
      <c r="AO2178">
        <v>-7.0802999999997951E-2</v>
      </c>
      <c r="AP2178">
        <v>0.12637200000000348</v>
      </c>
      <c r="AR2178">
        <v>-0.41029899999999486</v>
      </c>
      <c r="AS2178">
        <v>-8.3494999999999209E-2</v>
      </c>
      <c r="AT2178">
        <v>-1.4596999999994864E-2</v>
      </c>
      <c r="AU2178">
        <v>-5.3680999999997425E-2</v>
      </c>
      <c r="AV2178">
        <v>0.35661799999999744</v>
      </c>
      <c r="AW2178">
        <v>0.10342100000000443</v>
      </c>
      <c r="AX2178">
        <v>-7.6521999999997092E-2</v>
      </c>
      <c r="AY2178">
        <v>123.030411</v>
      </c>
      <c r="AZ2178">
        <v>122.957761</v>
      </c>
      <c r="BA2178">
        <v>123.15493599999999</v>
      </c>
      <c r="BB2178">
        <v>66.729615999999993</v>
      </c>
      <c r="BC2178">
        <v>-123.18365800000001</v>
      </c>
      <c r="BD2178">
        <v>122.94506899999999</v>
      </c>
      <c r="BE2178">
        <v>123.131985</v>
      </c>
      <c r="BF2178">
        <v>122.95204200000001</v>
      </c>
      <c r="BG2178">
        <v>66.728567999999996</v>
      </c>
      <c r="BH2178">
        <v>-123.438863</v>
      </c>
    </row>
    <row r="2179" spans="1:60">
      <c r="A2179">
        <v>2180.796875</v>
      </c>
      <c r="B2179">
        <v>123.252869</v>
      </c>
      <c r="C2179">
        <v>-66.741943000000006</v>
      </c>
      <c r="D2179">
        <v>56.295775999999996</v>
      </c>
      <c r="F2179">
        <v>-2.9760899999999937E-3</v>
      </c>
      <c r="G2179">
        <v>-2.7016801999999941E-2</v>
      </c>
      <c r="H2179">
        <v>-1.7946400000001111E-4</v>
      </c>
      <c r="I2179">
        <v>5.3294761999999982E-2</v>
      </c>
      <c r="J2179">
        <v>-6.9461779999999366E-3</v>
      </c>
      <c r="K2179">
        <v>6.2075591999999999E-2</v>
      </c>
      <c r="M2179">
        <v>1.5260999999999937E-4</v>
      </c>
      <c r="N2179">
        <v>-3.0529339999999737E-3</v>
      </c>
      <c r="O2179">
        <v>-3.419340000000243E-4</v>
      </c>
      <c r="P2179">
        <v>5.589467800000001E-2</v>
      </c>
      <c r="Q2179">
        <v>3.6497420000000017E-2</v>
      </c>
      <c r="R2179">
        <v>5.6598843999999961E-2</v>
      </c>
      <c r="T2179">
        <v>-66.733534000000006</v>
      </c>
      <c r="U2179">
        <v>-7.7510000000000001E-3</v>
      </c>
      <c r="V2179">
        <v>-66.755161000000001</v>
      </c>
      <c r="W2179">
        <v>56.297623000000002</v>
      </c>
      <c r="X2179">
        <v>56.220395000000003</v>
      </c>
      <c r="Y2179">
        <v>56.426727</v>
      </c>
      <c r="Z2179">
        <v>-66.887882000000005</v>
      </c>
      <c r="AB2179">
        <v>-66.733649</v>
      </c>
      <c r="AC2179">
        <v>-4.2199999999999998E-3</v>
      </c>
      <c r="AD2179">
        <v>-66.791047000000006</v>
      </c>
      <c r="AE2179">
        <v>56.212280999999997</v>
      </c>
      <c r="AF2179">
        <v>56.399197000000001</v>
      </c>
      <c r="AG2179">
        <v>56.200938999999998</v>
      </c>
      <c r="AH2179">
        <v>-67.147666000000001</v>
      </c>
      <c r="AJ2179">
        <v>-0.14593899999999849</v>
      </c>
      <c r="AK2179">
        <v>1.8470000000050391E-3</v>
      </c>
      <c r="AL2179">
        <v>8.4090000000003329E-3</v>
      </c>
      <c r="AM2179">
        <v>-1.3217999999994845E-2</v>
      </c>
      <c r="AN2179">
        <v>0.13272100000000364</v>
      </c>
      <c r="AO2179">
        <v>-7.5380999999993037E-2</v>
      </c>
      <c r="AP2179">
        <v>0.13095100000000315</v>
      </c>
      <c r="AR2179">
        <v>-0.40572299999999473</v>
      </c>
      <c r="AS2179">
        <v>-8.3494999999999209E-2</v>
      </c>
      <c r="AT2179">
        <v>8.2940000000064629E-3</v>
      </c>
      <c r="AU2179">
        <v>-4.9103999999999814E-2</v>
      </c>
      <c r="AV2179">
        <v>0.35661899999999491</v>
      </c>
      <c r="AW2179">
        <v>0.10342100000000443</v>
      </c>
      <c r="AX2179">
        <v>-9.4836999999998284E-2</v>
      </c>
      <c r="AY2179">
        <v>123.03956600000001</v>
      </c>
      <c r="AZ2179">
        <v>122.96233800000002</v>
      </c>
      <c r="BA2179">
        <v>123.16867000000001</v>
      </c>
      <c r="BB2179">
        <v>66.734192000000007</v>
      </c>
      <c r="BC2179">
        <v>-123.18365800000001</v>
      </c>
      <c r="BD2179">
        <v>122.95422400000001</v>
      </c>
      <c r="BE2179">
        <v>123.14114000000001</v>
      </c>
      <c r="BF2179">
        <v>122.942882</v>
      </c>
      <c r="BG2179">
        <v>66.737723000000003</v>
      </c>
      <c r="BH2179">
        <v>-123.443442</v>
      </c>
    </row>
    <row r="2180" spans="1:60">
      <c r="A2180">
        <v>2181.796875</v>
      </c>
      <c r="B2180">
        <v>123.262024</v>
      </c>
      <c r="C2180">
        <v>-66.737365999999994</v>
      </c>
      <c r="D2180">
        <v>56.304932000000001</v>
      </c>
      <c r="F2180">
        <v>4.6549100000000121E-3</v>
      </c>
      <c r="G2180">
        <v>-2.7016801999999941E-2</v>
      </c>
      <c r="H2180">
        <v>-3.9306400000001099E-4</v>
      </c>
      <c r="I2180">
        <v>5.3080961999999988E-2</v>
      </c>
      <c r="J2180">
        <v>-7.1597779999999387E-3</v>
      </c>
      <c r="K2180">
        <v>6.2075591999999999E-2</v>
      </c>
      <c r="M2180">
        <v>1.5260999999999937E-4</v>
      </c>
      <c r="N2180">
        <v>-2.8393339999999712E-3</v>
      </c>
      <c r="O2180">
        <v>-5.5553400000002418E-4</v>
      </c>
      <c r="P2180">
        <v>5.6108278000000011E-2</v>
      </c>
      <c r="Q2180">
        <v>3.671122000000001E-2</v>
      </c>
      <c r="R2180">
        <v>5.6598843999999961E-2</v>
      </c>
      <c r="T2180">
        <v>-66.733534000000006</v>
      </c>
      <c r="U2180">
        <v>-7.7510000000000001E-3</v>
      </c>
      <c r="V2180">
        <v>-66.759739999999994</v>
      </c>
      <c r="W2180">
        <v>56.302200999999997</v>
      </c>
      <c r="X2180">
        <v>56.234130999999998</v>
      </c>
      <c r="Y2180">
        <v>56.422148</v>
      </c>
      <c r="Z2180">
        <v>-66.883302999999998</v>
      </c>
      <c r="AB2180">
        <v>-66.742806000000002</v>
      </c>
      <c r="AC2180">
        <v>-4.2199999999999998E-3</v>
      </c>
      <c r="AD2180">
        <v>-66.786468999999997</v>
      </c>
      <c r="AE2180">
        <v>56.203124000000003</v>
      </c>
      <c r="AF2180">
        <v>56.399197000000001</v>
      </c>
      <c r="AG2180">
        <v>56.246724999999998</v>
      </c>
      <c r="AH2180">
        <v>-67.138508000000002</v>
      </c>
      <c r="AJ2180">
        <v>-0.14593700000000354</v>
      </c>
      <c r="AK2180">
        <v>-2.7310000000042578E-3</v>
      </c>
      <c r="AL2180">
        <v>3.8319999999885113E-3</v>
      </c>
      <c r="AM2180">
        <v>-2.2373999999999228E-2</v>
      </c>
      <c r="AN2180">
        <v>0.12356300000000431</v>
      </c>
      <c r="AO2180">
        <v>-7.0801000000003E-2</v>
      </c>
      <c r="AP2180">
        <v>0.1172159999999991</v>
      </c>
      <c r="AR2180">
        <v>-0.40114200000000722</v>
      </c>
      <c r="AS2180">
        <v>-0.10180799999999834</v>
      </c>
      <c r="AT2180">
        <v>-5.4400000000072168E-3</v>
      </c>
      <c r="AU2180">
        <v>-4.9103000000002339E-2</v>
      </c>
      <c r="AV2180">
        <v>0.35203900000000488</v>
      </c>
      <c r="AW2180">
        <v>9.4265000000000043E-2</v>
      </c>
      <c r="AX2180">
        <v>-5.8207000000003006E-2</v>
      </c>
      <c r="AY2180">
        <v>123.03956699999999</v>
      </c>
      <c r="AZ2180">
        <v>122.971497</v>
      </c>
      <c r="BA2180">
        <v>123.159514</v>
      </c>
      <c r="BB2180">
        <v>66.729614999999995</v>
      </c>
      <c r="BC2180">
        <v>-123.18823499999999</v>
      </c>
      <c r="BD2180">
        <v>122.94049</v>
      </c>
      <c r="BE2180">
        <v>123.136563</v>
      </c>
      <c r="BF2180">
        <v>122.98409099999999</v>
      </c>
      <c r="BG2180">
        <v>66.733145999999991</v>
      </c>
      <c r="BH2180">
        <v>-123.44344000000001</v>
      </c>
    </row>
    <row r="2181" spans="1:60">
      <c r="A2181">
        <v>2182.796875</v>
      </c>
      <c r="B2181">
        <v>123.239136</v>
      </c>
      <c r="C2181">
        <v>-66.719054999999997</v>
      </c>
      <c r="D2181">
        <v>56.327820000000003</v>
      </c>
      <c r="F2181">
        <v>1.2285910000000008E-2</v>
      </c>
      <c r="G2181">
        <v>-2.7016801999999941E-2</v>
      </c>
      <c r="H2181">
        <v>-3.9306400000001099E-4</v>
      </c>
      <c r="I2181">
        <v>5.3080961999999988E-2</v>
      </c>
      <c r="J2181">
        <v>-7.1597779999999387E-3</v>
      </c>
      <c r="K2181">
        <v>6.1861792000000006E-2</v>
      </c>
      <c r="M2181">
        <v>-7.4778900000000001E-3</v>
      </c>
      <c r="N2181">
        <v>-3.0529339999999737E-3</v>
      </c>
      <c r="O2181">
        <v>-5.5553400000002418E-4</v>
      </c>
      <c r="P2181">
        <v>5.6108278000000011E-2</v>
      </c>
      <c r="Q2181">
        <v>3.671122000000001E-2</v>
      </c>
      <c r="R2181">
        <v>5.6598843999999961E-2</v>
      </c>
      <c r="T2181">
        <v>-66.728955999999997</v>
      </c>
      <c r="U2181">
        <v>-3.1719999999999999E-3</v>
      </c>
      <c r="V2181">
        <v>-66.768895999999998</v>
      </c>
      <c r="W2181">
        <v>56.293044000000002</v>
      </c>
      <c r="X2181">
        <v>56.224972999999999</v>
      </c>
      <c r="Y2181">
        <v>56.435884000000001</v>
      </c>
      <c r="Z2181">
        <v>-66.883302999999998</v>
      </c>
      <c r="AB2181">
        <v>-66.738226999999995</v>
      </c>
      <c r="AC2181">
        <v>-8.7980000000000003E-3</v>
      </c>
      <c r="AD2181">
        <v>-66.791047000000006</v>
      </c>
      <c r="AE2181">
        <v>56.212280999999997</v>
      </c>
      <c r="AF2181">
        <v>56.390039000000002</v>
      </c>
      <c r="AG2181">
        <v>56.210096999999998</v>
      </c>
      <c r="AH2181">
        <v>-67.147666000000001</v>
      </c>
      <c r="AJ2181">
        <v>-0.16424800000000062</v>
      </c>
      <c r="AK2181">
        <v>-3.4776000000000806E-2</v>
      </c>
      <c r="AL2181">
        <v>-9.9009999999992715E-3</v>
      </c>
      <c r="AM2181">
        <v>-4.984100000000069E-2</v>
      </c>
      <c r="AN2181">
        <v>0.11440699999999993</v>
      </c>
      <c r="AO2181">
        <v>-0.10284700000000413</v>
      </c>
      <c r="AP2181">
        <v>0.10806399999999883</v>
      </c>
      <c r="AR2181">
        <v>-0.42861100000000363</v>
      </c>
      <c r="AS2181">
        <v>-0.11553900000000539</v>
      </c>
      <c r="AT2181">
        <v>-1.9171999999997524E-2</v>
      </c>
      <c r="AU2181">
        <v>-7.1992000000008716E-2</v>
      </c>
      <c r="AV2181">
        <v>0.35661899999999491</v>
      </c>
      <c r="AW2181">
        <v>6.2218999999998914E-2</v>
      </c>
      <c r="AX2181">
        <v>-0.11772300000000513</v>
      </c>
      <c r="AY2181">
        <v>123.01209900000001</v>
      </c>
      <c r="AZ2181">
        <v>122.944028</v>
      </c>
      <c r="BA2181">
        <v>123.154939</v>
      </c>
      <c r="BB2181">
        <v>66.715882999999991</v>
      </c>
      <c r="BC2181">
        <v>-123.211123</v>
      </c>
      <c r="BD2181">
        <v>122.93133599999999</v>
      </c>
      <c r="BE2181">
        <v>123.109094</v>
      </c>
      <c r="BF2181">
        <v>122.92915199999999</v>
      </c>
      <c r="BG2181">
        <v>66.710256999999999</v>
      </c>
      <c r="BH2181">
        <v>-123.475486</v>
      </c>
    </row>
    <row r="2182" spans="1:60">
      <c r="A2182">
        <v>2183.796875</v>
      </c>
      <c r="B2182">
        <v>123.28949</v>
      </c>
      <c r="C2182">
        <v>-66.714478</v>
      </c>
      <c r="D2182">
        <v>56.314087000000001</v>
      </c>
      <c r="F2182">
        <v>-2.9760899999999937E-3</v>
      </c>
      <c r="G2182">
        <v>-2.7444201999999938E-2</v>
      </c>
      <c r="H2182">
        <v>3.4135999999988785E-5</v>
      </c>
      <c r="I2182">
        <v>5.3508361999999976E-2</v>
      </c>
      <c r="J2182">
        <v>-6.9461779999999366E-3</v>
      </c>
      <c r="K2182">
        <v>6.2289192000000007E-2</v>
      </c>
      <c r="M2182">
        <v>1.5260999999999937E-4</v>
      </c>
      <c r="N2182">
        <v>-3.4801339999999737E-3</v>
      </c>
      <c r="O2182">
        <v>-1.196534000000024E-3</v>
      </c>
      <c r="P2182">
        <v>5.6321878000000013E-2</v>
      </c>
      <c r="Q2182">
        <v>3.6497420000000017E-2</v>
      </c>
      <c r="R2182">
        <v>5.6598843999999961E-2</v>
      </c>
      <c r="T2182">
        <v>-66.728955999999997</v>
      </c>
      <c r="U2182">
        <v>1.407E-3</v>
      </c>
      <c r="V2182">
        <v>-66.759739999999994</v>
      </c>
      <c r="W2182">
        <v>56.306778999999999</v>
      </c>
      <c r="X2182">
        <v>56.247867999999997</v>
      </c>
      <c r="Y2182">
        <v>56.426727</v>
      </c>
      <c r="Z2182">
        <v>-66.897040000000004</v>
      </c>
      <c r="AB2182">
        <v>-66.751963000000003</v>
      </c>
      <c r="AC2182">
        <v>-8.7980000000000003E-3</v>
      </c>
      <c r="AD2182">
        <v>-66.781890000000004</v>
      </c>
      <c r="AE2182">
        <v>56.212280999999997</v>
      </c>
      <c r="AF2182">
        <v>56.399197000000001</v>
      </c>
      <c r="AG2182">
        <v>56.210096999999998</v>
      </c>
      <c r="AH2182">
        <v>-67.138508000000002</v>
      </c>
      <c r="AJ2182">
        <v>-0.18256200000000433</v>
      </c>
      <c r="AK2182">
        <v>-7.3080000000018686E-3</v>
      </c>
      <c r="AL2182">
        <v>-1.4477999999996882E-2</v>
      </c>
      <c r="AM2182">
        <v>-4.5261999999993918E-2</v>
      </c>
      <c r="AN2182">
        <v>0.13730000000001041</v>
      </c>
      <c r="AO2182">
        <v>-6.6219000000003803E-2</v>
      </c>
      <c r="AP2182">
        <v>0.11263999999999896</v>
      </c>
      <c r="AR2182">
        <v>-0.42403000000000191</v>
      </c>
      <c r="AS2182">
        <v>-0.10180600000000339</v>
      </c>
      <c r="AT2182">
        <v>-3.7485000000003765E-2</v>
      </c>
      <c r="AU2182">
        <v>-6.7412000000004468E-2</v>
      </c>
      <c r="AV2182">
        <v>0.35661799999999744</v>
      </c>
      <c r="AW2182">
        <v>8.5110000000000241E-2</v>
      </c>
      <c r="AX2182">
        <v>-0.10399000000000314</v>
      </c>
      <c r="AY2182">
        <v>123.02125699999999</v>
      </c>
      <c r="AZ2182">
        <v>122.962346</v>
      </c>
      <c r="BA2182">
        <v>123.141205</v>
      </c>
      <c r="BB2182">
        <v>66.715885</v>
      </c>
      <c r="BC2182">
        <v>-123.211127</v>
      </c>
      <c r="BD2182">
        <v>122.926759</v>
      </c>
      <c r="BE2182">
        <v>123.113675</v>
      </c>
      <c r="BF2182">
        <v>122.924575</v>
      </c>
      <c r="BG2182">
        <v>66.705680000000001</v>
      </c>
      <c r="BH2182">
        <v>-123.452595</v>
      </c>
    </row>
    <row r="2183" spans="1:60">
      <c r="A2183">
        <v>2184.859375</v>
      </c>
      <c r="B2183">
        <v>123.239136</v>
      </c>
      <c r="C2183">
        <v>-66.714478</v>
      </c>
      <c r="D2183">
        <v>56.304932000000001</v>
      </c>
      <c r="F2183">
        <v>4.6549100000000121E-3</v>
      </c>
      <c r="G2183">
        <v>-2.7016801999999941E-2</v>
      </c>
      <c r="H2183">
        <v>3.4135999999988785E-5</v>
      </c>
      <c r="I2183">
        <v>5.3508361999999976E-2</v>
      </c>
      <c r="J2183">
        <v>-6.9461779999999366E-3</v>
      </c>
      <c r="K2183">
        <v>6.2716592000000002E-2</v>
      </c>
      <c r="M2183">
        <v>7.7831099999999993E-3</v>
      </c>
      <c r="N2183">
        <v>-3.4801339999999737E-3</v>
      </c>
      <c r="O2183">
        <v>-7.6913400000002405E-4</v>
      </c>
      <c r="P2183">
        <v>5.6108278000000011E-2</v>
      </c>
      <c r="Q2183">
        <v>3.6497420000000017E-2</v>
      </c>
      <c r="R2183">
        <v>5.7026243999999962E-2</v>
      </c>
      <c r="T2183">
        <v>-66.738112000000001</v>
      </c>
      <c r="U2183">
        <v>-3.1719999999999999E-3</v>
      </c>
      <c r="V2183">
        <v>-66.750583000000006</v>
      </c>
      <c r="W2183">
        <v>56.306778999999999</v>
      </c>
      <c r="X2183">
        <v>56.229551999999998</v>
      </c>
      <c r="Y2183">
        <v>56.422148</v>
      </c>
      <c r="Z2183">
        <v>-66.883302999999998</v>
      </c>
      <c r="AB2183">
        <v>-66.747384999999994</v>
      </c>
      <c r="AC2183">
        <v>3.59E-4</v>
      </c>
      <c r="AD2183">
        <v>-66.791047000000006</v>
      </c>
      <c r="AE2183">
        <v>56.207701999999998</v>
      </c>
      <c r="AF2183">
        <v>56.394618000000001</v>
      </c>
      <c r="AG2183">
        <v>56.187204000000001</v>
      </c>
      <c r="AH2183">
        <v>-67.147666000000001</v>
      </c>
      <c r="AJ2183">
        <v>-0.16882499999999823</v>
      </c>
      <c r="AK2183">
        <v>1.8469999999979336E-3</v>
      </c>
      <c r="AL2183">
        <v>-2.3634000000001265E-2</v>
      </c>
      <c r="AM2183">
        <v>-3.6105000000006271E-2</v>
      </c>
      <c r="AN2183">
        <v>0.13271999999999196</v>
      </c>
      <c r="AO2183">
        <v>-7.5380000000002667E-2</v>
      </c>
      <c r="AP2183">
        <v>0.1172159999999991</v>
      </c>
      <c r="AR2183">
        <v>-0.43318800000000124</v>
      </c>
      <c r="AS2183">
        <v>-9.7230000000003258E-2</v>
      </c>
      <c r="AT2183">
        <v>-3.2906999999994468E-2</v>
      </c>
      <c r="AU2183">
        <v>-7.6569000000006326E-2</v>
      </c>
      <c r="AV2183">
        <v>0.35661899999999491</v>
      </c>
      <c r="AW2183">
        <v>8.9686000000000377E-2</v>
      </c>
      <c r="AX2183">
        <v>-0.11772799999999961</v>
      </c>
      <c r="AY2183">
        <v>123.02125699999999</v>
      </c>
      <c r="AZ2183">
        <v>122.94403</v>
      </c>
      <c r="BA2183">
        <v>123.13662600000001</v>
      </c>
      <c r="BB2183">
        <v>66.711305999999993</v>
      </c>
      <c r="BC2183">
        <v>-123.18823499999999</v>
      </c>
      <c r="BD2183">
        <v>122.92218</v>
      </c>
      <c r="BE2183">
        <v>123.10909599999999</v>
      </c>
      <c r="BF2183">
        <v>122.90168199999999</v>
      </c>
      <c r="BG2183">
        <v>66.714837000000003</v>
      </c>
      <c r="BH2183">
        <v>-123.45259799999999</v>
      </c>
    </row>
    <row r="2184" spans="1:60">
      <c r="A2184">
        <v>2185.796875</v>
      </c>
      <c r="B2184">
        <v>123.26660200000001</v>
      </c>
      <c r="C2184">
        <v>-66.719054999999997</v>
      </c>
      <c r="D2184">
        <v>56.304932000000001</v>
      </c>
      <c r="F2184">
        <v>-1.0607089999999993E-2</v>
      </c>
      <c r="G2184">
        <v>-2.7016801999999941E-2</v>
      </c>
      <c r="H2184">
        <v>-1.7946400000001111E-4</v>
      </c>
      <c r="I2184">
        <v>5.3294761999999982E-2</v>
      </c>
      <c r="J2184">
        <v>-7.1597779999999387E-3</v>
      </c>
      <c r="K2184">
        <v>6.2716592000000002E-2</v>
      </c>
      <c r="M2184">
        <v>-7.4778900000000001E-3</v>
      </c>
      <c r="N2184">
        <v>-3.2665339999999711E-3</v>
      </c>
      <c r="O2184">
        <v>-9.8273400000002393E-4</v>
      </c>
      <c r="P2184">
        <v>5.6108278000000011E-2</v>
      </c>
      <c r="Q2184">
        <v>3.671122000000001E-2</v>
      </c>
      <c r="R2184">
        <v>5.6598843999999961E-2</v>
      </c>
      <c r="T2184">
        <v>-66.728955999999997</v>
      </c>
      <c r="U2184">
        <v>-7.7510000000000001E-3</v>
      </c>
      <c r="V2184">
        <v>-66.759739999999994</v>
      </c>
      <c r="W2184">
        <v>56.302200999999997</v>
      </c>
      <c r="X2184">
        <v>56.234130999999998</v>
      </c>
      <c r="Y2184">
        <v>56.426727</v>
      </c>
      <c r="Z2184">
        <v>-66.883302999999998</v>
      </c>
      <c r="AB2184">
        <v>-66.747384999999994</v>
      </c>
      <c r="AC2184">
        <v>-4.2199999999999998E-3</v>
      </c>
      <c r="AD2184">
        <v>-66.786468999999997</v>
      </c>
      <c r="AE2184">
        <v>56.207701999999998</v>
      </c>
      <c r="AF2184">
        <v>56.403775000000003</v>
      </c>
      <c r="AG2184">
        <v>56.219253999999999</v>
      </c>
      <c r="AH2184">
        <v>-67.138508000000002</v>
      </c>
      <c r="AJ2184">
        <v>-0.16424800000000062</v>
      </c>
      <c r="AK2184">
        <v>-2.7310000000042578E-3</v>
      </c>
      <c r="AL2184">
        <v>-9.9009999999992715E-3</v>
      </c>
      <c r="AM2184">
        <v>-4.0684999999996307E-2</v>
      </c>
      <c r="AN2184">
        <v>0.12356300000000431</v>
      </c>
      <c r="AO2184">
        <v>-7.0801000000003E-2</v>
      </c>
      <c r="AP2184">
        <v>0.12179499999999877</v>
      </c>
      <c r="AR2184">
        <v>-0.41945300000000429</v>
      </c>
      <c r="AS2184">
        <v>-9.7230000000003258E-2</v>
      </c>
      <c r="AT2184">
        <v>-2.8329999999996858E-2</v>
      </c>
      <c r="AU2184">
        <v>-6.7413999999999419E-2</v>
      </c>
      <c r="AV2184">
        <v>0.35203900000000488</v>
      </c>
      <c r="AW2184">
        <v>9.8843000000002235E-2</v>
      </c>
      <c r="AX2184">
        <v>-8.5678000000001475E-2</v>
      </c>
      <c r="AY2184">
        <v>123.02125599999999</v>
      </c>
      <c r="AZ2184">
        <v>122.95318599999999</v>
      </c>
      <c r="BA2184">
        <v>123.145782</v>
      </c>
      <c r="BB2184">
        <v>66.711303999999998</v>
      </c>
      <c r="BC2184">
        <v>-123.18823499999999</v>
      </c>
      <c r="BD2184">
        <v>122.92675699999999</v>
      </c>
      <c r="BE2184">
        <v>123.12282999999999</v>
      </c>
      <c r="BF2184">
        <v>122.938309</v>
      </c>
      <c r="BG2184">
        <v>66.714834999999994</v>
      </c>
      <c r="BH2184">
        <v>-123.44344000000001</v>
      </c>
    </row>
    <row r="2185" spans="1:60">
      <c r="A2185">
        <v>2186.796875</v>
      </c>
      <c r="B2185">
        <v>123.275757</v>
      </c>
      <c r="C2185">
        <v>-66.705321999999995</v>
      </c>
      <c r="D2185">
        <v>56.314087000000001</v>
      </c>
      <c r="F2185">
        <v>4.6549100000000121E-3</v>
      </c>
      <c r="G2185">
        <v>-2.7444201999999938E-2</v>
      </c>
      <c r="H2185">
        <v>3.4135999999988785E-5</v>
      </c>
      <c r="I2185">
        <v>5.3294761999999982E-2</v>
      </c>
      <c r="J2185">
        <v>-6.9461779999999366E-3</v>
      </c>
      <c r="K2185">
        <v>6.2716592000000002E-2</v>
      </c>
      <c r="M2185">
        <v>7.7831099999999993E-3</v>
      </c>
      <c r="N2185">
        <v>-3.0529339999999737E-3</v>
      </c>
      <c r="O2185">
        <v>-3.419340000000243E-4</v>
      </c>
      <c r="P2185">
        <v>5.589467800000001E-2</v>
      </c>
      <c r="Q2185">
        <v>3.6497420000000017E-2</v>
      </c>
      <c r="R2185">
        <v>5.6598843999999961E-2</v>
      </c>
      <c r="T2185">
        <v>-66.728955999999997</v>
      </c>
      <c r="U2185">
        <v>-3.1719999999999999E-3</v>
      </c>
      <c r="V2185">
        <v>-66.755161000000001</v>
      </c>
      <c r="W2185">
        <v>56.302200999999997</v>
      </c>
      <c r="X2185">
        <v>56.234130999999998</v>
      </c>
      <c r="Y2185">
        <v>56.426727</v>
      </c>
      <c r="Z2185">
        <v>-66.883302999999998</v>
      </c>
      <c r="AB2185">
        <v>-66.747384999999994</v>
      </c>
      <c r="AC2185">
        <v>3.59E-4</v>
      </c>
      <c r="AD2185">
        <v>-66.791047000000006</v>
      </c>
      <c r="AE2185">
        <v>56.212280999999997</v>
      </c>
      <c r="AF2185">
        <v>56.399197000000001</v>
      </c>
      <c r="AG2185">
        <v>56.219253999999999</v>
      </c>
      <c r="AH2185">
        <v>-67.138508000000002</v>
      </c>
      <c r="AJ2185">
        <v>-0.17798100000000261</v>
      </c>
      <c r="AK2185">
        <v>-1.188600000000406E-2</v>
      </c>
      <c r="AL2185">
        <v>-2.3634000000001265E-2</v>
      </c>
      <c r="AM2185">
        <v>-4.983900000000574E-2</v>
      </c>
      <c r="AN2185">
        <v>0.12814199999999687</v>
      </c>
      <c r="AO2185">
        <v>-7.9956000000002803E-2</v>
      </c>
      <c r="AP2185">
        <v>0.11263999999999896</v>
      </c>
      <c r="AR2185">
        <v>-0.43318600000000629</v>
      </c>
      <c r="AS2185">
        <v>-0.10180600000000339</v>
      </c>
      <c r="AT2185">
        <v>-4.2062999999998851E-2</v>
      </c>
      <c r="AU2185">
        <v>-8.5725000000010709E-2</v>
      </c>
      <c r="AV2185">
        <v>0.34746099999999558</v>
      </c>
      <c r="AW2185">
        <v>8.5110000000000241E-2</v>
      </c>
      <c r="AX2185">
        <v>-9.4833000000001277E-2</v>
      </c>
      <c r="AY2185">
        <v>123.00752299999999</v>
      </c>
      <c r="AZ2185">
        <v>122.93945299999999</v>
      </c>
      <c r="BA2185">
        <v>123.13204899999999</v>
      </c>
      <c r="BB2185">
        <v>66.702149999999989</v>
      </c>
      <c r="BC2185">
        <v>-123.19739</v>
      </c>
      <c r="BD2185">
        <v>122.91760299999999</v>
      </c>
      <c r="BE2185">
        <v>123.104519</v>
      </c>
      <c r="BF2185">
        <v>122.924576</v>
      </c>
      <c r="BG2185">
        <v>66.705680999999998</v>
      </c>
      <c r="BH2185">
        <v>-123.452595</v>
      </c>
    </row>
    <row r="2186" spans="1:60">
      <c r="A2186">
        <v>2187.859375</v>
      </c>
      <c r="B2186">
        <v>123.36273199999999</v>
      </c>
      <c r="C2186">
        <v>-66.709900000000005</v>
      </c>
      <c r="D2186">
        <v>56.309508999999998</v>
      </c>
      <c r="F2186">
        <v>-2.9760899999999937E-3</v>
      </c>
      <c r="G2186">
        <v>-2.7444201999999938E-2</v>
      </c>
      <c r="H2186">
        <v>-3.9306400000001099E-4</v>
      </c>
      <c r="I2186">
        <v>5.3508361999999976E-2</v>
      </c>
      <c r="J2186">
        <v>-7.1597779999999387E-3</v>
      </c>
      <c r="K2186">
        <v>6.2502792000000001E-2</v>
      </c>
      <c r="M2186">
        <v>1.5260999999999937E-4</v>
      </c>
      <c r="N2186">
        <v>-3.2665339999999711E-3</v>
      </c>
      <c r="O2186">
        <v>-7.6913400000002405E-4</v>
      </c>
      <c r="P2186">
        <v>5.6321878000000013E-2</v>
      </c>
      <c r="Q2186">
        <v>3.671122000000001E-2</v>
      </c>
      <c r="R2186">
        <v>5.6598843999999961E-2</v>
      </c>
      <c r="T2186">
        <v>-66.733534000000006</v>
      </c>
      <c r="U2186">
        <v>-3.1719999999999999E-3</v>
      </c>
      <c r="V2186">
        <v>-66.746004999999997</v>
      </c>
      <c r="W2186">
        <v>56.302200999999997</v>
      </c>
      <c r="X2186">
        <v>56.215815999999997</v>
      </c>
      <c r="Y2186">
        <v>56.431305000000002</v>
      </c>
      <c r="Z2186">
        <v>-66.883302999999998</v>
      </c>
      <c r="AB2186">
        <v>-66.742806000000002</v>
      </c>
      <c r="AC2186">
        <v>-8.7980000000000003E-3</v>
      </c>
      <c r="AD2186">
        <v>-66.781890000000004</v>
      </c>
      <c r="AE2186">
        <v>56.198545000000003</v>
      </c>
      <c r="AF2186">
        <v>56.399197000000001</v>
      </c>
      <c r="AG2186">
        <v>56.232990000000001</v>
      </c>
      <c r="AH2186">
        <v>-67.138508000000002</v>
      </c>
      <c r="AJ2186">
        <v>-0.17340299999999331</v>
      </c>
      <c r="AK2186">
        <v>-7.3080000000018686E-3</v>
      </c>
      <c r="AL2186">
        <v>-2.3634000000001265E-2</v>
      </c>
      <c r="AM2186">
        <v>-3.610499999999206E-2</v>
      </c>
      <c r="AN2186">
        <v>0.13729800000000125</v>
      </c>
      <c r="AO2186">
        <v>-9.3693000000001803E-2</v>
      </c>
      <c r="AP2186">
        <v>0.12179600000000335</v>
      </c>
      <c r="AR2186">
        <v>-0.42860799999999699</v>
      </c>
      <c r="AS2186">
        <v>-0.11096399999999562</v>
      </c>
      <c r="AT2186">
        <v>-3.2905999999996993E-2</v>
      </c>
      <c r="AU2186">
        <v>-7.1989999999999554E-2</v>
      </c>
      <c r="AV2186">
        <v>0.35661799999999744</v>
      </c>
      <c r="AW2186">
        <v>8.9688000000002432E-2</v>
      </c>
      <c r="AX2186">
        <v>-7.6518999999997561E-2</v>
      </c>
      <c r="AY2186">
        <v>123.012101</v>
      </c>
      <c r="AZ2186">
        <v>122.92571599999999</v>
      </c>
      <c r="BA2186">
        <v>123.14120500000001</v>
      </c>
      <c r="BB2186">
        <v>66.706727999999998</v>
      </c>
      <c r="BC2186">
        <v>-123.192812</v>
      </c>
      <c r="BD2186">
        <v>122.908445</v>
      </c>
      <c r="BE2186">
        <v>123.10909700000001</v>
      </c>
      <c r="BF2186">
        <v>122.94289000000001</v>
      </c>
      <c r="BG2186">
        <v>66.701102000000006</v>
      </c>
      <c r="BH2186">
        <v>-123.44801699999999</v>
      </c>
    </row>
    <row r="2187" spans="1:60">
      <c r="A2187">
        <v>2188.796875</v>
      </c>
      <c r="B2187">
        <v>123.252869</v>
      </c>
      <c r="C2187">
        <v>-66.700744999999998</v>
      </c>
      <c r="D2187">
        <v>56.355286</v>
      </c>
      <c r="F2187">
        <v>-2.9760899999999937E-3</v>
      </c>
      <c r="G2187">
        <v>-2.7230401999999942E-2</v>
      </c>
      <c r="H2187">
        <v>-1.7946400000001111E-4</v>
      </c>
      <c r="I2187">
        <v>5.3294761999999982E-2</v>
      </c>
      <c r="J2187">
        <v>-7.1597779999999387E-3</v>
      </c>
      <c r="K2187">
        <v>6.2502792000000001E-2</v>
      </c>
      <c r="M2187">
        <v>1.5260999999999937E-4</v>
      </c>
      <c r="N2187">
        <v>-3.0529339999999737E-3</v>
      </c>
      <c r="O2187">
        <v>-5.5553400000002418E-4</v>
      </c>
      <c r="P2187">
        <v>5.6535478000000007E-2</v>
      </c>
      <c r="Q2187">
        <v>3.671122000000001E-2</v>
      </c>
      <c r="R2187">
        <v>5.6812443999999948E-2</v>
      </c>
      <c r="T2187">
        <v>-66.738112000000001</v>
      </c>
      <c r="U2187">
        <v>5.9849999999999999E-3</v>
      </c>
      <c r="V2187">
        <v>-66.755161000000001</v>
      </c>
      <c r="W2187">
        <v>56.306778999999999</v>
      </c>
      <c r="X2187">
        <v>56.215815999999997</v>
      </c>
      <c r="Y2187">
        <v>56.431305000000002</v>
      </c>
      <c r="Z2187">
        <v>-66.883302999999998</v>
      </c>
      <c r="AB2187">
        <v>-66.747384999999994</v>
      </c>
      <c r="AC2187">
        <v>-8.7980000000000003E-3</v>
      </c>
      <c r="AD2187">
        <v>-66.786468999999997</v>
      </c>
      <c r="AE2187">
        <v>56.207701999999998</v>
      </c>
      <c r="AF2187">
        <v>56.399197000000001</v>
      </c>
      <c r="AG2187">
        <v>56.232990000000001</v>
      </c>
      <c r="AH2187">
        <v>-67.138508000000002</v>
      </c>
      <c r="AJ2187">
        <v>-0.18255800000000022</v>
      </c>
      <c r="AK2187">
        <v>-4.8507000000000744E-2</v>
      </c>
      <c r="AL2187">
        <v>-3.7367000000003259E-2</v>
      </c>
      <c r="AM2187">
        <v>-5.4416000000003351E-2</v>
      </c>
      <c r="AN2187">
        <v>0.12814199999999687</v>
      </c>
      <c r="AO2187">
        <v>-0.13947000000000287</v>
      </c>
      <c r="AP2187">
        <v>7.6019000000002279E-2</v>
      </c>
      <c r="AR2187">
        <v>-0.4377630000000039</v>
      </c>
      <c r="AS2187">
        <v>-0.14758400000000194</v>
      </c>
      <c r="AT2187">
        <v>-4.6639999999996462E-2</v>
      </c>
      <c r="AU2187">
        <v>-8.5723999999999023E-2</v>
      </c>
      <c r="AV2187">
        <v>0.35203900000000488</v>
      </c>
      <c r="AW2187">
        <v>4.3911000000001366E-2</v>
      </c>
      <c r="AX2187">
        <v>-0.12229599999999863</v>
      </c>
      <c r="AY2187">
        <v>123.00752399999999</v>
      </c>
      <c r="AZ2187">
        <v>122.916561</v>
      </c>
      <c r="BA2187">
        <v>123.13204999999999</v>
      </c>
      <c r="BB2187">
        <v>66.706729999999993</v>
      </c>
      <c r="BC2187">
        <v>-123.23858899999999</v>
      </c>
      <c r="BD2187">
        <v>122.908447</v>
      </c>
      <c r="BE2187">
        <v>123.099942</v>
      </c>
      <c r="BF2187">
        <v>122.933735</v>
      </c>
      <c r="BG2187">
        <v>66.691946999999999</v>
      </c>
      <c r="BH2187">
        <v>-123.49379400000001</v>
      </c>
    </row>
    <row r="2188" spans="1:60">
      <c r="A2188">
        <v>2189.859375</v>
      </c>
      <c r="B2188">
        <v>123.271179</v>
      </c>
      <c r="C2188">
        <v>-66.696167000000003</v>
      </c>
      <c r="D2188">
        <v>56.327820000000003</v>
      </c>
      <c r="F2188">
        <v>4.6549100000000121E-3</v>
      </c>
      <c r="G2188">
        <v>-2.7016801999999941E-2</v>
      </c>
      <c r="H2188">
        <v>3.4135999999988785E-5</v>
      </c>
      <c r="I2188">
        <v>5.3294761999999982E-2</v>
      </c>
      <c r="J2188">
        <v>-7.3735779999999362E-3</v>
      </c>
      <c r="K2188">
        <v>6.2716592000000002E-2</v>
      </c>
      <c r="M2188">
        <v>7.7831099999999993E-3</v>
      </c>
      <c r="N2188">
        <v>-3.0529339999999737E-3</v>
      </c>
      <c r="O2188">
        <v>-7.6913400000002405E-4</v>
      </c>
      <c r="P2188">
        <v>5.6321878000000013E-2</v>
      </c>
      <c r="Q2188">
        <v>3.671122000000001E-2</v>
      </c>
      <c r="R2188">
        <v>5.6598843999999961E-2</v>
      </c>
      <c r="T2188">
        <v>-66.738112000000001</v>
      </c>
      <c r="U2188">
        <v>-3.1719999999999999E-3</v>
      </c>
      <c r="V2188">
        <v>-66.755161000000001</v>
      </c>
      <c r="W2188">
        <v>56.302200999999997</v>
      </c>
      <c r="X2188">
        <v>56.224972999999999</v>
      </c>
      <c r="Y2188">
        <v>56.422148</v>
      </c>
      <c r="Z2188">
        <v>-66.883302999999998</v>
      </c>
      <c r="AB2188">
        <v>-66.742806000000002</v>
      </c>
      <c r="AC2188">
        <v>-4.2199999999999998E-3</v>
      </c>
      <c r="AD2188">
        <v>-66.795625999999999</v>
      </c>
      <c r="AE2188">
        <v>56.207701999999998</v>
      </c>
      <c r="AF2188">
        <v>56.390039000000002</v>
      </c>
      <c r="AG2188">
        <v>56.223832000000002</v>
      </c>
      <c r="AH2188">
        <v>-67.138508000000002</v>
      </c>
      <c r="AJ2188">
        <v>-0.18713599999999531</v>
      </c>
      <c r="AK2188">
        <v>-2.5619000000006054E-2</v>
      </c>
      <c r="AL2188">
        <v>-4.1944999999998345E-2</v>
      </c>
      <c r="AM2188">
        <v>-5.8993999999998437E-2</v>
      </c>
      <c r="AN2188">
        <v>0.12814199999999687</v>
      </c>
      <c r="AO2188">
        <v>-0.10284700000000413</v>
      </c>
      <c r="AP2188">
        <v>9.4327999999997303E-2</v>
      </c>
      <c r="AR2188">
        <v>-0.44234099999999899</v>
      </c>
      <c r="AS2188">
        <v>-0.12011800000000505</v>
      </c>
      <c r="AT2188">
        <v>-4.6638999999998987E-2</v>
      </c>
      <c r="AU2188">
        <v>-9.9458999999995967E-2</v>
      </c>
      <c r="AV2188">
        <v>0.34288200000000302</v>
      </c>
      <c r="AW2188">
        <v>6.2218999999998914E-2</v>
      </c>
      <c r="AX2188">
        <v>-0.10398800000000108</v>
      </c>
      <c r="AY2188">
        <v>122.998368</v>
      </c>
      <c r="AZ2188">
        <v>122.92114000000001</v>
      </c>
      <c r="BA2188">
        <v>123.118315</v>
      </c>
      <c r="BB2188">
        <v>66.692994999999996</v>
      </c>
      <c r="BC2188">
        <v>-123.211123</v>
      </c>
      <c r="BD2188">
        <v>122.903869</v>
      </c>
      <c r="BE2188">
        <v>123.086206</v>
      </c>
      <c r="BF2188">
        <v>122.919999</v>
      </c>
      <c r="BG2188">
        <v>66.691946999999999</v>
      </c>
      <c r="BH2188">
        <v>-123.466328</v>
      </c>
    </row>
    <row r="2189" spans="1:60">
      <c r="A2189">
        <v>2190.796875</v>
      </c>
      <c r="B2189">
        <v>123.26660200000001</v>
      </c>
      <c r="C2189">
        <v>-66.682434000000001</v>
      </c>
      <c r="D2189">
        <v>56.336975000000002</v>
      </c>
      <c r="F2189">
        <v>-2.9760899999999937E-3</v>
      </c>
      <c r="G2189">
        <v>-2.7230401999999942E-2</v>
      </c>
      <c r="H2189">
        <v>-1.7946400000001111E-4</v>
      </c>
      <c r="I2189">
        <v>5.3294761999999982E-2</v>
      </c>
      <c r="J2189">
        <v>-7.1597779999999387E-3</v>
      </c>
      <c r="K2189">
        <v>6.2289192000000007E-2</v>
      </c>
      <c r="M2189">
        <v>1.5413610000000001E-2</v>
      </c>
      <c r="N2189">
        <v>-3.0529339999999737E-3</v>
      </c>
      <c r="O2189">
        <v>-7.6913400000002405E-4</v>
      </c>
      <c r="P2189">
        <v>5.6108278000000011E-2</v>
      </c>
      <c r="Q2189">
        <v>3.6497420000000017E-2</v>
      </c>
      <c r="R2189">
        <v>5.6812443999999948E-2</v>
      </c>
      <c r="T2189">
        <v>-66.738112000000001</v>
      </c>
      <c r="U2189">
        <v>-3.1719999999999999E-3</v>
      </c>
      <c r="V2189">
        <v>-66.759739999999994</v>
      </c>
      <c r="W2189">
        <v>56.306778999999999</v>
      </c>
      <c r="X2189">
        <v>56.238709999999998</v>
      </c>
      <c r="Y2189">
        <v>56.431305000000002</v>
      </c>
      <c r="Z2189">
        <v>-66.892460999999997</v>
      </c>
      <c r="AB2189">
        <v>-66.747384999999994</v>
      </c>
      <c r="AC2189">
        <v>-8.7980000000000003E-3</v>
      </c>
      <c r="AD2189">
        <v>-66.786468999999997</v>
      </c>
      <c r="AE2189">
        <v>56.212280999999997</v>
      </c>
      <c r="AF2189">
        <v>56.394618000000001</v>
      </c>
      <c r="AG2189">
        <v>56.228411000000001</v>
      </c>
      <c r="AH2189">
        <v>-67.147666000000001</v>
      </c>
      <c r="AJ2189">
        <v>-0.21002699999999663</v>
      </c>
      <c r="AK2189">
        <v>-3.0196000000003664E-2</v>
      </c>
      <c r="AL2189">
        <v>-5.5678000000000338E-2</v>
      </c>
      <c r="AM2189">
        <v>-7.7305999999992991E-2</v>
      </c>
      <c r="AN2189">
        <v>0.13272100000000364</v>
      </c>
      <c r="AO2189">
        <v>-9.8265000000004932E-2</v>
      </c>
      <c r="AP2189">
        <v>9.4329999999999359E-2</v>
      </c>
      <c r="AR2189">
        <v>-0.46523200000000031</v>
      </c>
      <c r="AS2189">
        <v>-0.12469400000000519</v>
      </c>
      <c r="AT2189">
        <v>-6.4950999999993542E-2</v>
      </c>
      <c r="AU2189">
        <v>-0.1040349999999961</v>
      </c>
      <c r="AV2189">
        <v>0.36119700000000421</v>
      </c>
      <c r="AW2189">
        <v>5.7642999999998779E-2</v>
      </c>
      <c r="AX2189">
        <v>-0.10856400000000122</v>
      </c>
      <c r="AY2189">
        <v>122.98921300000001</v>
      </c>
      <c r="AZ2189">
        <v>122.921144</v>
      </c>
      <c r="BA2189">
        <v>123.11373900000001</v>
      </c>
      <c r="BB2189">
        <v>66.679261999999994</v>
      </c>
      <c r="BC2189">
        <v>-123.22943599999999</v>
      </c>
      <c r="BD2189">
        <v>122.89471499999999</v>
      </c>
      <c r="BE2189">
        <v>123.07705200000001</v>
      </c>
      <c r="BF2189">
        <v>122.91084499999999</v>
      </c>
      <c r="BG2189">
        <v>66.673636000000002</v>
      </c>
      <c r="BH2189">
        <v>-123.48464100000001</v>
      </c>
    </row>
    <row r="2190" spans="1:60">
      <c r="A2190">
        <v>2191.859375</v>
      </c>
      <c r="B2190">
        <v>123.22998</v>
      </c>
      <c r="C2190">
        <v>-66.700744999999998</v>
      </c>
      <c r="D2190">
        <v>56.286620999999997</v>
      </c>
      <c r="F2190">
        <v>-2.9760899999999937E-3</v>
      </c>
      <c r="G2190">
        <v>-2.7657801999999943E-2</v>
      </c>
      <c r="H2190">
        <v>-1.7946400000001111E-4</v>
      </c>
      <c r="I2190">
        <v>5.3294761999999982E-2</v>
      </c>
      <c r="J2190">
        <v>-7.1597779999999387E-3</v>
      </c>
      <c r="K2190">
        <v>6.2075591999999999E-2</v>
      </c>
      <c r="M2190">
        <v>1.5260999999999937E-4</v>
      </c>
      <c r="N2190">
        <v>-3.2665339999999711E-3</v>
      </c>
      <c r="O2190">
        <v>-5.5553400000002418E-4</v>
      </c>
      <c r="P2190">
        <v>5.589467800000001E-2</v>
      </c>
      <c r="Q2190">
        <v>3.671122000000001E-2</v>
      </c>
      <c r="R2190">
        <v>5.7239843999999949E-2</v>
      </c>
      <c r="T2190">
        <v>-66.733534000000006</v>
      </c>
      <c r="U2190">
        <v>-3.1719999999999999E-3</v>
      </c>
      <c r="V2190">
        <v>-66.764318000000003</v>
      </c>
      <c r="W2190">
        <v>56.297623000000002</v>
      </c>
      <c r="X2190">
        <v>56.229551999999998</v>
      </c>
      <c r="Y2190">
        <v>56.435884000000001</v>
      </c>
      <c r="Z2190">
        <v>-66.869566000000006</v>
      </c>
      <c r="AB2190">
        <v>-66.747384999999994</v>
      </c>
      <c r="AC2190">
        <v>-4.2199999999999998E-3</v>
      </c>
      <c r="AD2190">
        <v>-66.781890000000004</v>
      </c>
      <c r="AE2190">
        <v>56.203124000000003</v>
      </c>
      <c r="AF2190">
        <v>56.390039000000002</v>
      </c>
      <c r="AG2190">
        <v>56.191782000000003</v>
      </c>
      <c r="AH2190">
        <v>-67.147666000000001</v>
      </c>
      <c r="AJ2190">
        <v>-0.16882100000000833</v>
      </c>
      <c r="AK2190">
        <v>1.1002000000004841E-2</v>
      </c>
      <c r="AL2190">
        <v>-3.2789000000008173E-2</v>
      </c>
      <c r="AM2190">
        <v>-6.3573000000005209E-2</v>
      </c>
      <c r="AN2190">
        <v>0.10524800000000312</v>
      </c>
      <c r="AO2190">
        <v>-5.7068999999998482E-2</v>
      </c>
      <c r="AP2190">
        <v>0.14926300000000481</v>
      </c>
      <c r="AR2190">
        <v>-0.44692100000000323</v>
      </c>
      <c r="AS2190">
        <v>-8.3496999999994159E-2</v>
      </c>
      <c r="AT2190">
        <v>-4.6639999999996462E-2</v>
      </c>
      <c r="AU2190">
        <v>-8.1145000000006462E-2</v>
      </c>
      <c r="AV2190">
        <v>0.36577599999999677</v>
      </c>
      <c r="AW2190">
        <v>0.10341800000000489</v>
      </c>
      <c r="AX2190">
        <v>-9.4838999999993234E-2</v>
      </c>
      <c r="AY2190">
        <v>122.998368</v>
      </c>
      <c r="AZ2190">
        <v>122.930297</v>
      </c>
      <c r="BA2190">
        <v>123.136629</v>
      </c>
      <c r="BB2190">
        <v>66.697572999999991</v>
      </c>
      <c r="BC2190">
        <v>-123.156187</v>
      </c>
      <c r="BD2190">
        <v>122.903869</v>
      </c>
      <c r="BE2190">
        <v>123.090784</v>
      </c>
      <c r="BF2190">
        <v>122.892527</v>
      </c>
      <c r="BG2190">
        <v>66.696524999999994</v>
      </c>
      <c r="BH2190">
        <v>-123.434287</v>
      </c>
    </row>
    <row r="2191" spans="1:60">
      <c r="A2191">
        <v>2192.796875</v>
      </c>
      <c r="B2191">
        <v>123.20251500000001</v>
      </c>
      <c r="C2191">
        <v>-66.737365999999994</v>
      </c>
      <c r="D2191">
        <v>56.364440999999999</v>
      </c>
      <c r="F2191">
        <v>-1.0607089999999993E-2</v>
      </c>
      <c r="G2191">
        <v>-2.7016801999999941E-2</v>
      </c>
      <c r="H2191">
        <v>-3.9306400000001099E-4</v>
      </c>
      <c r="I2191">
        <v>5.3294761999999982E-2</v>
      </c>
      <c r="J2191">
        <v>-7.1597779999999387E-3</v>
      </c>
      <c r="K2191">
        <v>6.2502792000000001E-2</v>
      </c>
      <c r="M2191">
        <v>1.5260999999999937E-4</v>
      </c>
      <c r="N2191">
        <v>-3.0529339999999737E-3</v>
      </c>
      <c r="O2191">
        <v>-7.6913400000002405E-4</v>
      </c>
      <c r="P2191">
        <v>5.568087800000001E-2</v>
      </c>
      <c r="Q2191">
        <v>3.6497420000000017E-2</v>
      </c>
      <c r="R2191">
        <v>5.6598843999999961E-2</v>
      </c>
      <c r="T2191">
        <v>-66.733534000000006</v>
      </c>
      <c r="U2191">
        <v>-3.1719999999999999E-3</v>
      </c>
      <c r="V2191">
        <v>-66.750583000000006</v>
      </c>
      <c r="W2191">
        <v>56.302200999999997</v>
      </c>
      <c r="X2191">
        <v>56.238709999999998</v>
      </c>
      <c r="Y2191">
        <v>56.426727</v>
      </c>
      <c r="Z2191">
        <v>-66.887882000000005</v>
      </c>
      <c r="AB2191">
        <v>-66.747384999999994</v>
      </c>
      <c r="AC2191">
        <v>-4.2199999999999998E-3</v>
      </c>
      <c r="AD2191">
        <v>-66.791047000000006</v>
      </c>
      <c r="AE2191">
        <v>56.212280999999997</v>
      </c>
      <c r="AF2191">
        <v>56.394618000000001</v>
      </c>
      <c r="AG2191">
        <v>56.237568000000003</v>
      </c>
      <c r="AH2191">
        <v>-67.138508000000002</v>
      </c>
      <c r="AJ2191">
        <v>-0.15051600000001031</v>
      </c>
      <c r="AK2191">
        <v>-6.2240000000002738E-2</v>
      </c>
      <c r="AL2191">
        <v>3.8319999999885113E-3</v>
      </c>
      <c r="AM2191">
        <v>-1.3217000000011581E-2</v>
      </c>
      <c r="AN2191">
        <v>0.13729899999999873</v>
      </c>
      <c r="AO2191">
        <v>-0.12573100000000181</v>
      </c>
      <c r="AP2191">
        <v>6.2286000000000286E-2</v>
      </c>
      <c r="AR2191">
        <v>-0.40114200000000722</v>
      </c>
      <c r="AS2191">
        <v>-0.15216000000000207</v>
      </c>
      <c r="AT2191">
        <v>-1.0018999999999778E-2</v>
      </c>
      <c r="AU2191">
        <v>-5.3681000000011636E-2</v>
      </c>
      <c r="AV2191">
        <v>0.34746099999999558</v>
      </c>
      <c r="AW2191">
        <v>3.0177000000001897E-2</v>
      </c>
      <c r="AX2191">
        <v>-0.12687299999999624</v>
      </c>
      <c r="AY2191">
        <v>123.03956699999999</v>
      </c>
      <c r="AZ2191">
        <v>122.97607599999999</v>
      </c>
      <c r="BA2191">
        <v>123.16409299999999</v>
      </c>
      <c r="BB2191">
        <v>66.734193999999988</v>
      </c>
      <c r="BC2191">
        <v>-123.252323</v>
      </c>
      <c r="BD2191">
        <v>122.949647</v>
      </c>
      <c r="BE2191">
        <v>123.13198399999999</v>
      </c>
      <c r="BF2191">
        <v>122.97493399999999</v>
      </c>
      <c r="BG2191">
        <v>66.733145999999991</v>
      </c>
      <c r="BH2191">
        <v>-123.502949</v>
      </c>
    </row>
    <row r="2192" spans="1:60">
      <c r="A2192">
        <v>2193.796875</v>
      </c>
      <c r="B2192">
        <v>123.275757</v>
      </c>
      <c r="C2192">
        <v>-66.696167000000003</v>
      </c>
      <c r="D2192">
        <v>56.318665000000003</v>
      </c>
      <c r="F2192">
        <v>4.6549100000000121E-3</v>
      </c>
      <c r="G2192">
        <v>-2.7230401999999942E-2</v>
      </c>
      <c r="H2192">
        <v>-1.7946400000001111E-4</v>
      </c>
      <c r="I2192">
        <v>5.3294761999999982E-2</v>
      </c>
      <c r="J2192">
        <v>-7.1597779999999387E-3</v>
      </c>
      <c r="K2192">
        <v>6.2075591999999999E-2</v>
      </c>
      <c r="M2192">
        <v>1.5260999999999937E-4</v>
      </c>
      <c r="N2192">
        <v>-3.2665339999999711E-3</v>
      </c>
      <c r="O2192">
        <v>-7.6913400000002405E-4</v>
      </c>
      <c r="P2192">
        <v>5.6321878000000013E-2</v>
      </c>
      <c r="Q2192">
        <v>3.6497420000000017E-2</v>
      </c>
      <c r="R2192">
        <v>5.6812443999999948E-2</v>
      </c>
      <c r="T2192">
        <v>-66.724377000000004</v>
      </c>
      <c r="U2192">
        <v>1.407E-3</v>
      </c>
      <c r="V2192">
        <v>-66.759739999999994</v>
      </c>
      <c r="W2192">
        <v>56.302200999999997</v>
      </c>
      <c r="X2192">
        <v>56.211236999999997</v>
      </c>
      <c r="Y2192">
        <v>56.426727</v>
      </c>
      <c r="Z2192">
        <v>-66.887882000000005</v>
      </c>
      <c r="AB2192">
        <v>-66.747384999999994</v>
      </c>
      <c r="AC2192">
        <v>-4.2199999999999998E-3</v>
      </c>
      <c r="AD2192">
        <v>-66.786468999999997</v>
      </c>
      <c r="AE2192">
        <v>56.207701999999998</v>
      </c>
      <c r="AF2192">
        <v>56.394618000000001</v>
      </c>
      <c r="AG2192">
        <v>56.223832000000002</v>
      </c>
      <c r="AH2192">
        <v>-67.143086999999994</v>
      </c>
      <c r="AJ2192">
        <v>-0.19171500000000208</v>
      </c>
      <c r="AK2192">
        <v>-1.6464000000006251E-2</v>
      </c>
      <c r="AL2192">
        <v>-2.8210000000001401E-2</v>
      </c>
      <c r="AM2192">
        <v>-6.3572999999990998E-2</v>
      </c>
      <c r="AN2192">
        <v>0.12814200000001108</v>
      </c>
      <c r="AO2192">
        <v>-0.10742800000000585</v>
      </c>
      <c r="AP2192">
        <v>0.10806199999999677</v>
      </c>
      <c r="AR2192">
        <v>-0.44691999999999155</v>
      </c>
      <c r="AS2192">
        <v>-0.11096300000000525</v>
      </c>
      <c r="AT2192">
        <v>-5.1217999999991548E-2</v>
      </c>
      <c r="AU2192">
        <v>-9.0301999999994109E-2</v>
      </c>
      <c r="AV2192">
        <v>0.35661799999999744</v>
      </c>
      <c r="AW2192">
        <v>7.5952999999998383E-2</v>
      </c>
      <c r="AX2192">
        <v>-9.4833000000001277E-2</v>
      </c>
      <c r="AY2192">
        <v>122.998368</v>
      </c>
      <c r="AZ2192">
        <v>122.907404</v>
      </c>
      <c r="BA2192">
        <v>123.122894</v>
      </c>
      <c r="BB2192">
        <v>66.697574000000003</v>
      </c>
      <c r="BC2192">
        <v>-123.206547</v>
      </c>
      <c r="BD2192">
        <v>122.903869</v>
      </c>
      <c r="BE2192">
        <v>123.09078500000001</v>
      </c>
      <c r="BF2192">
        <v>122.919999</v>
      </c>
      <c r="BG2192">
        <v>66.691946999999999</v>
      </c>
      <c r="BH2192">
        <v>-123.46175199999999</v>
      </c>
    </row>
    <row r="2193" spans="1:60">
      <c r="A2193">
        <v>2194.859375</v>
      </c>
      <c r="B2193">
        <v>123.18420399999999</v>
      </c>
      <c r="C2193">
        <v>-66.732787999999999</v>
      </c>
      <c r="D2193">
        <v>56.369019000000002</v>
      </c>
      <c r="F2193">
        <v>-2.9760899999999937E-3</v>
      </c>
      <c r="G2193">
        <v>-2.7657801999999943E-2</v>
      </c>
      <c r="H2193">
        <v>3.4135999999988785E-5</v>
      </c>
      <c r="I2193">
        <v>5.2867361999999973E-2</v>
      </c>
      <c r="J2193">
        <v>-7.1597779999999387E-3</v>
      </c>
      <c r="K2193">
        <v>6.2289192000000007E-2</v>
      </c>
      <c r="M2193">
        <v>1.5260999999999937E-4</v>
      </c>
      <c r="N2193">
        <v>-3.0529339999999737E-3</v>
      </c>
      <c r="O2193">
        <v>-7.6913400000002405E-4</v>
      </c>
      <c r="P2193">
        <v>5.6108278000000011E-2</v>
      </c>
      <c r="Q2193">
        <v>3.671122000000001E-2</v>
      </c>
      <c r="R2193">
        <v>5.6385243999999959E-2</v>
      </c>
      <c r="T2193">
        <v>-66.724377000000004</v>
      </c>
      <c r="U2193">
        <v>-7.7510000000000001E-3</v>
      </c>
      <c r="V2193">
        <v>-66.755161000000001</v>
      </c>
      <c r="W2193">
        <v>56.302200999999997</v>
      </c>
      <c r="X2193">
        <v>56.224972999999999</v>
      </c>
      <c r="Y2193">
        <v>56.435884000000001</v>
      </c>
      <c r="Z2193">
        <v>-66.892460999999997</v>
      </c>
      <c r="AB2193">
        <v>-66.751963000000003</v>
      </c>
      <c r="AC2193">
        <v>-1.3377E-2</v>
      </c>
      <c r="AD2193">
        <v>-66.786468999999997</v>
      </c>
      <c r="AE2193">
        <v>56.207701999999998</v>
      </c>
      <c r="AF2193">
        <v>56.394618000000001</v>
      </c>
      <c r="AG2193">
        <v>56.255882999999997</v>
      </c>
      <c r="AH2193">
        <v>-67.143086999999994</v>
      </c>
      <c r="AJ2193">
        <v>-0.15967299999999796</v>
      </c>
      <c r="AK2193">
        <v>-6.6818000000004929E-2</v>
      </c>
      <c r="AL2193">
        <v>8.4109999999952834E-3</v>
      </c>
      <c r="AM2193">
        <v>-2.2373000000001753E-2</v>
      </c>
      <c r="AN2193">
        <v>0.1372999999999962</v>
      </c>
      <c r="AO2193">
        <v>-0.144046000000003</v>
      </c>
      <c r="AP2193">
        <v>6.6864999999999952E-2</v>
      </c>
      <c r="AR2193">
        <v>-0.41029899999999486</v>
      </c>
      <c r="AS2193">
        <v>-0.16131700000000393</v>
      </c>
      <c r="AT2193">
        <v>-1.9175000000004161E-2</v>
      </c>
      <c r="AU2193">
        <v>-5.3680999999997425E-2</v>
      </c>
      <c r="AV2193">
        <v>0.35661799999999744</v>
      </c>
      <c r="AW2193">
        <v>2.5598999999999705E-2</v>
      </c>
      <c r="AX2193">
        <v>-0.11313600000000434</v>
      </c>
      <c r="AY2193">
        <v>123.034989</v>
      </c>
      <c r="AZ2193">
        <v>122.957761</v>
      </c>
      <c r="BA2193">
        <v>123.168672</v>
      </c>
      <c r="BB2193">
        <v>66.725037</v>
      </c>
      <c r="BC2193">
        <v>-123.26148000000001</v>
      </c>
      <c r="BD2193">
        <v>122.94049</v>
      </c>
      <c r="BE2193">
        <v>123.12740600000001</v>
      </c>
      <c r="BF2193">
        <v>122.988671</v>
      </c>
      <c r="BG2193">
        <v>66.719410999999994</v>
      </c>
      <c r="BH2193">
        <v>-123.51210599999999</v>
      </c>
    </row>
    <row r="2194" spans="1:60">
      <c r="A2194">
        <v>2195.796875</v>
      </c>
      <c r="B2194">
        <v>123.156738</v>
      </c>
      <c r="C2194">
        <v>-66.769408999999996</v>
      </c>
      <c r="D2194">
        <v>56.327820000000003</v>
      </c>
      <c r="F2194">
        <v>-1.0607089999999993E-2</v>
      </c>
      <c r="G2194">
        <v>-2.7444201999999938E-2</v>
      </c>
      <c r="H2194">
        <v>3.4135999999988785E-5</v>
      </c>
      <c r="I2194">
        <v>5.3080961999999988E-2</v>
      </c>
      <c r="J2194">
        <v>-7.1597779999999387E-3</v>
      </c>
      <c r="K2194">
        <v>6.2289192000000007E-2</v>
      </c>
      <c r="M2194">
        <v>1.5260999999999937E-4</v>
      </c>
      <c r="N2194">
        <v>-3.0529339999999737E-3</v>
      </c>
      <c r="O2194">
        <v>-3.419340000000243E-4</v>
      </c>
      <c r="P2194">
        <v>5.6108278000000011E-2</v>
      </c>
      <c r="Q2194">
        <v>3.6283820000000008E-2</v>
      </c>
      <c r="R2194">
        <v>5.7026243999999962E-2</v>
      </c>
      <c r="T2194">
        <v>-66.733534000000006</v>
      </c>
      <c r="U2194">
        <v>-7.7510000000000001E-3</v>
      </c>
      <c r="V2194">
        <v>-66.755161000000001</v>
      </c>
      <c r="W2194">
        <v>56.306778999999999</v>
      </c>
      <c r="X2194">
        <v>56.234130999999998</v>
      </c>
      <c r="Y2194">
        <v>56.435884000000001</v>
      </c>
      <c r="Z2194">
        <v>-66.887882000000005</v>
      </c>
      <c r="AB2194">
        <v>-66.742806000000002</v>
      </c>
      <c r="AC2194">
        <v>-4.2199999999999998E-3</v>
      </c>
      <c r="AD2194">
        <v>-66.781890000000004</v>
      </c>
      <c r="AE2194">
        <v>56.212280999999997</v>
      </c>
      <c r="AF2194">
        <v>56.390039000000002</v>
      </c>
      <c r="AG2194">
        <v>56.210096999999998</v>
      </c>
      <c r="AH2194">
        <v>-67.143086999999994</v>
      </c>
      <c r="AJ2194">
        <v>-0.11847300000000871</v>
      </c>
      <c r="AK2194">
        <v>-2.1041000000003862E-2</v>
      </c>
      <c r="AL2194">
        <v>3.5874999999990109E-2</v>
      </c>
      <c r="AM2194">
        <v>1.4247999999994931E-2</v>
      </c>
      <c r="AN2194">
        <v>0.13272100000000364</v>
      </c>
      <c r="AO2194">
        <v>-9.3689000000004796E-2</v>
      </c>
      <c r="AP2194">
        <v>0.10806399999999883</v>
      </c>
      <c r="AR2194">
        <v>-0.37367799999999818</v>
      </c>
      <c r="AS2194">
        <v>-0.11553900000000539</v>
      </c>
      <c r="AT2194">
        <v>2.6602999999994381E-2</v>
      </c>
      <c r="AU2194">
        <v>-1.248100000000818E-2</v>
      </c>
      <c r="AV2194">
        <v>0.36119699999999</v>
      </c>
      <c r="AW2194">
        <v>6.2218999999998914E-2</v>
      </c>
      <c r="AX2194">
        <v>-0.11772300000000513</v>
      </c>
      <c r="AY2194">
        <v>123.076188</v>
      </c>
      <c r="AZ2194">
        <v>123.00353999999999</v>
      </c>
      <c r="BA2194">
        <v>123.205293</v>
      </c>
      <c r="BB2194">
        <v>66.761657999999997</v>
      </c>
      <c r="BC2194">
        <v>-123.21570200000001</v>
      </c>
      <c r="BD2194">
        <v>122.98168999999999</v>
      </c>
      <c r="BE2194">
        <v>123.159448</v>
      </c>
      <c r="BF2194">
        <v>122.97950599999999</v>
      </c>
      <c r="BG2194">
        <v>66.765188999999992</v>
      </c>
      <c r="BH2194">
        <v>-123.470907</v>
      </c>
    </row>
    <row r="2195" spans="1:60">
      <c r="A2195">
        <v>2196.796875</v>
      </c>
      <c r="B2195">
        <v>123.207092</v>
      </c>
      <c r="C2195">
        <v>-66.728210000000004</v>
      </c>
      <c r="D2195">
        <v>56.341552999999998</v>
      </c>
      <c r="F2195">
        <v>-2.9760899999999937E-3</v>
      </c>
      <c r="G2195">
        <v>-2.7230401999999942E-2</v>
      </c>
      <c r="H2195">
        <v>3.4135999999988785E-5</v>
      </c>
      <c r="I2195">
        <v>5.3080961999999988E-2</v>
      </c>
      <c r="J2195">
        <v>-7.3735779999999362E-3</v>
      </c>
      <c r="K2195">
        <v>6.1861792000000006E-2</v>
      </c>
      <c r="M2195">
        <v>1.5260999999999937E-4</v>
      </c>
      <c r="N2195">
        <v>-3.0529339999999737E-3</v>
      </c>
      <c r="O2195">
        <v>-7.6913400000002405E-4</v>
      </c>
      <c r="P2195">
        <v>5.6321878000000013E-2</v>
      </c>
      <c r="Q2195">
        <v>3.6283820000000008E-2</v>
      </c>
      <c r="R2195">
        <v>5.6385243999999959E-2</v>
      </c>
      <c r="T2195">
        <v>-66.733534000000006</v>
      </c>
      <c r="U2195">
        <v>5.9849999999999999E-3</v>
      </c>
      <c r="V2195">
        <v>-66.755161000000001</v>
      </c>
      <c r="W2195">
        <v>56.293044000000002</v>
      </c>
      <c r="X2195">
        <v>56.243288999999997</v>
      </c>
      <c r="Y2195">
        <v>56.431305000000002</v>
      </c>
      <c r="Z2195">
        <v>-66.892460999999997</v>
      </c>
      <c r="AB2195">
        <v>-66.738226999999995</v>
      </c>
      <c r="AC2195">
        <v>-4.2199999999999998E-3</v>
      </c>
      <c r="AD2195">
        <v>-66.791047000000006</v>
      </c>
      <c r="AE2195">
        <v>56.212280999999997</v>
      </c>
      <c r="AF2195">
        <v>56.390039000000002</v>
      </c>
      <c r="AG2195">
        <v>56.210096999999998</v>
      </c>
      <c r="AH2195">
        <v>-67.138508000000002</v>
      </c>
      <c r="AJ2195">
        <v>-0.16425099999999304</v>
      </c>
      <c r="AK2195">
        <v>-4.8508999999995694E-2</v>
      </c>
      <c r="AL2195">
        <v>-5.3240000000016607E-3</v>
      </c>
      <c r="AM2195">
        <v>-2.6950999999996839E-2</v>
      </c>
      <c r="AN2195">
        <v>0.1372999999999962</v>
      </c>
      <c r="AO2195">
        <v>-9.8264000000000351E-2</v>
      </c>
      <c r="AP2195">
        <v>8.9752000000004273E-2</v>
      </c>
      <c r="AR2195">
        <v>-0.41029799999999739</v>
      </c>
      <c r="AS2195">
        <v>-0.12927200000000028</v>
      </c>
      <c r="AT2195">
        <v>-1.0016999999990617E-2</v>
      </c>
      <c r="AU2195">
        <v>-6.2837000000001808E-2</v>
      </c>
      <c r="AV2195">
        <v>0.34746099999999558</v>
      </c>
      <c r="AW2195">
        <v>4.8486000000004026E-2</v>
      </c>
      <c r="AX2195">
        <v>-0.13145600000000002</v>
      </c>
      <c r="AY2195">
        <v>123.021254</v>
      </c>
      <c r="AZ2195">
        <v>122.97149899999999</v>
      </c>
      <c r="BA2195">
        <v>123.159515</v>
      </c>
      <c r="BB2195">
        <v>66.734195</v>
      </c>
      <c r="BC2195">
        <v>-123.234014</v>
      </c>
      <c r="BD2195">
        <v>122.94049100000001</v>
      </c>
      <c r="BE2195">
        <v>123.11824900000001</v>
      </c>
      <c r="BF2195">
        <v>122.93830700000001</v>
      </c>
      <c r="BG2195">
        <v>66.723990000000001</v>
      </c>
      <c r="BH2195">
        <v>-123.48006100000001</v>
      </c>
    </row>
    <row r="2196" spans="1:60">
      <c r="A2196">
        <v>2197.859375</v>
      </c>
      <c r="B2196">
        <v>123.243713</v>
      </c>
      <c r="C2196">
        <v>-66.723633000000007</v>
      </c>
      <c r="D2196">
        <v>56.323242</v>
      </c>
      <c r="F2196">
        <v>4.6549100000000121E-3</v>
      </c>
      <c r="G2196">
        <v>-2.7444201999999938E-2</v>
      </c>
      <c r="H2196">
        <v>3.4135999999988785E-5</v>
      </c>
      <c r="I2196">
        <v>5.3508361999999976E-2</v>
      </c>
      <c r="J2196">
        <v>-7.1597779999999387E-3</v>
      </c>
      <c r="K2196">
        <v>6.2289192000000007E-2</v>
      </c>
      <c r="M2196">
        <v>-7.4778900000000001E-3</v>
      </c>
      <c r="N2196">
        <v>-2.8393339999999712E-3</v>
      </c>
      <c r="O2196">
        <v>-7.6913400000002405E-4</v>
      </c>
      <c r="P2196">
        <v>5.589467800000001E-2</v>
      </c>
      <c r="Q2196">
        <v>3.671122000000001E-2</v>
      </c>
      <c r="R2196">
        <v>5.6598843999999961E-2</v>
      </c>
      <c r="T2196">
        <v>-66.733534000000006</v>
      </c>
      <c r="U2196">
        <v>-3.1719999999999999E-3</v>
      </c>
      <c r="V2196">
        <v>-66.755161000000001</v>
      </c>
      <c r="W2196">
        <v>56.297623000000002</v>
      </c>
      <c r="X2196">
        <v>56.247867999999997</v>
      </c>
      <c r="Y2196">
        <v>56.431305000000002</v>
      </c>
      <c r="Z2196">
        <v>-66.878724000000005</v>
      </c>
      <c r="AB2196">
        <v>-66.742806000000002</v>
      </c>
      <c r="AC2196">
        <v>-8.7980000000000003E-3</v>
      </c>
      <c r="AD2196">
        <v>-66.791047000000006</v>
      </c>
      <c r="AE2196">
        <v>56.207701999999998</v>
      </c>
      <c r="AF2196">
        <v>56.394618000000001</v>
      </c>
      <c r="AG2196">
        <v>56.210096999999998</v>
      </c>
      <c r="AH2196">
        <v>-67.147666000000001</v>
      </c>
      <c r="AJ2196">
        <v>-0.15509099999999876</v>
      </c>
      <c r="AK2196">
        <v>-2.5618999999998948E-2</v>
      </c>
      <c r="AL2196">
        <v>-9.9009999999992715E-3</v>
      </c>
      <c r="AM2196">
        <v>-3.1527999999994449E-2</v>
      </c>
      <c r="AN2196">
        <v>0.12356300000000431</v>
      </c>
      <c r="AO2196">
        <v>-7.5374000000003605E-2</v>
      </c>
      <c r="AP2196">
        <v>0.10806300000000135</v>
      </c>
      <c r="AR2196">
        <v>-0.42403299999999433</v>
      </c>
      <c r="AS2196">
        <v>-0.11554000000000286</v>
      </c>
      <c r="AT2196">
        <v>-1.9172999999995E-2</v>
      </c>
      <c r="AU2196">
        <v>-6.7413999999999419E-2</v>
      </c>
      <c r="AV2196">
        <v>0.35661899999999491</v>
      </c>
      <c r="AW2196">
        <v>7.1376000000000772E-2</v>
      </c>
      <c r="AX2196">
        <v>-0.11314500000000294</v>
      </c>
      <c r="AY2196">
        <v>123.02125600000001</v>
      </c>
      <c r="AZ2196">
        <v>122.971501</v>
      </c>
      <c r="BA2196">
        <v>123.15493800000002</v>
      </c>
      <c r="BB2196">
        <v>66.720461</v>
      </c>
      <c r="BC2196">
        <v>-123.201966</v>
      </c>
      <c r="BD2196">
        <v>122.931335</v>
      </c>
      <c r="BE2196">
        <v>123.11825100000001</v>
      </c>
      <c r="BF2196">
        <v>122.93373</v>
      </c>
      <c r="BG2196">
        <v>66.714835000000008</v>
      </c>
      <c r="BH2196">
        <v>-123.47090800000001</v>
      </c>
    </row>
    <row r="2197" spans="1:60">
      <c r="A2197">
        <v>2198.796875</v>
      </c>
      <c r="B2197">
        <v>123.22998</v>
      </c>
      <c r="C2197">
        <v>-66.714478</v>
      </c>
      <c r="D2197">
        <v>56.355286</v>
      </c>
      <c r="F2197">
        <v>-2.9760899999999937E-3</v>
      </c>
      <c r="G2197">
        <v>-2.7230401999999942E-2</v>
      </c>
      <c r="H2197">
        <v>3.4135999999988785E-5</v>
      </c>
      <c r="I2197">
        <v>5.3080961999999988E-2</v>
      </c>
      <c r="J2197">
        <v>-6.9461779999999366E-3</v>
      </c>
      <c r="K2197">
        <v>6.1861792000000006E-2</v>
      </c>
      <c r="M2197">
        <v>7.7831099999999993E-3</v>
      </c>
      <c r="N2197">
        <v>-3.0529339999999737E-3</v>
      </c>
      <c r="O2197">
        <v>-3.419340000000243E-4</v>
      </c>
      <c r="P2197">
        <v>5.6108278000000011E-2</v>
      </c>
      <c r="Q2197">
        <v>3.6497420000000017E-2</v>
      </c>
      <c r="R2197">
        <v>5.6598843999999961E-2</v>
      </c>
      <c r="T2197">
        <v>-66.728955999999997</v>
      </c>
      <c r="U2197">
        <v>-3.1719999999999999E-3</v>
      </c>
      <c r="V2197">
        <v>-66.750583000000006</v>
      </c>
      <c r="W2197">
        <v>56.302200999999997</v>
      </c>
      <c r="X2197">
        <v>56.238709999999998</v>
      </c>
      <c r="Y2197">
        <v>56.431305000000002</v>
      </c>
      <c r="Z2197">
        <v>-66.897040000000004</v>
      </c>
      <c r="AB2197">
        <v>-66.747384999999994</v>
      </c>
      <c r="AC2197">
        <v>-8.7980000000000003E-3</v>
      </c>
      <c r="AD2197">
        <v>-66.791047000000006</v>
      </c>
      <c r="AE2197">
        <v>56.203124000000003</v>
      </c>
      <c r="AF2197">
        <v>56.385460999999999</v>
      </c>
      <c r="AG2197">
        <v>56.255882999999997</v>
      </c>
      <c r="AH2197">
        <v>-67.143086999999994</v>
      </c>
      <c r="AJ2197">
        <v>-0.18256200000000433</v>
      </c>
      <c r="AK2197">
        <v>-5.3085000000002935E-2</v>
      </c>
      <c r="AL2197">
        <v>-1.4477999999996882E-2</v>
      </c>
      <c r="AM2197">
        <v>-3.6105000000006271E-2</v>
      </c>
      <c r="AN2197">
        <v>0.14645699999999806</v>
      </c>
      <c r="AO2197">
        <v>-0.11657600000000201</v>
      </c>
      <c r="AP2197">
        <v>7.6019000000002279E-2</v>
      </c>
      <c r="AR2197">
        <v>-0.42860899999999447</v>
      </c>
      <c r="AS2197">
        <v>-0.15216199999999702</v>
      </c>
      <c r="AT2197">
        <v>-3.2906999999994468E-2</v>
      </c>
      <c r="AU2197">
        <v>-7.6569000000006326E-2</v>
      </c>
      <c r="AV2197">
        <v>0.35203999999998814</v>
      </c>
      <c r="AW2197">
        <v>3.0174999999999841E-2</v>
      </c>
      <c r="AX2197">
        <v>-9.9403000000002351E-2</v>
      </c>
      <c r="AY2197">
        <v>123.016679</v>
      </c>
      <c r="AZ2197">
        <v>122.953188</v>
      </c>
      <c r="BA2197">
        <v>123.14578299999999</v>
      </c>
      <c r="BB2197">
        <v>66.711305999999993</v>
      </c>
      <c r="BC2197">
        <v>-123.25232600000001</v>
      </c>
      <c r="BD2197">
        <v>122.917602</v>
      </c>
      <c r="BE2197">
        <v>123.09993900000001</v>
      </c>
      <c r="BF2197">
        <v>122.970361</v>
      </c>
      <c r="BG2197">
        <v>66.705680000000001</v>
      </c>
      <c r="BH2197">
        <v>-123.49837299999999</v>
      </c>
    </row>
    <row r="2198" spans="1:60">
      <c r="A2198">
        <v>2199.796875</v>
      </c>
      <c r="B2198">
        <v>123.197937</v>
      </c>
      <c r="C2198">
        <v>-66.714478</v>
      </c>
      <c r="D2198">
        <v>56.327820000000003</v>
      </c>
      <c r="F2198">
        <v>-2.9760899999999937E-3</v>
      </c>
      <c r="G2198">
        <v>-2.7230401999999942E-2</v>
      </c>
      <c r="H2198">
        <v>-3.9306400000001099E-4</v>
      </c>
      <c r="I2198">
        <v>5.3080961999999988E-2</v>
      </c>
      <c r="J2198">
        <v>-7.3735779999999362E-3</v>
      </c>
      <c r="K2198">
        <v>6.2502792000000001E-2</v>
      </c>
      <c r="M2198">
        <v>1.5260999999999937E-4</v>
      </c>
      <c r="N2198">
        <v>-3.0529339999999737E-3</v>
      </c>
      <c r="O2198">
        <v>-7.6913400000002405E-4</v>
      </c>
      <c r="P2198">
        <v>5.568087800000001E-2</v>
      </c>
      <c r="Q2198">
        <v>3.671122000000001E-2</v>
      </c>
      <c r="R2198">
        <v>5.6385243999999959E-2</v>
      </c>
      <c r="T2198">
        <v>-66.733534000000006</v>
      </c>
      <c r="U2198">
        <v>-3.1719999999999999E-3</v>
      </c>
      <c r="V2198">
        <v>-66.755161000000001</v>
      </c>
      <c r="W2198">
        <v>56.302200999999997</v>
      </c>
      <c r="X2198">
        <v>56.229551999999998</v>
      </c>
      <c r="Y2198">
        <v>56.431305000000002</v>
      </c>
      <c r="Z2198">
        <v>-66.897040000000004</v>
      </c>
      <c r="AB2198">
        <v>-66.742806000000002</v>
      </c>
      <c r="AC2198">
        <v>-8.7980000000000003E-3</v>
      </c>
      <c r="AD2198">
        <v>-66.786468999999997</v>
      </c>
      <c r="AE2198">
        <v>56.207701999999998</v>
      </c>
      <c r="AF2198">
        <v>56.390039000000002</v>
      </c>
      <c r="AG2198">
        <v>56.260460999999999</v>
      </c>
      <c r="AH2198">
        <v>-67.138508000000002</v>
      </c>
      <c r="AJ2198">
        <v>-0.18256200000000433</v>
      </c>
      <c r="AK2198">
        <v>-2.5619000000006054E-2</v>
      </c>
      <c r="AL2198">
        <v>-1.9056000000006179E-2</v>
      </c>
      <c r="AM2198">
        <v>-4.0683000000001357E-2</v>
      </c>
      <c r="AN2198">
        <v>0.14187900000000297</v>
      </c>
      <c r="AO2198">
        <v>-9.8268000000004463E-2</v>
      </c>
      <c r="AP2198">
        <v>0.10348499999999916</v>
      </c>
      <c r="AR2198">
        <v>-0.42403000000000191</v>
      </c>
      <c r="AS2198">
        <v>-0.12011800000000505</v>
      </c>
      <c r="AT2198">
        <v>-2.8328000000001907E-2</v>
      </c>
      <c r="AU2198">
        <v>-7.199099999999703E-2</v>
      </c>
      <c r="AV2198">
        <v>0.35203900000000488</v>
      </c>
      <c r="AW2198">
        <v>6.2218999999998914E-2</v>
      </c>
      <c r="AX2198">
        <v>-6.7359000000003277E-2</v>
      </c>
      <c r="AY2198">
        <v>123.016679</v>
      </c>
      <c r="AZ2198">
        <v>122.94403</v>
      </c>
      <c r="BA2198">
        <v>123.14578299999999</v>
      </c>
      <c r="BB2198">
        <v>66.711305999999993</v>
      </c>
      <c r="BC2198">
        <v>-123.22486000000001</v>
      </c>
      <c r="BD2198">
        <v>122.92218</v>
      </c>
      <c r="BE2198">
        <v>123.104517</v>
      </c>
      <c r="BF2198">
        <v>122.97493900000001</v>
      </c>
      <c r="BG2198">
        <v>66.705680000000001</v>
      </c>
      <c r="BH2198">
        <v>-123.466328</v>
      </c>
    </row>
    <row r="2199" spans="1:60">
      <c r="A2199">
        <v>2200.796875</v>
      </c>
      <c r="B2199">
        <v>123.225403</v>
      </c>
      <c r="C2199">
        <v>-66.755675999999994</v>
      </c>
      <c r="D2199">
        <v>56.245421999999998</v>
      </c>
      <c r="F2199">
        <v>-2.9760899999999937E-3</v>
      </c>
      <c r="G2199">
        <v>-2.7016801999999941E-2</v>
      </c>
      <c r="H2199">
        <v>3.4135999999988785E-5</v>
      </c>
      <c r="I2199">
        <v>5.3294761999999982E-2</v>
      </c>
      <c r="J2199">
        <v>-7.3735779999999362E-3</v>
      </c>
      <c r="K2199">
        <v>6.2502792000000001E-2</v>
      </c>
      <c r="M2199">
        <v>1.5260999999999937E-4</v>
      </c>
      <c r="N2199">
        <v>-3.0529339999999737E-3</v>
      </c>
      <c r="O2199">
        <v>-5.5553400000002418E-4</v>
      </c>
      <c r="P2199">
        <v>5.589467800000001E-2</v>
      </c>
      <c r="Q2199">
        <v>3.6924820000000011E-2</v>
      </c>
      <c r="R2199">
        <v>5.6598843999999961E-2</v>
      </c>
      <c r="T2199">
        <v>-66.724377000000004</v>
      </c>
      <c r="U2199">
        <v>1.407E-3</v>
      </c>
      <c r="V2199">
        <v>-66.746004999999997</v>
      </c>
      <c r="W2199">
        <v>56.297623000000002</v>
      </c>
      <c r="X2199">
        <v>56.243288999999997</v>
      </c>
      <c r="Y2199">
        <v>56.435884000000001</v>
      </c>
      <c r="Z2199">
        <v>-66.887882000000005</v>
      </c>
      <c r="AB2199">
        <v>-66.738226999999995</v>
      </c>
      <c r="AC2199">
        <v>-4.2199999999999998E-3</v>
      </c>
      <c r="AD2199">
        <v>-66.791047000000006</v>
      </c>
      <c r="AE2199">
        <v>56.207701999999998</v>
      </c>
      <c r="AF2199">
        <v>56.399197000000001</v>
      </c>
      <c r="AG2199">
        <v>56.191782000000003</v>
      </c>
      <c r="AH2199">
        <v>-67.147666000000001</v>
      </c>
      <c r="AJ2199">
        <v>-0.1322060000000107</v>
      </c>
      <c r="AK2199">
        <v>5.2201000000003717E-2</v>
      </c>
      <c r="AL2199">
        <v>3.1298999999989974E-2</v>
      </c>
      <c r="AM2199">
        <v>9.6709999999973206E-3</v>
      </c>
      <c r="AN2199">
        <v>0.14187700000000802</v>
      </c>
      <c r="AO2199">
        <v>-2.1330000000006066E-3</v>
      </c>
      <c r="AP2199">
        <v>0.19046200000000368</v>
      </c>
      <c r="AR2199">
        <v>-0.39199000000000694</v>
      </c>
      <c r="AS2199">
        <v>-3.7720000000000198E-2</v>
      </c>
      <c r="AT2199">
        <v>1.744899999999916E-2</v>
      </c>
      <c r="AU2199">
        <v>-3.5371000000012032E-2</v>
      </c>
      <c r="AV2199">
        <v>0.35661899999999491</v>
      </c>
      <c r="AW2199">
        <v>0.1537750000000031</v>
      </c>
      <c r="AX2199">
        <v>-5.3639999999994359E-2</v>
      </c>
      <c r="AY2199">
        <v>123.053299</v>
      </c>
      <c r="AZ2199">
        <v>122.998965</v>
      </c>
      <c r="BA2199">
        <v>123.19156</v>
      </c>
      <c r="BB2199">
        <v>66.757082999999994</v>
      </c>
      <c r="BC2199">
        <v>-123.13330400000001</v>
      </c>
      <c r="BD2199">
        <v>122.96337799999999</v>
      </c>
      <c r="BE2199">
        <v>123.15487299999999</v>
      </c>
      <c r="BF2199">
        <v>122.947458</v>
      </c>
      <c r="BG2199">
        <v>66.75145599999999</v>
      </c>
      <c r="BH2199">
        <v>-123.39308800000001</v>
      </c>
    </row>
    <row r="2200" spans="1:60">
      <c r="A2200">
        <v>2201.796875</v>
      </c>
      <c r="B2200">
        <v>123.156738</v>
      </c>
      <c r="C2200">
        <v>-66.741943000000006</v>
      </c>
      <c r="D2200">
        <v>56.355286</v>
      </c>
      <c r="F2200">
        <v>-1.0607089999999993E-2</v>
      </c>
      <c r="G2200">
        <v>-2.7230401999999942E-2</v>
      </c>
      <c r="H2200">
        <v>3.4135999999988785E-5</v>
      </c>
      <c r="I2200">
        <v>5.3080961999999988E-2</v>
      </c>
      <c r="J2200">
        <v>-7.3735779999999362E-3</v>
      </c>
      <c r="K2200">
        <v>6.2289192000000007E-2</v>
      </c>
      <c r="M2200">
        <v>7.7831099999999993E-3</v>
      </c>
      <c r="N2200">
        <v>-3.4801339999999737E-3</v>
      </c>
      <c r="O2200">
        <v>-7.6913400000002405E-4</v>
      </c>
      <c r="P2200">
        <v>5.589467800000001E-2</v>
      </c>
      <c r="Q2200">
        <v>3.7138620000000011E-2</v>
      </c>
      <c r="R2200">
        <v>5.6812443999999948E-2</v>
      </c>
      <c r="T2200">
        <v>-66.728955999999997</v>
      </c>
      <c r="U2200">
        <v>-3.1719999999999999E-3</v>
      </c>
      <c r="V2200">
        <v>-66.750583000000006</v>
      </c>
      <c r="W2200">
        <v>56.302200999999997</v>
      </c>
      <c r="X2200">
        <v>56.243288999999997</v>
      </c>
      <c r="Y2200">
        <v>56.426727</v>
      </c>
      <c r="Z2200">
        <v>-66.883302999999998</v>
      </c>
      <c r="AB2200">
        <v>-66.742806000000002</v>
      </c>
      <c r="AC2200">
        <v>-8.7980000000000003E-3</v>
      </c>
      <c r="AD2200">
        <v>-66.786468999999997</v>
      </c>
      <c r="AE2200">
        <v>56.216858999999999</v>
      </c>
      <c r="AF2200">
        <v>56.394618000000001</v>
      </c>
      <c r="AG2200">
        <v>56.228411000000001</v>
      </c>
      <c r="AH2200">
        <v>-67.147666000000001</v>
      </c>
      <c r="AJ2200">
        <v>-0.14135999999999171</v>
      </c>
      <c r="AK2200">
        <v>-5.3085000000002935E-2</v>
      </c>
      <c r="AL2200">
        <v>1.298700000000963E-2</v>
      </c>
      <c r="AM2200">
        <v>-8.639999999999759E-3</v>
      </c>
      <c r="AN2200">
        <v>0.13271999999999196</v>
      </c>
      <c r="AO2200">
        <v>-0.11199700000000234</v>
      </c>
      <c r="AP2200">
        <v>7.1441000000000088E-2</v>
      </c>
      <c r="AR2200">
        <v>-0.40572299999999473</v>
      </c>
      <c r="AS2200">
        <v>-0.13842700000000008</v>
      </c>
      <c r="AT2200">
        <v>-8.6299999999539523E-4</v>
      </c>
      <c r="AU2200">
        <v>-4.4525999999990518E-2</v>
      </c>
      <c r="AV2200">
        <v>0.36119700000000421</v>
      </c>
      <c r="AW2200">
        <v>3.9332000000001699E-2</v>
      </c>
      <c r="AX2200">
        <v>-0.12687499999999829</v>
      </c>
      <c r="AY2200">
        <v>123.044144</v>
      </c>
      <c r="AZ2200">
        <v>122.985232</v>
      </c>
      <c r="BA2200">
        <v>123.16867000000001</v>
      </c>
      <c r="BB2200">
        <v>66.738771</v>
      </c>
      <c r="BC2200">
        <v>-123.23858899999999</v>
      </c>
      <c r="BD2200">
        <v>122.95880200000001</v>
      </c>
      <c r="BE2200">
        <v>123.136561</v>
      </c>
      <c r="BF2200">
        <v>122.97035400000001</v>
      </c>
      <c r="BG2200">
        <v>66.733145000000007</v>
      </c>
      <c r="BH2200">
        <v>-123.50295199999999</v>
      </c>
    </row>
    <row r="2201" spans="1:60">
      <c r="A2201">
        <v>2202.859375</v>
      </c>
      <c r="B2201">
        <v>123.13385</v>
      </c>
      <c r="C2201">
        <v>-66.728210000000004</v>
      </c>
      <c r="D2201">
        <v>56.373595999999999</v>
      </c>
      <c r="F2201">
        <v>-2.9760899999999937E-3</v>
      </c>
      <c r="G2201">
        <v>-2.7444201999999938E-2</v>
      </c>
      <c r="H2201">
        <v>-1.7946400000001111E-4</v>
      </c>
      <c r="I2201">
        <v>5.2867361999999973E-2</v>
      </c>
      <c r="J2201">
        <v>-7.1597779999999387E-3</v>
      </c>
      <c r="K2201">
        <v>6.2502792000000001E-2</v>
      </c>
      <c r="M2201">
        <v>1.5260999999999937E-4</v>
      </c>
      <c r="N2201">
        <v>-2.8393339999999712E-3</v>
      </c>
      <c r="O2201">
        <v>-9.8273400000002393E-4</v>
      </c>
      <c r="P2201">
        <v>5.589467800000001E-2</v>
      </c>
      <c r="Q2201">
        <v>3.6924820000000011E-2</v>
      </c>
      <c r="R2201">
        <v>5.6385243999999959E-2</v>
      </c>
      <c r="T2201">
        <v>-66.733534000000006</v>
      </c>
      <c r="U2201">
        <v>-3.1719999999999999E-3</v>
      </c>
      <c r="V2201">
        <v>-66.755161000000001</v>
      </c>
      <c r="W2201">
        <v>56.302200999999997</v>
      </c>
      <c r="X2201">
        <v>56.229551999999998</v>
      </c>
      <c r="Y2201">
        <v>56.435884000000001</v>
      </c>
      <c r="Z2201">
        <v>-66.897040000000004</v>
      </c>
      <c r="AB2201">
        <v>-66.742806000000002</v>
      </c>
      <c r="AC2201">
        <v>-4.2199999999999998E-3</v>
      </c>
      <c r="AD2201">
        <v>-66.777310999999997</v>
      </c>
      <c r="AE2201">
        <v>56.203124000000003</v>
      </c>
      <c r="AF2201">
        <v>56.394618000000001</v>
      </c>
      <c r="AG2201">
        <v>56.237568000000003</v>
      </c>
      <c r="AH2201">
        <v>-67.147666000000001</v>
      </c>
      <c r="AJ2201">
        <v>-0.16882999999999981</v>
      </c>
      <c r="AK2201">
        <v>-7.139500000000254E-2</v>
      </c>
      <c r="AL2201">
        <v>-5.3240000000016607E-3</v>
      </c>
      <c r="AM2201">
        <v>-2.6950999999996839E-2</v>
      </c>
      <c r="AN2201">
        <v>0.14187900000000297</v>
      </c>
      <c r="AO2201">
        <v>-0.14404400000000095</v>
      </c>
      <c r="AP2201">
        <v>6.2288000000002341E-2</v>
      </c>
      <c r="AR2201">
        <v>-0.41945599999999672</v>
      </c>
      <c r="AS2201">
        <v>-0.17047199999999663</v>
      </c>
      <c r="AT2201">
        <v>-1.4595999999997389E-2</v>
      </c>
      <c r="AU2201">
        <v>-4.9100999999993178E-2</v>
      </c>
      <c r="AV2201">
        <v>0.37035500000000354</v>
      </c>
      <c r="AW2201">
        <v>2.1022000000002095E-2</v>
      </c>
      <c r="AX2201">
        <v>-0.13602799999999604</v>
      </c>
      <c r="AY2201">
        <v>123.030411</v>
      </c>
      <c r="AZ2201">
        <v>122.957762</v>
      </c>
      <c r="BA2201">
        <v>123.16409400000001</v>
      </c>
      <c r="BB2201">
        <v>66.725037999999998</v>
      </c>
      <c r="BC2201">
        <v>-123.270636</v>
      </c>
      <c r="BD2201">
        <v>122.93133400000001</v>
      </c>
      <c r="BE2201">
        <v>123.122828</v>
      </c>
      <c r="BF2201">
        <v>122.965778</v>
      </c>
      <c r="BG2201">
        <v>66.723990000000001</v>
      </c>
      <c r="BH2201">
        <v>-123.52126200000001</v>
      </c>
    </row>
    <row r="2202" spans="1:60">
      <c r="A2202">
        <v>2203.796875</v>
      </c>
      <c r="B2202">
        <v>123.18420399999999</v>
      </c>
      <c r="C2202">
        <v>-66.728210000000004</v>
      </c>
      <c r="D2202">
        <v>56.332397</v>
      </c>
      <c r="F2202">
        <v>4.6549100000000121E-3</v>
      </c>
      <c r="G2202">
        <v>-2.7230401999999942E-2</v>
      </c>
      <c r="H2202">
        <v>2.4793599999998887E-4</v>
      </c>
      <c r="I2202">
        <v>5.3080961999999988E-2</v>
      </c>
      <c r="J2202">
        <v>-6.9461779999999366E-3</v>
      </c>
      <c r="K2202">
        <v>6.2289192000000007E-2</v>
      </c>
      <c r="M2202">
        <v>1.5260999999999937E-4</v>
      </c>
      <c r="N2202">
        <v>-3.4801339999999737E-3</v>
      </c>
      <c r="O2202">
        <v>-3.419340000000243E-4</v>
      </c>
      <c r="P2202">
        <v>5.6108278000000011E-2</v>
      </c>
      <c r="Q2202">
        <v>3.671122000000001E-2</v>
      </c>
      <c r="R2202">
        <v>5.6385243999999959E-2</v>
      </c>
      <c r="T2202">
        <v>-66.733534000000006</v>
      </c>
      <c r="U2202">
        <v>-3.1719999999999999E-3</v>
      </c>
      <c r="V2202">
        <v>-66.750583000000006</v>
      </c>
      <c r="W2202">
        <v>56.302200999999997</v>
      </c>
      <c r="X2202">
        <v>56.243288999999997</v>
      </c>
      <c r="Y2202">
        <v>56.426727</v>
      </c>
      <c r="Z2202">
        <v>-66.892460999999997</v>
      </c>
      <c r="AB2202">
        <v>-66.747384999999994</v>
      </c>
      <c r="AC2202">
        <v>-8.7980000000000003E-3</v>
      </c>
      <c r="AD2202">
        <v>-66.791047000000006</v>
      </c>
      <c r="AE2202">
        <v>56.212280999999997</v>
      </c>
      <c r="AF2202">
        <v>56.390039000000002</v>
      </c>
      <c r="AG2202">
        <v>56.228411000000001</v>
      </c>
      <c r="AH2202">
        <v>-67.152243999999996</v>
      </c>
      <c r="AJ2202">
        <v>-0.16425099999999304</v>
      </c>
      <c r="AK2202">
        <v>-3.0196000000003664E-2</v>
      </c>
      <c r="AL2202">
        <v>-5.3240000000016607E-3</v>
      </c>
      <c r="AM2202">
        <v>-2.2373000000001753E-2</v>
      </c>
      <c r="AN2202">
        <v>0.14187799999999129</v>
      </c>
      <c r="AO2202">
        <v>-8.9108000000003074E-2</v>
      </c>
      <c r="AP2202">
        <v>9.4329999999999359E-2</v>
      </c>
      <c r="AR2202">
        <v>-0.42403399999999181</v>
      </c>
      <c r="AS2202">
        <v>-0.120116000000003</v>
      </c>
      <c r="AT2202">
        <v>-1.917499999998995E-2</v>
      </c>
      <c r="AU2202">
        <v>-6.2837000000001808E-2</v>
      </c>
      <c r="AV2202">
        <v>0.36119699999999</v>
      </c>
      <c r="AW2202">
        <v>5.7642000000001303E-2</v>
      </c>
      <c r="AX2202">
        <v>-0.10398599999999902</v>
      </c>
      <c r="AY2202">
        <v>123.030411</v>
      </c>
      <c r="AZ2202">
        <v>122.97149899999999</v>
      </c>
      <c r="BA2202">
        <v>123.154937</v>
      </c>
      <c r="BB2202">
        <v>66.725037999999998</v>
      </c>
      <c r="BC2202">
        <v>-123.224858</v>
      </c>
      <c r="BD2202">
        <v>122.94049100000001</v>
      </c>
      <c r="BE2202">
        <v>123.11824900000001</v>
      </c>
      <c r="BF2202">
        <v>122.95662100000001</v>
      </c>
      <c r="BG2202">
        <v>66.719412000000005</v>
      </c>
      <c r="BH2202">
        <v>-123.484641</v>
      </c>
    </row>
    <row r="2203" spans="1:60">
      <c r="A2203">
        <v>2204.796875</v>
      </c>
      <c r="B2203">
        <v>123.175049</v>
      </c>
      <c r="C2203">
        <v>-66.769408999999996</v>
      </c>
      <c r="D2203">
        <v>56.332397</v>
      </c>
      <c r="F2203">
        <v>-2.9760899999999937E-3</v>
      </c>
      <c r="G2203">
        <v>-2.7657801999999943E-2</v>
      </c>
      <c r="H2203">
        <v>-1.7946400000001111E-4</v>
      </c>
      <c r="I2203">
        <v>5.3080961999999988E-2</v>
      </c>
      <c r="J2203">
        <v>-7.5871779999999393E-3</v>
      </c>
      <c r="K2203">
        <v>6.2075591999999999E-2</v>
      </c>
      <c r="M2203">
        <v>7.7831099999999993E-3</v>
      </c>
      <c r="N2203">
        <v>-3.2665339999999711E-3</v>
      </c>
      <c r="O2203">
        <v>-5.5553400000002418E-4</v>
      </c>
      <c r="P2203">
        <v>5.6108278000000011E-2</v>
      </c>
      <c r="Q2203">
        <v>3.671122000000001E-2</v>
      </c>
      <c r="R2203">
        <v>5.6812443999999948E-2</v>
      </c>
      <c r="T2203">
        <v>-66.724377000000004</v>
      </c>
      <c r="U2203">
        <v>-1.2329E-2</v>
      </c>
      <c r="V2203">
        <v>-66.746004999999997</v>
      </c>
      <c r="W2203">
        <v>56.311357999999998</v>
      </c>
      <c r="X2203">
        <v>56.211236999999997</v>
      </c>
      <c r="Y2203">
        <v>56.431305000000002</v>
      </c>
      <c r="Z2203">
        <v>-66.892460999999997</v>
      </c>
      <c r="AB2203">
        <v>-66.747384999999994</v>
      </c>
      <c r="AC2203">
        <v>-8.7980000000000003E-3</v>
      </c>
      <c r="AD2203">
        <v>-66.781890000000004</v>
      </c>
      <c r="AE2203">
        <v>56.207701999999998</v>
      </c>
      <c r="AF2203">
        <v>56.394618000000001</v>
      </c>
      <c r="AG2203">
        <v>56.214675</v>
      </c>
      <c r="AH2203">
        <v>-67.143086999999994</v>
      </c>
      <c r="AJ2203">
        <v>-0.12305200000000127</v>
      </c>
      <c r="AK2203">
        <v>-2.1039000000001806E-2</v>
      </c>
      <c r="AL2203">
        <v>4.5031999999991967E-2</v>
      </c>
      <c r="AM2203">
        <v>2.3403999999999314E-2</v>
      </c>
      <c r="AN2203">
        <v>0.14645600000000059</v>
      </c>
      <c r="AO2203">
        <v>-0.12116000000000327</v>
      </c>
      <c r="AP2203">
        <v>9.890800000000155E-2</v>
      </c>
      <c r="AR2203">
        <v>-0.37367799999999818</v>
      </c>
      <c r="AS2203">
        <v>-0.12469500000000266</v>
      </c>
      <c r="AT2203">
        <v>2.202400000000182E-2</v>
      </c>
      <c r="AU2203">
        <v>-1.248100000000818E-2</v>
      </c>
      <c r="AV2203">
        <v>0.36119699999999</v>
      </c>
      <c r="AW2203">
        <v>6.222100000000097E-2</v>
      </c>
      <c r="AX2203">
        <v>-0.11772200000000055</v>
      </c>
      <c r="AY2203">
        <v>123.08076699999999</v>
      </c>
      <c r="AZ2203">
        <v>122.98064599999999</v>
      </c>
      <c r="BA2203">
        <v>123.200714</v>
      </c>
      <c r="BB2203">
        <v>66.757080000000002</v>
      </c>
      <c r="BC2203">
        <v>-123.224858</v>
      </c>
      <c r="BD2203">
        <v>122.97711099999999</v>
      </c>
      <c r="BE2203">
        <v>123.164027</v>
      </c>
      <c r="BF2203">
        <v>122.984084</v>
      </c>
      <c r="BG2203">
        <v>66.760610999999997</v>
      </c>
      <c r="BH2203">
        <v>-123.47548399999999</v>
      </c>
    </row>
    <row r="2204" spans="1:60">
      <c r="A2204">
        <v>2205.859375</v>
      </c>
      <c r="B2204">
        <v>123.28491200000001</v>
      </c>
      <c r="C2204">
        <v>-66.728210000000004</v>
      </c>
      <c r="D2204">
        <v>56.291198999999999</v>
      </c>
      <c r="F2204">
        <v>-2.9760899999999937E-3</v>
      </c>
      <c r="G2204">
        <v>-2.7444201999999938E-2</v>
      </c>
      <c r="H2204">
        <v>-1.7946400000001111E-4</v>
      </c>
      <c r="I2204">
        <v>5.3080961999999988E-2</v>
      </c>
      <c r="J2204">
        <v>-6.9461779999999366E-3</v>
      </c>
      <c r="K2204">
        <v>6.2075591999999999E-2</v>
      </c>
      <c r="M2204">
        <v>1.5260999999999937E-4</v>
      </c>
      <c r="N2204">
        <v>-3.2665339999999711E-3</v>
      </c>
      <c r="O2204">
        <v>-5.5553400000002418E-4</v>
      </c>
      <c r="P2204">
        <v>5.6321878000000013E-2</v>
      </c>
      <c r="Q2204">
        <v>3.6924820000000011E-2</v>
      </c>
      <c r="R2204">
        <v>5.6598843999999961E-2</v>
      </c>
      <c r="T2204">
        <v>-66.728955999999997</v>
      </c>
      <c r="U2204">
        <v>1.407E-3</v>
      </c>
      <c r="V2204">
        <v>-66.755161000000001</v>
      </c>
      <c r="W2204">
        <v>56.311357999999998</v>
      </c>
      <c r="X2204">
        <v>56.234130999999998</v>
      </c>
      <c r="Y2204">
        <v>56.435884000000001</v>
      </c>
      <c r="Z2204">
        <v>-66.878724000000005</v>
      </c>
      <c r="AB2204">
        <v>-66.742806000000002</v>
      </c>
      <c r="AC2204">
        <v>-4.2199999999999998E-3</v>
      </c>
      <c r="AD2204">
        <v>-66.791047000000006</v>
      </c>
      <c r="AE2204">
        <v>56.216858999999999</v>
      </c>
      <c r="AF2204">
        <v>56.394618000000001</v>
      </c>
      <c r="AG2204">
        <v>56.219253999999999</v>
      </c>
      <c r="AH2204">
        <v>-67.138508000000002</v>
      </c>
      <c r="AJ2204">
        <v>-0.15051400000000115</v>
      </c>
      <c r="AK2204">
        <v>2.0158999999999594E-2</v>
      </c>
      <c r="AL2204">
        <v>-7.4599999999236388E-4</v>
      </c>
      <c r="AM2204">
        <v>-2.6950999999996839E-2</v>
      </c>
      <c r="AN2204">
        <v>0.12356300000000431</v>
      </c>
      <c r="AO2204">
        <v>-5.7068000000001007E-2</v>
      </c>
      <c r="AP2204">
        <v>0.14468500000000262</v>
      </c>
      <c r="AR2204">
        <v>-0.41029799999999739</v>
      </c>
      <c r="AS2204">
        <v>-7.4339999999999407E-2</v>
      </c>
      <c r="AT2204">
        <v>-1.4595999999997389E-2</v>
      </c>
      <c r="AU2204">
        <v>-6.2837000000001808E-2</v>
      </c>
      <c r="AV2204">
        <v>0.34746099999999558</v>
      </c>
      <c r="AW2204">
        <v>0.10341900000000237</v>
      </c>
      <c r="AX2204">
        <v>-7.1944999999999482E-2</v>
      </c>
      <c r="AY2204">
        <v>123.039568</v>
      </c>
      <c r="AZ2204">
        <v>122.96234100000001</v>
      </c>
      <c r="BA2204">
        <v>123.16409400000001</v>
      </c>
      <c r="BB2204">
        <v>66.729617000000005</v>
      </c>
      <c r="BC2204">
        <v>-123.16992300000001</v>
      </c>
      <c r="BD2204">
        <v>122.945069</v>
      </c>
      <c r="BE2204">
        <v>123.122828</v>
      </c>
      <c r="BF2204">
        <v>122.947464</v>
      </c>
      <c r="BG2204">
        <v>66.723990000000001</v>
      </c>
      <c r="BH2204">
        <v>-123.42970700000001</v>
      </c>
    </row>
    <row r="2205" spans="1:60">
      <c r="A2205">
        <v>2206.796875</v>
      </c>
      <c r="B2205">
        <v>123.124695</v>
      </c>
      <c r="C2205">
        <v>-66.778564000000003</v>
      </c>
      <c r="D2205">
        <v>56.323242</v>
      </c>
      <c r="F2205">
        <v>-1.0607089999999993E-2</v>
      </c>
      <c r="G2205">
        <v>-2.7444201999999938E-2</v>
      </c>
      <c r="H2205">
        <v>-3.9306400000001099E-4</v>
      </c>
      <c r="I2205">
        <v>5.3080961999999988E-2</v>
      </c>
      <c r="J2205">
        <v>-7.1597779999999387E-3</v>
      </c>
      <c r="K2205">
        <v>6.2075591999999999E-2</v>
      </c>
      <c r="M2205">
        <v>7.7831099999999993E-3</v>
      </c>
      <c r="N2205">
        <v>-3.0529339999999737E-3</v>
      </c>
      <c r="O2205">
        <v>-7.6913400000002405E-4</v>
      </c>
      <c r="P2205">
        <v>5.6108278000000011E-2</v>
      </c>
      <c r="Q2205">
        <v>3.6924820000000011E-2</v>
      </c>
      <c r="R2205">
        <v>5.6598843999999961E-2</v>
      </c>
      <c r="T2205">
        <v>-66.738112000000001</v>
      </c>
      <c r="U2205">
        <v>1.407E-3</v>
      </c>
      <c r="V2205">
        <v>-66.750583000000006</v>
      </c>
      <c r="W2205">
        <v>56.302200999999997</v>
      </c>
      <c r="X2205">
        <v>56.238709999999998</v>
      </c>
      <c r="Y2205">
        <v>56.426727</v>
      </c>
      <c r="Z2205">
        <v>-66.892460999999997</v>
      </c>
      <c r="AB2205">
        <v>-66.747384999999994</v>
      </c>
      <c r="AC2205">
        <v>-4.2199999999999998E-3</v>
      </c>
      <c r="AD2205">
        <v>-66.777310999999997</v>
      </c>
      <c r="AE2205">
        <v>56.212280999999997</v>
      </c>
      <c r="AF2205">
        <v>56.394618000000001</v>
      </c>
      <c r="AG2205">
        <v>56.219253999999999</v>
      </c>
      <c r="AH2205">
        <v>-67.147666000000001</v>
      </c>
      <c r="AJ2205">
        <v>-0.11389699999999436</v>
      </c>
      <c r="AK2205">
        <v>-2.1041000000003862E-2</v>
      </c>
      <c r="AL2205">
        <v>4.0452000000001931E-2</v>
      </c>
      <c r="AM2205">
        <v>2.7980999999996925E-2</v>
      </c>
      <c r="AN2205">
        <v>0.14187799999999129</v>
      </c>
      <c r="AO2205">
        <v>-8.4532000000002938E-2</v>
      </c>
      <c r="AP2205">
        <v>0.10348499999999916</v>
      </c>
      <c r="AR2205">
        <v>-0.36910199999999804</v>
      </c>
      <c r="AS2205">
        <v>-0.1109610000000032</v>
      </c>
      <c r="AT2205">
        <v>3.1179000000008728E-2</v>
      </c>
      <c r="AU2205">
        <v>1.2530000000054997E-3</v>
      </c>
      <c r="AV2205">
        <v>0.37035500000000354</v>
      </c>
      <c r="AW2205">
        <v>7.1376000000000772E-2</v>
      </c>
      <c r="AX2205">
        <v>-0.10398800000000108</v>
      </c>
      <c r="AY2205">
        <v>123.080765</v>
      </c>
      <c r="AZ2205">
        <v>123.017274</v>
      </c>
      <c r="BA2205">
        <v>123.205291</v>
      </c>
      <c r="BB2205">
        <v>66.779971000000003</v>
      </c>
      <c r="BC2205">
        <v>-123.21570299999999</v>
      </c>
      <c r="BD2205">
        <v>122.99084500000001</v>
      </c>
      <c r="BE2205">
        <v>123.173182</v>
      </c>
      <c r="BF2205">
        <v>122.997818</v>
      </c>
      <c r="BG2205">
        <v>66.774343999999999</v>
      </c>
      <c r="BH2205">
        <v>-123.47090800000001</v>
      </c>
    </row>
    <row r="2206" spans="1:60">
      <c r="A2206">
        <v>2207.796875</v>
      </c>
      <c r="B2206">
        <v>123.28491200000001</v>
      </c>
      <c r="C2206">
        <v>-66.709900000000005</v>
      </c>
      <c r="D2206">
        <v>56.277465999999997</v>
      </c>
      <c r="F2206">
        <v>-1.0607089999999993E-2</v>
      </c>
      <c r="G2206">
        <v>-2.7657801999999943E-2</v>
      </c>
      <c r="H2206">
        <v>3.4135999999988785E-5</v>
      </c>
      <c r="I2206">
        <v>5.3080961999999988E-2</v>
      </c>
      <c r="J2206">
        <v>-6.9461779999999366E-3</v>
      </c>
      <c r="K2206">
        <v>6.2289192000000007E-2</v>
      </c>
      <c r="M2206">
        <v>7.7831099999999993E-3</v>
      </c>
      <c r="N2206">
        <v>-3.0529339999999737E-3</v>
      </c>
      <c r="O2206">
        <v>-3.419340000000243E-4</v>
      </c>
      <c r="P2206">
        <v>5.6108278000000011E-2</v>
      </c>
      <c r="Q2206">
        <v>3.6924820000000011E-2</v>
      </c>
      <c r="R2206">
        <v>5.6598843999999961E-2</v>
      </c>
      <c r="T2206">
        <v>-66.728955999999997</v>
      </c>
      <c r="U2206">
        <v>1.407E-3</v>
      </c>
      <c r="V2206">
        <v>-66.746004999999997</v>
      </c>
      <c r="W2206">
        <v>56.297623000000002</v>
      </c>
      <c r="X2206">
        <v>56.243288999999997</v>
      </c>
      <c r="Y2206">
        <v>56.426727</v>
      </c>
      <c r="Z2206">
        <v>-66.883302999999998</v>
      </c>
      <c r="AB2206">
        <v>-66.742806000000002</v>
      </c>
      <c r="AC2206">
        <v>-1.3377E-2</v>
      </c>
      <c r="AD2206">
        <v>-66.786468999999997</v>
      </c>
      <c r="AE2206">
        <v>56.212280999999997</v>
      </c>
      <c r="AF2206">
        <v>56.399197000000001</v>
      </c>
      <c r="AG2206">
        <v>56.246724999999998</v>
      </c>
      <c r="AH2206">
        <v>-67.143086999999994</v>
      </c>
      <c r="AJ2206">
        <v>-0.17340299999999331</v>
      </c>
      <c r="AK2206">
        <v>2.0157000000004643E-2</v>
      </c>
      <c r="AL2206">
        <v>-1.9055999999991968E-2</v>
      </c>
      <c r="AM2206">
        <v>-3.610499999999206E-2</v>
      </c>
      <c r="AN2206">
        <v>0.13729800000000125</v>
      </c>
      <c r="AO2206">
        <v>-3.417699999999968E-2</v>
      </c>
      <c r="AP2206">
        <v>0.14926100000000275</v>
      </c>
      <c r="AR2206">
        <v>-0.43318699999998955</v>
      </c>
      <c r="AS2206">
        <v>-6.5184999999999604E-2</v>
      </c>
      <c r="AT2206">
        <v>-3.2905999999996993E-2</v>
      </c>
      <c r="AU2206">
        <v>-7.6568999999992116E-2</v>
      </c>
      <c r="AV2206">
        <v>0.35661799999999744</v>
      </c>
      <c r="AW2206">
        <v>0.12173100000000403</v>
      </c>
      <c r="AX2206">
        <v>-3.0740999999999019E-2</v>
      </c>
      <c r="AY2206">
        <v>123.00752300000001</v>
      </c>
      <c r="AZ2206">
        <v>122.95318900000001</v>
      </c>
      <c r="BA2206">
        <v>123.136627</v>
      </c>
      <c r="BB2206">
        <v>66.711307000000005</v>
      </c>
      <c r="BC2206">
        <v>-123.16076899999999</v>
      </c>
      <c r="BD2206">
        <v>122.92218099999999</v>
      </c>
      <c r="BE2206">
        <v>123.10909700000001</v>
      </c>
      <c r="BF2206">
        <v>122.956625</v>
      </c>
      <c r="BG2206">
        <v>66.696522999999999</v>
      </c>
      <c r="BH2206">
        <v>-123.42055299999998</v>
      </c>
    </row>
    <row r="2207" spans="1:60">
      <c r="A2207">
        <v>2208.859375</v>
      </c>
      <c r="B2207">
        <v>123.161316</v>
      </c>
      <c r="C2207">
        <v>-66.737365999999994</v>
      </c>
      <c r="D2207">
        <v>56.336975000000002</v>
      </c>
      <c r="F2207">
        <v>-2.9760899999999937E-3</v>
      </c>
      <c r="G2207">
        <v>-2.7657801999999943E-2</v>
      </c>
      <c r="H2207">
        <v>-1.7946400000001111E-4</v>
      </c>
      <c r="I2207">
        <v>5.3080961999999988E-2</v>
      </c>
      <c r="J2207">
        <v>-7.1597779999999387E-3</v>
      </c>
      <c r="K2207">
        <v>6.2075591999999999E-2</v>
      </c>
      <c r="M2207">
        <v>7.7831099999999993E-3</v>
      </c>
      <c r="N2207">
        <v>-3.0529339999999737E-3</v>
      </c>
      <c r="O2207">
        <v>-5.5553400000002418E-4</v>
      </c>
      <c r="P2207">
        <v>5.589467800000001E-2</v>
      </c>
      <c r="Q2207">
        <v>3.6924820000000011E-2</v>
      </c>
      <c r="R2207">
        <v>5.6812443999999948E-2</v>
      </c>
      <c r="T2207">
        <v>-66.733534000000006</v>
      </c>
      <c r="U2207">
        <v>1.407E-3</v>
      </c>
      <c r="V2207">
        <v>-66.755161000000001</v>
      </c>
      <c r="W2207">
        <v>56.302200999999997</v>
      </c>
      <c r="X2207">
        <v>56.229551999999998</v>
      </c>
      <c r="Y2207">
        <v>56.440463000000001</v>
      </c>
      <c r="Z2207">
        <v>-66.883302999999998</v>
      </c>
      <c r="AB2207">
        <v>-66.733649</v>
      </c>
      <c r="AC2207">
        <v>-8.7980000000000003E-3</v>
      </c>
      <c r="AD2207">
        <v>-66.777310999999997</v>
      </c>
      <c r="AE2207">
        <v>56.207701999999998</v>
      </c>
      <c r="AF2207">
        <v>56.394618000000001</v>
      </c>
      <c r="AG2207">
        <v>56.223832000000002</v>
      </c>
      <c r="AH2207">
        <v>-67.156823000000003</v>
      </c>
      <c r="AJ2207">
        <v>-0.14593700000000354</v>
      </c>
      <c r="AK2207">
        <v>-3.4774000000005856E-2</v>
      </c>
      <c r="AL2207">
        <v>3.8319999999885113E-3</v>
      </c>
      <c r="AM2207">
        <v>-1.7795000000006667E-2</v>
      </c>
      <c r="AN2207">
        <v>0.12814199999999687</v>
      </c>
      <c r="AO2207">
        <v>-0.10742300000000427</v>
      </c>
      <c r="AP2207">
        <v>0.10348799999999869</v>
      </c>
      <c r="AR2207">
        <v>-0.41945700000000841</v>
      </c>
      <c r="AS2207">
        <v>-0.12927300000000486</v>
      </c>
      <c r="AT2207">
        <v>3.7169999999946413E-3</v>
      </c>
      <c r="AU2207">
        <v>-3.9945000000003006E-2</v>
      </c>
      <c r="AV2207">
        <v>0.3795120000000054</v>
      </c>
      <c r="AW2207">
        <v>5.7642999999998779E-2</v>
      </c>
      <c r="AX2207">
        <v>-0.11314300000000088</v>
      </c>
      <c r="AY2207">
        <v>123.03956699999999</v>
      </c>
      <c r="AZ2207">
        <v>122.96691799999999</v>
      </c>
      <c r="BA2207">
        <v>123.177829</v>
      </c>
      <c r="BB2207">
        <v>66.738772999999995</v>
      </c>
      <c r="BC2207">
        <v>-123.22027800000001</v>
      </c>
      <c r="BD2207">
        <v>122.94506799999999</v>
      </c>
      <c r="BE2207">
        <v>123.13198399999999</v>
      </c>
      <c r="BF2207">
        <v>122.961198</v>
      </c>
      <c r="BG2207">
        <v>66.728567999999996</v>
      </c>
      <c r="BH2207">
        <v>-123.493798</v>
      </c>
    </row>
    <row r="2208" spans="1:60">
      <c r="A2208">
        <v>2209.796875</v>
      </c>
      <c r="B2208">
        <v>123.156738</v>
      </c>
      <c r="C2208">
        <v>-66.751098999999996</v>
      </c>
      <c r="D2208">
        <v>56.332397</v>
      </c>
      <c r="F2208">
        <v>-2.9760899999999937E-3</v>
      </c>
      <c r="G2208">
        <v>-2.7444201999999938E-2</v>
      </c>
      <c r="H2208">
        <v>-3.9306400000001099E-4</v>
      </c>
      <c r="I2208">
        <v>5.3294761999999982E-2</v>
      </c>
      <c r="J2208">
        <v>-7.1597779999999387E-3</v>
      </c>
      <c r="K2208">
        <v>6.2502792000000001E-2</v>
      </c>
      <c r="M2208">
        <v>-1.5108390000000001E-2</v>
      </c>
      <c r="N2208">
        <v>-3.2665339999999711E-3</v>
      </c>
      <c r="O2208">
        <v>-7.6913400000002405E-4</v>
      </c>
      <c r="P2208">
        <v>5.589467800000001E-2</v>
      </c>
      <c r="Q2208">
        <v>3.6497420000000017E-2</v>
      </c>
      <c r="R2208">
        <v>5.6598843999999961E-2</v>
      </c>
      <c r="T2208">
        <v>-66.728955999999997</v>
      </c>
      <c r="U2208">
        <v>1.407E-3</v>
      </c>
      <c r="V2208">
        <v>-66.755161000000001</v>
      </c>
      <c r="W2208">
        <v>56.306778999999999</v>
      </c>
      <c r="X2208">
        <v>56.215815999999997</v>
      </c>
      <c r="Y2208">
        <v>56.426727</v>
      </c>
      <c r="Z2208">
        <v>-66.878724000000005</v>
      </c>
      <c r="AB2208">
        <v>-66.738226999999995</v>
      </c>
      <c r="AC2208">
        <v>-8.7980000000000003E-3</v>
      </c>
      <c r="AD2208">
        <v>-66.786468999999997</v>
      </c>
      <c r="AE2208">
        <v>56.212280999999997</v>
      </c>
      <c r="AF2208">
        <v>56.394618000000001</v>
      </c>
      <c r="AG2208">
        <v>56.223832000000002</v>
      </c>
      <c r="AH2208">
        <v>-67.147666000000001</v>
      </c>
      <c r="AJ2208">
        <v>-0.12762500000000898</v>
      </c>
      <c r="AK2208">
        <v>-2.5618000000001473E-2</v>
      </c>
      <c r="AL2208">
        <v>2.2142999999999802E-2</v>
      </c>
      <c r="AM2208">
        <v>-4.062000000004673E-3</v>
      </c>
      <c r="AN2208">
        <v>0.12356300000000431</v>
      </c>
      <c r="AO2208">
        <v>-0.1165810000000036</v>
      </c>
      <c r="AP2208">
        <v>9.4329999999999359E-2</v>
      </c>
      <c r="AR2208">
        <v>-0.39656700000000455</v>
      </c>
      <c r="AS2208">
        <v>-0.120116000000003</v>
      </c>
      <c r="AT2208">
        <v>1.2872000000001549E-2</v>
      </c>
      <c r="AU2208">
        <v>-3.5370000000000346E-2</v>
      </c>
      <c r="AV2208">
        <v>0.36119700000000421</v>
      </c>
      <c r="AW2208">
        <v>6.222100000000097E-2</v>
      </c>
      <c r="AX2208">
        <v>-0.10856499999999869</v>
      </c>
      <c r="AY2208">
        <v>123.05787799999999</v>
      </c>
      <c r="AZ2208">
        <v>122.966915</v>
      </c>
      <c r="BA2208">
        <v>123.177826</v>
      </c>
      <c r="BB2208">
        <v>66.752505999999997</v>
      </c>
      <c r="BC2208">
        <v>-123.21112100000001</v>
      </c>
      <c r="BD2208">
        <v>122.96338</v>
      </c>
      <c r="BE2208">
        <v>123.14571699999999</v>
      </c>
      <c r="BF2208">
        <v>122.974931</v>
      </c>
      <c r="BG2208">
        <v>66.742300999999998</v>
      </c>
      <c r="BH2208">
        <v>-123.480063</v>
      </c>
    </row>
    <row r="2209" spans="1:60">
      <c r="A2209">
        <v>2210.796875</v>
      </c>
      <c r="B2209">
        <v>123.257446</v>
      </c>
      <c r="C2209">
        <v>-66.723633000000007</v>
      </c>
      <c r="D2209">
        <v>56.318665000000003</v>
      </c>
      <c r="F2209">
        <v>-2.9760899999999937E-3</v>
      </c>
      <c r="G2209">
        <v>-2.7657801999999943E-2</v>
      </c>
      <c r="H2209">
        <v>-1.7946400000001111E-4</v>
      </c>
      <c r="I2209">
        <v>5.3294761999999982E-2</v>
      </c>
      <c r="J2209">
        <v>-7.3735779999999362E-3</v>
      </c>
      <c r="K2209">
        <v>6.2075591999999999E-2</v>
      </c>
      <c r="M2209">
        <v>1.5260999999999937E-4</v>
      </c>
      <c r="N2209">
        <v>-3.2665339999999711E-3</v>
      </c>
      <c r="O2209">
        <v>-5.5553400000002418E-4</v>
      </c>
      <c r="P2209">
        <v>5.6108278000000011E-2</v>
      </c>
      <c r="Q2209">
        <v>3.671122000000001E-2</v>
      </c>
      <c r="R2209">
        <v>5.6812443999999948E-2</v>
      </c>
      <c r="T2209">
        <v>-66.738112000000001</v>
      </c>
      <c r="U2209">
        <v>-7.7510000000000001E-3</v>
      </c>
      <c r="V2209">
        <v>-66.750583000000006</v>
      </c>
      <c r="W2209">
        <v>56.306778999999999</v>
      </c>
      <c r="X2209">
        <v>56.224972999999999</v>
      </c>
      <c r="Y2209">
        <v>56.426727</v>
      </c>
      <c r="Z2209">
        <v>-66.887882000000005</v>
      </c>
      <c r="AB2209">
        <v>-66.738226999999995</v>
      </c>
      <c r="AC2209">
        <v>-8.7980000000000003E-3</v>
      </c>
      <c r="AD2209">
        <v>-66.786468999999997</v>
      </c>
      <c r="AE2209">
        <v>56.221437999999999</v>
      </c>
      <c r="AF2209">
        <v>56.394618000000001</v>
      </c>
      <c r="AG2209">
        <v>56.210096999999998</v>
      </c>
      <c r="AH2209">
        <v>-67.138508000000002</v>
      </c>
      <c r="AJ2209">
        <v>-0.16424899999999809</v>
      </c>
      <c r="AK2209">
        <v>-1.188600000000406E-2</v>
      </c>
      <c r="AL2209">
        <v>-1.4478999999994357E-2</v>
      </c>
      <c r="AM2209">
        <v>-2.6949999999999363E-2</v>
      </c>
      <c r="AN2209">
        <v>0.13729899999999873</v>
      </c>
      <c r="AO2209">
        <v>-9.3692000000004327E-2</v>
      </c>
      <c r="AP2209">
        <v>0.10806199999999677</v>
      </c>
      <c r="AR2209">
        <v>-0.414874999999995</v>
      </c>
      <c r="AS2209">
        <v>-9.7227000000003727E-2</v>
      </c>
      <c r="AT2209">
        <v>-1.4593999999988228E-2</v>
      </c>
      <c r="AU2209">
        <v>-6.2835999999990122E-2</v>
      </c>
      <c r="AV2209">
        <v>0.35203900000000488</v>
      </c>
      <c r="AW2209">
        <v>7.5952999999998383E-2</v>
      </c>
      <c r="AX2209">
        <v>-0.10856800000000533</v>
      </c>
      <c r="AY2209">
        <v>123.03041200000001</v>
      </c>
      <c r="AZ2209">
        <v>122.94860600000001</v>
      </c>
      <c r="BA2209">
        <v>123.15036000000001</v>
      </c>
      <c r="BB2209">
        <v>66.715882000000008</v>
      </c>
      <c r="BC2209">
        <v>-123.206547</v>
      </c>
      <c r="BD2209">
        <v>122.94507100000001</v>
      </c>
      <c r="BE2209">
        <v>123.11825100000001</v>
      </c>
      <c r="BF2209">
        <v>122.93373</v>
      </c>
      <c r="BG2209">
        <v>66.714835000000008</v>
      </c>
      <c r="BH2209">
        <v>-123.45717300000001</v>
      </c>
    </row>
    <row r="2210" spans="1:60">
      <c r="A2210">
        <v>2211.859375</v>
      </c>
      <c r="B2210">
        <v>123.21167</v>
      </c>
      <c r="C2210">
        <v>-66.714478</v>
      </c>
      <c r="D2210">
        <v>56.364440999999999</v>
      </c>
      <c r="F2210">
        <v>1.2285910000000008E-2</v>
      </c>
      <c r="G2210">
        <v>-2.7444201999999938E-2</v>
      </c>
      <c r="H2210">
        <v>-6.068640000000111E-4</v>
      </c>
      <c r="I2210">
        <v>5.3080961999999988E-2</v>
      </c>
      <c r="J2210">
        <v>-7.1597779999999387E-3</v>
      </c>
      <c r="K2210">
        <v>6.2075591999999999E-2</v>
      </c>
      <c r="M2210">
        <v>-7.4778900000000001E-3</v>
      </c>
      <c r="N2210">
        <v>-2.8393339999999712E-3</v>
      </c>
      <c r="O2210">
        <v>-3.419340000000243E-4</v>
      </c>
      <c r="P2210">
        <v>5.589467800000001E-2</v>
      </c>
      <c r="Q2210">
        <v>3.6924820000000011E-2</v>
      </c>
      <c r="R2210">
        <v>5.6385243999999959E-2</v>
      </c>
      <c r="T2210">
        <v>-66.733534000000006</v>
      </c>
      <c r="U2210">
        <v>5.9849999999999999E-3</v>
      </c>
      <c r="V2210">
        <v>-66.755161000000001</v>
      </c>
      <c r="W2210">
        <v>56.306778999999999</v>
      </c>
      <c r="X2210">
        <v>56.229551999999998</v>
      </c>
      <c r="Y2210">
        <v>56.431305000000002</v>
      </c>
      <c r="Z2210">
        <v>-66.883302999999998</v>
      </c>
      <c r="AB2210">
        <v>-66.738226999999995</v>
      </c>
      <c r="AC2210">
        <v>-4.2199999999999998E-3</v>
      </c>
      <c r="AD2210">
        <v>-66.781890000000004</v>
      </c>
      <c r="AE2210">
        <v>56.212280999999997</v>
      </c>
      <c r="AF2210">
        <v>56.399197000000001</v>
      </c>
      <c r="AG2210">
        <v>56.232990000000001</v>
      </c>
      <c r="AH2210">
        <v>-67.152243999999996</v>
      </c>
      <c r="AJ2210">
        <v>-0.16882499999999823</v>
      </c>
      <c r="AK2210">
        <v>-5.7662000000000546E-2</v>
      </c>
      <c r="AL2210">
        <v>-1.9056000000006179E-2</v>
      </c>
      <c r="AM2210">
        <v>-4.0683000000001357E-2</v>
      </c>
      <c r="AN2210">
        <v>0.12814199999999687</v>
      </c>
      <c r="AO2210">
        <v>-0.13488900000000115</v>
      </c>
      <c r="AP2210">
        <v>6.6864000000002477E-2</v>
      </c>
      <c r="AR2210">
        <v>-0.43776599999999632</v>
      </c>
      <c r="AS2210">
        <v>-0.15216000000000207</v>
      </c>
      <c r="AT2210">
        <v>-2.3748999999995135E-2</v>
      </c>
      <c r="AU2210">
        <v>-6.7412000000004468E-2</v>
      </c>
      <c r="AV2210">
        <v>0.37035399999999186</v>
      </c>
      <c r="AW2210">
        <v>3.4756000000001563E-2</v>
      </c>
      <c r="AX2210">
        <v>-0.13145099999999843</v>
      </c>
      <c r="AY2210">
        <v>123.02125699999999</v>
      </c>
      <c r="AZ2210">
        <v>122.94403</v>
      </c>
      <c r="BA2210">
        <v>123.14578299999999</v>
      </c>
      <c r="BB2210">
        <v>66.720462999999995</v>
      </c>
      <c r="BC2210">
        <v>-123.247744</v>
      </c>
      <c r="BD2210">
        <v>122.926759</v>
      </c>
      <c r="BE2210">
        <v>123.113675</v>
      </c>
      <c r="BF2210">
        <v>122.947468</v>
      </c>
      <c r="BG2210">
        <v>66.710257999999996</v>
      </c>
      <c r="BH2210">
        <v>-123.516685</v>
      </c>
    </row>
    <row r="2211" spans="1:60">
      <c r="A2211">
        <v>2212.796875</v>
      </c>
      <c r="B2211">
        <v>123.156738</v>
      </c>
      <c r="C2211">
        <v>-66.783141999999998</v>
      </c>
      <c r="D2211">
        <v>56.341552999999998</v>
      </c>
      <c r="F2211">
        <v>-2.9760899999999937E-3</v>
      </c>
      <c r="G2211">
        <v>-2.7444201999999938E-2</v>
      </c>
      <c r="H2211">
        <v>-1.7946400000001111E-4</v>
      </c>
      <c r="I2211">
        <v>5.3080961999999988E-2</v>
      </c>
      <c r="J2211">
        <v>-7.1597779999999387E-3</v>
      </c>
      <c r="K2211">
        <v>6.1861792000000006E-2</v>
      </c>
      <c r="M2211">
        <v>7.7831099999999993E-3</v>
      </c>
      <c r="N2211">
        <v>-2.8393339999999712E-3</v>
      </c>
      <c r="O2211">
        <v>-3.419340000000243E-4</v>
      </c>
      <c r="P2211">
        <v>5.6108278000000011E-2</v>
      </c>
      <c r="Q2211">
        <v>3.6924820000000011E-2</v>
      </c>
      <c r="R2211">
        <v>5.6385243999999959E-2</v>
      </c>
      <c r="T2211">
        <v>-66.733534000000006</v>
      </c>
      <c r="U2211">
        <v>1.407E-3</v>
      </c>
      <c r="V2211">
        <v>-66.750583000000006</v>
      </c>
      <c r="W2211">
        <v>56.302200999999997</v>
      </c>
      <c r="X2211">
        <v>56.238709999999998</v>
      </c>
      <c r="Y2211">
        <v>56.435884000000001</v>
      </c>
      <c r="Z2211">
        <v>-66.892460999999997</v>
      </c>
      <c r="AB2211">
        <v>-66.747384999999994</v>
      </c>
      <c r="AC2211">
        <v>-8.7980000000000003E-3</v>
      </c>
      <c r="AD2211">
        <v>-66.791047000000006</v>
      </c>
      <c r="AE2211">
        <v>56.207701999999998</v>
      </c>
      <c r="AF2211">
        <v>56.399197000000001</v>
      </c>
      <c r="AG2211">
        <v>56.251303999999998</v>
      </c>
      <c r="AH2211">
        <v>-67.143086999999994</v>
      </c>
      <c r="AJ2211">
        <v>-0.10931899999999928</v>
      </c>
      <c r="AK2211">
        <v>-3.9352000000000942E-2</v>
      </c>
      <c r="AL2211">
        <v>4.9607999999992103E-2</v>
      </c>
      <c r="AM2211">
        <v>3.2558999999992011E-2</v>
      </c>
      <c r="AN2211">
        <v>0.14187799999999129</v>
      </c>
      <c r="AO2211">
        <v>-0.10284300000000002</v>
      </c>
      <c r="AP2211">
        <v>9.4331000000003939E-2</v>
      </c>
      <c r="AR2211">
        <v>-0.35994499999999618</v>
      </c>
      <c r="AS2211">
        <v>-0.13385099999999994</v>
      </c>
      <c r="AT2211">
        <v>3.5757000000003814E-2</v>
      </c>
      <c r="AU2211">
        <v>-7.9050000000080445E-3</v>
      </c>
      <c r="AV2211">
        <v>0.35203999999998814</v>
      </c>
      <c r="AW2211">
        <v>5.7644000000003359E-2</v>
      </c>
      <c r="AX2211">
        <v>-9.0249000000000024E-2</v>
      </c>
      <c r="AY2211">
        <v>123.08534299999999</v>
      </c>
      <c r="AZ2211">
        <v>123.021852</v>
      </c>
      <c r="BA2211">
        <v>123.219026</v>
      </c>
      <c r="BB2211">
        <v>66.784548999999998</v>
      </c>
      <c r="BC2211">
        <v>-123.234014</v>
      </c>
      <c r="BD2211">
        <v>122.990844</v>
      </c>
      <c r="BE2211">
        <v>123.182339</v>
      </c>
      <c r="BF2211">
        <v>123.034446</v>
      </c>
      <c r="BG2211">
        <v>66.774343999999999</v>
      </c>
      <c r="BH2211">
        <v>-123.48463999999998</v>
      </c>
    </row>
    <row r="2212" spans="1:60">
      <c r="A2212">
        <v>2213.796875</v>
      </c>
      <c r="B2212">
        <v>123.18420399999999</v>
      </c>
      <c r="C2212">
        <v>-66.778564000000003</v>
      </c>
      <c r="D2212">
        <v>56.300353999999999</v>
      </c>
      <c r="F2212">
        <v>-2.9760899999999937E-3</v>
      </c>
      <c r="G2212">
        <v>-2.7444201999999938E-2</v>
      </c>
      <c r="H2212">
        <v>-1.7946400000001111E-4</v>
      </c>
      <c r="I2212">
        <v>5.3080961999999988E-2</v>
      </c>
      <c r="J2212">
        <v>-7.1597779999999387E-3</v>
      </c>
      <c r="K2212">
        <v>6.2502792000000001E-2</v>
      </c>
      <c r="M2212">
        <v>-7.4778900000000001E-3</v>
      </c>
      <c r="N2212">
        <v>-3.2665339999999711E-3</v>
      </c>
      <c r="O2212">
        <v>-5.5553400000002418E-4</v>
      </c>
      <c r="P2212">
        <v>5.6108278000000011E-2</v>
      </c>
      <c r="Q2212">
        <v>3.6924820000000011E-2</v>
      </c>
      <c r="R2212">
        <v>5.6385243999999959E-2</v>
      </c>
      <c r="T2212">
        <v>-66.719798999999995</v>
      </c>
      <c r="U2212">
        <v>-3.1719999999999999E-3</v>
      </c>
      <c r="V2212">
        <v>-66.755161000000001</v>
      </c>
      <c r="W2212">
        <v>56.302200999999997</v>
      </c>
      <c r="X2212">
        <v>56.220395000000003</v>
      </c>
      <c r="Y2212">
        <v>56.431305000000002</v>
      </c>
      <c r="Z2212">
        <v>-66.887882000000005</v>
      </c>
      <c r="AB2212">
        <v>-66.747384999999994</v>
      </c>
      <c r="AC2212">
        <v>-1.3377E-2</v>
      </c>
      <c r="AD2212">
        <v>-66.791047000000006</v>
      </c>
      <c r="AE2212">
        <v>56.203124000000003</v>
      </c>
      <c r="AF2212">
        <v>56.399197000000001</v>
      </c>
      <c r="AG2212">
        <v>56.210096999999998</v>
      </c>
      <c r="AH2212">
        <v>-67.147666000000001</v>
      </c>
      <c r="AJ2212">
        <v>-0.1093180000000018</v>
      </c>
      <c r="AK2212">
        <v>1.8469999999979336E-3</v>
      </c>
      <c r="AL2212">
        <v>5.8765000000008172E-2</v>
      </c>
      <c r="AM2212">
        <v>2.3403000000001839E-2</v>
      </c>
      <c r="AN2212">
        <v>0.13272100000000364</v>
      </c>
      <c r="AO2212">
        <v>-7.9958999999995228E-2</v>
      </c>
      <c r="AP2212">
        <v>0.13095100000000315</v>
      </c>
      <c r="AR2212">
        <v>-0.36910199999999804</v>
      </c>
      <c r="AS2212">
        <v>-9.7229999999996153E-2</v>
      </c>
      <c r="AT2212">
        <v>3.1179000000008728E-2</v>
      </c>
      <c r="AU2212">
        <v>-1.248300000000313E-2</v>
      </c>
      <c r="AV2212">
        <v>0.35661899999999491</v>
      </c>
      <c r="AW2212">
        <v>9.8843000000002235E-2</v>
      </c>
      <c r="AX2212">
        <v>-9.0257000000001142E-2</v>
      </c>
      <c r="AY2212">
        <v>123.080765</v>
      </c>
      <c r="AZ2212">
        <v>122.99895900000001</v>
      </c>
      <c r="BA2212">
        <v>123.209869</v>
      </c>
      <c r="BB2212">
        <v>66.775391999999997</v>
      </c>
      <c r="BC2212">
        <v>-123.188236</v>
      </c>
      <c r="BD2212">
        <v>122.98168800000001</v>
      </c>
      <c r="BE2212">
        <v>123.177761</v>
      </c>
      <c r="BF2212">
        <v>122.98866100000001</v>
      </c>
      <c r="BG2212">
        <v>66.765186999999997</v>
      </c>
      <c r="BH2212">
        <v>-123.44802</v>
      </c>
    </row>
    <row r="2213" spans="1:60">
      <c r="A2213">
        <v>2214.796875</v>
      </c>
      <c r="B2213">
        <v>123.21167</v>
      </c>
      <c r="C2213">
        <v>-66.755675999999994</v>
      </c>
      <c r="D2213">
        <v>56.327820000000003</v>
      </c>
      <c r="F2213">
        <v>-2.9760899999999937E-3</v>
      </c>
      <c r="G2213">
        <v>-2.7657801999999943E-2</v>
      </c>
      <c r="H2213">
        <v>-3.9306400000001099E-4</v>
      </c>
      <c r="I2213">
        <v>5.3294761999999982E-2</v>
      </c>
      <c r="J2213">
        <v>-7.1597779999999387E-3</v>
      </c>
      <c r="K2213">
        <v>6.2289192000000007E-2</v>
      </c>
      <c r="M2213">
        <v>1.5260999999999937E-4</v>
      </c>
      <c r="N2213">
        <v>-3.0529339999999737E-3</v>
      </c>
      <c r="O2213">
        <v>-3.419340000000243E-4</v>
      </c>
      <c r="P2213">
        <v>5.589467800000001E-2</v>
      </c>
      <c r="Q2213">
        <v>3.6924820000000011E-2</v>
      </c>
      <c r="R2213">
        <v>5.6385243999999959E-2</v>
      </c>
      <c r="T2213">
        <v>-66.724377000000004</v>
      </c>
      <c r="U2213">
        <v>1.407E-3</v>
      </c>
      <c r="V2213">
        <v>-66.750583000000006</v>
      </c>
      <c r="W2213">
        <v>56.293044000000002</v>
      </c>
      <c r="X2213">
        <v>56.238709999999998</v>
      </c>
      <c r="Y2213">
        <v>56.431305000000002</v>
      </c>
      <c r="Z2213">
        <v>-66.883302999999998</v>
      </c>
      <c r="AB2213">
        <v>-66.747384999999994</v>
      </c>
      <c r="AC2213">
        <v>-4.2199999999999998E-3</v>
      </c>
      <c r="AD2213">
        <v>-66.781890000000004</v>
      </c>
      <c r="AE2213">
        <v>56.203124000000003</v>
      </c>
      <c r="AF2213">
        <v>56.394618000000001</v>
      </c>
      <c r="AG2213">
        <v>56.219253999999999</v>
      </c>
      <c r="AH2213">
        <v>-67.138508000000002</v>
      </c>
      <c r="AJ2213">
        <v>-0.12762700000000393</v>
      </c>
      <c r="AK2213">
        <v>-3.4776000000000806E-2</v>
      </c>
      <c r="AL2213">
        <v>3.1298999999989974E-2</v>
      </c>
      <c r="AM2213">
        <v>5.0929999999880238E-3</v>
      </c>
      <c r="AN2213">
        <v>0.13271999999999196</v>
      </c>
      <c r="AO2213">
        <v>-8.911000000000513E-2</v>
      </c>
      <c r="AP2213">
        <v>0.10348499999999916</v>
      </c>
      <c r="AR2213">
        <v>-0.38283200000000761</v>
      </c>
      <c r="AS2213">
        <v>-0.12469600000000014</v>
      </c>
      <c r="AT2213">
        <v>8.2909999999998263E-3</v>
      </c>
      <c r="AU2213">
        <v>-2.6214000000010174E-2</v>
      </c>
      <c r="AV2213">
        <v>0.35661799999999744</v>
      </c>
      <c r="AW2213">
        <v>6.6797999999998581E-2</v>
      </c>
      <c r="AX2213">
        <v>-0.10856600000000327</v>
      </c>
      <c r="AY2213">
        <v>123.04872</v>
      </c>
      <c r="AZ2213">
        <v>122.99438599999999</v>
      </c>
      <c r="BA2213">
        <v>123.186981</v>
      </c>
      <c r="BB2213">
        <v>66.757082999999994</v>
      </c>
      <c r="BC2213">
        <v>-123.211123</v>
      </c>
      <c r="BD2213">
        <v>122.9588</v>
      </c>
      <c r="BE2213">
        <v>123.150294</v>
      </c>
      <c r="BF2213">
        <v>122.97493</v>
      </c>
      <c r="BG2213">
        <v>66.75145599999999</v>
      </c>
      <c r="BH2213">
        <v>-123.466328</v>
      </c>
    </row>
    <row r="2214" spans="1:60">
      <c r="A2214">
        <v>2215.796875</v>
      </c>
      <c r="B2214">
        <v>123.24829099999999</v>
      </c>
      <c r="C2214">
        <v>-66.760254000000003</v>
      </c>
      <c r="D2214">
        <v>56.282043000000002</v>
      </c>
      <c r="F2214">
        <v>-1.8238089999999992E-2</v>
      </c>
      <c r="G2214">
        <v>-2.7657801999999943E-2</v>
      </c>
      <c r="H2214">
        <v>-3.9306400000001099E-4</v>
      </c>
      <c r="I2214">
        <v>5.3080961999999988E-2</v>
      </c>
      <c r="J2214">
        <v>-6.9461779999999366E-3</v>
      </c>
      <c r="K2214">
        <v>6.2289192000000007E-2</v>
      </c>
      <c r="M2214">
        <v>-7.4778900000000001E-3</v>
      </c>
      <c r="N2214">
        <v>-3.2665339999999711E-3</v>
      </c>
      <c r="O2214">
        <v>-5.5553400000002418E-4</v>
      </c>
      <c r="P2214">
        <v>5.6108278000000011E-2</v>
      </c>
      <c r="Q2214">
        <v>3.671122000000001E-2</v>
      </c>
      <c r="R2214">
        <v>5.6598843999999961E-2</v>
      </c>
      <c r="T2214">
        <v>-66.733534000000006</v>
      </c>
      <c r="U2214">
        <v>5.9849999999999999E-3</v>
      </c>
      <c r="V2214">
        <v>-66.764318000000003</v>
      </c>
      <c r="W2214">
        <v>56.302200999999997</v>
      </c>
      <c r="X2214">
        <v>56.224972999999999</v>
      </c>
      <c r="Y2214">
        <v>56.426727</v>
      </c>
      <c r="Z2214">
        <v>-66.887882000000005</v>
      </c>
      <c r="AB2214">
        <v>-66.742806000000002</v>
      </c>
      <c r="AC2214">
        <v>-8.7980000000000003E-3</v>
      </c>
      <c r="AD2214">
        <v>-66.791047000000006</v>
      </c>
      <c r="AE2214">
        <v>56.216858999999999</v>
      </c>
      <c r="AF2214">
        <v>56.399197000000001</v>
      </c>
      <c r="AG2214">
        <v>56.223832000000002</v>
      </c>
      <c r="AH2214">
        <v>-67.143086999999994</v>
      </c>
      <c r="AJ2214">
        <v>-0.12762800000000141</v>
      </c>
      <c r="AK2214">
        <v>2.0157999999995013E-2</v>
      </c>
      <c r="AL2214">
        <v>2.6719999999997412E-2</v>
      </c>
      <c r="AM2214">
        <v>-4.0639999999996235E-3</v>
      </c>
      <c r="AN2214">
        <v>0.12356400000000178</v>
      </c>
      <c r="AO2214">
        <v>-5.7070000000003063E-2</v>
      </c>
      <c r="AP2214">
        <v>0.14468399999999804</v>
      </c>
      <c r="AR2214">
        <v>-0.38283299999999088</v>
      </c>
      <c r="AS2214">
        <v>-6.5184000000002129E-2</v>
      </c>
      <c r="AT2214">
        <v>1.7448000000001684E-2</v>
      </c>
      <c r="AU2214">
        <v>-3.0793000000002735E-2</v>
      </c>
      <c r="AV2214">
        <v>0.35203999999998814</v>
      </c>
      <c r="AW2214">
        <v>0.11715399999999931</v>
      </c>
      <c r="AX2214">
        <v>-5.8211000000000013E-2</v>
      </c>
      <c r="AY2214">
        <v>123.062455</v>
      </c>
      <c r="AZ2214">
        <v>122.98522700000001</v>
      </c>
      <c r="BA2214">
        <v>123.186981</v>
      </c>
      <c r="BB2214">
        <v>66.766238999999999</v>
      </c>
      <c r="BC2214">
        <v>-123.16992500000001</v>
      </c>
      <c r="BD2214">
        <v>122.977113</v>
      </c>
      <c r="BE2214">
        <v>123.159451</v>
      </c>
      <c r="BF2214">
        <v>122.984086</v>
      </c>
      <c r="BG2214">
        <v>66.751456000000005</v>
      </c>
      <c r="BH2214">
        <v>-123.42513</v>
      </c>
    </row>
    <row r="2215" spans="1:60">
      <c r="A2215">
        <v>2216.796875</v>
      </c>
      <c r="B2215">
        <v>123.28949</v>
      </c>
      <c r="C2215">
        <v>-66.705321999999995</v>
      </c>
      <c r="D2215">
        <v>56.291198999999999</v>
      </c>
      <c r="F2215">
        <v>-1.0607089999999993E-2</v>
      </c>
      <c r="G2215">
        <v>-2.7230401999999942E-2</v>
      </c>
      <c r="H2215">
        <v>-3.9306400000001099E-4</v>
      </c>
      <c r="I2215">
        <v>5.3294761999999982E-2</v>
      </c>
      <c r="J2215">
        <v>-7.3735779999999362E-3</v>
      </c>
      <c r="K2215">
        <v>6.2075591999999999E-2</v>
      </c>
      <c r="M2215">
        <v>-1.5108390000000001E-2</v>
      </c>
      <c r="N2215">
        <v>-3.2665339999999711E-3</v>
      </c>
      <c r="O2215">
        <v>-5.5553400000002418E-4</v>
      </c>
      <c r="P2215">
        <v>5.6321878000000013E-2</v>
      </c>
      <c r="Q2215">
        <v>3.7138620000000011E-2</v>
      </c>
      <c r="R2215">
        <v>5.6812443999999948E-2</v>
      </c>
      <c r="T2215">
        <v>-66.728955999999997</v>
      </c>
      <c r="U2215">
        <v>1.407E-3</v>
      </c>
      <c r="V2215">
        <v>-66.759739999999994</v>
      </c>
      <c r="W2215">
        <v>56.311357999999998</v>
      </c>
      <c r="X2215">
        <v>56.224972999999999</v>
      </c>
      <c r="Y2215">
        <v>56.431305000000002</v>
      </c>
      <c r="Z2215">
        <v>-66.883302999999998</v>
      </c>
      <c r="AB2215">
        <v>-66.742806000000002</v>
      </c>
      <c r="AC2215">
        <v>-1.3377E-2</v>
      </c>
      <c r="AD2215">
        <v>-66.786468999999997</v>
      </c>
      <c r="AE2215">
        <v>56.212280999999997</v>
      </c>
      <c r="AF2215">
        <v>56.394618000000001</v>
      </c>
      <c r="AG2215">
        <v>56.223832000000002</v>
      </c>
      <c r="AH2215">
        <v>-67.147666000000001</v>
      </c>
      <c r="AJ2215">
        <v>-0.17798100000000261</v>
      </c>
      <c r="AK2215">
        <v>2.0158999999999594E-2</v>
      </c>
      <c r="AL2215">
        <v>-2.3634000000001265E-2</v>
      </c>
      <c r="AM2215">
        <v>-5.4417999999998301E-2</v>
      </c>
      <c r="AN2215">
        <v>0.12356300000000431</v>
      </c>
      <c r="AO2215">
        <v>-6.622600000000034E-2</v>
      </c>
      <c r="AP2215">
        <v>0.14010600000000295</v>
      </c>
      <c r="AR2215">
        <v>-0.44234400000000562</v>
      </c>
      <c r="AS2215">
        <v>-7.8918000000001598E-2</v>
      </c>
      <c r="AT2215">
        <v>-3.748400000000629E-2</v>
      </c>
      <c r="AU2215">
        <v>-8.1147000000001412E-2</v>
      </c>
      <c r="AV2215">
        <v>0.36119700000000421</v>
      </c>
      <c r="AW2215">
        <v>0.10341900000000237</v>
      </c>
      <c r="AX2215">
        <v>-6.736699999999729E-2</v>
      </c>
      <c r="AY2215">
        <v>123.01667999999999</v>
      </c>
      <c r="AZ2215">
        <v>122.930295</v>
      </c>
      <c r="BA2215">
        <v>123.136627</v>
      </c>
      <c r="BB2215">
        <v>66.706728999999996</v>
      </c>
      <c r="BC2215">
        <v>-123.17450199999999</v>
      </c>
      <c r="BD2215">
        <v>122.91760299999999</v>
      </c>
      <c r="BE2215">
        <v>123.09994</v>
      </c>
      <c r="BF2215">
        <v>122.929154</v>
      </c>
      <c r="BG2215">
        <v>66.69194499999999</v>
      </c>
      <c r="BH2215">
        <v>-123.43886499999999</v>
      </c>
    </row>
    <row r="2216" spans="1:60">
      <c r="A2216">
        <v>2217.859375</v>
      </c>
      <c r="B2216">
        <v>123.16589399999999</v>
      </c>
      <c r="C2216">
        <v>-66.755675999999994</v>
      </c>
      <c r="D2216">
        <v>56.359862999999997</v>
      </c>
      <c r="F2216">
        <v>-2.9760899999999937E-3</v>
      </c>
      <c r="G2216">
        <v>-2.7657801999999943E-2</v>
      </c>
      <c r="H2216">
        <v>-1.7946400000001111E-4</v>
      </c>
      <c r="I2216">
        <v>5.2867361999999973E-2</v>
      </c>
      <c r="J2216">
        <v>-7.1597779999999387E-3</v>
      </c>
      <c r="K2216">
        <v>6.2289192000000007E-2</v>
      </c>
      <c r="M2216">
        <v>1.5260999999999937E-4</v>
      </c>
      <c r="N2216">
        <v>-3.0529339999999737E-3</v>
      </c>
      <c r="O2216">
        <v>-7.6913400000002405E-4</v>
      </c>
      <c r="P2216">
        <v>5.589467800000001E-2</v>
      </c>
      <c r="Q2216">
        <v>3.7352220000000012E-2</v>
      </c>
      <c r="R2216">
        <v>5.7026243999999962E-2</v>
      </c>
      <c r="T2216">
        <v>-66.728955999999997</v>
      </c>
      <c r="U2216">
        <v>5.9849999999999999E-3</v>
      </c>
      <c r="V2216">
        <v>-66.755161000000001</v>
      </c>
      <c r="W2216">
        <v>56.306778999999999</v>
      </c>
      <c r="X2216">
        <v>56.234130999999998</v>
      </c>
      <c r="Y2216">
        <v>56.435884000000001</v>
      </c>
      <c r="Z2216">
        <v>-66.887882000000005</v>
      </c>
      <c r="AB2216">
        <v>-66.738226999999995</v>
      </c>
      <c r="AC2216">
        <v>3.59E-4</v>
      </c>
      <c r="AD2216">
        <v>-66.786468999999997</v>
      </c>
      <c r="AE2216">
        <v>56.212280999999997</v>
      </c>
      <c r="AF2216">
        <v>56.399197000000001</v>
      </c>
      <c r="AG2216">
        <v>56.219253999999999</v>
      </c>
      <c r="AH2216">
        <v>-67.152243999999996</v>
      </c>
      <c r="AJ2216">
        <v>-0.1322060000000107</v>
      </c>
      <c r="AK2216">
        <v>-5.3083999999998355E-2</v>
      </c>
      <c r="AL2216">
        <v>2.6719999999997412E-2</v>
      </c>
      <c r="AM2216">
        <v>5.1499999999293777E-4</v>
      </c>
      <c r="AN2216">
        <v>0.13272100000000364</v>
      </c>
      <c r="AO2216">
        <v>-0.12573199999999929</v>
      </c>
      <c r="AP2216">
        <v>7.6021000000004335E-2</v>
      </c>
      <c r="AR2216">
        <v>-0.39656800000000203</v>
      </c>
      <c r="AS2216">
        <v>-0.14758199999999988</v>
      </c>
      <c r="AT2216">
        <v>1.744899999999916E-2</v>
      </c>
      <c r="AU2216">
        <v>-3.0793000000002735E-2</v>
      </c>
      <c r="AV2216">
        <v>0.3657749999999993</v>
      </c>
      <c r="AW2216">
        <v>3.9334000000003755E-2</v>
      </c>
      <c r="AX2216">
        <v>-0.14060899999999776</v>
      </c>
      <c r="AY2216">
        <v>123.062455</v>
      </c>
      <c r="AZ2216">
        <v>122.98980699999998</v>
      </c>
      <c r="BA2216">
        <v>123.19156</v>
      </c>
      <c r="BB2216">
        <v>66.761660999999989</v>
      </c>
      <c r="BC2216">
        <v>-123.24774500000001</v>
      </c>
      <c r="BD2216">
        <v>122.96795699999998</v>
      </c>
      <c r="BE2216">
        <v>123.15487299999999</v>
      </c>
      <c r="BF2216">
        <v>122.97493</v>
      </c>
      <c r="BG2216">
        <v>66.756034999999997</v>
      </c>
      <c r="BH2216">
        <v>-123.51210699999999</v>
      </c>
    </row>
    <row r="2217" spans="1:60">
      <c r="A2217">
        <v>2218.796875</v>
      </c>
      <c r="B2217">
        <v>123.28949</v>
      </c>
      <c r="C2217">
        <v>-66.732787999999999</v>
      </c>
      <c r="D2217">
        <v>56.268310999999997</v>
      </c>
      <c r="F2217">
        <v>-2.9760899999999937E-3</v>
      </c>
      <c r="G2217">
        <v>-2.7444201999999938E-2</v>
      </c>
      <c r="H2217">
        <v>-3.9306400000001099E-4</v>
      </c>
      <c r="I2217">
        <v>5.3508361999999976E-2</v>
      </c>
      <c r="J2217">
        <v>-7.3735779999999362E-3</v>
      </c>
      <c r="K2217">
        <v>6.2289192000000007E-2</v>
      </c>
      <c r="M2217">
        <v>-7.4778900000000001E-3</v>
      </c>
      <c r="N2217">
        <v>-3.0529339999999737E-3</v>
      </c>
      <c r="O2217">
        <v>-3.419340000000243E-4</v>
      </c>
      <c r="P2217">
        <v>5.6321878000000013E-2</v>
      </c>
      <c r="Q2217">
        <v>3.6924820000000011E-2</v>
      </c>
      <c r="R2217">
        <v>5.6385243999999959E-2</v>
      </c>
      <c r="T2217">
        <v>-66.728955999999997</v>
      </c>
      <c r="U2217">
        <v>1.407E-3</v>
      </c>
      <c r="V2217">
        <v>-66.755161000000001</v>
      </c>
      <c r="W2217">
        <v>56.302200999999997</v>
      </c>
      <c r="X2217">
        <v>56.238709999999998</v>
      </c>
      <c r="Y2217">
        <v>56.431305000000002</v>
      </c>
      <c r="Z2217">
        <v>-66.887882000000005</v>
      </c>
      <c r="AB2217">
        <v>-66.742806000000002</v>
      </c>
      <c r="AC2217">
        <v>-4.2199999999999998E-3</v>
      </c>
      <c r="AD2217">
        <v>-66.786468999999997</v>
      </c>
      <c r="AE2217">
        <v>56.207701999999998</v>
      </c>
      <c r="AF2217">
        <v>56.390039000000002</v>
      </c>
      <c r="AG2217">
        <v>56.246724999999998</v>
      </c>
      <c r="AH2217">
        <v>-67.147666000000001</v>
      </c>
      <c r="AJ2217">
        <v>-0.15509400000000539</v>
      </c>
      <c r="AK2217">
        <v>3.3889999999999532E-2</v>
      </c>
      <c r="AL2217">
        <v>3.8320000000027221E-3</v>
      </c>
      <c r="AM2217">
        <v>-2.2373000000001753E-2</v>
      </c>
      <c r="AN2217">
        <v>0.13272100000000364</v>
      </c>
      <c r="AO2217">
        <v>-2.9600999999999544E-2</v>
      </c>
      <c r="AP2217">
        <v>0.16299400000000475</v>
      </c>
      <c r="AR2217">
        <v>-0.41487800000000163</v>
      </c>
      <c r="AS2217">
        <v>-6.0608999999999469E-2</v>
      </c>
      <c r="AT2217">
        <v>-1.0018000000002303E-2</v>
      </c>
      <c r="AU2217">
        <v>-5.3680999999997425E-2</v>
      </c>
      <c r="AV2217">
        <v>0.36119700000000421</v>
      </c>
      <c r="AW2217">
        <v>0.1217280000000045</v>
      </c>
      <c r="AX2217">
        <v>-2.1585999999999217E-2</v>
      </c>
      <c r="AY2217">
        <v>123.034989</v>
      </c>
      <c r="AZ2217">
        <v>122.971498</v>
      </c>
      <c r="BA2217">
        <v>123.16409300000001</v>
      </c>
      <c r="BB2217">
        <v>66.734195</v>
      </c>
      <c r="BC2217">
        <v>-123.156193</v>
      </c>
      <c r="BD2217">
        <v>122.94049</v>
      </c>
      <c r="BE2217">
        <v>123.122827</v>
      </c>
      <c r="BF2217">
        <v>122.979513</v>
      </c>
      <c r="BG2217">
        <v>66.728567999999996</v>
      </c>
      <c r="BH2217">
        <v>-123.415977</v>
      </c>
    </row>
    <row r="2218" spans="1:60">
      <c r="A2218">
        <v>2219.796875</v>
      </c>
      <c r="B2218">
        <v>123.17047100000001</v>
      </c>
      <c r="C2218">
        <v>-66.778564000000003</v>
      </c>
      <c r="D2218">
        <v>56.332397</v>
      </c>
      <c r="F2218">
        <v>-2.9760899999999937E-3</v>
      </c>
      <c r="G2218">
        <v>-2.7230401999999942E-2</v>
      </c>
      <c r="H2218">
        <v>-1.7946400000001111E-4</v>
      </c>
      <c r="I2218">
        <v>5.3721961999999977E-2</v>
      </c>
      <c r="J2218">
        <v>-7.3735779999999362E-3</v>
      </c>
      <c r="K2218">
        <v>6.2075591999999999E-2</v>
      </c>
      <c r="M2218">
        <v>-7.4778900000000001E-3</v>
      </c>
      <c r="N2218">
        <v>-3.0529339999999737E-3</v>
      </c>
      <c r="O2218">
        <v>-5.5553400000002418E-4</v>
      </c>
      <c r="P2218">
        <v>5.6321878000000013E-2</v>
      </c>
      <c r="Q2218">
        <v>3.6924820000000011E-2</v>
      </c>
      <c r="R2218">
        <v>5.6598843999999961E-2</v>
      </c>
      <c r="T2218">
        <v>-66.724377000000004</v>
      </c>
      <c r="U2218">
        <v>1.407E-3</v>
      </c>
      <c r="V2218">
        <v>-66.755161000000001</v>
      </c>
      <c r="W2218">
        <v>56.302200999999997</v>
      </c>
      <c r="X2218">
        <v>56.224972999999999</v>
      </c>
      <c r="Y2218">
        <v>56.431305000000002</v>
      </c>
      <c r="Z2218">
        <v>-66.892460999999997</v>
      </c>
      <c r="AB2218">
        <v>-66.751963000000003</v>
      </c>
      <c r="AC2218">
        <v>-4.2199999999999998E-3</v>
      </c>
      <c r="AD2218">
        <v>-66.786468999999997</v>
      </c>
      <c r="AE2218">
        <v>56.216858999999999</v>
      </c>
      <c r="AF2218">
        <v>56.394618000000001</v>
      </c>
      <c r="AG2218">
        <v>56.210096999999998</v>
      </c>
      <c r="AH2218">
        <v>-67.147666000000001</v>
      </c>
      <c r="AJ2218">
        <v>-0.11389699999999436</v>
      </c>
      <c r="AK2218">
        <v>-3.0196000000003664E-2</v>
      </c>
      <c r="AL2218">
        <v>5.4186999999998875E-2</v>
      </c>
      <c r="AM2218">
        <v>2.3403000000001839E-2</v>
      </c>
      <c r="AN2218">
        <v>0.1372999999999962</v>
      </c>
      <c r="AO2218">
        <v>-0.10742400000000174</v>
      </c>
      <c r="AP2218">
        <v>9.890800000000155E-2</v>
      </c>
      <c r="AR2218">
        <v>-0.36910199999999804</v>
      </c>
      <c r="AS2218">
        <v>-0.11553800000000081</v>
      </c>
      <c r="AT2218">
        <v>2.6600999999999431E-2</v>
      </c>
      <c r="AU2218">
        <v>-7.9049999999938336E-3</v>
      </c>
      <c r="AV2218">
        <v>0.36119700000000421</v>
      </c>
      <c r="AW2218">
        <v>6.222100000000097E-2</v>
      </c>
      <c r="AX2218">
        <v>-0.12230000000000274</v>
      </c>
      <c r="AY2218">
        <v>123.080765</v>
      </c>
      <c r="AZ2218">
        <v>123.00353699999999</v>
      </c>
      <c r="BA2218">
        <v>123.209869</v>
      </c>
      <c r="BB2218">
        <v>66.779971000000003</v>
      </c>
      <c r="BC2218">
        <v>-123.224858</v>
      </c>
      <c r="BD2218">
        <v>122.995423</v>
      </c>
      <c r="BE2218">
        <v>123.173182</v>
      </c>
      <c r="BF2218">
        <v>122.98866100000001</v>
      </c>
      <c r="BG2218">
        <v>66.774343999999999</v>
      </c>
      <c r="BH2218">
        <v>-123.480063</v>
      </c>
    </row>
    <row r="2219" spans="1:60">
      <c r="A2219">
        <v>2220.859375</v>
      </c>
      <c r="B2219">
        <v>123.24829099999999</v>
      </c>
      <c r="C2219">
        <v>-66.728210000000004</v>
      </c>
      <c r="D2219">
        <v>56.268310999999997</v>
      </c>
      <c r="F2219">
        <v>-2.9760899999999937E-3</v>
      </c>
      <c r="G2219">
        <v>-2.7657801999999943E-2</v>
      </c>
      <c r="H2219">
        <v>-3.9306400000001099E-4</v>
      </c>
      <c r="I2219">
        <v>5.3508361999999976E-2</v>
      </c>
      <c r="J2219">
        <v>-7.3735779999999362E-3</v>
      </c>
      <c r="K2219">
        <v>6.2502792000000001E-2</v>
      </c>
      <c r="M2219">
        <v>1.5260999999999937E-4</v>
      </c>
      <c r="N2219">
        <v>-2.8393339999999712E-3</v>
      </c>
      <c r="O2219">
        <v>-7.6913400000002405E-4</v>
      </c>
      <c r="P2219">
        <v>5.6321878000000013E-2</v>
      </c>
      <c r="Q2219">
        <v>3.6924820000000011E-2</v>
      </c>
      <c r="R2219">
        <v>5.6812443999999948E-2</v>
      </c>
      <c r="T2219">
        <v>-66.724377000000004</v>
      </c>
      <c r="U2219">
        <v>1.407E-3</v>
      </c>
      <c r="V2219">
        <v>-66.750583000000006</v>
      </c>
      <c r="W2219">
        <v>56.306778999999999</v>
      </c>
      <c r="X2219">
        <v>56.238709999999998</v>
      </c>
      <c r="Y2219">
        <v>56.435884000000001</v>
      </c>
      <c r="Z2219">
        <v>-66.887882000000005</v>
      </c>
      <c r="AB2219">
        <v>-66.742806000000002</v>
      </c>
      <c r="AC2219">
        <v>-4.2199999999999998E-3</v>
      </c>
      <c r="AD2219">
        <v>-66.786468999999997</v>
      </c>
      <c r="AE2219">
        <v>56.198545000000003</v>
      </c>
      <c r="AF2219">
        <v>56.394618000000001</v>
      </c>
      <c r="AG2219">
        <v>56.214675</v>
      </c>
      <c r="AH2219">
        <v>-67.143086999999994</v>
      </c>
      <c r="AJ2219">
        <v>-0.15967200000000048</v>
      </c>
      <c r="AK2219">
        <v>3.8468000000001723E-2</v>
      </c>
      <c r="AL2219">
        <v>3.8330000000001974E-3</v>
      </c>
      <c r="AM2219">
        <v>-2.2373000000001753E-2</v>
      </c>
      <c r="AN2219">
        <v>0.13729899999999873</v>
      </c>
      <c r="AO2219">
        <v>-2.9600999999999544E-2</v>
      </c>
      <c r="AP2219">
        <v>0.16757300000000441</v>
      </c>
      <c r="AR2219">
        <v>-0.41487699999998995</v>
      </c>
      <c r="AS2219">
        <v>-6.9765999999994222E-2</v>
      </c>
      <c r="AT2219">
        <v>-1.4595999999997389E-2</v>
      </c>
      <c r="AU2219">
        <v>-5.8258999999992511E-2</v>
      </c>
      <c r="AV2219">
        <v>0.35661799999999744</v>
      </c>
      <c r="AW2219">
        <v>0.12630700000000417</v>
      </c>
      <c r="AX2219">
        <v>-5.3635999999997352E-2</v>
      </c>
      <c r="AY2219">
        <v>123.034989</v>
      </c>
      <c r="AZ2219">
        <v>122.96692</v>
      </c>
      <c r="BA2219">
        <v>123.16409400000001</v>
      </c>
      <c r="BB2219">
        <v>66.729617000000005</v>
      </c>
      <c r="BC2219">
        <v>-123.156193</v>
      </c>
      <c r="BD2219">
        <v>122.92675500000001</v>
      </c>
      <c r="BE2219">
        <v>123.122828</v>
      </c>
      <c r="BF2219">
        <v>122.942885</v>
      </c>
      <c r="BG2219">
        <v>66.723990000000001</v>
      </c>
      <c r="BH2219">
        <v>-123.41139799999999</v>
      </c>
    </row>
    <row r="2220" spans="1:60">
      <c r="A2220">
        <v>2221.796875</v>
      </c>
      <c r="B2220">
        <v>123.175049</v>
      </c>
      <c r="C2220">
        <v>-66.737365999999994</v>
      </c>
      <c r="D2220">
        <v>56.350707999999997</v>
      </c>
      <c r="F2220">
        <v>-2.9760899999999937E-3</v>
      </c>
      <c r="G2220">
        <v>-2.7230401999999942E-2</v>
      </c>
      <c r="H2220">
        <v>-6.068640000000111E-4</v>
      </c>
      <c r="I2220">
        <v>5.3080961999999988E-2</v>
      </c>
      <c r="J2220">
        <v>-7.1597779999999387E-3</v>
      </c>
      <c r="K2220">
        <v>6.2075591999999999E-2</v>
      </c>
      <c r="M2220">
        <v>1.5260999999999937E-4</v>
      </c>
      <c r="N2220">
        <v>-3.0529339999999737E-3</v>
      </c>
      <c r="O2220">
        <v>-5.5553400000002418E-4</v>
      </c>
      <c r="P2220">
        <v>5.589467800000001E-2</v>
      </c>
      <c r="Q2220">
        <v>3.7138620000000011E-2</v>
      </c>
      <c r="R2220">
        <v>5.6385243999999959E-2</v>
      </c>
      <c r="T2220">
        <v>-66.728955999999997</v>
      </c>
      <c r="U2220">
        <v>1.407E-3</v>
      </c>
      <c r="V2220">
        <v>-66.750583000000006</v>
      </c>
      <c r="W2220">
        <v>56.311357999999998</v>
      </c>
      <c r="X2220">
        <v>56.234130999999998</v>
      </c>
      <c r="Y2220">
        <v>56.440463000000001</v>
      </c>
      <c r="Z2220">
        <v>-66.892460999999997</v>
      </c>
      <c r="AB2220">
        <v>-66.751963000000003</v>
      </c>
      <c r="AC2220">
        <v>3.59E-4</v>
      </c>
      <c r="AD2220">
        <v>-66.781890000000004</v>
      </c>
      <c r="AE2220">
        <v>56.207701999999998</v>
      </c>
      <c r="AF2220">
        <v>56.390039000000002</v>
      </c>
      <c r="AG2220">
        <v>56.237568000000003</v>
      </c>
      <c r="AH2220">
        <v>-67.152243999999996</v>
      </c>
      <c r="AJ2220">
        <v>-0.15509500000000287</v>
      </c>
      <c r="AK2220">
        <v>-3.9349999999998886E-2</v>
      </c>
      <c r="AL2220">
        <v>8.4099999999978081E-3</v>
      </c>
      <c r="AM2220">
        <v>-1.3217000000011581E-2</v>
      </c>
      <c r="AN2220">
        <v>0.14187799999999129</v>
      </c>
      <c r="AO2220">
        <v>-0.11657699999999949</v>
      </c>
      <c r="AP2220">
        <v>8.9755000000003804E-2</v>
      </c>
      <c r="AR2220">
        <v>-0.41487800000000163</v>
      </c>
      <c r="AS2220">
        <v>-0.14300599999999974</v>
      </c>
      <c r="AT2220">
        <v>-1.4597000000009075E-2</v>
      </c>
      <c r="AU2220">
        <v>-4.4524000000009778E-2</v>
      </c>
      <c r="AV2220">
        <v>0.37035399999999186</v>
      </c>
      <c r="AW2220">
        <v>3.9331000000004224E-2</v>
      </c>
      <c r="AX2220">
        <v>-0.11313999999999425</v>
      </c>
      <c r="AY2220">
        <v>123.04872399999999</v>
      </c>
      <c r="AZ2220">
        <v>122.971497</v>
      </c>
      <c r="BA2220">
        <v>123.177829</v>
      </c>
      <c r="BB2220">
        <v>66.738772999999995</v>
      </c>
      <c r="BC2220">
        <v>-123.24316899999999</v>
      </c>
      <c r="BD2220">
        <v>122.94506799999999</v>
      </c>
      <c r="BE2220">
        <v>123.127405</v>
      </c>
      <c r="BF2220">
        <v>122.97493399999999</v>
      </c>
      <c r="BG2220">
        <v>66.737724999999998</v>
      </c>
      <c r="BH2220">
        <v>-123.50295199999999</v>
      </c>
    </row>
    <row r="2221" spans="1:60">
      <c r="A2221">
        <v>2222.859375</v>
      </c>
      <c r="B2221">
        <v>123.13385</v>
      </c>
      <c r="C2221">
        <v>-66.741943000000006</v>
      </c>
      <c r="D2221">
        <v>56.346130000000002</v>
      </c>
      <c r="F2221">
        <v>-1.0607089999999993E-2</v>
      </c>
      <c r="G2221">
        <v>-2.7657801999999943E-2</v>
      </c>
      <c r="H2221">
        <v>3.4135999999988785E-5</v>
      </c>
      <c r="I2221">
        <v>5.3080961999999988E-2</v>
      </c>
      <c r="J2221">
        <v>-7.5871779999999393E-3</v>
      </c>
      <c r="K2221">
        <v>6.2502792000000001E-2</v>
      </c>
      <c r="M2221">
        <v>-7.4778900000000001E-3</v>
      </c>
      <c r="N2221">
        <v>-3.2665339999999711E-3</v>
      </c>
      <c r="O2221">
        <v>-3.419340000000243E-4</v>
      </c>
      <c r="P2221">
        <v>5.6108278000000011E-2</v>
      </c>
      <c r="Q2221">
        <v>3.671122000000001E-2</v>
      </c>
      <c r="R2221">
        <v>5.6171443999999959E-2</v>
      </c>
      <c r="T2221">
        <v>-66.733534000000006</v>
      </c>
      <c r="U2221">
        <v>-3.1719999999999999E-3</v>
      </c>
      <c r="V2221">
        <v>-66.759739999999994</v>
      </c>
      <c r="W2221">
        <v>56.302200999999997</v>
      </c>
      <c r="X2221">
        <v>56.243288999999997</v>
      </c>
      <c r="Y2221">
        <v>56.426727</v>
      </c>
      <c r="Z2221">
        <v>-66.901618999999997</v>
      </c>
      <c r="AB2221">
        <v>-66.751963000000003</v>
      </c>
      <c r="AC2221">
        <v>3.59E-4</v>
      </c>
      <c r="AD2221">
        <v>-66.781890000000004</v>
      </c>
      <c r="AE2221">
        <v>56.212280999999997</v>
      </c>
      <c r="AF2221">
        <v>56.385460999999999</v>
      </c>
      <c r="AG2221">
        <v>56.223832000000002</v>
      </c>
      <c r="AH2221">
        <v>-67.147666000000001</v>
      </c>
      <c r="AJ2221">
        <v>-0.15967599999999038</v>
      </c>
      <c r="AK2221">
        <v>-4.3929000000005658E-2</v>
      </c>
      <c r="AL2221">
        <v>8.4090000000003329E-3</v>
      </c>
      <c r="AM2221">
        <v>-1.7796999999987406E-2</v>
      </c>
      <c r="AN2221">
        <v>0.14187900000000297</v>
      </c>
      <c r="AO2221">
        <v>-0.10284100000000507</v>
      </c>
      <c r="AP2221">
        <v>8.0596999999997365E-2</v>
      </c>
      <c r="AR2221">
        <v>-0.40572299999999473</v>
      </c>
      <c r="AS2221">
        <v>-0.13384900000000499</v>
      </c>
      <c r="AT2221">
        <v>-1.0019999999997253E-2</v>
      </c>
      <c r="AU2221">
        <v>-3.9946999999997956E-2</v>
      </c>
      <c r="AV2221">
        <v>0.36577599999999677</v>
      </c>
      <c r="AW2221">
        <v>3.9330999999997118E-2</v>
      </c>
      <c r="AX2221">
        <v>-0.12229800000000068</v>
      </c>
      <c r="AY2221">
        <v>123.044144</v>
      </c>
      <c r="AZ2221">
        <v>122.985232</v>
      </c>
      <c r="BA2221">
        <v>123.16867000000001</v>
      </c>
      <c r="BB2221">
        <v>66.738771</v>
      </c>
      <c r="BC2221">
        <v>-123.247749</v>
      </c>
      <c r="BD2221">
        <v>122.95422400000001</v>
      </c>
      <c r="BE2221">
        <v>123.12740400000001</v>
      </c>
      <c r="BF2221">
        <v>122.96577500000001</v>
      </c>
      <c r="BG2221">
        <v>66.742302000000009</v>
      </c>
      <c r="BH2221">
        <v>-123.493796</v>
      </c>
    </row>
    <row r="2222" spans="1:60">
      <c r="A2222">
        <v>2223.796875</v>
      </c>
      <c r="B2222">
        <v>123.161316</v>
      </c>
      <c r="C2222">
        <v>-66.769408999999996</v>
      </c>
      <c r="D2222">
        <v>56.327820000000003</v>
      </c>
      <c r="F2222">
        <v>-2.9760899999999937E-3</v>
      </c>
      <c r="G2222">
        <v>-2.7444201999999938E-2</v>
      </c>
      <c r="H2222">
        <v>-3.9306400000001099E-4</v>
      </c>
      <c r="I2222">
        <v>5.3080961999999988E-2</v>
      </c>
      <c r="J2222">
        <v>-7.3735779999999362E-3</v>
      </c>
      <c r="K2222">
        <v>6.2502792000000001E-2</v>
      </c>
      <c r="M2222">
        <v>1.5260999999999937E-4</v>
      </c>
      <c r="N2222">
        <v>-3.2665339999999711E-3</v>
      </c>
      <c r="O2222">
        <v>-7.6913400000002405E-4</v>
      </c>
      <c r="P2222">
        <v>5.6321878000000013E-2</v>
      </c>
      <c r="Q2222">
        <v>3.671122000000001E-2</v>
      </c>
      <c r="R2222">
        <v>5.6598843999999961E-2</v>
      </c>
      <c r="T2222">
        <v>-66.728955999999997</v>
      </c>
      <c r="U2222">
        <v>1.407E-3</v>
      </c>
      <c r="V2222">
        <v>-66.768895999999998</v>
      </c>
      <c r="W2222">
        <v>56.302200999999997</v>
      </c>
      <c r="X2222">
        <v>56.224972999999999</v>
      </c>
      <c r="Y2222">
        <v>56.440463000000001</v>
      </c>
      <c r="Z2222">
        <v>-66.887882000000005</v>
      </c>
      <c r="AB2222">
        <v>-66.742806000000002</v>
      </c>
      <c r="AC2222">
        <v>-4.2199999999999998E-3</v>
      </c>
      <c r="AD2222">
        <v>-66.791047000000006</v>
      </c>
      <c r="AE2222">
        <v>56.198545000000003</v>
      </c>
      <c r="AF2222">
        <v>56.399197000000001</v>
      </c>
      <c r="AG2222">
        <v>56.223832000000002</v>
      </c>
      <c r="AH2222">
        <v>-67.143086999999994</v>
      </c>
      <c r="AJ2222">
        <v>-0.11847300000000871</v>
      </c>
      <c r="AK2222">
        <v>-2.5619000000006054E-2</v>
      </c>
      <c r="AL2222">
        <v>4.0452999999999406E-2</v>
      </c>
      <c r="AM2222">
        <v>5.1299999999798729E-4</v>
      </c>
      <c r="AN2222">
        <v>0.1189860000000067</v>
      </c>
      <c r="AO2222">
        <v>-0.10284700000000413</v>
      </c>
      <c r="AP2222">
        <v>0.11264299999999849</v>
      </c>
      <c r="AR2222">
        <v>-0.37367799999999818</v>
      </c>
      <c r="AS2222">
        <v>-0.12927499999999981</v>
      </c>
      <c r="AT2222">
        <v>2.6602999999994381E-2</v>
      </c>
      <c r="AU2222">
        <v>-2.1638000000010038E-2</v>
      </c>
      <c r="AV2222">
        <v>0.35203999999998814</v>
      </c>
      <c r="AW2222">
        <v>7.1376999999998247E-2</v>
      </c>
      <c r="AX2222">
        <v>-0.10398800000000108</v>
      </c>
      <c r="AY2222">
        <v>123.07160999999999</v>
      </c>
      <c r="AZ2222">
        <v>122.994382</v>
      </c>
      <c r="BA2222">
        <v>123.20987199999999</v>
      </c>
      <c r="BB2222">
        <v>66.770815999999996</v>
      </c>
      <c r="BC2222">
        <v>-123.21570200000001</v>
      </c>
      <c r="BD2222">
        <v>122.96795399999999</v>
      </c>
      <c r="BE2222">
        <v>123.168606</v>
      </c>
      <c r="BF2222">
        <v>122.993241</v>
      </c>
      <c r="BG2222">
        <v>66.765188999999992</v>
      </c>
      <c r="BH2222">
        <v>-123.470907</v>
      </c>
    </row>
    <row r="2223" spans="1:60">
      <c r="A2223">
        <v>2224.796875</v>
      </c>
      <c r="B2223">
        <v>123.28949</v>
      </c>
      <c r="C2223">
        <v>-66.700744999999998</v>
      </c>
      <c r="D2223">
        <v>56.327820000000003</v>
      </c>
      <c r="F2223">
        <v>4.6549100000000121E-3</v>
      </c>
      <c r="G2223">
        <v>-2.787160199999994E-2</v>
      </c>
      <c r="H2223">
        <v>3.4135999999988785E-5</v>
      </c>
      <c r="I2223">
        <v>5.3080961999999988E-2</v>
      </c>
      <c r="J2223">
        <v>-7.1597779999999387E-3</v>
      </c>
      <c r="K2223">
        <v>6.2502792000000001E-2</v>
      </c>
      <c r="M2223">
        <v>-7.4778900000000001E-3</v>
      </c>
      <c r="N2223">
        <v>-2.8393339999999712E-3</v>
      </c>
      <c r="O2223">
        <v>-3.419340000000243E-4</v>
      </c>
      <c r="P2223">
        <v>5.589467800000001E-2</v>
      </c>
      <c r="Q2223">
        <v>3.7138620000000011E-2</v>
      </c>
      <c r="R2223">
        <v>5.6598843999999961E-2</v>
      </c>
      <c r="T2223">
        <v>-66.728955999999997</v>
      </c>
      <c r="U2223">
        <v>1.407E-3</v>
      </c>
      <c r="V2223">
        <v>-66.759739999999994</v>
      </c>
      <c r="W2223">
        <v>56.302200999999997</v>
      </c>
      <c r="X2223">
        <v>56.238709999999998</v>
      </c>
      <c r="Y2223">
        <v>56.431305000000002</v>
      </c>
      <c r="Z2223">
        <v>-66.883302999999998</v>
      </c>
      <c r="AB2223">
        <v>-66.751963000000003</v>
      </c>
      <c r="AC2223">
        <v>-1.3377E-2</v>
      </c>
      <c r="AD2223">
        <v>-66.795625999999999</v>
      </c>
      <c r="AE2223">
        <v>56.212280999999997</v>
      </c>
      <c r="AF2223">
        <v>56.394618000000001</v>
      </c>
      <c r="AG2223">
        <v>56.191782000000003</v>
      </c>
      <c r="AH2223">
        <v>-67.147666000000001</v>
      </c>
      <c r="AJ2223">
        <v>-0.18255800000000022</v>
      </c>
      <c r="AK2223">
        <v>-2.5619000000006054E-2</v>
      </c>
      <c r="AL2223">
        <v>-2.8210999999998876E-2</v>
      </c>
      <c r="AM2223">
        <v>-5.8994999999995912E-2</v>
      </c>
      <c r="AN2223">
        <v>0.12356300000000431</v>
      </c>
      <c r="AO2223">
        <v>-8.911000000000513E-2</v>
      </c>
      <c r="AP2223">
        <v>0.10348499999999916</v>
      </c>
      <c r="AR2223">
        <v>-0.44692100000000323</v>
      </c>
      <c r="AS2223">
        <v>-0.11553900000000539</v>
      </c>
      <c r="AT2223">
        <v>-5.1218000000005759E-2</v>
      </c>
      <c r="AU2223">
        <v>-9.4881000000000881E-2</v>
      </c>
      <c r="AV2223">
        <v>0.35204000000000235</v>
      </c>
      <c r="AW2223">
        <v>6.6797999999998581E-2</v>
      </c>
      <c r="AX2223">
        <v>-0.13603799999999922</v>
      </c>
      <c r="AY2223">
        <v>123.00294599999999</v>
      </c>
      <c r="AZ2223">
        <v>122.939455</v>
      </c>
      <c r="BA2223">
        <v>123.13204999999999</v>
      </c>
      <c r="BB2223">
        <v>66.702151999999998</v>
      </c>
      <c r="BC2223">
        <v>-123.211123</v>
      </c>
      <c r="BD2223">
        <v>122.913026</v>
      </c>
      <c r="BE2223">
        <v>123.09536299999999</v>
      </c>
      <c r="BF2223">
        <v>122.892527</v>
      </c>
      <c r="BG2223">
        <v>66.687367999999992</v>
      </c>
      <c r="BH2223">
        <v>-123.475486</v>
      </c>
    </row>
    <row r="2224" spans="1:60">
      <c r="A2224">
        <v>2225.859375</v>
      </c>
      <c r="B2224">
        <v>123.22998</v>
      </c>
      <c r="C2224">
        <v>-66.751098999999996</v>
      </c>
      <c r="D2224">
        <v>56.382750999999999</v>
      </c>
      <c r="F2224">
        <v>-1.0607089999999993E-2</v>
      </c>
      <c r="G2224">
        <v>-2.7444201999999938E-2</v>
      </c>
      <c r="H2224">
        <v>-3.9306400000001099E-4</v>
      </c>
      <c r="I2224">
        <v>5.2867361999999973E-2</v>
      </c>
      <c r="J2224">
        <v>-7.1597779999999387E-3</v>
      </c>
      <c r="K2224">
        <v>6.2289192000000007E-2</v>
      </c>
      <c r="M2224">
        <v>7.7831099999999993E-3</v>
      </c>
      <c r="N2224">
        <v>-2.8393339999999712E-3</v>
      </c>
      <c r="O2224">
        <v>-7.6913400000002405E-4</v>
      </c>
      <c r="P2224">
        <v>5.568087800000001E-2</v>
      </c>
      <c r="Q2224">
        <v>3.671122000000001E-2</v>
      </c>
      <c r="R2224">
        <v>5.6812443999999948E-2</v>
      </c>
      <c r="T2224">
        <v>-66.728955999999997</v>
      </c>
      <c r="U2224">
        <v>-3.1719999999999999E-3</v>
      </c>
      <c r="V2224">
        <v>-66.755161000000001</v>
      </c>
      <c r="W2224">
        <v>56.311357999999998</v>
      </c>
      <c r="X2224">
        <v>56.229551999999998</v>
      </c>
      <c r="Y2224">
        <v>56.435884000000001</v>
      </c>
      <c r="Z2224">
        <v>-66.887882000000005</v>
      </c>
      <c r="AB2224">
        <v>-66.742806000000002</v>
      </c>
      <c r="AC2224">
        <v>-4.2199999999999998E-3</v>
      </c>
      <c r="AD2224">
        <v>-66.786468999999997</v>
      </c>
      <c r="AE2224">
        <v>56.207701999999998</v>
      </c>
      <c r="AF2224">
        <v>56.399197000000001</v>
      </c>
      <c r="AG2224">
        <v>56.237568000000003</v>
      </c>
      <c r="AH2224">
        <v>-67.143086999999994</v>
      </c>
      <c r="AJ2224">
        <v>-0.13678300000000831</v>
      </c>
      <c r="AK2224">
        <v>-7.1393000000000484E-2</v>
      </c>
      <c r="AL2224">
        <v>2.2142999999999802E-2</v>
      </c>
      <c r="AM2224">
        <v>-4.062000000004673E-3</v>
      </c>
      <c r="AN2224">
        <v>0.13272100000000364</v>
      </c>
      <c r="AO2224">
        <v>-0.15319900000000075</v>
      </c>
      <c r="AP2224">
        <v>5.3133000000002539E-2</v>
      </c>
      <c r="AR2224">
        <v>-0.39198799999999778</v>
      </c>
      <c r="AS2224">
        <v>-0.17504900000000134</v>
      </c>
      <c r="AT2224">
        <v>8.2929999999947768E-3</v>
      </c>
      <c r="AU2224">
        <v>-3.5370000000000346E-2</v>
      </c>
      <c r="AV2224">
        <v>0.35661799999999744</v>
      </c>
      <c r="AW2224">
        <v>1.6446000000001959E-2</v>
      </c>
      <c r="AX2224">
        <v>-0.14518299999999584</v>
      </c>
      <c r="AY2224">
        <v>123.06245699999999</v>
      </c>
      <c r="AZ2224">
        <v>122.98065099999999</v>
      </c>
      <c r="BA2224">
        <v>123.186983</v>
      </c>
      <c r="BB2224">
        <v>66.74792699999999</v>
      </c>
      <c r="BC2224">
        <v>-123.270633</v>
      </c>
      <c r="BD2224">
        <v>122.95880099999999</v>
      </c>
      <c r="BE2224">
        <v>123.150296</v>
      </c>
      <c r="BF2224">
        <v>122.98866699999999</v>
      </c>
      <c r="BG2224">
        <v>66.746878999999993</v>
      </c>
      <c r="BH2224">
        <v>-123.52583799999999</v>
      </c>
    </row>
    <row r="2225" spans="1:60">
      <c r="A2225">
        <v>2226.796875</v>
      </c>
      <c r="B2225">
        <v>123.262024</v>
      </c>
      <c r="C2225">
        <v>-66.723633000000007</v>
      </c>
      <c r="D2225">
        <v>56.323242</v>
      </c>
      <c r="F2225">
        <v>-1.0607089999999993E-2</v>
      </c>
      <c r="G2225">
        <v>-2.7657801999999943E-2</v>
      </c>
      <c r="H2225">
        <v>-1.7946400000001111E-4</v>
      </c>
      <c r="I2225">
        <v>5.3294761999999982E-2</v>
      </c>
      <c r="J2225">
        <v>-7.1597779999999387E-3</v>
      </c>
      <c r="K2225">
        <v>6.2502792000000001E-2</v>
      </c>
      <c r="M2225">
        <v>1.5260999999999937E-4</v>
      </c>
      <c r="N2225">
        <v>-3.0529339999999737E-3</v>
      </c>
      <c r="O2225">
        <v>-5.5553400000002418E-4</v>
      </c>
      <c r="P2225">
        <v>5.6108278000000011E-2</v>
      </c>
      <c r="Q2225">
        <v>3.7352220000000012E-2</v>
      </c>
      <c r="R2225">
        <v>5.6598843999999961E-2</v>
      </c>
      <c r="T2225">
        <v>-66.733534000000006</v>
      </c>
      <c r="U2225">
        <v>1.407E-3</v>
      </c>
      <c r="V2225">
        <v>-66.759739999999994</v>
      </c>
      <c r="W2225">
        <v>56.302200999999997</v>
      </c>
      <c r="X2225">
        <v>56.234130999999998</v>
      </c>
      <c r="Y2225">
        <v>56.431305000000002</v>
      </c>
      <c r="Z2225">
        <v>-66.887882000000005</v>
      </c>
      <c r="AB2225">
        <v>-66.756541999999996</v>
      </c>
      <c r="AC2225">
        <v>-8.7980000000000003E-3</v>
      </c>
      <c r="AD2225">
        <v>-66.781890000000004</v>
      </c>
      <c r="AE2225">
        <v>56.212280999999997</v>
      </c>
      <c r="AF2225">
        <v>56.394618000000001</v>
      </c>
      <c r="AG2225">
        <v>56.210096999999998</v>
      </c>
      <c r="AH2225">
        <v>-67.147666000000001</v>
      </c>
      <c r="AJ2225">
        <v>-0.16424899999999809</v>
      </c>
      <c r="AK2225">
        <v>-2.1041000000003862E-2</v>
      </c>
      <c r="AL2225">
        <v>-9.9009999999992715E-3</v>
      </c>
      <c r="AM2225">
        <v>-3.6106999999987011E-2</v>
      </c>
      <c r="AN2225">
        <v>0.12814200000001108</v>
      </c>
      <c r="AO2225">
        <v>-8.9111000000002605E-2</v>
      </c>
      <c r="AP2225">
        <v>0.10806300000000135</v>
      </c>
      <c r="AR2225">
        <v>-0.42403299999999433</v>
      </c>
      <c r="AS2225">
        <v>-0.1109610000000032</v>
      </c>
      <c r="AT2225">
        <v>-3.2908999999989419E-2</v>
      </c>
      <c r="AU2225">
        <v>-5.8256999999997561E-2</v>
      </c>
      <c r="AV2225">
        <v>0.36577599999999677</v>
      </c>
      <c r="AW2225">
        <v>7.1376000000000772E-2</v>
      </c>
      <c r="AX2225">
        <v>-0.11314500000000294</v>
      </c>
      <c r="AY2225">
        <v>123.025834</v>
      </c>
      <c r="AZ2225">
        <v>122.957764</v>
      </c>
      <c r="BA2225">
        <v>123.15493800000002</v>
      </c>
      <c r="BB2225">
        <v>66.725040000000007</v>
      </c>
      <c r="BC2225">
        <v>-123.21112400000001</v>
      </c>
      <c r="BD2225">
        <v>122.935914</v>
      </c>
      <c r="BE2225">
        <v>123.11825100000001</v>
      </c>
      <c r="BF2225">
        <v>122.93373</v>
      </c>
      <c r="BG2225">
        <v>66.714835000000008</v>
      </c>
      <c r="BH2225">
        <v>-123.47090800000001</v>
      </c>
    </row>
    <row r="2226" spans="1:60">
      <c r="A2226">
        <v>2227.796875</v>
      </c>
      <c r="B2226">
        <v>123.17047100000001</v>
      </c>
      <c r="C2226">
        <v>-66.746521000000001</v>
      </c>
      <c r="D2226">
        <v>56.364440999999999</v>
      </c>
      <c r="F2226">
        <v>-2.9760899999999937E-3</v>
      </c>
      <c r="G2226">
        <v>-2.8085201999999941E-2</v>
      </c>
      <c r="H2226">
        <v>3.4135999999988785E-5</v>
      </c>
      <c r="I2226">
        <v>5.3080961999999988E-2</v>
      </c>
      <c r="J2226">
        <v>-7.3735779999999362E-3</v>
      </c>
      <c r="K2226">
        <v>6.2289192000000007E-2</v>
      </c>
      <c r="M2226">
        <v>1.5260999999999937E-4</v>
      </c>
      <c r="N2226">
        <v>-3.2665339999999711E-3</v>
      </c>
      <c r="O2226">
        <v>-7.6913400000002405E-4</v>
      </c>
      <c r="P2226">
        <v>5.6108278000000011E-2</v>
      </c>
      <c r="Q2226">
        <v>3.7138620000000011E-2</v>
      </c>
      <c r="R2226">
        <v>5.7026243999999962E-2</v>
      </c>
      <c r="T2226">
        <v>-66.733534000000006</v>
      </c>
      <c r="U2226">
        <v>5.9849999999999999E-3</v>
      </c>
      <c r="V2226">
        <v>-66.755161000000001</v>
      </c>
      <c r="W2226">
        <v>56.306778999999999</v>
      </c>
      <c r="X2226">
        <v>56.229551999999998</v>
      </c>
      <c r="Y2226">
        <v>56.426727</v>
      </c>
      <c r="Z2226">
        <v>-66.897040000000004</v>
      </c>
      <c r="AB2226">
        <v>-66.751963000000003</v>
      </c>
      <c r="AC2226">
        <v>-4.2199999999999998E-3</v>
      </c>
      <c r="AD2226">
        <v>-66.786468999999997</v>
      </c>
      <c r="AE2226">
        <v>56.207701999999998</v>
      </c>
      <c r="AF2226">
        <v>56.399197000000001</v>
      </c>
      <c r="AG2226">
        <v>56.214675</v>
      </c>
      <c r="AH2226">
        <v>-67.143086999999994</v>
      </c>
      <c r="AJ2226">
        <v>-0.15051900000000273</v>
      </c>
      <c r="AK2226">
        <v>-5.7662000000000546E-2</v>
      </c>
      <c r="AL2226">
        <v>1.2986999999995419E-2</v>
      </c>
      <c r="AM2226">
        <v>-8.639999999999759E-3</v>
      </c>
      <c r="AN2226">
        <v>0.14187900000000297</v>
      </c>
      <c r="AO2226">
        <v>-0.13488900000000115</v>
      </c>
      <c r="AP2226">
        <v>6.2286000000000286E-2</v>
      </c>
      <c r="AR2226">
        <v>-0.39656599999999287</v>
      </c>
      <c r="AS2226">
        <v>-0.15673900000000174</v>
      </c>
      <c r="AT2226">
        <v>-5.4420000000021673E-3</v>
      </c>
      <c r="AU2226">
        <v>-3.9947999999995432E-2</v>
      </c>
      <c r="AV2226">
        <v>0.35661799999999744</v>
      </c>
      <c r="AW2226">
        <v>3.4756000000001563E-2</v>
      </c>
      <c r="AX2226">
        <v>-0.14976599999999962</v>
      </c>
      <c r="AY2226">
        <v>123.05330000000001</v>
      </c>
      <c r="AZ2226">
        <v>122.976073</v>
      </c>
      <c r="BA2226">
        <v>123.173248</v>
      </c>
      <c r="BB2226">
        <v>66.752505999999997</v>
      </c>
      <c r="BC2226">
        <v>-123.261481</v>
      </c>
      <c r="BD2226">
        <v>122.954223</v>
      </c>
      <c r="BE2226">
        <v>123.145718</v>
      </c>
      <c r="BF2226">
        <v>122.961196</v>
      </c>
      <c r="BG2226">
        <v>66.742300999999998</v>
      </c>
      <c r="BH2226">
        <v>-123.50752799999999</v>
      </c>
    </row>
    <row r="2227" spans="1:60">
      <c r="A2227">
        <v>2228.796875</v>
      </c>
      <c r="B2227">
        <v>123.28949</v>
      </c>
      <c r="C2227">
        <v>-66.714478</v>
      </c>
      <c r="D2227">
        <v>56.272888000000002</v>
      </c>
      <c r="F2227">
        <v>-1.0607089999999993E-2</v>
      </c>
      <c r="G2227">
        <v>-2.787160199999994E-2</v>
      </c>
      <c r="H2227">
        <v>-1.7946400000001111E-4</v>
      </c>
      <c r="I2227">
        <v>5.3508361999999976E-2</v>
      </c>
      <c r="J2227">
        <v>-6.9461779999999366E-3</v>
      </c>
      <c r="K2227">
        <v>6.2716592000000002E-2</v>
      </c>
      <c r="M2227">
        <v>1.5413610000000001E-2</v>
      </c>
      <c r="N2227">
        <v>-3.2665339999999711E-3</v>
      </c>
      <c r="O2227">
        <v>-3.419340000000243E-4</v>
      </c>
      <c r="P2227">
        <v>5.6108278000000011E-2</v>
      </c>
      <c r="Q2227">
        <v>3.671122000000001E-2</v>
      </c>
      <c r="R2227">
        <v>5.6598843999999961E-2</v>
      </c>
      <c r="T2227">
        <v>-66.733534000000006</v>
      </c>
      <c r="U2227">
        <v>1.407E-3</v>
      </c>
      <c r="V2227">
        <v>-66.768895999999998</v>
      </c>
      <c r="W2227">
        <v>56.302200999999997</v>
      </c>
      <c r="X2227">
        <v>56.234130999999998</v>
      </c>
      <c r="Y2227">
        <v>56.431305000000002</v>
      </c>
      <c r="Z2227">
        <v>-66.892460999999997</v>
      </c>
      <c r="AB2227">
        <v>-66.742806000000002</v>
      </c>
      <c r="AC2227">
        <v>-4.2199999999999998E-3</v>
      </c>
      <c r="AD2227">
        <v>-66.786468999999997</v>
      </c>
      <c r="AE2227">
        <v>56.212280999999997</v>
      </c>
      <c r="AF2227">
        <v>56.399197000000001</v>
      </c>
      <c r="AG2227">
        <v>56.196361000000003</v>
      </c>
      <c r="AH2227">
        <v>-67.147666000000001</v>
      </c>
      <c r="AJ2227">
        <v>-0.17798299999999756</v>
      </c>
      <c r="AK2227">
        <v>2.9312999999994815E-2</v>
      </c>
      <c r="AL2227">
        <v>-1.9056000000006179E-2</v>
      </c>
      <c r="AM2227">
        <v>-5.4417999999998301E-2</v>
      </c>
      <c r="AN2227">
        <v>0.12356499999999926</v>
      </c>
      <c r="AO2227">
        <v>-3.8757000000003927E-2</v>
      </c>
      <c r="AP2227">
        <v>0.15841700000000003</v>
      </c>
      <c r="AR2227">
        <v>-0.43318800000000124</v>
      </c>
      <c r="AS2227">
        <v>-6.0607000000004518E-2</v>
      </c>
      <c r="AT2227">
        <v>-2.8328000000001907E-2</v>
      </c>
      <c r="AU2227">
        <v>-7.199099999999703E-2</v>
      </c>
      <c r="AV2227">
        <v>0.36119700000000421</v>
      </c>
      <c r="AW2227">
        <v>0.12630899999999912</v>
      </c>
      <c r="AX2227">
        <v>-7.6526999999998679E-2</v>
      </c>
      <c r="AY2227">
        <v>123.016679</v>
      </c>
      <c r="AZ2227">
        <v>122.948609</v>
      </c>
      <c r="BA2227">
        <v>123.14578299999999</v>
      </c>
      <c r="BB2227">
        <v>66.715885</v>
      </c>
      <c r="BC2227">
        <v>-123.16534899999999</v>
      </c>
      <c r="BD2227">
        <v>122.926759</v>
      </c>
      <c r="BE2227">
        <v>123.113675</v>
      </c>
      <c r="BF2227">
        <v>122.91083900000001</v>
      </c>
      <c r="BG2227">
        <v>66.710257999999996</v>
      </c>
      <c r="BH2227">
        <v>-123.42055400000001</v>
      </c>
    </row>
    <row r="2228" spans="1:60">
      <c r="A2228">
        <v>2229.859375</v>
      </c>
      <c r="B2228">
        <v>123.175049</v>
      </c>
      <c r="C2228">
        <v>-66.810608000000002</v>
      </c>
      <c r="D2228">
        <v>56.336975000000002</v>
      </c>
      <c r="F2228">
        <v>4.6549100000000121E-3</v>
      </c>
      <c r="G2228">
        <v>-2.7444201999999938E-2</v>
      </c>
      <c r="H2228">
        <v>-3.9306400000001099E-4</v>
      </c>
      <c r="I2228">
        <v>5.3080961999999988E-2</v>
      </c>
      <c r="J2228">
        <v>-7.1597779999999387E-3</v>
      </c>
      <c r="K2228">
        <v>6.2502792000000001E-2</v>
      </c>
      <c r="M2228">
        <v>1.5260999999999937E-4</v>
      </c>
      <c r="N2228">
        <v>-2.8393339999999712E-3</v>
      </c>
      <c r="O2228">
        <v>-3.419340000000243E-4</v>
      </c>
      <c r="P2228">
        <v>5.6108278000000011E-2</v>
      </c>
      <c r="Q2228">
        <v>3.7138620000000011E-2</v>
      </c>
      <c r="R2228">
        <v>5.6598843999999961E-2</v>
      </c>
      <c r="T2228">
        <v>-66.728955999999997</v>
      </c>
      <c r="U2228">
        <v>-3.1719999999999999E-3</v>
      </c>
      <c r="V2228">
        <v>-66.755161000000001</v>
      </c>
      <c r="W2228">
        <v>56.302200999999997</v>
      </c>
      <c r="X2228">
        <v>56.238709999999998</v>
      </c>
      <c r="Y2228">
        <v>56.435884000000001</v>
      </c>
      <c r="Z2228">
        <v>-66.892460999999997</v>
      </c>
      <c r="AB2228">
        <v>-66.751963000000003</v>
      </c>
      <c r="AC2228">
        <v>3.59E-4</v>
      </c>
      <c r="AD2228">
        <v>-66.781890000000004</v>
      </c>
      <c r="AE2228">
        <v>56.212280999999997</v>
      </c>
      <c r="AF2228">
        <v>56.399197000000001</v>
      </c>
      <c r="AG2228">
        <v>56.237568000000003</v>
      </c>
      <c r="AH2228">
        <v>-67.147666000000001</v>
      </c>
      <c r="AJ2228">
        <v>-8.1852999999995291E-2</v>
      </c>
      <c r="AK2228">
        <v>-3.4774000000005856E-2</v>
      </c>
      <c r="AL2228">
        <v>8.1652000000005387E-2</v>
      </c>
      <c r="AM2228">
        <v>5.5447000000000912E-2</v>
      </c>
      <c r="AN2228">
        <v>0.1372999999999962</v>
      </c>
      <c r="AO2228">
        <v>-9.8265000000004932E-2</v>
      </c>
      <c r="AP2228">
        <v>9.8908999999999025E-2</v>
      </c>
      <c r="AR2228">
        <v>-0.33705799999999897</v>
      </c>
      <c r="AS2228">
        <v>-0.12469400000000519</v>
      </c>
      <c r="AT2228">
        <v>5.8644999999998504E-2</v>
      </c>
      <c r="AU2228">
        <v>2.8717999999997801E-2</v>
      </c>
      <c r="AV2228">
        <v>0.36577599999999677</v>
      </c>
      <c r="AW2228">
        <v>6.2221999999998445E-2</v>
      </c>
      <c r="AX2228">
        <v>-9.9406999999999357E-2</v>
      </c>
      <c r="AY2228">
        <v>123.112809</v>
      </c>
      <c r="AZ2228">
        <v>123.049318</v>
      </c>
      <c r="BA2228">
        <v>123.246492</v>
      </c>
      <c r="BB2228">
        <v>66.807435999999996</v>
      </c>
      <c r="BC2228">
        <v>-123.22943599999999</v>
      </c>
      <c r="BD2228">
        <v>123.02288899999999</v>
      </c>
      <c r="BE2228">
        <v>123.209805</v>
      </c>
      <c r="BF2228">
        <v>123.04817600000001</v>
      </c>
      <c r="BG2228">
        <v>66.810967000000005</v>
      </c>
      <c r="BH2228">
        <v>-123.48464100000001</v>
      </c>
    </row>
    <row r="2229" spans="1:60">
      <c r="A2229">
        <v>2230.796875</v>
      </c>
      <c r="B2229">
        <v>123.23455800000001</v>
      </c>
      <c r="C2229">
        <v>-66.760254000000003</v>
      </c>
      <c r="D2229">
        <v>56.309508999999998</v>
      </c>
      <c r="F2229">
        <v>4.6549100000000121E-3</v>
      </c>
      <c r="G2229">
        <v>-2.7657801999999943E-2</v>
      </c>
      <c r="H2229">
        <v>-3.9306400000001099E-4</v>
      </c>
      <c r="I2229">
        <v>5.3294761999999982E-2</v>
      </c>
      <c r="J2229">
        <v>-7.3735779999999362E-3</v>
      </c>
      <c r="K2229">
        <v>6.2502792000000001E-2</v>
      </c>
      <c r="M2229">
        <v>7.7831099999999993E-3</v>
      </c>
      <c r="N2229">
        <v>-3.2665339999999711E-3</v>
      </c>
      <c r="O2229">
        <v>-5.5553400000002418E-4</v>
      </c>
      <c r="P2229">
        <v>5.6108278000000011E-2</v>
      </c>
      <c r="Q2229">
        <v>3.6924820000000011E-2</v>
      </c>
      <c r="R2229">
        <v>5.6171443999999959E-2</v>
      </c>
      <c r="T2229">
        <v>-66.733534000000006</v>
      </c>
      <c r="U2229">
        <v>1.407E-3</v>
      </c>
      <c r="V2229">
        <v>-66.764318000000003</v>
      </c>
      <c r="W2229">
        <v>56.302200999999997</v>
      </c>
      <c r="X2229">
        <v>56.229551999999998</v>
      </c>
      <c r="Y2229">
        <v>56.431305000000002</v>
      </c>
      <c r="Z2229">
        <v>-66.887882000000005</v>
      </c>
      <c r="AB2229">
        <v>-66.742806000000002</v>
      </c>
      <c r="AC2229">
        <v>-8.7980000000000003E-3</v>
      </c>
      <c r="AD2229">
        <v>-66.791047000000006</v>
      </c>
      <c r="AE2229">
        <v>56.212280999999997</v>
      </c>
      <c r="AF2229">
        <v>56.399197000000001</v>
      </c>
      <c r="AG2229">
        <v>56.214675</v>
      </c>
      <c r="AH2229">
        <v>-67.147666000000001</v>
      </c>
      <c r="AJ2229">
        <v>-0.12762800000000141</v>
      </c>
      <c r="AK2229">
        <v>-7.3080000000018686E-3</v>
      </c>
      <c r="AL2229">
        <v>2.6719999999997412E-2</v>
      </c>
      <c r="AM2229">
        <v>-4.0639999999996235E-3</v>
      </c>
      <c r="AN2229">
        <v>0.12356400000000178</v>
      </c>
      <c r="AO2229">
        <v>-7.9957000000000278E-2</v>
      </c>
      <c r="AP2229">
        <v>0.12179600000000335</v>
      </c>
      <c r="AR2229">
        <v>-0.38741199999999765</v>
      </c>
      <c r="AS2229">
        <v>-9.7228000000001202E-2</v>
      </c>
      <c r="AT2229">
        <v>1.7448000000001684E-2</v>
      </c>
      <c r="AU2229">
        <v>-3.0793000000002735E-2</v>
      </c>
      <c r="AV2229">
        <v>0.35661899999999491</v>
      </c>
      <c r="AW2229">
        <v>8.9688000000002432E-2</v>
      </c>
      <c r="AX2229">
        <v>-9.4833999999998753E-2</v>
      </c>
      <c r="AY2229">
        <v>123.062455</v>
      </c>
      <c r="AZ2229">
        <v>122.989806</v>
      </c>
      <c r="BA2229">
        <v>123.19155900000001</v>
      </c>
      <c r="BB2229">
        <v>66.761661000000004</v>
      </c>
      <c r="BC2229">
        <v>-123.19739100000001</v>
      </c>
      <c r="BD2229">
        <v>122.97253499999999</v>
      </c>
      <c r="BE2229">
        <v>123.159451</v>
      </c>
      <c r="BF2229">
        <v>122.974929</v>
      </c>
      <c r="BG2229">
        <v>66.751456000000005</v>
      </c>
      <c r="BH2229">
        <v>-123.45717500000001</v>
      </c>
    </row>
    <row r="2230" spans="1:60">
      <c r="A2230">
        <v>2231.796875</v>
      </c>
      <c r="B2230">
        <v>123.280334</v>
      </c>
      <c r="C2230">
        <v>-66.714478</v>
      </c>
      <c r="D2230">
        <v>56.291198999999999</v>
      </c>
      <c r="F2230">
        <v>-2.9760899999999937E-3</v>
      </c>
      <c r="G2230">
        <v>-2.787160199999994E-2</v>
      </c>
      <c r="H2230">
        <v>-3.9306400000001099E-4</v>
      </c>
      <c r="I2230">
        <v>5.3080961999999988E-2</v>
      </c>
      <c r="J2230">
        <v>-7.3735779999999362E-3</v>
      </c>
      <c r="K2230">
        <v>6.2289192000000007E-2</v>
      </c>
      <c r="M2230">
        <v>-7.4778900000000001E-3</v>
      </c>
      <c r="N2230">
        <v>-3.2665339999999711E-3</v>
      </c>
      <c r="O2230">
        <v>-3.419340000000243E-4</v>
      </c>
      <c r="P2230">
        <v>5.6108278000000011E-2</v>
      </c>
      <c r="Q2230">
        <v>3.7138620000000011E-2</v>
      </c>
      <c r="R2230">
        <v>5.6598843999999961E-2</v>
      </c>
      <c r="T2230">
        <v>-66.728955999999997</v>
      </c>
      <c r="U2230">
        <v>5.9849999999999999E-3</v>
      </c>
      <c r="V2230">
        <v>-66.755161000000001</v>
      </c>
      <c r="W2230">
        <v>56.306778999999999</v>
      </c>
      <c r="X2230">
        <v>56.220395000000003</v>
      </c>
      <c r="Y2230">
        <v>56.431305000000002</v>
      </c>
      <c r="Z2230">
        <v>-66.892460999999997</v>
      </c>
      <c r="AB2230">
        <v>-66.742806000000002</v>
      </c>
      <c r="AC2230">
        <v>-4.2199999999999998E-3</v>
      </c>
      <c r="AD2230">
        <v>-66.786468999999997</v>
      </c>
      <c r="AE2230">
        <v>56.207701999999998</v>
      </c>
      <c r="AF2230">
        <v>56.399197000000001</v>
      </c>
      <c r="AG2230">
        <v>56.223832000000002</v>
      </c>
      <c r="AH2230">
        <v>-67.143086999999994</v>
      </c>
      <c r="AJ2230">
        <v>-0.17798299999999756</v>
      </c>
      <c r="AK2230">
        <v>1.5579999999999927E-2</v>
      </c>
      <c r="AL2230">
        <v>-1.4477999999996882E-2</v>
      </c>
      <c r="AM2230">
        <v>-4.0683000000001357E-2</v>
      </c>
      <c r="AN2230">
        <v>0.1372999999999962</v>
      </c>
      <c r="AO2230">
        <v>-7.0803999999995426E-2</v>
      </c>
      <c r="AP2230">
        <v>0.14010600000000295</v>
      </c>
      <c r="AR2230">
        <v>-0.42860899999999447</v>
      </c>
      <c r="AS2230">
        <v>-8.3497000000001265E-2</v>
      </c>
      <c r="AT2230">
        <v>-2.8328000000001907E-2</v>
      </c>
      <c r="AU2230">
        <v>-7.199099999999703E-2</v>
      </c>
      <c r="AV2230">
        <v>0.35661799999999744</v>
      </c>
      <c r="AW2230">
        <v>0.10799800000000204</v>
      </c>
      <c r="AX2230">
        <v>-6.736699999999729E-2</v>
      </c>
      <c r="AY2230">
        <v>123.02125699999999</v>
      </c>
      <c r="AZ2230">
        <v>122.93487300000001</v>
      </c>
      <c r="BA2230">
        <v>123.14578299999999</v>
      </c>
      <c r="BB2230">
        <v>66.720462999999995</v>
      </c>
      <c r="BC2230">
        <v>-123.18366</v>
      </c>
      <c r="BD2230">
        <v>122.92218</v>
      </c>
      <c r="BE2230">
        <v>123.113675</v>
      </c>
      <c r="BF2230">
        <v>122.93831</v>
      </c>
      <c r="BG2230">
        <v>66.710257999999996</v>
      </c>
      <c r="BH2230">
        <v>-123.43428599999999</v>
      </c>
    </row>
    <row r="2231" spans="1:60">
      <c r="A2231">
        <v>2232.859375</v>
      </c>
      <c r="B2231">
        <v>123.16589399999999</v>
      </c>
      <c r="C2231">
        <v>-66.751098999999996</v>
      </c>
      <c r="D2231">
        <v>56.346130000000002</v>
      </c>
      <c r="F2231">
        <v>-1.0607089999999993E-2</v>
      </c>
      <c r="G2231">
        <v>-2.7657801999999943E-2</v>
      </c>
      <c r="H2231">
        <v>-1.7946400000001111E-4</v>
      </c>
      <c r="I2231">
        <v>5.3294761999999982E-2</v>
      </c>
      <c r="J2231">
        <v>-7.5871779999999393E-3</v>
      </c>
      <c r="K2231">
        <v>6.2502792000000001E-2</v>
      </c>
      <c r="M2231">
        <v>-7.4778900000000001E-3</v>
      </c>
      <c r="N2231">
        <v>-3.0529339999999737E-3</v>
      </c>
      <c r="O2231">
        <v>-3.419340000000243E-4</v>
      </c>
      <c r="P2231">
        <v>5.589467800000001E-2</v>
      </c>
      <c r="Q2231">
        <v>3.7138620000000011E-2</v>
      </c>
      <c r="R2231">
        <v>5.6598843999999961E-2</v>
      </c>
      <c r="T2231">
        <v>-66.733534000000006</v>
      </c>
      <c r="U2231">
        <v>1.407E-3</v>
      </c>
      <c r="V2231">
        <v>-66.750583000000006</v>
      </c>
      <c r="W2231">
        <v>56.302200999999997</v>
      </c>
      <c r="X2231">
        <v>56.234130999999998</v>
      </c>
      <c r="Y2231">
        <v>56.431305000000002</v>
      </c>
      <c r="Z2231">
        <v>-66.897040000000004</v>
      </c>
      <c r="AB2231">
        <v>-66.747384999999994</v>
      </c>
      <c r="AC2231">
        <v>3.59E-4</v>
      </c>
      <c r="AD2231">
        <v>-66.786468999999997</v>
      </c>
      <c r="AE2231">
        <v>56.216858999999999</v>
      </c>
      <c r="AF2231">
        <v>56.399197000000001</v>
      </c>
      <c r="AG2231">
        <v>56.232990000000001</v>
      </c>
      <c r="AH2231">
        <v>-67.152243999999996</v>
      </c>
      <c r="AJ2231">
        <v>-0.14594100000000765</v>
      </c>
      <c r="AK2231">
        <v>-4.3929000000005658E-2</v>
      </c>
      <c r="AL2231">
        <v>1.7564999999990505E-2</v>
      </c>
      <c r="AM2231">
        <v>5.1599999999041302E-4</v>
      </c>
      <c r="AN2231">
        <v>0.14645699999999806</v>
      </c>
      <c r="AO2231">
        <v>-0.1119990000000044</v>
      </c>
      <c r="AP2231">
        <v>8.5174999999999557E-2</v>
      </c>
      <c r="AR2231">
        <v>-0.40114499999999964</v>
      </c>
      <c r="AS2231">
        <v>-0.1292710000000028</v>
      </c>
      <c r="AT2231">
        <v>3.7140000000022155E-3</v>
      </c>
      <c r="AU2231">
        <v>-3.5370000000000346E-2</v>
      </c>
      <c r="AV2231">
        <v>0.3657749999999993</v>
      </c>
      <c r="AW2231">
        <v>5.3066999999998643E-2</v>
      </c>
      <c r="AX2231">
        <v>-0.11314000000000135</v>
      </c>
      <c r="AY2231">
        <v>123.05329999999999</v>
      </c>
      <c r="AZ2231">
        <v>122.98523</v>
      </c>
      <c r="BA2231">
        <v>123.18240399999999</v>
      </c>
      <c r="BB2231">
        <v>66.752505999999997</v>
      </c>
      <c r="BC2231">
        <v>-123.24317000000001</v>
      </c>
      <c r="BD2231">
        <v>122.967958</v>
      </c>
      <c r="BE2231">
        <v>123.150296</v>
      </c>
      <c r="BF2231">
        <v>122.984089</v>
      </c>
      <c r="BG2231">
        <v>66.751458</v>
      </c>
      <c r="BH2231">
        <v>-123.498374</v>
      </c>
    </row>
    <row r="2232" spans="1:60">
      <c r="A2232">
        <v>2233.796875</v>
      </c>
      <c r="B2232">
        <v>123.26660200000001</v>
      </c>
      <c r="C2232">
        <v>-66.719054999999997</v>
      </c>
      <c r="D2232">
        <v>56.318665000000003</v>
      </c>
      <c r="F2232">
        <v>-2.9760899999999937E-3</v>
      </c>
      <c r="G2232">
        <v>-2.7657801999999943E-2</v>
      </c>
      <c r="H2232">
        <v>-1.7946400000001111E-4</v>
      </c>
      <c r="I2232">
        <v>5.3294761999999982E-2</v>
      </c>
      <c r="J2232">
        <v>-7.1597779999999387E-3</v>
      </c>
      <c r="K2232">
        <v>6.2289192000000007E-2</v>
      </c>
      <c r="M2232">
        <v>7.7831099999999993E-3</v>
      </c>
      <c r="N2232">
        <v>-3.4801339999999737E-3</v>
      </c>
      <c r="O2232">
        <v>-7.6913400000002405E-4</v>
      </c>
      <c r="P2232">
        <v>5.6321878000000013E-2</v>
      </c>
      <c r="Q2232">
        <v>3.6924820000000011E-2</v>
      </c>
      <c r="R2232">
        <v>5.6598843999999961E-2</v>
      </c>
      <c r="T2232">
        <v>-66.738112000000001</v>
      </c>
      <c r="U2232">
        <v>1.407E-3</v>
      </c>
      <c r="V2232">
        <v>-66.746004999999997</v>
      </c>
      <c r="W2232">
        <v>56.306778999999999</v>
      </c>
      <c r="X2232">
        <v>56.243288999999997</v>
      </c>
      <c r="Y2232">
        <v>56.435884000000001</v>
      </c>
      <c r="Z2232">
        <v>-66.887882000000005</v>
      </c>
      <c r="AB2232">
        <v>-66.751963000000003</v>
      </c>
      <c r="AC2232">
        <v>-4.2199999999999998E-3</v>
      </c>
      <c r="AD2232">
        <v>-66.786468999999997</v>
      </c>
      <c r="AE2232">
        <v>56.216858999999999</v>
      </c>
      <c r="AF2232">
        <v>56.399197000000001</v>
      </c>
      <c r="AG2232">
        <v>56.214675</v>
      </c>
      <c r="AH2232">
        <v>-67.143086999999994</v>
      </c>
      <c r="AJ2232">
        <v>-0.16882700000000739</v>
      </c>
      <c r="AK2232">
        <v>-1.188600000000406E-2</v>
      </c>
      <c r="AL2232">
        <v>-1.9057000000003654E-2</v>
      </c>
      <c r="AM2232">
        <v>-2.6949999999999363E-2</v>
      </c>
      <c r="AN2232">
        <v>0.14187700000000802</v>
      </c>
      <c r="AO2232">
        <v>-7.5376000000005661E-2</v>
      </c>
      <c r="AP2232">
        <v>0.11721899999999863</v>
      </c>
      <c r="AR2232">
        <v>-0.42403199999999686</v>
      </c>
      <c r="AS2232">
        <v>-0.10180600000000339</v>
      </c>
      <c r="AT2232">
        <v>-3.2908000000006155E-2</v>
      </c>
      <c r="AU2232">
        <v>-6.7413999999999419E-2</v>
      </c>
      <c r="AV2232">
        <v>0.35661799999999744</v>
      </c>
      <c r="AW2232">
        <v>8.053199999999805E-2</v>
      </c>
      <c r="AX2232">
        <v>-0.10399000000000314</v>
      </c>
      <c r="AY2232">
        <v>123.025834</v>
      </c>
      <c r="AZ2232">
        <v>122.962344</v>
      </c>
      <c r="BA2232">
        <v>123.154939</v>
      </c>
      <c r="BB2232">
        <v>66.720461999999998</v>
      </c>
      <c r="BC2232">
        <v>-123.206547</v>
      </c>
      <c r="BD2232">
        <v>122.935914</v>
      </c>
      <c r="BE2232">
        <v>123.118252</v>
      </c>
      <c r="BF2232">
        <v>122.93373</v>
      </c>
      <c r="BG2232">
        <v>66.714834999999994</v>
      </c>
      <c r="BH2232">
        <v>-123.46175199999999</v>
      </c>
    </row>
    <row r="2233" spans="1:60">
      <c r="A2233">
        <v>2234.796875</v>
      </c>
      <c r="B2233">
        <v>123.225403</v>
      </c>
      <c r="C2233">
        <v>-66.719054999999997</v>
      </c>
      <c r="D2233">
        <v>56.359862999999997</v>
      </c>
      <c r="F2233">
        <v>-2.9760899999999937E-3</v>
      </c>
      <c r="G2233">
        <v>-2.787160199999994E-2</v>
      </c>
      <c r="H2233">
        <v>-1.7946400000001111E-4</v>
      </c>
      <c r="I2233">
        <v>5.3080961999999988E-2</v>
      </c>
      <c r="J2233">
        <v>-7.3735779999999362E-3</v>
      </c>
      <c r="K2233">
        <v>6.2289192000000007E-2</v>
      </c>
      <c r="M2233">
        <v>7.7831099999999993E-3</v>
      </c>
      <c r="N2233">
        <v>-3.0529339999999737E-3</v>
      </c>
      <c r="O2233">
        <v>-9.8273400000002393E-4</v>
      </c>
      <c r="P2233">
        <v>5.6108278000000011E-2</v>
      </c>
      <c r="Q2233">
        <v>3.6924820000000011E-2</v>
      </c>
      <c r="R2233">
        <v>5.6812443999999948E-2</v>
      </c>
      <c r="T2233">
        <v>-66.733534000000006</v>
      </c>
      <c r="U2233">
        <v>-7.7510000000000001E-3</v>
      </c>
      <c r="V2233">
        <v>-66.764318000000003</v>
      </c>
      <c r="W2233">
        <v>56.302200999999997</v>
      </c>
      <c r="X2233">
        <v>56.234130999999998</v>
      </c>
      <c r="Y2233">
        <v>56.431305000000002</v>
      </c>
      <c r="Z2233">
        <v>-66.883302999999998</v>
      </c>
      <c r="AB2233">
        <v>-66.742806000000002</v>
      </c>
      <c r="AC2233">
        <v>-8.7980000000000003E-3</v>
      </c>
      <c r="AD2233">
        <v>-66.791047000000006</v>
      </c>
      <c r="AE2233">
        <v>56.212280999999997</v>
      </c>
      <c r="AF2233">
        <v>56.403775000000003</v>
      </c>
      <c r="AG2233">
        <v>56.255882999999997</v>
      </c>
      <c r="AH2233">
        <v>-67.147666000000001</v>
      </c>
      <c r="AJ2233">
        <v>-0.16424800000000062</v>
      </c>
      <c r="AK2233">
        <v>-5.7662000000000546E-2</v>
      </c>
      <c r="AL2233">
        <v>-1.4479000000008568E-2</v>
      </c>
      <c r="AM2233">
        <v>-4.5263000000005604E-2</v>
      </c>
      <c r="AN2233">
        <v>0.11898499999999501</v>
      </c>
      <c r="AO2233">
        <v>-0.12573199999999929</v>
      </c>
      <c r="AP2233">
        <v>7.1442000000004668E-2</v>
      </c>
      <c r="AR2233">
        <v>-0.42861100000000363</v>
      </c>
      <c r="AS2233">
        <v>-0.14758199999999988</v>
      </c>
      <c r="AT2233">
        <v>-2.3751000000004296E-2</v>
      </c>
      <c r="AU2233">
        <v>-7.1992000000008716E-2</v>
      </c>
      <c r="AV2233">
        <v>0.35661899999999491</v>
      </c>
      <c r="AW2233">
        <v>4.3912000000005946E-2</v>
      </c>
      <c r="AX2233">
        <v>-0.10397999999999996</v>
      </c>
      <c r="AY2233">
        <v>123.02125599999999</v>
      </c>
      <c r="AZ2233">
        <v>122.95318599999999</v>
      </c>
      <c r="BA2233">
        <v>123.15036000000001</v>
      </c>
      <c r="BB2233">
        <v>66.711303999999998</v>
      </c>
      <c r="BC2233">
        <v>-123.243166</v>
      </c>
      <c r="BD2233">
        <v>122.93133599999999</v>
      </c>
      <c r="BE2233">
        <v>123.12282999999999</v>
      </c>
      <c r="BF2233">
        <v>122.97493799999999</v>
      </c>
      <c r="BG2233">
        <v>66.710256999999999</v>
      </c>
      <c r="BH2233">
        <v>-123.50752900000001</v>
      </c>
    </row>
    <row r="2234" spans="1:60">
      <c r="A2234">
        <v>2235.796875</v>
      </c>
      <c r="B2234">
        <v>123.303223</v>
      </c>
      <c r="C2234">
        <v>-66.700744999999998</v>
      </c>
      <c r="D2234">
        <v>56.304932000000001</v>
      </c>
      <c r="F2234">
        <v>-1.8238089999999992E-2</v>
      </c>
      <c r="G2234">
        <v>-2.787160199999994E-2</v>
      </c>
      <c r="H2234">
        <v>-6.068640000000111E-4</v>
      </c>
      <c r="I2234">
        <v>5.3080961999999988E-2</v>
      </c>
      <c r="J2234">
        <v>-6.7325779999999336E-3</v>
      </c>
      <c r="K2234">
        <v>6.2502792000000001E-2</v>
      </c>
      <c r="M2234">
        <v>-7.4778900000000001E-3</v>
      </c>
      <c r="N2234">
        <v>-3.4801339999999737E-3</v>
      </c>
      <c r="O2234">
        <v>-5.5553400000002418E-4</v>
      </c>
      <c r="P2234">
        <v>5.6535478000000007E-2</v>
      </c>
      <c r="Q2234">
        <v>3.7138620000000011E-2</v>
      </c>
      <c r="R2234">
        <v>5.6598843999999961E-2</v>
      </c>
      <c r="T2234">
        <v>-66.728955999999997</v>
      </c>
      <c r="U2234">
        <v>-7.7510000000000001E-3</v>
      </c>
      <c r="V2234">
        <v>-66.768895999999998</v>
      </c>
      <c r="W2234">
        <v>56.306778999999999</v>
      </c>
      <c r="X2234">
        <v>56.229551999999998</v>
      </c>
      <c r="Y2234">
        <v>56.426727</v>
      </c>
      <c r="Z2234">
        <v>-66.887882000000005</v>
      </c>
      <c r="AB2234">
        <v>-66.751963000000003</v>
      </c>
      <c r="AC2234">
        <v>-4.2199999999999998E-3</v>
      </c>
      <c r="AD2234">
        <v>-66.791047000000006</v>
      </c>
      <c r="AE2234">
        <v>56.212280999999997</v>
      </c>
      <c r="AF2234">
        <v>56.399197000000001</v>
      </c>
      <c r="AG2234">
        <v>56.232990000000001</v>
      </c>
      <c r="AH2234">
        <v>-67.147666000000001</v>
      </c>
      <c r="AJ2234">
        <v>-0.18713700000000699</v>
      </c>
      <c r="AK2234">
        <v>1.8469999999979336E-3</v>
      </c>
      <c r="AL2234">
        <v>-2.8210999999998876E-2</v>
      </c>
      <c r="AM2234">
        <v>-6.8151000000000295E-2</v>
      </c>
      <c r="AN2234">
        <v>0.1189860000000067</v>
      </c>
      <c r="AO2234">
        <v>-7.5380000000002667E-2</v>
      </c>
      <c r="AP2234">
        <v>0.12179499999999877</v>
      </c>
      <c r="AR2234">
        <v>-0.44692100000000323</v>
      </c>
      <c r="AS2234">
        <v>-9.2651000000003592E-2</v>
      </c>
      <c r="AT2234">
        <v>-5.1218000000005759E-2</v>
      </c>
      <c r="AU2234">
        <v>-9.030200000000832E-2</v>
      </c>
      <c r="AV2234">
        <v>0.35661899999999491</v>
      </c>
      <c r="AW2234">
        <v>9.4265000000000043E-2</v>
      </c>
      <c r="AX2234">
        <v>-7.194199999999995E-2</v>
      </c>
      <c r="AY2234">
        <v>123.00752399999999</v>
      </c>
      <c r="AZ2234">
        <v>122.930297</v>
      </c>
      <c r="BA2234">
        <v>123.127472</v>
      </c>
      <c r="BB2234">
        <v>66.692993999999999</v>
      </c>
      <c r="BC2234">
        <v>-123.192814</v>
      </c>
      <c r="BD2234">
        <v>122.913026</v>
      </c>
      <c r="BE2234">
        <v>123.099942</v>
      </c>
      <c r="BF2234">
        <v>122.933735</v>
      </c>
      <c r="BG2234">
        <v>66.696524999999994</v>
      </c>
      <c r="BH2234">
        <v>-123.45259799999999</v>
      </c>
    </row>
    <row r="2235" spans="1:60">
      <c r="A2235">
        <v>2236.796875</v>
      </c>
      <c r="B2235">
        <v>123.321533</v>
      </c>
      <c r="C2235">
        <v>-66.691588999999993</v>
      </c>
      <c r="D2235">
        <v>56.332397</v>
      </c>
      <c r="F2235">
        <v>-2.9760899999999937E-3</v>
      </c>
      <c r="G2235">
        <v>-2.8085201999999941E-2</v>
      </c>
      <c r="H2235">
        <v>-3.9306400000001099E-4</v>
      </c>
      <c r="I2235">
        <v>5.3508361999999976E-2</v>
      </c>
      <c r="J2235">
        <v>-7.3735779999999362E-3</v>
      </c>
      <c r="K2235">
        <v>6.2716592000000002E-2</v>
      </c>
      <c r="M2235">
        <v>7.7831099999999993E-3</v>
      </c>
      <c r="N2235">
        <v>-2.8393339999999712E-3</v>
      </c>
      <c r="O2235">
        <v>-5.5553400000002418E-4</v>
      </c>
      <c r="P2235">
        <v>5.589467800000001E-2</v>
      </c>
      <c r="Q2235">
        <v>3.7352220000000012E-2</v>
      </c>
      <c r="R2235">
        <v>5.6598843999999961E-2</v>
      </c>
      <c r="T2235">
        <v>-66.728955999999997</v>
      </c>
      <c r="U2235">
        <v>-3.1719999999999999E-3</v>
      </c>
      <c r="V2235">
        <v>-66.755161000000001</v>
      </c>
      <c r="W2235">
        <v>56.311357999999998</v>
      </c>
      <c r="X2235">
        <v>56.238709999999998</v>
      </c>
      <c r="Y2235">
        <v>56.431305000000002</v>
      </c>
      <c r="Z2235">
        <v>-66.887882000000005</v>
      </c>
      <c r="AB2235">
        <v>-66.747384999999994</v>
      </c>
      <c r="AC2235">
        <v>3.59E-4</v>
      </c>
      <c r="AD2235">
        <v>-66.791047000000006</v>
      </c>
      <c r="AE2235">
        <v>56.216858999999999</v>
      </c>
      <c r="AF2235">
        <v>56.403775000000003</v>
      </c>
      <c r="AG2235">
        <v>56.219253999999999</v>
      </c>
      <c r="AH2235">
        <v>-67.147666000000001</v>
      </c>
      <c r="AJ2235">
        <v>-0.19629300000001138</v>
      </c>
      <c r="AK2235">
        <v>-2.1039000000001806E-2</v>
      </c>
      <c r="AL2235">
        <v>-3.7367000000003259E-2</v>
      </c>
      <c r="AM2235">
        <v>-6.3572000000007733E-2</v>
      </c>
      <c r="AN2235">
        <v>0.13272100000000364</v>
      </c>
      <c r="AO2235">
        <v>-9.368700000000274E-2</v>
      </c>
      <c r="AP2235">
        <v>9.890800000000155E-2</v>
      </c>
      <c r="AR2235">
        <v>-0.45607700000000762</v>
      </c>
      <c r="AS2235">
        <v>-0.11553800000000081</v>
      </c>
      <c r="AT2235">
        <v>-5.5796000000000845E-2</v>
      </c>
      <c r="AU2235">
        <v>-9.9458000000012703E-2</v>
      </c>
      <c r="AV2235">
        <v>0.35661899999999491</v>
      </c>
      <c r="AW2235">
        <v>7.1378000000002828E-2</v>
      </c>
      <c r="AX2235">
        <v>-0.11314300000000088</v>
      </c>
      <c r="AY2235">
        <v>123.00294699999999</v>
      </c>
      <c r="AZ2235">
        <v>122.93029899999999</v>
      </c>
      <c r="BA2235">
        <v>123.122894</v>
      </c>
      <c r="BB2235">
        <v>66.688416999999987</v>
      </c>
      <c r="BC2235">
        <v>-123.220279</v>
      </c>
      <c r="BD2235">
        <v>122.90844799999999</v>
      </c>
      <c r="BE2235">
        <v>123.09536399999999</v>
      </c>
      <c r="BF2235">
        <v>122.910843</v>
      </c>
      <c r="BG2235">
        <v>66.691947999999996</v>
      </c>
      <c r="BH2235">
        <v>-123.480063</v>
      </c>
    </row>
    <row r="2236" spans="1:60">
      <c r="A2236">
        <v>2237.859375</v>
      </c>
      <c r="B2236">
        <v>123.275757</v>
      </c>
      <c r="C2236">
        <v>-66.737365999999994</v>
      </c>
      <c r="D2236">
        <v>56.291198999999999</v>
      </c>
      <c r="F2236">
        <v>4.6549100000000121E-3</v>
      </c>
      <c r="G2236">
        <v>-2.787160199999994E-2</v>
      </c>
      <c r="H2236">
        <v>-1.7946400000001111E-4</v>
      </c>
      <c r="I2236">
        <v>5.3080961999999988E-2</v>
      </c>
      <c r="J2236">
        <v>-7.1597779999999387E-3</v>
      </c>
      <c r="K2236">
        <v>6.2289192000000007E-2</v>
      </c>
      <c r="M2236">
        <v>1.5260999999999937E-4</v>
      </c>
      <c r="N2236">
        <v>-2.8393339999999712E-3</v>
      </c>
      <c r="O2236">
        <v>-5.5553400000002418E-4</v>
      </c>
      <c r="P2236">
        <v>5.6108278000000011E-2</v>
      </c>
      <c r="Q2236">
        <v>3.6924820000000011E-2</v>
      </c>
      <c r="R2236">
        <v>5.6598843999999961E-2</v>
      </c>
      <c r="T2236">
        <v>-66.733534000000006</v>
      </c>
      <c r="U2236">
        <v>5.9849999999999999E-3</v>
      </c>
      <c r="V2236">
        <v>-66.755161000000001</v>
      </c>
      <c r="W2236">
        <v>56.297623000000002</v>
      </c>
      <c r="X2236">
        <v>56.238709999999998</v>
      </c>
      <c r="Y2236">
        <v>56.435884000000001</v>
      </c>
      <c r="Z2236">
        <v>-66.887882000000005</v>
      </c>
      <c r="AB2236">
        <v>-66.751963000000003</v>
      </c>
      <c r="AC2236">
        <v>-8.7980000000000003E-3</v>
      </c>
      <c r="AD2236">
        <v>-66.786468999999997</v>
      </c>
      <c r="AE2236">
        <v>56.207701999999998</v>
      </c>
      <c r="AF2236">
        <v>56.394618000000001</v>
      </c>
      <c r="AG2236">
        <v>56.200938999999998</v>
      </c>
      <c r="AH2236">
        <v>-67.138508000000002</v>
      </c>
      <c r="AJ2236">
        <v>-0.15051600000001031</v>
      </c>
      <c r="AK2236">
        <v>6.4240000000026498E-3</v>
      </c>
      <c r="AL2236">
        <v>3.8319999999885113E-3</v>
      </c>
      <c r="AM2236">
        <v>-1.7795000000006667E-2</v>
      </c>
      <c r="AN2236">
        <v>0.13272100000000364</v>
      </c>
      <c r="AO2236">
        <v>-5.248900000000134E-2</v>
      </c>
      <c r="AP2236">
        <v>0.14468500000000262</v>
      </c>
      <c r="AR2236">
        <v>-0.40114200000000722</v>
      </c>
      <c r="AS2236">
        <v>-8.3497000000001265E-2</v>
      </c>
      <c r="AT2236">
        <v>-1.4597000000009075E-2</v>
      </c>
      <c r="AU2236">
        <v>-4.9103000000002339E-2</v>
      </c>
      <c r="AV2236">
        <v>0.35203900000000488</v>
      </c>
      <c r="AW2236">
        <v>0.10341900000000237</v>
      </c>
      <c r="AX2236">
        <v>-9.0260000000000673E-2</v>
      </c>
      <c r="AY2236">
        <v>123.034989</v>
      </c>
      <c r="AZ2236">
        <v>122.97607599999999</v>
      </c>
      <c r="BA2236">
        <v>123.17325</v>
      </c>
      <c r="BB2236">
        <v>66.74335099999999</v>
      </c>
      <c r="BC2236">
        <v>-123.179081</v>
      </c>
      <c r="BD2236">
        <v>122.94506799999999</v>
      </c>
      <c r="BE2236">
        <v>123.13198399999999</v>
      </c>
      <c r="BF2236">
        <v>122.93830499999999</v>
      </c>
      <c r="BG2236">
        <v>66.728567999999996</v>
      </c>
      <c r="BH2236">
        <v>-123.42970700000001</v>
      </c>
    </row>
    <row r="2237" spans="1:60">
      <c r="A2237">
        <v>2238.796875</v>
      </c>
      <c r="B2237">
        <v>123.294067</v>
      </c>
      <c r="C2237">
        <v>-66.696167000000003</v>
      </c>
      <c r="D2237">
        <v>56.350707999999997</v>
      </c>
      <c r="F2237">
        <v>-2.9760899999999937E-3</v>
      </c>
      <c r="G2237">
        <v>-2.8085201999999941E-2</v>
      </c>
      <c r="H2237">
        <v>-3.9306400000001099E-4</v>
      </c>
      <c r="I2237">
        <v>5.3294761999999982E-2</v>
      </c>
      <c r="J2237">
        <v>-7.3735779999999362E-3</v>
      </c>
      <c r="K2237">
        <v>6.2289192000000007E-2</v>
      </c>
      <c r="M2237">
        <v>1.5260999999999937E-4</v>
      </c>
      <c r="N2237">
        <v>-3.2665339999999711E-3</v>
      </c>
      <c r="O2237">
        <v>-5.5553400000002418E-4</v>
      </c>
      <c r="P2237">
        <v>5.6321878000000013E-2</v>
      </c>
      <c r="Q2237">
        <v>3.7352220000000012E-2</v>
      </c>
      <c r="R2237">
        <v>5.7026243999999962E-2</v>
      </c>
      <c r="T2237">
        <v>-66.728955999999997</v>
      </c>
      <c r="U2237">
        <v>-1.2329E-2</v>
      </c>
      <c r="V2237">
        <v>-66.750583000000006</v>
      </c>
      <c r="W2237">
        <v>56.306778999999999</v>
      </c>
      <c r="X2237">
        <v>56.243288999999997</v>
      </c>
      <c r="Y2237">
        <v>56.431305000000002</v>
      </c>
      <c r="Z2237">
        <v>-66.892460999999997</v>
      </c>
      <c r="AB2237">
        <v>-66.747384999999994</v>
      </c>
      <c r="AC2237">
        <v>-8.7980000000000003E-3</v>
      </c>
      <c r="AD2237">
        <v>-66.786468999999997</v>
      </c>
      <c r="AE2237">
        <v>56.216858999999999</v>
      </c>
      <c r="AF2237">
        <v>56.403775000000003</v>
      </c>
      <c r="AG2237">
        <v>56.242147000000003</v>
      </c>
      <c r="AH2237">
        <v>-67.147666000000001</v>
      </c>
      <c r="AJ2237">
        <v>-0.19629399999999464</v>
      </c>
      <c r="AK2237">
        <v>-4.3928999999998553E-2</v>
      </c>
      <c r="AL2237">
        <v>-3.2788999999993962E-2</v>
      </c>
      <c r="AM2237">
        <v>-5.4416000000003351E-2</v>
      </c>
      <c r="AN2237">
        <v>0.14187799999999129</v>
      </c>
      <c r="AO2237">
        <v>-0.10741900000000015</v>
      </c>
      <c r="AP2237">
        <v>8.0597000000004471E-2</v>
      </c>
      <c r="AR2237">
        <v>-0.45149899999999832</v>
      </c>
      <c r="AS2237">
        <v>-0.13384899999999789</v>
      </c>
      <c r="AT2237">
        <v>-5.1217999999991548E-2</v>
      </c>
      <c r="AU2237">
        <v>-9.0301999999994109E-2</v>
      </c>
      <c r="AV2237">
        <v>0.36119700000000421</v>
      </c>
      <c r="AW2237">
        <v>5.3067000000005748E-2</v>
      </c>
      <c r="AX2237">
        <v>-0.10856099999999458</v>
      </c>
      <c r="AY2237">
        <v>123.00294600000001</v>
      </c>
      <c r="AZ2237">
        <v>122.93945600000001</v>
      </c>
      <c r="BA2237">
        <v>123.12747200000001</v>
      </c>
      <c r="BB2237">
        <v>66.683838000000009</v>
      </c>
      <c r="BC2237">
        <v>-123.24316899999999</v>
      </c>
      <c r="BD2237">
        <v>122.913026</v>
      </c>
      <c r="BE2237">
        <v>123.099942</v>
      </c>
      <c r="BF2237">
        <v>122.93831400000001</v>
      </c>
      <c r="BG2237">
        <v>66.687369000000004</v>
      </c>
      <c r="BH2237">
        <v>-123.498374</v>
      </c>
    </row>
    <row r="2238" spans="1:60">
      <c r="A2238">
        <v>2239.859375</v>
      </c>
      <c r="B2238">
        <v>123.294067</v>
      </c>
      <c r="C2238">
        <v>-66.682434000000001</v>
      </c>
      <c r="D2238">
        <v>56.323242</v>
      </c>
      <c r="F2238">
        <v>-2.9760899999999937E-3</v>
      </c>
      <c r="G2238">
        <v>-2.7657801999999943E-2</v>
      </c>
      <c r="H2238">
        <v>-1.7946400000001111E-4</v>
      </c>
      <c r="I2238">
        <v>5.3508361999999976E-2</v>
      </c>
      <c r="J2238">
        <v>-7.3735779999999362E-3</v>
      </c>
      <c r="K2238">
        <v>6.2502792000000001E-2</v>
      </c>
      <c r="M2238">
        <v>1.5260999999999937E-4</v>
      </c>
      <c r="N2238">
        <v>-3.0529339999999737E-3</v>
      </c>
      <c r="O2238">
        <v>-5.5553400000002418E-4</v>
      </c>
      <c r="P2238">
        <v>5.589467800000001E-2</v>
      </c>
      <c r="Q2238">
        <v>3.6924820000000011E-2</v>
      </c>
      <c r="R2238">
        <v>5.6385243999999959E-2</v>
      </c>
      <c r="T2238">
        <v>-66.728955999999997</v>
      </c>
      <c r="U2238">
        <v>5.9849999999999999E-3</v>
      </c>
      <c r="V2238">
        <v>-66.750583000000006</v>
      </c>
      <c r="W2238">
        <v>56.302200999999997</v>
      </c>
      <c r="X2238">
        <v>56.243288999999997</v>
      </c>
      <c r="Y2238">
        <v>56.431305000000002</v>
      </c>
      <c r="Z2238">
        <v>-66.887882000000005</v>
      </c>
      <c r="AB2238">
        <v>-66.742806000000002</v>
      </c>
      <c r="AC2238">
        <v>3.59E-4</v>
      </c>
      <c r="AD2238">
        <v>-66.781890000000004</v>
      </c>
      <c r="AE2238">
        <v>56.212280999999997</v>
      </c>
      <c r="AF2238">
        <v>56.403775000000003</v>
      </c>
      <c r="AG2238">
        <v>56.210096999999998</v>
      </c>
      <c r="AH2238">
        <v>-67.152243999999996</v>
      </c>
      <c r="AJ2238">
        <v>-0.20544800000000407</v>
      </c>
      <c r="AK2238">
        <v>-2.1041000000003862E-2</v>
      </c>
      <c r="AL2238">
        <v>-4.6521999999995955E-2</v>
      </c>
      <c r="AM2238">
        <v>-6.8149000000005344E-2</v>
      </c>
      <c r="AN2238">
        <v>0.13729899999999873</v>
      </c>
      <c r="AO2238">
        <v>-7.9953000000003271E-2</v>
      </c>
      <c r="AP2238">
        <v>0.10806300000000135</v>
      </c>
      <c r="AR2238">
        <v>-0.4698099999999954</v>
      </c>
      <c r="AS2238">
        <v>-0.1109610000000032</v>
      </c>
      <c r="AT2238">
        <v>-6.037200000000098E-2</v>
      </c>
      <c r="AU2238">
        <v>-9.9456000000003542E-2</v>
      </c>
      <c r="AV2238">
        <v>0.37035399999999186</v>
      </c>
      <c r="AW2238">
        <v>8.053300000000263E-2</v>
      </c>
      <c r="AX2238">
        <v>-0.11314500000000294</v>
      </c>
      <c r="AY2238">
        <v>122.984635</v>
      </c>
      <c r="AZ2238">
        <v>122.925723</v>
      </c>
      <c r="BA2238">
        <v>123.11373900000001</v>
      </c>
      <c r="BB2238">
        <v>66.688418999999996</v>
      </c>
      <c r="BC2238">
        <v>-123.21112400000001</v>
      </c>
      <c r="BD2238">
        <v>122.89471499999999</v>
      </c>
      <c r="BE2238">
        <v>123.086209</v>
      </c>
      <c r="BF2238">
        <v>122.89253099999999</v>
      </c>
      <c r="BG2238">
        <v>66.682793000000004</v>
      </c>
      <c r="BH2238">
        <v>-123.47548599999999</v>
      </c>
    </row>
    <row r="2239" spans="1:60">
      <c r="A2239">
        <v>2240.796875</v>
      </c>
      <c r="B2239">
        <v>123.294067</v>
      </c>
      <c r="C2239">
        <v>-66.691588999999993</v>
      </c>
      <c r="D2239">
        <v>56.350707999999997</v>
      </c>
      <c r="F2239">
        <v>1.2285910000000008E-2</v>
      </c>
      <c r="G2239">
        <v>-2.8298801999999946E-2</v>
      </c>
      <c r="H2239">
        <v>-3.9306400000001099E-4</v>
      </c>
      <c r="I2239">
        <v>5.3721961999999977E-2</v>
      </c>
      <c r="J2239">
        <v>-7.5871779999999393E-3</v>
      </c>
      <c r="K2239">
        <v>6.2289192000000007E-2</v>
      </c>
      <c r="M2239">
        <v>7.7831099999999993E-3</v>
      </c>
      <c r="N2239">
        <v>-3.4801339999999737E-3</v>
      </c>
      <c r="O2239">
        <v>-5.5553400000002418E-4</v>
      </c>
      <c r="P2239">
        <v>5.6108278000000011E-2</v>
      </c>
      <c r="Q2239">
        <v>3.7352220000000012E-2</v>
      </c>
      <c r="R2239">
        <v>5.6171443999999959E-2</v>
      </c>
      <c r="T2239">
        <v>-66.733534000000006</v>
      </c>
      <c r="U2239">
        <v>1.407E-3</v>
      </c>
      <c r="V2239">
        <v>-66.750583000000006</v>
      </c>
      <c r="W2239">
        <v>56.302200999999997</v>
      </c>
      <c r="X2239">
        <v>56.247867999999997</v>
      </c>
      <c r="Y2239">
        <v>56.435884000000001</v>
      </c>
      <c r="Z2239">
        <v>-66.883302999999998</v>
      </c>
      <c r="AB2239">
        <v>-66.742806000000002</v>
      </c>
      <c r="AC2239">
        <v>-4.2199999999999998E-3</v>
      </c>
      <c r="AD2239">
        <v>-66.786468999999997</v>
      </c>
      <c r="AE2239">
        <v>56.203124000000003</v>
      </c>
      <c r="AF2239">
        <v>56.403775000000003</v>
      </c>
      <c r="AG2239">
        <v>56.232990000000001</v>
      </c>
      <c r="AH2239">
        <v>-67.147666000000001</v>
      </c>
      <c r="AJ2239">
        <v>-0.1917140000000046</v>
      </c>
      <c r="AK2239">
        <v>-4.8507000000000744E-2</v>
      </c>
      <c r="AL2239">
        <v>-4.1945000000012556E-2</v>
      </c>
      <c r="AM2239">
        <v>-5.8994000000012647E-2</v>
      </c>
      <c r="AN2239">
        <v>0.13271999999999196</v>
      </c>
      <c r="AO2239">
        <v>-0.10284000000000049</v>
      </c>
      <c r="AP2239">
        <v>8.5176000000004137E-2</v>
      </c>
      <c r="AR2239">
        <v>-0.45607700000000762</v>
      </c>
      <c r="AS2239">
        <v>-0.14758399999999483</v>
      </c>
      <c r="AT2239">
        <v>-5.1217000000008284E-2</v>
      </c>
      <c r="AU2239">
        <v>-9.4880000000003406E-2</v>
      </c>
      <c r="AV2239">
        <v>0.36119700000000421</v>
      </c>
      <c r="AW2239">
        <v>5.3067000000005748E-2</v>
      </c>
      <c r="AX2239">
        <v>-0.11771799999999644</v>
      </c>
      <c r="AY2239">
        <v>122.99378999999999</v>
      </c>
      <c r="AZ2239">
        <v>122.93945699999999</v>
      </c>
      <c r="BA2239">
        <v>123.12747299999999</v>
      </c>
      <c r="BB2239">
        <v>66.692995999999994</v>
      </c>
      <c r="BC2239">
        <v>-123.234011</v>
      </c>
      <c r="BD2239">
        <v>122.894713</v>
      </c>
      <c r="BE2239">
        <v>123.09536399999999</v>
      </c>
      <c r="BF2239">
        <v>122.92457899999999</v>
      </c>
      <c r="BG2239">
        <v>66.68736899999999</v>
      </c>
      <c r="BH2239">
        <v>-123.498374</v>
      </c>
    </row>
    <row r="2240" spans="1:60">
      <c r="A2240">
        <v>2241.796875</v>
      </c>
      <c r="B2240">
        <v>123.275757</v>
      </c>
      <c r="C2240">
        <v>-66.746521000000001</v>
      </c>
      <c r="D2240">
        <v>56.327820000000003</v>
      </c>
      <c r="F2240">
        <v>4.6549100000000121E-3</v>
      </c>
      <c r="G2240">
        <v>-2.8085201999999941E-2</v>
      </c>
      <c r="H2240">
        <v>-6.068640000000111E-4</v>
      </c>
      <c r="I2240">
        <v>5.3294761999999982E-2</v>
      </c>
      <c r="J2240">
        <v>-7.8007779999999414E-3</v>
      </c>
      <c r="K2240">
        <v>6.2075591999999999E-2</v>
      </c>
      <c r="M2240">
        <v>-7.4778900000000001E-3</v>
      </c>
      <c r="N2240">
        <v>-3.4801339999999737E-3</v>
      </c>
      <c r="O2240">
        <v>-5.5553400000002418E-4</v>
      </c>
      <c r="P2240">
        <v>5.589467800000001E-2</v>
      </c>
      <c r="Q2240">
        <v>3.7352220000000012E-2</v>
      </c>
      <c r="R2240">
        <v>5.6598843999999961E-2</v>
      </c>
      <c r="T2240">
        <v>-66.738112000000001</v>
      </c>
      <c r="U2240">
        <v>-7.7510000000000001E-3</v>
      </c>
      <c r="V2240">
        <v>-66.759739999999994</v>
      </c>
      <c r="W2240">
        <v>56.306778999999999</v>
      </c>
      <c r="X2240">
        <v>56.238709999999998</v>
      </c>
      <c r="Y2240">
        <v>56.431305000000002</v>
      </c>
      <c r="Z2240">
        <v>-66.892460999999997</v>
      </c>
      <c r="AB2240">
        <v>-66.747384999999994</v>
      </c>
      <c r="AC2240">
        <v>-4.2199999999999998E-3</v>
      </c>
      <c r="AD2240">
        <v>-66.781890000000004</v>
      </c>
      <c r="AE2240">
        <v>56.212280999999997</v>
      </c>
      <c r="AF2240">
        <v>56.394618000000001</v>
      </c>
      <c r="AG2240">
        <v>56.232990000000001</v>
      </c>
      <c r="AH2240">
        <v>-67.152243999999996</v>
      </c>
      <c r="AJ2240">
        <v>-0.14593999999999596</v>
      </c>
      <c r="AK2240">
        <v>-2.1041000000003862E-2</v>
      </c>
      <c r="AL2240">
        <v>8.4090000000003329E-3</v>
      </c>
      <c r="AM2240">
        <v>-1.321899999999232E-2</v>
      </c>
      <c r="AN2240">
        <v>0.13272100000000364</v>
      </c>
      <c r="AO2240">
        <v>-8.911000000000513E-2</v>
      </c>
      <c r="AP2240">
        <v>0.10348499999999916</v>
      </c>
      <c r="AR2240">
        <v>-0.40572299999999473</v>
      </c>
      <c r="AS2240">
        <v>-0.11553900000000539</v>
      </c>
      <c r="AT2240">
        <v>-8.6399999999287047E-4</v>
      </c>
      <c r="AU2240">
        <v>-3.536900000000287E-2</v>
      </c>
      <c r="AV2240">
        <v>0.37035399999999186</v>
      </c>
      <c r="AW2240">
        <v>6.6797999999998581E-2</v>
      </c>
      <c r="AX2240">
        <v>-9.4830000000001746E-2</v>
      </c>
      <c r="AY2240">
        <v>123.05330000000001</v>
      </c>
      <c r="AZ2240">
        <v>122.985231</v>
      </c>
      <c r="BA2240">
        <v>123.17782600000001</v>
      </c>
      <c r="BB2240">
        <v>66.738770000000002</v>
      </c>
      <c r="BC2240">
        <v>-123.220281</v>
      </c>
      <c r="BD2240">
        <v>122.95880199999999</v>
      </c>
      <c r="BE2240">
        <v>123.14113900000001</v>
      </c>
      <c r="BF2240">
        <v>122.979511</v>
      </c>
      <c r="BG2240">
        <v>66.742300999999998</v>
      </c>
      <c r="BH2240">
        <v>-123.480064</v>
      </c>
    </row>
    <row r="2241" spans="1:60">
      <c r="A2241">
        <v>2242.796875</v>
      </c>
      <c r="B2241">
        <v>123.28949</v>
      </c>
      <c r="C2241">
        <v>-66.700744999999998</v>
      </c>
      <c r="D2241">
        <v>56.336975000000002</v>
      </c>
      <c r="F2241">
        <v>-2.9760899999999937E-3</v>
      </c>
      <c r="G2241">
        <v>-2.7444201999999938E-2</v>
      </c>
      <c r="H2241">
        <v>-3.9306400000001099E-4</v>
      </c>
      <c r="I2241">
        <v>5.3294761999999982E-2</v>
      </c>
      <c r="J2241">
        <v>-7.1597779999999387E-3</v>
      </c>
      <c r="K2241">
        <v>6.2289192000000007E-2</v>
      </c>
      <c r="M2241">
        <v>7.7831099999999993E-3</v>
      </c>
      <c r="N2241">
        <v>-3.2665339999999711E-3</v>
      </c>
      <c r="O2241">
        <v>-3.419340000000243E-4</v>
      </c>
      <c r="P2241">
        <v>5.589467800000001E-2</v>
      </c>
      <c r="Q2241">
        <v>3.7565820000000014E-2</v>
      </c>
      <c r="R2241">
        <v>5.6171443999999959E-2</v>
      </c>
      <c r="T2241">
        <v>-66.728955999999997</v>
      </c>
      <c r="U2241">
        <v>1.407E-3</v>
      </c>
      <c r="V2241">
        <v>-66.764318000000003</v>
      </c>
      <c r="W2241">
        <v>56.297623000000002</v>
      </c>
      <c r="X2241">
        <v>56.234130999999998</v>
      </c>
      <c r="Y2241">
        <v>56.431305000000002</v>
      </c>
      <c r="Z2241">
        <v>-66.892460999999997</v>
      </c>
      <c r="AB2241">
        <v>-66.751963000000003</v>
      </c>
      <c r="AC2241">
        <v>-4.2199999999999998E-3</v>
      </c>
      <c r="AD2241">
        <v>-66.791047000000006</v>
      </c>
      <c r="AE2241">
        <v>56.221437999999999</v>
      </c>
      <c r="AF2241">
        <v>56.403775000000003</v>
      </c>
      <c r="AG2241">
        <v>56.232990000000001</v>
      </c>
      <c r="AH2241">
        <v>-67.147666000000001</v>
      </c>
      <c r="AJ2241">
        <v>-0.19171599999999955</v>
      </c>
      <c r="AK2241">
        <v>-3.9352000000000942E-2</v>
      </c>
      <c r="AL2241">
        <v>-2.8210999999998876E-2</v>
      </c>
      <c r="AM2241">
        <v>-6.3573000000005209E-2</v>
      </c>
      <c r="AN2241">
        <v>0.12814299999999434</v>
      </c>
      <c r="AO2241">
        <v>-0.1028440000000046</v>
      </c>
      <c r="AP2241">
        <v>9.4329999999999359E-2</v>
      </c>
      <c r="AR2241">
        <v>-0.44692100000000323</v>
      </c>
      <c r="AS2241">
        <v>-0.11553700000000333</v>
      </c>
      <c r="AT2241">
        <v>-5.1218000000005759E-2</v>
      </c>
      <c r="AU2241">
        <v>-9.030200000000832E-2</v>
      </c>
      <c r="AV2241">
        <v>0.35661899999999491</v>
      </c>
      <c r="AW2241">
        <v>6.6800000000000637E-2</v>
      </c>
      <c r="AX2241">
        <v>-0.10398500000000155</v>
      </c>
      <c r="AY2241">
        <v>122.998368</v>
      </c>
      <c r="AZ2241">
        <v>122.934876</v>
      </c>
      <c r="BA2241">
        <v>123.13204999999999</v>
      </c>
      <c r="BB2241">
        <v>66.702151999999998</v>
      </c>
      <c r="BC2241">
        <v>-123.22943599999999</v>
      </c>
      <c r="BD2241">
        <v>122.92218299999999</v>
      </c>
      <c r="BE2241">
        <v>123.10452000000001</v>
      </c>
      <c r="BF2241">
        <v>122.933735</v>
      </c>
      <c r="BG2241">
        <v>66.696524999999994</v>
      </c>
      <c r="BH2241">
        <v>-123.48464100000001</v>
      </c>
    </row>
    <row r="2242" spans="1:60">
      <c r="A2242">
        <v>2243.859375</v>
      </c>
      <c r="B2242">
        <v>123.156738</v>
      </c>
      <c r="C2242">
        <v>-66.769408999999996</v>
      </c>
      <c r="D2242">
        <v>56.332397</v>
      </c>
      <c r="F2242">
        <v>-2.9760899999999937E-3</v>
      </c>
      <c r="G2242">
        <v>-2.8085201999999941E-2</v>
      </c>
      <c r="H2242">
        <v>-3.9306400000001099E-4</v>
      </c>
      <c r="I2242">
        <v>5.3080961999999988E-2</v>
      </c>
      <c r="J2242">
        <v>-7.5871779999999393E-3</v>
      </c>
      <c r="K2242">
        <v>6.2289192000000007E-2</v>
      </c>
      <c r="M2242">
        <v>7.7831099999999993E-3</v>
      </c>
      <c r="N2242">
        <v>-3.2665339999999711E-3</v>
      </c>
      <c r="O2242">
        <v>-9.8273400000002393E-4</v>
      </c>
      <c r="P2242">
        <v>5.6108278000000011E-2</v>
      </c>
      <c r="Q2242">
        <v>3.7138620000000011E-2</v>
      </c>
      <c r="R2242">
        <v>5.6385243999999959E-2</v>
      </c>
      <c r="T2242">
        <v>-66.728955999999997</v>
      </c>
      <c r="U2242">
        <v>1.407E-3</v>
      </c>
      <c r="V2242">
        <v>-66.764318000000003</v>
      </c>
      <c r="W2242">
        <v>56.306778999999999</v>
      </c>
      <c r="X2242">
        <v>56.238709999999998</v>
      </c>
      <c r="Y2242">
        <v>56.440463000000001</v>
      </c>
      <c r="Z2242">
        <v>-66.892460999999997</v>
      </c>
      <c r="AB2242">
        <v>-66.756541999999996</v>
      </c>
      <c r="AC2242">
        <v>-8.7980000000000003E-3</v>
      </c>
      <c r="AD2242">
        <v>-66.781890000000004</v>
      </c>
      <c r="AE2242">
        <v>56.212280999999997</v>
      </c>
      <c r="AF2242">
        <v>56.399197000000001</v>
      </c>
      <c r="AG2242">
        <v>56.223832000000002</v>
      </c>
      <c r="AH2242">
        <v>-67.147666000000001</v>
      </c>
      <c r="AJ2242">
        <v>-0.12305200000000127</v>
      </c>
      <c r="AK2242">
        <v>-2.5618000000001473E-2</v>
      </c>
      <c r="AL2242">
        <v>4.0452999999999406E-2</v>
      </c>
      <c r="AM2242">
        <v>5.0909999999930733E-3</v>
      </c>
      <c r="AN2242">
        <v>0.12814299999999434</v>
      </c>
      <c r="AO2242">
        <v>-9.368700000000274E-2</v>
      </c>
      <c r="AP2242">
        <v>0.10806600000000088</v>
      </c>
      <c r="AR2242">
        <v>-0.37825700000000495</v>
      </c>
      <c r="AS2242">
        <v>-0.120116000000003</v>
      </c>
      <c r="AT2242">
        <v>1.2866999999999962E-2</v>
      </c>
      <c r="AU2242">
        <v>-1.248100000000818E-2</v>
      </c>
      <c r="AV2242">
        <v>0.36577599999999677</v>
      </c>
      <c r="AW2242">
        <v>6.6800000000000637E-2</v>
      </c>
      <c r="AX2242">
        <v>-0.10856499999999869</v>
      </c>
      <c r="AY2242">
        <v>123.076188</v>
      </c>
      <c r="AZ2242">
        <v>123.00811899999999</v>
      </c>
      <c r="BA2242">
        <v>123.20987199999999</v>
      </c>
      <c r="BB2242">
        <v>66.770815999999996</v>
      </c>
      <c r="BC2242">
        <v>-123.224858</v>
      </c>
      <c r="BD2242">
        <v>122.98168999999999</v>
      </c>
      <c r="BE2242">
        <v>123.168606</v>
      </c>
      <c r="BF2242">
        <v>122.993241</v>
      </c>
      <c r="BG2242">
        <v>66.760610999999997</v>
      </c>
      <c r="BH2242">
        <v>-123.480063</v>
      </c>
    </row>
    <row r="2243" spans="1:60">
      <c r="A2243">
        <v>2244.796875</v>
      </c>
      <c r="B2243">
        <v>123.138428</v>
      </c>
      <c r="C2243">
        <v>-66.769408999999996</v>
      </c>
      <c r="D2243">
        <v>56.364440999999999</v>
      </c>
      <c r="F2243">
        <v>-2.9760899999999937E-3</v>
      </c>
      <c r="G2243">
        <v>-2.7657801999999943E-2</v>
      </c>
      <c r="H2243">
        <v>-6.068640000000111E-4</v>
      </c>
      <c r="I2243">
        <v>5.3294761999999982E-2</v>
      </c>
      <c r="J2243">
        <v>-7.3735779999999362E-3</v>
      </c>
      <c r="K2243">
        <v>6.2502792000000001E-2</v>
      </c>
      <c r="M2243">
        <v>1.5260999999999937E-4</v>
      </c>
      <c r="N2243">
        <v>-3.0529339999999737E-3</v>
      </c>
      <c r="O2243">
        <v>-9.8273400000002393E-4</v>
      </c>
      <c r="P2243">
        <v>5.6321878000000013E-2</v>
      </c>
      <c r="Q2243">
        <v>3.6924820000000011E-2</v>
      </c>
      <c r="R2243">
        <v>5.6812443999999948E-2</v>
      </c>
      <c r="T2243">
        <v>-66.728955999999997</v>
      </c>
      <c r="U2243">
        <v>-3.1719999999999999E-3</v>
      </c>
      <c r="V2243">
        <v>-66.764318000000003</v>
      </c>
      <c r="W2243">
        <v>56.306778999999999</v>
      </c>
      <c r="X2243">
        <v>56.234130999999998</v>
      </c>
      <c r="Y2243">
        <v>56.435884000000001</v>
      </c>
      <c r="Z2243">
        <v>-66.897040000000004</v>
      </c>
      <c r="AB2243">
        <v>-66.751963000000003</v>
      </c>
      <c r="AC2243">
        <v>3.59E-4</v>
      </c>
      <c r="AD2243">
        <v>-66.786468999999997</v>
      </c>
      <c r="AE2243">
        <v>56.207701999999998</v>
      </c>
      <c r="AF2243">
        <v>56.399197000000001</v>
      </c>
      <c r="AG2243">
        <v>56.219253999999999</v>
      </c>
      <c r="AH2243">
        <v>-67.143086999999994</v>
      </c>
      <c r="AJ2243">
        <v>-0.12763100000000804</v>
      </c>
      <c r="AK2243">
        <v>-5.7662000000000546E-2</v>
      </c>
      <c r="AL2243">
        <v>4.0452999999999406E-2</v>
      </c>
      <c r="AM2243">
        <v>5.0909999999930733E-3</v>
      </c>
      <c r="AN2243">
        <v>0.13272200000000112</v>
      </c>
      <c r="AO2243">
        <v>-0.13031000000000148</v>
      </c>
      <c r="AP2243">
        <v>7.1443000000002144E-2</v>
      </c>
      <c r="AR2243">
        <v>-0.37367799999999818</v>
      </c>
      <c r="AS2243">
        <v>-0.15673900000000174</v>
      </c>
      <c r="AT2243">
        <v>1.7445999999992523E-2</v>
      </c>
      <c r="AU2243">
        <v>-1.7060000000000741E-2</v>
      </c>
      <c r="AV2243">
        <v>0.35661799999999744</v>
      </c>
      <c r="AW2243">
        <v>3.4756000000001563E-2</v>
      </c>
      <c r="AX2243">
        <v>-0.14518699999999995</v>
      </c>
      <c r="AY2243">
        <v>123.076188</v>
      </c>
      <c r="AZ2243">
        <v>123.00353999999999</v>
      </c>
      <c r="BA2243">
        <v>123.205293</v>
      </c>
      <c r="BB2243">
        <v>66.76623699999999</v>
      </c>
      <c r="BC2243">
        <v>-123.261481</v>
      </c>
      <c r="BD2243">
        <v>122.97711099999999</v>
      </c>
      <c r="BE2243">
        <v>123.168606</v>
      </c>
      <c r="BF2243">
        <v>122.988663</v>
      </c>
      <c r="BG2243">
        <v>66.769767999999999</v>
      </c>
      <c r="BH2243">
        <v>-123.50752799999999</v>
      </c>
    </row>
    <row r="2244" spans="1:60">
      <c r="A2244">
        <v>2245.796875</v>
      </c>
      <c r="B2244">
        <v>123.275757</v>
      </c>
      <c r="C2244">
        <v>-66.700744999999998</v>
      </c>
      <c r="D2244">
        <v>56.341552999999998</v>
      </c>
      <c r="F2244">
        <v>-2.9760899999999937E-3</v>
      </c>
      <c r="G2244">
        <v>-2.787160199999994E-2</v>
      </c>
      <c r="H2244">
        <v>-1.7946400000001111E-4</v>
      </c>
      <c r="I2244">
        <v>5.3294761999999982E-2</v>
      </c>
      <c r="J2244">
        <v>-7.3735779999999362E-3</v>
      </c>
      <c r="K2244">
        <v>6.2075591999999999E-2</v>
      </c>
      <c r="M2244">
        <v>1.5413610000000001E-2</v>
      </c>
      <c r="N2244">
        <v>-3.2665339999999711E-3</v>
      </c>
      <c r="O2244">
        <v>-7.6913400000002405E-4</v>
      </c>
      <c r="P2244">
        <v>5.5467278000000009E-2</v>
      </c>
      <c r="Q2244">
        <v>3.7138620000000011E-2</v>
      </c>
      <c r="R2244">
        <v>5.6385243999999959E-2</v>
      </c>
      <c r="T2244">
        <v>-66.738112000000001</v>
      </c>
      <c r="U2244">
        <v>-3.1719999999999999E-3</v>
      </c>
      <c r="V2244">
        <v>-66.764318000000003</v>
      </c>
      <c r="W2244">
        <v>56.302200999999997</v>
      </c>
      <c r="X2244">
        <v>56.243288999999997</v>
      </c>
      <c r="Y2244">
        <v>56.435884000000001</v>
      </c>
      <c r="Z2244">
        <v>-66.887882000000005</v>
      </c>
      <c r="AB2244">
        <v>-66.747384999999994</v>
      </c>
      <c r="AC2244">
        <v>3.59E-4</v>
      </c>
      <c r="AD2244">
        <v>-66.781890000000004</v>
      </c>
      <c r="AE2244">
        <v>56.216858999999999</v>
      </c>
      <c r="AF2244">
        <v>56.390039000000002</v>
      </c>
      <c r="AG2244">
        <v>56.228411000000001</v>
      </c>
      <c r="AH2244">
        <v>-67.147666000000001</v>
      </c>
      <c r="AJ2244">
        <v>-0.18713700000000699</v>
      </c>
      <c r="AK2244">
        <v>-3.9352000000000942E-2</v>
      </c>
      <c r="AL2244">
        <v>-3.7367000000003259E-2</v>
      </c>
      <c r="AM2244">
        <v>-6.3573000000005209E-2</v>
      </c>
      <c r="AN2244">
        <v>0.12356400000000178</v>
      </c>
      <c r="AO2244">
        <v>-9.8264000000000351E-2</v>
      </c>
      <c r="AP2244">
        <v>9.4331000000003939E-2</v>
      </c>
      <c r="AR2244">
        <v>-0.44692100000000323</v>
      </c>
      <c r="AS2244">
        <v>-0.12469399999999808</v>
      </c>
      <c r="AT2244">
        <v>-4.6639999999996462E-2</v>
      </c>
      <c r="AU2244">
        <v>-8.1145000000006462E-2</v>
      </c>
      <c r="AV2244">
        <v>0.36577599999999677</v>
      </c>
      <c r="AW2244">
        <v>4.8486000000004026E-2</v>
      </c>
      <c r="AX2244">
        <v>-0.1131419999999963</v>
      </c>
      <c r="AY2244">
        <v>123.00294599999999</v>
      </c>
      <c r="AZ2244">
        <v>122.94403399999999</v>
      </c>
      <c r="BA2244">
        <v>123.136629</v>
      </c>
      <c r="BB2244">
        <v>66.697572999999991</v>
      </c>
      <c r="BC2244">
        <v>-123.229435</v>
      </c>
      <c r="BD2244">
        <v>122.917604</v>
      </c>
      <c r="BE2244">
        <v>123.090784</v>
      </c>
      <c r="BF2244">
        <v>122.92915600000001</v>
      </c>
      <c r="BG2244">
        <v>66.701104000000001</v>
      </c>
      <c r="BH2244">
        <v>-123.48921899999999</v>
      </c>
    </row>
    <row r="2245" spans="1:60">
      <c r="A2245">
        <v>2246.859375</v>
      </c>
      <c r="B2245">
        <v>123.21167</v>
      </c>
      <c r="C2245">
        <v>-66.700744999999998</v>
      </c>
      <c r="D2245">
        <v>56.336975000000002</v>
      </c>
      <c r="F2245">
        <v>-2.9760899999999937E-3</v>
      </c>
      <c r="G2245">
        <v>-2.8085201999999941E-2</v>
      </c>
      <c r="H2245">
        <v>-3.9306400000001099E-4</v>
      </c>
      <c r="I2245">
        <v>5.3080961999999988E-2</v>
      </c>
      <c r="J2245">
        <v>-7.3735779999999362E-3</v>
      </c>
      <c r="K2245">
        <v>6.2502792000000001E-2</v>
      </c>
      <c r="M2245">
        <v>7.7831099999999993E-3</v>
      </c>
      <c r="N2245">
        <v>-3.2665339999999711E-3</v>
      </c>
      <c r="O2245">
        <v>-7.6913400000002405E-4</v>
      </c>
      <c r="P2245">
        <v>5.589467800000001E-2</v>
      </c>
      <c r="Q2245">
        <v>3.6924820000000011E-2</v>
      </c>
      <c r="R2245">
        <v>5.6171443999999959E-2</v>
      </c>
      <c r="T2245">
        <v>-66.728955999999997</v>
      </c>
      <c r="U2245">
        <v>-3.1719999999999999E-3</v>
      </c>
      <c r="V2245">
        <v>-66.755161000000001</v>
      </c>
      <c r="W2245">
        <v>56.297623000000002</v>
      </c>
      <c r="X2245">
        <v>56.234130999999998</v>
      </c>
      <c r="Y2245">
        <v>56.431305000000002</v>
      </c>
      <c r="Z2245">
        <v>-66.897040000000004</v>
      </c>
      <c r="AB2245">
        <v>-66.747384999999994</v>
      </c>
      <c r="AC2245">
        <v>-4.2199999999999998E-3</v>
      </c>
      <c r="AD2245">
        <v>-66.781890000000004</v>
      </c>
      <c r="AE2245">
        <v>56.212280999999997</v>
      </c>
      <c r="AF2245">
        <v>56.399197000000001</v>
      </c>
      <c r="AG2245">
        <v>56.232990000000001</v>
      </c>
      <c r="AH2245">
        <v>-67.152243999999996</v>
      </c>
      <c r="AJ2245">
        <v>-0.19629500000000633</v>
      </c>
      <c r="AK2245">
        <v>-3.9352000000000942E-2</v>
      </c>
      <c r="AL2245">
        <v>-2.8210999999998876E-2</v>
      </c>
      <c r="AM2245">
        <v>-5.4416000000003351E-2</v>
      </c>
      <c r="AN2245">
        <v>0.14187900000000297</v>
      </c>
      <c r="AO2245">
        <v>-0.1028440000000046</v>
      </c>
      <c r="AP2245">
        <v>9.4329999999999359E-2</v>
      </c>
      <c r="AR2245">
        <v>-0.45149899999999832</v>
      </c>
      <c r="AS2245">
        <v>-0.12469400000000519</v>
      </c>
      <c r="AT2245">
        <v>-4.6639999999996462E-2</v>
      </c>
      <c r="AU2245">
        <v>-8.1145000000006462E-2</v>
      </c>
      <c r="AV2245">
        <v>0.37035399999999186</v>
      </c>
      <c r="AW2245">
        <v>6.2221999999998445E-2</v>
      </c>
      <c r="AX2245">
        <v>-0.10398500000000155</v>
      </c>
      <c r="AY2245">
        <v>122.998368</v>
      </c>
      <c r="AZ2245">
        <v>122.934876</v>
      </c>
      <c r="BA2245">
        <v>123.13204999999999</v>
      </c>
      <c r="BB2245">
        <v>66.697572999999991</v>
      </c>
      <c r="BC2245">
        <v>-123.234015</v>
      </c>
      <c r="BD2245">
        <v>122.913026</v>
      </c>
      <c r="BE2245">
        <v>123.099942</v>
      </c>
      <c r="BF2245">
        <v>122.933735</v>
      </c>
      <c r="BG2245">
        <v>66.696524999999994</v>
      </c>
      <c r="BH2245">
        <v>-123.48921899999999</v>
      </c>
    </row>
    <row r="2246" spans="1:60">
      <c r="A2246">
        <v>2247.796875</v>
      </c>
      <c r="B2246">
        <v>123.33068799999999</v>
      </c>
      <c r="C2246">
        <v>-66.691588999999993</v>
      </c>
      <c r="D2246">
        <v>56.309508999999998</v>
      </c>
      <c r="F2246">
        <v>-1.0607089999999993E-2</v>
      </c>
      <c r="G2246">
        <v>-2.7657801999999943E-2</v>
      </c>
      <c r="H2246">
        <v>-1.7946400000001111E-4</v>
      </c>
      <c r="I2246">
        <v>5.3294761999999982E-2</v>
      </c>
      <c r="J2246">
        <v>-7.1597779999999387E-3</v>
      </c>
      <c r="K2246">
        <v>6.2075591999999999E-2</v>
      </c>
      <c r="M2246">
        <v>7.7831099999999993E-3</v>
      </c>
      <c r="N2246">
        <v>-3.0529339999999737E-3</v>
      </c>
      <c r="O2246">
        <v>-1.196534000000024E-3</v>
      </c>
      <c r="P2246">
        <v>5.589467800000001E-2</v>
      </c>
      <c r="Q2246">
        <v>3.7565820000000014E-2</v>
      </c>
      <c r="R2246">
        <v>5.6385243999999959E-2</v>
      </c>
      <c r="T2246">
        <v>-66.728955999999997</v>
      </c>
      <c r="U2246">
        <v>-3.1719999999999999E-3</v>
      </c>
      <c r="V2246">
        <v>-66.759739999999994</v>
      </c>
      <c r="W2246">
        <v>56.297623000000002</v>
      </c>
      <c r="X2246">
        <v>56.234130999999998</v>
      </c>
      <c r="Y2246">
        <v>56.431305000000002</v>
      </c>
      <c r="Z2246">
        <v>-66.892460999999997</v>
      </c>
      <c r="AB2246">
        <v>-66.751963000000003</v>
      </c>
      <c r="AC2246">
        <v>-4.2199999999999998E-3</v>
      </c>
      <c r="AD2246">
        <v>-66.791047000000006</v>
      </c>
      <c r="AE2246">
        <v>56.212280999999997</v>
      </c>
      <c r="AF2246">
        <v>56.403775000000003</v>
      </c>
      <c r="AG2246">
        <v>56.205517999999998</v>
      </c>
      <c r="AH2246">
        <v>-67.147666000000001</v>
      </c>
      <c r="AJ2246">
        <v>-0.20087200000000394</v>
      </c>
      <c r="AK2246">
        <v>-1.1885999999996955E-2</v>
      </c>
      <c r="AL2246">
        <v>-3.7367000000003259E-2</v>
      </c>
      <c r="AM2246">
        <v>-6.8151000000000295E-2</v>
      </c>
      <c r="AN2246">
        <v>0.13272100000000364</v>
      </c>
      <c r="AO2246">
        <v>-7.5378000000000611E-2</v>
      </c>
      <c r="AP2246">
        <v>0.12179600000000335</v>
      </c>
      <c r="AR2246">
        <v>-0.45607700000000762</v>
      </c>
      <c r="AS2246">
        <v>-9.7228000000001202E-2</v>
      </c>
      <c r="AT2246">
        <v>-6.0374000000010142E-2</v>
      </c>
      <c r="AU2246">
        <v>-9.9458000000012703E-2</v>
      </c>
      <c r="AV2246">
        <v>0.35661899999999491</v>
      </c>
      <c r="AW2246">
        <v>9.4266000000004624E-2</v>
      </c>
      <c r="AX2246">
        <v>-0.10399100000000061</v>
      </c>
      <c r="AY2246">
        <v>122.98921199999999</v>
      </c>
      <c r="AZ2246">
        <v>122.92571999999998</v>
      </c>
      <c r="BA2246">
        <v>123.122894</v>
      </c>
      <c r="BB2246">
        <v>66.688416999999987</v>
      </c>
      <c r="BC2246">
        <v>-123.20196999999999</v>
      </c>
      <c r="BD2246">
        <v>122.90386999999998</v>
      </c>
      <c r="BE2246">
        <v>123.09536399999999</v>
      </c>
      <c r="BF2246">
        <v>122.89710699999999</v>
      </c>
      <c r="BG2246">
        <v>66.68736899999999</v>
      </c>
      <c r="BH2246">
        <v>-123.45717500000001</v>
      </c>
    </row>
    <row r="2247" spans="1:60">
      <c r="A2247">
        <v>2248.859375</v>
      </c>
      <c r="B2247">
        <v>123.156738</v>
      </c>
      <c r="C2247">
        <v>-66.751098999999996</v>
      </c>
      <c r="D2247">
        <v>56.382750999999999</v>
      </c>
      <c r="F2247">
        <v>4.6549100000000121E-3</v>
      </c>
      <c r="G2247">
        <v>-2.787160199999994E-2</v>
      </c>
      <c r="H2247">
        <v>-1.7946400000001111E-4</v>
      </c>
      <c r="I2247">
        <v>5.3294761999999982E-2</v>
      </c>
      <c r="J2247">
        <v>-7.1597779999999387E-3</v>
      </c>
      <c r="K2247">
        <v>6.2289192000000007E-2</v>
      </c>
      <c r="M2247">
        <v>1.5260999999999937E-4</v>
      </c>
      <c r="N2247">
        <v>-3.2665339999999711E-3</v>
      </c>
      <c r="O2247">
        <v>-3.419340000000243E-4</v>
      </c>
      <c r="P2247">
        <v>5.589467800000001E-2</v>
      </c>
      <c r="Q2247">
        <v>3.7565820000000014E-2</v>
      </c>
      <c r="R2247">
        <v>5.6385243999999959E-2</v>
      </c>
      <c r="T2247">
        <v>-66.733534000000006</v>
      </c>
      <c r="U2247">
        <v>-3.1719999999999999E-3</v>
      </c>
      <c r="V2247">
        <v>-66.750583000000006</v>
      </c>
      <c r="W2247">
        <v>56.306778999999999</v>
      </c>
      <c r="X2247">
        <v>56.234130999999998</v>
      </c>
      <c r="Y2247">
        <v>56.431305000000002</v>
      </c>
      <c r="Z2247">
        <v>-66.897040000000004</v>
      </c>
      <c r="AB2247">
        <v>-66.742806000000002</v>
      </c>
      <c r="AC2247">
        <v>-4.2199999999999998E-3</v>
      </c>
      <c r="AD2247">
        <v>-66.781890000000004</v>
      </c>
      <c r="AE2247">
        <v>56.207701999999998</v>
      </c>
      <c r="AF2247">
        <v>56.403775000000003</v>
      </c>
      <c r="AG2247">
        <v>56.232990000000001</v>
      </c>
      <c r="AH2247">
        <v>-67.143086999999994</v>
      </c>
      <c r="AJ2247">
        <v>-0.14594100000000765</v>
      </c>
      <c r="AK2247">
        <v>-7.5972000000000151E-2</v>
      </c>
      <c r="AL2247">
        <v>1.7564999999990505E-2</v>
      </c>
      <c r="AM2247">
        <v>5.1599999999041302E-4</v>
      </c>
      <c r="AN2247">
        <v>0.14645699999999806</v>
      </c>
      <c r="AO2247">
        <v>-0.14862000000000108</v>
      </c>
      <c r="AP2247">
        <v>4.8554000000002873E-2</v>
      </c>
      <c r="AR2247">
        <v>-0.39198799999999778</v>
      </c>
      <c r="AS2247">
        <v>-0.17504900000000134</v>
      </c>
      <c r="AT2247">
        <v>8.2929999999947768E-3</v>
      </c>
      <c r="AU2247">
        <v>-3.0791000000007784E-2</v>
      </c>
      <c r="AV2247">
        <v>0.36119699999999</v>
      </c>
      <c r="AW2247">
        <v>2.102400000000415E-2</v>
      </c>
      <c r="AX2247">
        <v>-0.14976099999999803</v>
      </c>
      <c r="AY2247">
        <v>123.05787799999999</v>
      </c>
      <c r="AZ2247">
        <v>122.98523</v>
      </c>
      <c r="BA2247">
        <v>123.18240399999999</v>
      </c>
      <c r="BB2247">
        <v>66.74792699999999</v>
      </c>
      <c r="BC2247">
        <v>-123.279791</v>
      </c>
      <c r="BD2247">
        <v>122.95880099999999</v>
      </c>
      <c r="BE2247">
        <v>123.15487400000001</v>
      </c>
      <c r="BF2247">
        <v>122.984089</v>
      </c>
      <c r="BG2247">
        <v>66.746878999999993</v>
      </c>
      <c r="BH2247">
        <v>-123.52583799999999</v>
      </c>
    </row>
    <row r="2248" spans="1:60">
      <c r="A2248">
        <v>2249.796875</v>
      </c>
      <c r="B2248">
        <v>123.143005</v>
      </c>
      <c r="C2248">
        <v>-66.732787999999999</v>
      </c>
      <c r="D2248">
        <v>56.369019000000002</v>
      </c>
      <c r="F2248">
        <v>4.6549100000000121E-3</v>
      </c>
      <c r="G2248">
        <v>-2.8085201999999941E-2</v>
      </c>
      <c r="H2248">
        <v>-1.7946400000001111E-4</v>
      </c>
      <c r="I2248">
        <v>5.3080961999999988E-2</v>
      </c>
      <c r="J2248">
        <v>-7.3735779999999362E-3</v>
      </c>
      <c r="K2248">
        <v>6.2289192000000007E-2</v>
      </c>
      <c r="M2248">
        <v>-7.4778900000000001E-3</v>
      </c>
      <c r="N2248">
        <v>-3.2665339999999711E-3</v>
      </c>
      <c r="O2248">
        <v>-3.419340000000243E-4</v>
      </c>
      <c r="P2248">
        <v>5.6535478000000007E-2</v>
      </c>
      <c r="Q2248">
        <v>3.7352220000000012E-2</v>
      </c>
      <c r="R2248">
        <v>5.6171443999999959E-2</v>
      </c>
      <c r="T2248">
        <v>-66.728955999999997</v>
      </c>
      <c r="U2248">
        <v>1.407E-3</v>
      </c>
      <c r="V2248">
        <v>-66.764318000000003</v>
      </c>
      <c r="W2248">
        <v>56.302200999999997</v>
      </c>
      <c r="X2248">
        <v>56.224972999999999</v>
      </c>
      <c r="Y2248">
        <v>56.426727</v>
      </c>
      <c r="Z2248">
        <v>-66.887882000000005</v>
      </c>
      <c r="AB2248">
        <v>-66.747384999999994</v>
      </c>
      <c r="AC2248">
        <v>-8.7980000000000003E-3</v>
      </c>
      <c r="AD2248">
        <v>-66.777310999999997</v>
      </c>
      <c r="AE2248">
        <v>56.212280999999997</v>
      </c>
      <c r="AF2248">
        <v>56.390039000000002</v>
      </c>
      <c r="AG2248">
        <v>56.228411000000001</v>
      </c>
      <c r="AH2248">
        <v>-67.143086999999994</v>
      </c>
      <c r="AJ2248">
        <v>-0.15509400000000539</v>
      </c>
      <c r="AK2248">
        <v>-6.6818000000004929E-2</v>
      </c>
      <c r="AL2248">
        <v>3.8320000000027221E-3</v>
      </c>
      <c r="AM2248">
        <v>-3.1530000000003611E-2</v>
      </c>
      <c r="AN2248">
        <v>0.12356400000000178</v>
      </c>
      <c r="AO2248">
        <v>-0.144046000000003</v>
      </c>
      <c r="AP2248">
        <v>5.7707999999998094E-2</v>
      </c>
      <c r="AR2248">
        <v>-0.41029899999999486</v>
      </c>
      <c r="AS2248">
        <v>-0.15673800000000426</v>
      </c>
      <c r="AT2248">
        <v>-1.4596999999994864E-2</v>
      </c>
      <c r="AU2248">
        <v>-4.4522999999998092E-2</v>
      </c>
      <c r="AV2248">
        <v>0.36577599999999677</v>
      </c>
      <c r="AW2248">
        <v>2.1020000000000039E-2</v>
      </c>
      <c r="AX2248">
        <v>-0.14060800000000029</v>
      </c>
      <c r="AY2248">
        <v>123.034989</v>
      </c>
      <c r="AZ2248">
        <v>122.957761</v>
      </c>
      <c r="BA2248">
        <v>123.159515</v>
      </c>
      <c r="BB2248">
        <v>66.734195</v>
      </c>
      <c r="BC2248">
        <v>-123.256901</v>
      </c>
      <c r="BD2248">
        <v>122.94506899999999</v>
      </c>
      <c r="BE2248">
        <v>123.122827</v>
      </c>
      <c r="BF2248">
        <v>122.96119899999999</v>
      </c>
      <c r="BG2248">
        <v>66.723990000000001</v>
      </c>
      <c r="BH2248">
        <v>-123.51210599999999</v>
      </c>
    </row>
    <row r="2249" spans="1:60">
      <c r="A2249">
        <v>2250.796875</v>
      </c>
      <c r="B2249">
        <v>123.197937</v>
      </c>
      <c r="C2249">
        <v>-66.741943000000006</v>
      </c>
      <c r="D2249">
        <v>56.350707999999997</v>
      </c>
      <c r="F2249">
        <v>4.6549100000000121E-3</v>
      </c>
      <c r="G2249">
        <v>-2.7657801999999943E-2</v>
      </c>
      <c r="H2249">
        <v>-1.7946400000001111E-4</v>
      </c>
      <c r="I2249">
        <v>5.3294761999999982E-2</v>
      </c>
      <c r="J2249">
        <v>-7.5871779999999393E-3</v>
      </c>
      <c r="K2249">
        <v>6.2075591999999999E-2</v>
      </c>
      <c r="M2249">
        <v>1.5260999999999937E-4</v>
      </c>
      <c r="N2249">
        <v>-2.8393339999999712E-3</v>
      </c>
      <c r="O2249">
        <v>-5.5553400000002418E-4</v>
      </c>
      <c r="P2249">
        <v>5.568087800000001E-2</v>
      </c>
      <c r="Q2249">
        <v>3.6924820000000011E-2</v>
      </c>
      <c r="R2249">
        <v>5.6598843999999961E-2</v>
      </c>
      <c r="T2249">
        <v>-66.728955999999997</v>
      </c>
      <c r="U2249">
        <v>1.407E-3</v>
      </c>
      <c r="V2249">
        <v>-66.759739999999994</v>
      </c>
      <c r="W2249">
        <v>56.306778999999999</v>
      </c>
      <c r="X2249">
        <v>56.243288999999997</v>
      </c>
      <c r="Y2249">
        <v>56.431305000000002</v>
      </c>
      <c r="Z2249">
        <v>-66.897040000000004</v>
      </c>
      <c r="AB2249">
        <v>-66.747384999999994</v>
      </c>
      <c r="AC2249">
        <v>-4.2199999999999998E-3</v>
      </c>
      <c r="AD2249">
        <v>-66.786468999999997</v>
      </c>
      <c r="AE2249">
        <v>56.212280999999997</v>
      </c>
      <c r="AF2249">
        <v>56.399197000000001</v>
      </c>
      <c r="AG2249">
        <v>56.200938999999998</v>
      </c>
      <c r="AH2249">
        <v>-67.147666000000001</v>
      </c>
      <c r="AJ2249">
        <v>-0.15509699999999782</v>
      </c>
      <c r="AK2249">
        <v>-4.3928999999998553E-2</v>
      </c>
      <c r="AL2249">
        <v>1.298700000000963E-2</v>
      </c>
      <c r="AM2249">
        <v>-1.7796999999987406E-2</v>
      </c>
      <c r="AN2249">
        <v>0.13730000000001041</v>
      </c>
      <c r="AO2249">
        <v>-0.10741900000000015</v>
      </c>
      <c r="AP2249">
        <v>8.0597000000004471E-2</v>
      </c>
      <c r="AR2249">
        <v>-0.40572299999999473</v>
      </c>
      <c r="AS2249">
        <v>-0.13842700000000008</v>
      </c>
      <c r="AT2249">
        <v>-5.4419999999879565E-3</v>
      </c>
      <c r="AU2249">
        <v>-4.4525999999990518E-2</v>
      </c>
      <c r="AV2249">
        <v>0.36119700000000421</v>
      </c>
      <c r="AW2249">
        <v>4.8489000000003557E-2</v>
      </c>
      <c r="AX2249">
        <v>-0.14976899999999915</v>
      </c>
      <c r="AY2249">
        <v>123.048722</v>
      </c>
      <c r="AZ2249">
        <v>122.985232</v>
      </c>
      <c r="BA2249">
        <v>123.173248</v>
      </c>
      <c r="BB2249">
        <v>66.743350000000007</v>
      </c>
      <c r="BC2249">
        <v>-123.247748</v>
      </c>
      <c r="BD2249">
        <v>122.95422400000001</v>
      </c>
      <c r="BE2249">
        <v>123.14114000000001</v>
      </c>
      <c r="BF2249">
        <v>122.942882</v>
      </c>
      <c r="BG2249">
        <v>66.737723000000003</v>
      </c>
      <c r="BH2249">
        <v>-123.498374</v>
      </c>
    </row>
    <row r="2250" spans="1:60">
      <c r="A2250">
        <v>2251.796875</v>
      </c>
      <c r="B2250">
        <v>123.156738</v>
      </c>
      <c r="C2250">
        <v>-66.760254000000003</v>
      </c>
      <c r="D2250">
        <v>56.341552999999998</v>
      </c>
      <c r="F2250">
        <v>-1.0607089999999993E-2</v>
      </c>
      <c r="G2250">
        <v>-2.7657801999999943E-2</v>
      </c>
      <c r="H2250">
        <v>-1.7946400000001111E-4</v>
      </c>
      <c r="I2250">
        <v>5.3080961999999988E-2</v>
      </c>
      <c r="J2250">
        <v>-7.3735779999999362E-3</v>
      </c>
      <c r="K2250">
        <v>6.2289192000000007E-2</v>
      </c>
      <c r="M2250">
        <v>7.7831099999999993E-3</v>
      </c>
      <c r="N2250">
        <v>-3.4801339999999737E-3</v>
      </c>
      <c r="O2250">
        <v>-5.5553400000002418E-4</v>
      </c>
      <c r="P2250">
        <v>5.568087800000001E-2</v>
      </c>
      <c r="Q2250">
        <v>3.7138620000000011E-2</v>
      </c>
      <c r="R2250">
        <v>5.6812443999999948E-2</v>
      </c>
      <c r="T2250">
        <v>-66.728955999999997</v>
      </c>
      <c r="U2250">
        <v>1.407E-3</v>
      </c>
      <c r="V2250">
        <v>-66.755161000000001</v>
      </c>
      <c r="W2250">
        <v>56.302200999999997</v>
      </c>
      <c r="X2250">
        <v>56.229551999999998</v>
      </c>
      <c r="Y2250">
        <v>56.431305000000002</v>
      </c>
      <c r="Z2250">
        <v>-66.892460999999997</v>
      </c>
      <c r="AB2250">
        <v>-66.738226999999995</v>
      </c>
      <c r="AC2250">
        <v>-4.2199999999999998E-3</v>
      </c>
      <c r="AD2250">
        <v>-66.791047000000006</v>
      </c>
      <c r="AE2250">
        <v>56.207701999999998</v>
      </c>
      <c r="AF2250">
        <v>56.403775000000003</v>
      </c>
      <c r="AG2250">
        <v>56.223832000000002</v>
      </c>
      <c r="AH2250">
        <v>-67.152243999999996</v>
      </c>
      <c r="AJ2250">
        <v>-0.13220699999999397</v>
      </c>
      <c r="AK2250">
        <v>-3.9352000000000942E-2</v>
      </c>
      <c r="AL2250">
        <v>3.1298000000006709E-2</v>
      </c>
      <c r="AM2250">
        <v>5.0930000000022346E-3</v>
      </c>
      <c r="AN2250">
        <v>0.1372999999999962</v>
      </c>
      <c r="AO2250">
        <v>-0.11200099999999935</v>
      </c>
      <c r="AP2250">
        <v>8.9752000000004273E-2</v>
      </c>
      <c r="AR2250">
        <v>-0.39198999999999273</v>
      </c>
      <c r="AS2250">
        <v>-0.13385099999999994</v>
      </c>
      <c r="AT2250">
        <v>2.2027000000008456E-2</v>
      </c>
      <c r="AU2250">
        <v>-3.0793000000002735E-2</v>
      </c>
      <c r="AV2250">
        <v>0.36119699999999</v>
      </c>
      <c r="AW2250">
        <v>6.2222000000005551E-2</v>
      </c>
      <c r="AX2250">
        <v>-0.11772099999999597</v>
      </c>
      <c r="AY2250">
        <v>123.062455</v>
      </c>
      <c r="AZ2250">
        <v>122.989806</v>
      </c>
      <c r="BA2250">
        <v>123.19155900000001</v>
      </c>
      <c r="BB2250">
        <v>66.761661000000004</v>
      </c>
      <c r="BC2250">
        <v>-123.234014</v>
      </c>
      <c r="BD2250">
        <v>122.967956</v>
      </c>
      <c r="BE2250">
        <v>123.164029</v>
      </c>
      <c r="BF2250">
        <v>122.984086</v>
      </c>
      <c r="BG2250">
        <v>66.756034</v>
      </c>
      <c r="BH2250">
        <v>-123.493797</v>
      </c>
    </row>
    <row r="2251" spans="1:60">
      <c r="A2251">
        <v>2252.796875</v>
      </c>
      <c r="B2251">
        <v>123.21624799999999</v>
      </c>
      <c r="C2251">
        <v>-66.741943000000006</v>
      </c>
      <c r="D2251">
        <v>56.350707999999997</v>
      </c>
      <c r="F2251">
        <v>-2.9760899999999937E-3</v>
      </c>
      <c r="G2251">
        <v>-2.8085201999999941E-2</v>
      </c>
      <c r="H2251">
        <v>-1.7946400000001111E-4</v>
      </c>
      <c r="I2251">
        <v>5.3080961999999988E-2</v>
      </c>
      <c r="J2251">
        <v>-7.1597779999999387E-3</v>
      </c>
      <c r="K2251">
        <v>6.2289192000000007E-2</v>
      </c>
      <c r="M2251">
        <v>1.5413610000000001E-2</v>
      </c>
      <c r="N2251">
        <v>-3.4801339999999737E-3</v>
      </c>
      <c r="O2251">
        <v>-7.6913400000002405E-4</v>
      </c>
      <c r="P2251">
        <v>5.568087800000001E-2</v>
      </c>
      <c r="Q2251">
        <v>3.7352220000000012E-2</v>
      </c>
      <c r="R2251">
        <v>5.6598843999999961E-2</v>
      </c>
      <c r="T2251">
        <v>-66.733534000000006</v>
      </c>
      <c r="U2251">
        <v>1.407E-3</v>
      </c>
      <c r="V2251">
        <v>-66.764318000000003</v>
      </c>
      <c r="W2251">
        <v>56.297623000000002</v>
      </c>
      <c r="X2251">
        <v>56.238709999999998</v>
      </c>
      <c r="Y2251">
        <v>56.435884000000001</v>
      </c>
      <c r="Z2251">
        <v>-66.892460999999997</v>
      </c>
      <c r="AB2251">
        <v>-66.761121000000003</v>
      </c>
      <c r="AC2251">
        <v>3.59E-4</v>
      </c>
      <c r="AD2251">
        <v>-66.786468999999997</v>
      </c>
      <c r="AE2251">
        <v>56.216858999999999</v>
      </c>
      <c r="AF2251">
        <v>56.394618000000001</v>
      </c>
      <c r="AG2251">
        <v>56.214675</v>
      </c>
      <c r="AH2251">
        <v>-67.147666000000001</v>
      </c>
      <c r="AJ2251">
        <v>-0.15051799999999105</v>
      </c>
      <c r="AK2251">
        <v>-5.308499999999583E-2</v>
      </c>
      <c r="AL2251">
        <v>8.4090000000003329E-3</v>
      </c>
      <c r="AM2251">
        <v>-2.2374999999996703E-2</v>
      </c>
      <c r="AN2251">
        <v>0.12814299999999434</v>
      </c>
      <c r="AO2251">
        <v>-0.11199799999999982</v>
      </c>
      <c r="AP2251">
        <v>8.5176000000004137E-2</v>
      </c>
      <c r="AR2251">
        <v>-0.40572299999999473</v>
      </c>
      <c r="AS2251">
        <v>-0.13384899999999789</v>
      </c>
      <c r="AT2251">
        <v>-1.9177999999996587E-2</v>
      </c>
      <c r="AU2251">
        <v>-4.4525999999990518E-2</v>
      </c>
      <c r="AV2251">
        <v>0.36119700000000421</v>
      </c>
      <c r="AW2251">
        <v>4.391000000000389E-2</v>
      </c>
      <c r="AX2251">
        <v>-0.13603299999999763</v>
      </c>
      <c r="AY2251">
        <v>123.03956600000001</v>
      </c>
      <c r="AZ2251">
        <v>122.980653</v>
      </c>
      <c r="BA2251">
        <v>123.17782700000001</v>
      </c>
      <c r="BB2251">
        <v>66.743350000000007</v>
      </c>
      <c r="BC2251">
        <v>-123.24316899999999</v>
      </c>
      <c r="BD2251">
        <v>122.95880200000001</v>
      </c>
      <c r="BE2251">
        <v>123.136561</v>
      </c>
      <c r="BF2251">
        <v>122.95661800000001</v>
      </c>
      <c r="BG2251">
        <v>66.742302000000009</v>
      </c>
      <c r="BH2251">
        <v>-123.498374</v>
      </c>
    </row>
    <row r="2252" spans="1:60">
      <c r="A2252">
        <v>2253.859375</v>
      </c>
      <c r="B2252">
        <v>123.28491200000001</v>
      </c>
      <c r="C2252">
        <v>-66.705321999999995</v>
      </c>
      <c r="D2252">
        <v>56.336975000000002</v>
      </c>
      <c r="F2252">
        <v>4.6549100000000121E-3</v>
      </c>
      <c r="G2252">
        <v>-2.8085201999999941E-2</v>
      </c>
      <c r="H2252">
        <v>-3.9306400000001099E-4</v>
      </c>
      <c r="I2252">
        <v>5.3294761999999982E-2</v>
      </c>
      <c r="J2252">
        <v>-7.3735779999999362E-3</v>
      </c>
      <c r="K2252">
        <v>6.2502792000000001E-2</v>
      </c>
      <c r="M2252">
        <v>1.5260999999999937E-4</v>
      </c>
      <c r="N2252">
        <v>-3.4801339999999737E-3</v>
      </c>
      <c r="O2252">
        <v>-3.419340000000243E-4</v>
      </c>
      <c r="P2252">
        <v>5.568087800000001E-2</v>
      </c>
      <c r="Q2252">
        <v>3.7352220000000012E-2</v>
      </c>
      <c r="R2252">
        <v>5.6171443999999959E-2</v>
      </c>
      <c r="T2252">
        <v>-66.728955999999997</v>
      </c>
      <c r="U2252">
        <v>1.407E-3</v>
      </c>
      <c r="V2252">
        <v>-66.768895999999998</v>
      </c>
      <c r="W2252">
        <v>56.297623000000002</v>
      </c>
      <c r="X2252">
        <v>56.229551999999998</v>
      </c>
      <c r="Y2252">
        <v>56.431305000000002</v>
      </c>
      <c r="Z2252">
        <v>-66.892460999999997</v>
      </c>
      <c r="AB2252">
        <v>-66.747384999999994</v>
      </c>
      <c r="AC2252">
        <v>3.59E-4</v>
      </c>
      <c r="AD2252">
        <v>-66.786468999999997</v>
      </c>
      <c r="AE2252">
        <v>56.207701999999998</v>
      </c>
      <c r="AF2252">
        <v>56.399197000000001</v>
      </c>
      <c r="AG2252">
        <v>56.200938999999998</v>
      </c>
      <c r="AH2252">
        <v>-67.147666000000001</v>
      </c>
      <c r="AJ2252">
        <v>-0.18713900000000194</v>
      </c>
      <c r="AK2252">
        <v>-3.9352000000000942E-2</v>
      </c>
      <c r="AL2252">
        <v>-2.3634000000001265E-2</v>
      </c>
      <c r="AM2252">
        <v>-6.3574000000002684E-2</v>
      </c>
      <c r="AN2252">
        <v>0.12356499999999926</v>
      </c>
      <c r="AO2252">
        <v>-0.10742300000000427</v>
      </c>
      <c r="AP2252">
        <v>9.4329999999999359E-2</v>
      </c>
      <c r="AR2252">
        <v>-0.44234400000000562</v>
      </c>
      <c r="AS2252">
        <v>-0.12927300000000486</v>
      </c>
      <c r="AT2252">
        <v>-4.2062999999998851E-2</v>
      </c>
      <c r="AU2252">
        <v>-8.1147000000001412E-2</v>
      </c>
      <c r="AV2252">
        <v>0.36119700000000421</v>
      </c>
      <c r="AW2252">
        <v>6.2221999999998445E-2</v>
      </c>
      <c r="AX2252">
        <v>-0.13603600000000426</v>
      </c>
      <c r="AY2252">
        <v>123.002945</v>
      </c>
      <c r="AZ2252">
        <v>122.93487399999999</v>
      </c>
      <c r="BA2252">
        <v>123.136627</v>
      </c>
      <c r="BB2252">
        <v>66.706728999999996</v>
      </c>
      <c r="BC2252">
        <v>-123.22943599999999</v>
      </c>
      <c r="BD2252">
        <v>122.91302399999999</v>
      </c>
      <c r="BE2252">
        <v>123.104519</v>
      </c>
      <c r="BF2252">
        <v>122.906261</v>
      </c>
      <c r="BG2252">
        <v>66.705680999999998</v>
      </c>
      <c r="BH2252">
        <v>-123.48464100000001</v>
      </c>
    </row>
    <row r="2253" spans="1:60">
      <c r="A2253">
        <v>2254.796875</v>
      </c>
      <c r="B2253">
        <v>123.156738</v>
      </c>
      <c r="C2253">
        <v>-66.778564000000003</v>
      </c>
      <c r="D2253">
        <v>56.318665000000003</v>
      </c>
      <c r="F2253">
        <v>1.2285910000000008E-2</v>
      </c>
      <c r="G2253">
        <v>-2.787160199999994E-2</v>
      </c>
      <c r="H2253">
        <v>3.4135999999988785E-5</v>
      </c>
      <c r="I2253">
        <v>5.2653561999999973E-2</v>
      </c>
      <c r="J2253">
        <v>-7.1597779999999387E-3</v>
      </c>
      <c r="K2253">
        <v>6.2075591999999999E-2</v>
      </c>
      <c r="M2253">
        <v>7.7831099999999993E-3</v>
      </c>
      <c r="N2253">
        <v>-3.4801339999999737E-3</v>
      </c>
      <c r="O2253">
        <v>-7.6913400000002405E-4</v>
      </c>
      <c r="P2253">
        <v>5.568087800000001E-2</v>
      </c>
      <c r="Q2253">
        <v>3.7352220000000012E-2</v>
      </c>
      <c r="R2253">
        <v>5.6598843999999961E-2</v>
      </c>
      <c r="T2253">
        <v>-66.733534000000006</v>
      </c>
      <c r="U2253">
        <v>-3.1719999999999999E-3</v>
      </c>
      <c r="V2253">
        <v>-66.755161000000001</v>
      </c>
      <c r="W2253">
        <v>56.311357999999998</v>
      </c>
      <c r="X2253">
        <v>56.234130999999998</v>
      </c>
      <c r="Y2253">
        <v>56.431305000000002</v>
      </c>
      <c r="Z2253">
        <v>-66.887882000000005</v>
      </c>
      <c r="AB2253">
        <v>-66.751963000000003</v>
      </c>
      <c r="AC2253">
        <v>3.59E-4</v>
      </c>
      <c r="AD2253">
        <v>-66.786468999999997</v>
      </c>
      <c r="AE2253">
        <v>56.212280999999997</v>
      </c>
      <c r="AF2253">
        <v>56.394618000000001</v>
      </c>
      <c r="AG2253">
        <v>56.232990000000001</v>
      </c>
      <c r="AH2253">
        <v>-67.152243999999996</v>
      </c>
      <c r="AJ2253">
        <v>-0.1093180000000018</v>
      </c>
      <c r="AK2253">
        <v>-7.3070000000043933E-3</v>
      </c>
      <c r="AL2253">
        <v>4.5029999999997017E-2</v>
      </c>
      <c r="AM2253">
        <v>2.3403000000001839E-2</v>
      </c>
      <c r="AN2253">
        <v>0.13272100000000364</v>
      </c>
      <c r="AO2253">
        <v>-8.4534000000004994E-2</v>
      </c>
      <c r="AP2253">
        <v>0.11263999999999896</v>
      </c>
      <c r="AR2253">
        <v>-0.37367999999999313</v>
      </c>
      <c r="AS2253">
        <v>-0.10638400000000559</v>
      </c>
      <c r="AT2253">
        <v>2.6600999999999431E-2</v>
      </c>
      <c r="AU2253">
        <v>-7.9049999999938336E-3</v>
      </c>
      <c r="AV2253">
        <v>0.3657749999999993</v>
      </c>
      <c r="AW2253">
        <v>7.5952999999998383E-2</v>
      </c>
      <c r="AX2253">
        <v>-8.5675000000001944E-2</v>
      </c>
      <c r="AY2253">
        <v>123.089922</v>
      </c>
      <c r="AZ2253">
        <v>123.01269500000001</v>
      </c>
      <c r="BA2253">
        <v>123.209869</v>
      </c>
      <c r="BB2253">
        <v>66.775391999999997</v>
      </c>
      <c r="BC2253">
        <v>-123.206547</v>
      </c>
      <c r="BD2253">
        <v>122.99084500000001</v>
      </c>
      <c r="BE2253">
        <v>123.173182</v>
      </c>
      <c r="BF2253">
        <v>123.011554</v>
      </c>
      <c r="BG2253">
        <v>66.778923000000006</v>
      </c>
      <c r="BH2253">
        <v>-123.47090900000001</v>
      </c>
    </row>
    <row r="2254" spans="1:60">
      <c r="A2254">
        <v>2255.796875</v>
      </c>
      <c r="B2254">
        <v>123.193359</v>
      </c>
      <c r="C2254">
        <v>-66.760254000000003</v>
      </c>
      <c r="D2254">
        <v>56.369019000000002</v>
      </c>
      <c r="F2254">
        <v>1.2285910000000008E-2</v>
      </c>
      <c r="G2254">
        <v>-2.8085201999999941E-2</v>
      </c>
      <c r="H2254">
        <v>-3.9306400000001099E-4</v>
      </c>
      <c r="I2254">
        <v>5.2867361999999973E-2</v>
      </c>
      <c r="J2254">
        <v>-7.3735779999999362E-3</v>
      </c>
      <c r="K2254">
        <v>6.2502792000000001E-2</v>
      </c>
      <c r="M2254">
        <v>1.5260999999999937E-4</v>
      </c>
      <c r="N2254">
        <v>-3.4801339999999737E-3</v>
      </c>
      <c r="O2254">
        <v>-5.5553400000002418E-4</v>
      </c>
      <c r="P2254">
        <v>5.6321878000000013E-2</v>
      </c>
      <c r="Q2254">
        <v>3.7352220000000012E-2</v>
      </c>
      <c r="R2254">
        <v>5.6598843999999961E-2</v>
      </c>
      <c r="T2254">
        <v>-66.733534000000006</v>
      </c>
      <c r="U2254">
        <v>1.407E-3</v>
      </c>
      <c r="V2254">
        <v>-66.764318000000003</v>
      </c>
      <c r="W2254">
        <v>56.306778999999999</v>
      </c>
      <c r="X2254">
        <v>56.238709999999998</v>
      </c>
      <c r="Y2254">
        <v>56.440463000000001</v>
      </c>
      <c r="Z2254">
        <v>-66.892460999999997</v>
      </c>
      <c r="AB2254">
        <v>-66.751963000000003</v>
      </c>
      <c r="AC2254">
        <v>-1.3377E-2</v>
      </c>
      <c r="AD2254">
        <v>-66.791047000000006</v>
      </c>
      <c r="AE2254">
        <v>56.216858999999999</v>
      </c>
      <c r="AF2254">
        <v>56.394618000000001</v>
      </c>
      <c r="AG2254">
        <v>56.237568000000003</v>
      </c>
      <c r="AH2254">
        <v>-67.147666000000001</v>
      </c>
      <c r="AJ2254">
        <v>-0.13220699999999397</v>
      </c>
      <c r="AK2254">
        <v>-6.2240000000002738E-2</v>
      </c>
      <c r="AL2254">
        <v>2.6719999999997412E-2</v>
      </c>
      <c r="AM2254">
        <v>-4.0639999999996235E-3</v>
      </c>
      <c r="AN2254">
        <v>0.12814299999999434</v>
      </c>
      <c r="AO2254">
        <v>-0.130309000000004</v>
      </c>
      <c r="AP2254">
        <v>7.1443999999999619E-2</v>
      </c>
      <c r="AR2254">
        <v>-0.38741199999999765</v>
      </c>
      <c r="AS2254">
        <v>-0.15216000000000207</v>
      </c>
      <c r="AT2254">
        <v>8.2909999999998263E-3</v>
      </c>
      <c r="AU2254">
        <v>-3.0793000000002735E-2</v>
      </c>
      <c r="AV2254">
        <v>0.35661899999999491</v>
      </c>
      <c r="AW2254">
        <v>2.5598999999999705E-2</v>
      </c>
      <c r="AX2254">
        <v>-0.13145099999999843</v>
      </c>
      <c r="AY2254">
        <v>123.06703300000001</v>
      </c>
      <c r="AZ2254">
        <v>122.998964</v>
      </c>
      <c r="BA2254">
        <v>123.200717</v>
      </c>
      <c r="BB2254">
        <v>66.761661000000004</v>
      </c>
      <c r="BC2254">
        <v>-123.26148000000001</v>
      </c>
      <c r="BD2254">
        <v>122.977113</v>
      </c>
      <c r="BE2254">
        <v>123.15487200000001</v>
      </c>
      <c r="BF2254">
        <v>122.99782200000001</v>
      </c>
      <c r="BG2254">
        <v>66.746876999999998</v>
      </c>
      <c r="BH2254">
        <v>-123.516685</v>
      </c>
    </row>
    <row r="2255" spans="1:60">
      <c r="A2255">
        <v>2256.796875</v>
      </c>
      <c r="B2255">
        <v>123.21624799999999</v>
      </c>
      <c r="C2255">
        <v>-66.732787999999999</v>
      </c>
      <c r="D2255">
        <v>56.332397</v>
      </c>
      <c r="F2255">
        <v>1.2285910000000008E-2</v>
      </c>
      <c r="G2255">
        <v>-2.787160199999994E-2</v>
      </c>
      <c r="H2255">
        <v>-3.9306400000001099E-4</v>
      </c>
      <c r="I2255">
        <v>5.2653561999999973E-2</v>
      </c>
      <c r="J2255">
        <v>-7.3735779999999362E-3</v>
      </c>
      <c r="K2255">
        <v>6.2289192000000007E-2</v>
      </c>
      <c r="M2255">
        <v>1.5260999999999937E-4</v>
      </c>
      <c r="N2255">
        <v>-3.2665339999999711E-3</v>
      </c>
      <c r="O2255">
        <v>-3.419340000000243E-4</v>
      </c>
      <c r="P2255">
        <v>5.6108278000000011E-2</v>
      </c>
      <c r="Q2255">
        <v>3.7565820000000014E-2</v>
      </c>
      <c r="R2255">
        <v>5.6385243999999959E-2</v>
      </c>
      <c r="T2255">
        <v>-66.728955999999997</v>
      </c>
      <c r="U2255">
        <v>1.407E-3</v>
      </c>
      <c r="V2255">
        <v>-66.759739999999994</v>
      </c>
      <c r="W2255">
        <v>56.311357999999998</v>
      </c>
      <c r="X2255">
        <v>56.243288999999997</v>
      </c>
      <c r="Y2255">
        <v>56.435884000000001</v>
      </c>
      <c r="Z2255">
        <v>-66.901618999999997</v>
      </c>
      <c r="AB2255">
        <v>-66.747384999999994</v>
      </c>
      <c r="AC2255">
        <v>-4.2199999999999998E-3</v>
      </c>
      <c r="AD2255">
        <v>-66.786468999999997</v>
      </c>
      <c r="AE2255">
        <v>56.207701999999998</v>
      </c>
      <c r="AF2255">
        <v>56.399197000000001</v>
      </c>
      <c r="AG2255">
        <v>56.242147000000003</v>
      </c>
      <c r="AH2255">
        <v>-67.143086999999994</v>
      </c>
      <c r="AJ2255">
        <v>-0.16883099999999729</v>
      </c>
      <c r="AK2255">
        <v>-2.1039000000001806E-2</v>
      </c>
      <c r="AL2255">
        <v>3.8320000000027221E-3</v>
      </c>
      <c r="AM2255">
        <v>-2.6951999999994314E-2</v>
      </c>
      <c r="AN2255">
        <v>0.14187900000000297</v>
      </c>
      <c r="AO2255">
        <v>-8.9108000000003074E-2</v>
      </c>
      <c r="AP2255">
        <v>0.10348700000000122</v>
      </c>
      <c r="AR2255">
        <v>-0.41029899999999486</v>
      </c>
      <c r="AS2255">
        <v>-0.12469500000000266</v>
      </c>
      <c r="AT2255">
        <v>-1.4596999999994864E-2</v>
      </c>
      <c r="AU2255">
        <v>-5.3680999999997425E-2</v>
      </c>
      <c r="AV2255">
        <v>0.35661799999999744</v>
      </c>
      <c r="AW2255">
        <v>6.6800000000000637E-2</v>
      </c>
      <c r="AX2255">
        <v>-9.0249999999997499E-2</v>
      </c>
      <c r="AY2255">
        <v>123.044146</v>
      </c>
      <c r="AZ2255">
        <v>122.976077</v>
      </c>
      <c r="BA2255">
        <v>123.168672</v>
      </c>
      <c r="BB2255">
        <v>66.734195</v>
      </c>
      <c r="BC2255">
        <v>-123.234016</v>
      </c>
      <c r="BD2255">
        <v>122.94049</v>
      </c>
      <c r="BE2255">
        <v>123.131985</v>
      </c>
      <c r="BF2255">
        <v>122.974935</v>
      </c>
      <c r="BG2255">
        <v>66.728567999999996</v>
      </c>
      <c r="BH2255">
        <v>-123.47548399999999</v>
      </c>
    </row>
    <row r="2256" spans="1:60">
      <c r="A2256">
        <v>2257.796875</v>
      </c>
      <c r="B2256">
        <v>123.21624799999999</v>
      </c>
      <c r="C2256">
        <v>-66.746521000000001</v>
      </c>
      <c r="D2256">
        <v>56.341552999999998</v>
      </c>
      <c r="F2256">
        <v>4.6549100000000121E-3</v>
      </c>
      <c r="G2256">
        <v>-2.8085201999999941E-2</v>
      </c>
      <c r="H2256">
        <v>-1.7946400000001111E-4</v>
      </c>
      <c r="I2256">
        <v>5.2867361999999973E-2</v>
      </c>
      <c r="J2256">
        <v>-7.1597779999999387E-3</v>
      </c>
      <c r="K2256">
        <v>6.2289192000000007E-2</v>
      </c>
      <c r="M2256">
        <v>1.5260999999999937E-4</v>
      </c>
      <c r="N2256">
        <v>-2.8393339999999712E-3</v>
      </c>
      <c r="O2256">
        <v>-3.419340000000243E-4</v>
      </c>
      <c r="P2256">
        <v>5.589467800000001E-2</v>
      </c>
      <c r="Q2256">
        <v>3.7565820000000014E-2</v>
      </c>
      <c r="R2256">
        <v>5.6385243999999959E-2</v>
      </c>
      <c r="T2256">
        <v>-66.733534000000006</v>
      </c>
      <c r="U2256">
        <v>1.0564E-2</v>
      </c>
      <c r="V2256">
        <v>-66.764318000000003</v>
      </c>
      <c r="W2256">
        <v>56.306778999999999</v>
      </c>
      <c r="X2256">
        <v>56.220395000000003</v>
      </c>
      <c r="Y2256">
        <v>56.445041000000003</v>
      </c>
      <c r="Z2256">
        <v>-66.887882000000005</v>
      </c>
      <c r="AB2256">
        <v>-66.747384999999994</v>
      </c>
      <c r="AC2256">
        <v>-4.2199999999999998E-3</v>
      </c>
      <c r="AD2256">
        <v>-66.791047000000006</v>
      </c>
      <c r="AE2256">
        <v>56.207701999999998</v>
      </c>
      <c r="AF2256">
        <v>56.399197000000001</v>
      </c>
      <c r="AG2256">
        <v>56.214675</v>
      </c>
      <c r="AH2256">
        <v>-67.143086999999994</v>
      </c>
      <c r="AJ2256">
        <v>-0.1413610000000034</v>
      </c>
      <c r="AK2256">
        <v>-3.477399999999875E-2</v>
      </c>
      <c r="AL2256">
        <v>1.2986999999995419E-2</v>
      </c>
      <c r="AM2256">
        <v>-1.7797000000001617E-2</v>
      </c>
      <c r="AN2256">
        <v>0.12356400000000178</v>
      </c>
      <c r="AO2256">
        <v>-0.1211579999999941</v>
      </c>
      <c r="AP2256">
        <v>0.1034880000000058</v>
      </c>
      <c r="AR2256">
        <v>-0.39656599999999287</v>
      </c>
      <c r="AS2256">
        <v>-0.13385099999999994</v>
      </c>
      <c r="AT2256">
        <v>-8.6399999999287047E-4</v>
      </c>
      <c r="AU2256">
        <v>-4.4526000000004728E-2</v>
      </c>
      <c r="AV2256">
        <v>0.35203999999998814</v>
      </c>
      <c r="AW2256">
        <v>5.7644000000003359E-2</v>
      </c>
      <c r="AX2256">
        <v>-0.12687799999999783</v>
      </c>
      <c r="AY2256">
        <v>123.05330000000001</v>
      </c>
      <c r="AZ2256">
        <v>122.966916</v>
      </c>
      <c r="BA2256">
        <v>123.191562</v>
      </c>
      <c r="BB2256">
        <v>66.757085000000004</v>
      </c>
      <c r="BC2256">
        <v>-123.229435</v>
      </c>
      <c r="BD2256">
        <v>122.954223</v>
      </c>
      <c r="BE2256">
        <v>123.145718</v>
      </c>
      <c r="BF2256">
        <v>122.961196</v>
      </c>
      <c r="BG2256">
        <v>66.742300999999998</v>
      </c>
      <c r="BH2256">
        <v>-123.48463999999998</v>
      </c>
    </row>
    <row r="2257" spans="1:60">
      <c r="A2257">
        <v>2258.859375</v>
      </c>
      <c r="B2257">
        <v>123.22998</v>
      </c>
      <c r="C2257">
        <v>-66.714478</v>
      </c>
      <c r="D2257">
        <v>56.359862999999997</v>
      </c>
      <c r="F2257">
        <v>4.6549100000000121E-3</v>
      </c>
      <c r="G2257">
        <v>-2.8085201999999941E-2</v>
      </c>
      <c r="H2257">
        <v>-1.7946400000001111E-4</v>
      </c>
      <c r="I2257">
        <v>5.2867361999999973E-2</v>
      </c>
      <c r="J2257">
        <v>-7.1597779999999387E-3</v>
      </c>
      <c r="K2257">
        <v>6.2289192000000007E-2</v>
      </c>
      <c r="M2257">
        <v>1.5260999999999937E-4</v>
      </c>
      <c r="N2257">
        <v>-3.0529339999999737E-3</v>
      </c>
      <c r="O2257">
        <v>-7.6913400000002405E-4</v>
      </c>
      <c r="P2257">
        <v>5.6108278000000011E-2</v>
      </c>
      <c r="Q2257">
        <v>3.7565820000000014E-2</v>
      </c>
      <c r="R2257">
        <v>5.6598843999999961E-2</v>
      </c>
      <c r="T2257">
        <v>-66.733534000000006</v>
      </c>
      <c r="U2257">
        <v>1.407E-3</v>
      </c>
      <c r="V2257">
        <v>-66.759739999999994</v>
      </c>
      <c r="W2257">
        <v>56.306778999999999</v>
      </c>
      <c r="X2257">
        <v>56.238709999999998</v>
      </c>
      <c r="Y2257">
        <v>56.440463000000001</v>
      </c>
      <c r="Z2257">
        <v>-66.887882000000005</v>
      </c>
      <c r="AB2257">
        <v>-66.747384999999994</v>
      </c>
      <c r="AC2257">
        <v>-4.2199999999999998E-3</v>
      </c>
      <c r="AD2257">
        <v>-66.791047000000006</v>
      </c>
      <c r="AE2257">
        <v>56.212280999999997</v>
      </c>
      <c r="AF2257">
        <v>56.403775000000003</v>
      </c>
      <c r="AG2257">
        <v>56.232990000000001</v>
      </c>
      <c r="AH2257">
        <v>-67.147666000000001</v>
      </c>
      <c r="AJ2257">
        <v>-0.173404000000005</v>
      </c>
      <c r="AK2257">
        <v>-5.3083999999998355E-2</v>
      </c>
      <c r="AL2257">
        <v>-1.9056000000006179E-2</v>
      </c>
      <c r="AM2257">
        <v>-4.5261999999993918E-2</v>
      </c>
      <c r="AN2257">
        <v>0.12814200000001108</v>
      </c>
      <c r="AO2257">
        <v>-0.12115299999999962</v>
      </c>
      <c r="AP2257">
        <v>8.0600000000004002E-2</v>
      </c>
      <c r="AR2257">
        <v>-0.43318800000000124</v>
      </c>
      <c r="AS2257">
        <v>-0.14758199999999988</v>
      </c>
      <c r="AT2257">
        <v>-3.2906999999994468E-2</v>
      </c>
      <c r="AU2257">
        <v>-7.6569000000006326E-2</v>
      </c>
      <c r="AV2257">
        <v>0.35661899999999491</v>
      </c>
      <c r="AW2257">
        <v>4.3912000000005946E-2</v>
      </c>
      <c r="AX2257">
        <v>-0.12687299999999624</v>
      </c>
      <c r="AY2257">
        <v>123.02125699999999</v>
      </c>
      <c r="AZ2257">
        <v>122.953188</v>
      </c>
      <c r="BA2257">
        <v>123.15494100000001</v>
      </c>
      <c r="BB2257">
        <v>66.715885</v>
      </c>
      <c r="BC2257">
        <v>-123.24774500000001</v>
      </c>
      <c r="BD2257">
        <v>122.926759</v>
      </c>
      <c r="BE2257">
        <v>123.11825300000001</v>
      </c>
      <c r="BF2257">
        <v>122.947468</v>
      </c>
      <c r="BG2257">
        <v>66.710257999999996</v>
      </c>
      <c r="BH2257">
        <v>-123.50752900000001</v>
      </c>
    </row>
    <row r="2258" spans="1:60">
      <c r="A2258">
        <v>2259.796875</v>
      </c>
      <c r="B2258">
        <v>123.179626</v>
      </c>
      <c r="C2258">
        <v>-66.746521000000001</v>
      </c>
      <c r="D2258">
        <v>56.336975000000002</v>
      </c>
      <c r="F2258">
        <v>4.6549100000000121E-3</v>
      </c>
      <c r="G2258">
        <v>-2.7657801999999943E-2</v>
      </c>
      <c r="H2258">
        <v>-3.9306400000001099E-4</v>
      </c>
      <c r="I2258">
        <v>5.2867361999999973E-2</v>
      </c>
      <c r="J2258">
        <v>-7.1597779999999387E-3</v>
      </c>
      <c r="K2258">
        <v>6.2289192000000007E-2</v>
      </c>
      <c r="M2258">
        <v>-7.4778900000000001E-3</v>
      </c>
      <c r="N2258">
        <v>-2.8393339999999712E-3</v>
      </c>
      <c r="O2258">
        <v>-3.419340000000243E-4</v>
      </c>
      <c r="P2258">
        <v>5.6108278000000011E-2</v>
      </c>
      <c r="Q2258">
        <v>3.7138620000000011E-2</v>
      </c>
      <c r="R2258">
        <v>5.6385243999999959E-2</v>
      </c>
      <c r="T2258">
        <v>-66.738112000000001</v>
      </c>
      <c r="U2258">
        <v>1.407E-3</v>
      </c>
      <c r="V2258">
        <v>-66.759739999999994</v>
      </c>
      <c r="W2258">
        <v>56.302200999999997</v>
      </c>
      <c r="X2258">
        <v>56.234130999999998</v>
      </c>
      <c r="Y2258">
        <v>56.435884000000001</v>
      </c>
      <c r="Z2258">
        <v>-66.892460999999997</v>
      </c>
      <c r="AB2258">
        <v>-66.747384999999994</v>
      </c>
      <c r="AC2258">
        <v>-8.7980000000000003E-3</v>
      </c>
      <c r="AD2258">
        <v>-66.777310999999997</v>
      </c>
      <c r="AE2258">
        <v>56.216858999999999</v>
      </c>
      <c r="AF2258">
        <v>56.399197000000001</v>
      </c>
      <c r="AG2258">
        <v>56.210096999999998</v>
      </c>
      <c r="AH2258">
        <v>-67.143086999999994</v>
      </c>
      <c r="AJ2258">
        <v>-0.14593999999999596</v>
      </c>
      <c r="AK2258">
        <v>-3.4774000000005856E-2</v>
      </c>
      <c r="AL2258">
        <v>8.4090000000003329E-3</v>
      </c>
      <c r="AM2258">
        <v>-1.321899999999232E-2</v>
      </c>
      <c r="AN2258">
        <v>0.13272100000000364</v>
      </c>
      <c r="AO2258">
        <v>-0.1028440000000046</v>
      </c>
      <c r="AP2258">
        <v>9.8908999999999025E-2</v>
      </c>
      <c r="AR2258">
        <v>-0.39656599999999287</v>
      </c>
      <c r="AS2258">
        <v>-0.120116000000003</v>
      </c>
      <c r="AT2258">
        <v>-8.6399999999287047E-4</v>
      </c>
      <c r="AU2258">
        <v>-3.0789999999996098E-2</v>
      </c>
      <c r="AV2258">
        <v>0.36577599999999677</v>
      </c>
      <c r="AW2258">
        <v>6.2221999999998445E-2</v>
      </c>
      <c r="AX2258">
        <v>-0.12687800000000493</v>
      </c>
      <c r="AY2258">
        <v>123.048722</v>
      </c>
      <c r="AZ2258">
        <v>122.98065199999999</v>
      </c>
      <c r="BA2258">
        <v>123.182405</v>
      </c>
      <c r="BB2258">
        <v>66.747928000000002</v>
      </c>
      <c r="BC2258">
        <v>-123.22943599999999</v>
      </c>
      <c r="BD2258">
        <v>122.96338</v>
      </c>
      <c r="BE2258">
        <v>123.145718</v>
      </c>
      <c r="BF2258">
        <v>122.95661799999999</v>
      </c>
      <c r="BG2258">
        <v>66.737723000000003</v>
      </c>
      <c r="BH2258">
        <v>-123.480062</v>
      </c>
    </row>
    <row r="2259" spans="1:60">
      <c r="A2259">
        <v>2260.796875</v>
      </c>
      <c r="B2259">
        <v>123.262024</v>
      </c>
      <c r="C2259">
        <v>-66.728210000000004</v>
      </c>
      <c r="D2259">
        <v>56.272888000000002</v>
      </c>
      <c r="F2259">
        <v>4.6549100000000121E-3</v>
      </c>
      <c r="G2259">
        <v>-2.787160199999994E-2</v>
      </c>
      <c r="H2259">
        <v>-1.7946400000001111E-4</v>
      </c>
      <c r="I2259">
        <v>5.3294761999999982E-2</v>
      </c>
      <c r="J2259">
        <v>-7.3735779999999362E-3</v>
      </c>
      <c r="K2259">
        <v>6.2075591999999999E-2</v>
      </c>
      <c r="M2259">
        <v>-7.4778900000000001E-3</v>
      </c>
      <c r="N2259">
        <v>-3.0529339999999737E-3</v>
      </c>
      <c r="O2259">
        <v>-5.5553400000002418E-4</v>
      </c>
      <c r="P2259">
        <v>5.6108278000000011E-2</v>
      </c>
      <c r="Q2259">
        <v>3.7352220000000012E-2</v>
      </c>
      <c r="R2259">
        <v>5.6385243999999959E-2</v>
      </c>
      <c r="T2259">
        <v>-66.733534000000006</v>
      </c>
      <c r="U2259">
        <v>-7.7510000000000001E-3</v>
      </c>
      <c r="V2259">
        <v>-66.755161000000001</v>
      </c>
      <c r="W2259">
        <v>56.302200999999997</v>
      </c>
      <c r="X2259">
        <v>56.234130999999998</v>
      </c>
      <c r="Y2259">
        <v>56.435884000000001</v>
      </c>
      <c r="Z2259">
        <v>-66.892460999999997</v>
      </c>
      <c r="AB2259">
        <v>-66.733649</v>
      </c>
      <c r="AC2259">
        <v>-1.3377E-2</v>
      </c>
      <c r="AD2259">
        <v>-66.781890000000004</v>
      </c>
      <c r="AE2259">
        <v>56.212280999999997</v>
      </c>
      <c r="AF2259">
        <v>56.399197000000001</v>
      </c>
      <c r="AG2259">
        <v>56.246724999999998</v>
      </c>
      <c r="AH2259">
        <v>-67.147666000000001</v>
      </c>
      <c r="AJ2259">
        <v>-0.16425099999999304</v>
      </c>
      <c r="AK2259">
        <v>2.9312999999994815E-2</v>
      </c>
      <c r="AL2259">
        <v>-5.3240000000016607E-3</v>
      </c>
      <c r="AM2259">
        <v>-2.6950999999996839E-2</v>
      </c>
      <c r="AN2259">
        <v>0.1372999999999962</v>
      </c>
      <c r="AO2259">
        <v>-3.8757000000003927E-2</v>
      </c>
      <c r="AP2259">
        <v>0.1629959999999997</v>
      </c>
      <c r="AR2259">
        <v>-0.41945599999999672</v>
      </c>
      <c r="AS2259">
        <v>-6.0607000000004518E-2</v>
      </c>
      <c r="AT2259">
        <v>-5.4389999999955307E-3</v>
      </c>
      <c r="AU2259">
        <v>-5.367999999999995E-2</v>
      </c>
      <c r="AV2259">
        <v>0.36577599999999677</v>
      </c>
      <c r="AW2259">
        <v>0.12630899999999912</v>
      </c>
      <c r="AX2259">
        <v>-2.6163000000003933E-2</v>
      </c>
      <c r="AY2259">
        <v>123.030411</v>
      </c>
      <c r="AZ2259">
        <v>122.96234100000001</v>
      </c>
      <c r="BA2259">
        <v>123.16409400000001</v>
      </c>
      <c r="BB2259">
        <v>66.720459000000005</v>
      </c>
      <c r="BC2259">
        <v>-123.16534899999999</v>
      </c>
      <c r="BD2259">
        <v>122.94049100000001</v>
      </c>
      <c r="BE2259">
        <v>123.12740700000001</v>
      </c>
      <c r="BF2259">
        <v>122.974935</v>
      </c>
      <c r="BG2259">
        <v>66.714832999999999</v>
      </c>
      <c r="BH2259">
        <v>-123.42055400000001</v>
      </c>
    </row>
    <row r="2260" spans="1:60">
      <c r="A2260">
        <v>2261.859375</v>
      </c>
      <c r="B2260">
        <v>123.15216100000001</v>
      </c>
      <c r="C2260">
        <v>-66.751098999999996</v>
      </c>
      <c r="D2260">
        <v>56.378174000000001</v>
      </c>
      <c r="F2260">
        <v>-2.9760899999999937E-3</v>
      </c>
      <c r="G2260">
        <v>-2.7657801999999943E-2</v>
      </c>
      <c r="H2260">
        <v>-3.9306400000001099E-4</v>
      </c>
      <c r="I2260">
        <v>5.2867361999999973E-2</v>
      </c>
      <c r="J2260">
        <v>-7.5871779999999393E-3</v>
      </c>
      <c r="K2260">
        <v>6.2075591999999999E-2</v>
      </c>
      <c r="M2260">
        <v>-7.4778900000000001E-3</v>
      </c>
      <c r="N2260">
        <v>-3.0529339999999737E-3</v>
      </c>
      <c r="O2260">
        <v>-3.419340000000243E-4</v>
      </c>
      <c r="P2260">
        <v>5.6108278000000011E-2</v>
      </c>
      <c r="Q2260">
        <v>3.7138620000000011E-2</v>
      </c>
      <c r="R2260">
        <v>5.6385243999999959E-2</v>
      </c>
      <c r="T2260">
        <v>-66.728955999999997</v>
      </c>
      <c r="U2260">
        <v>-3.1719999999999999E-3</v>
      </c>
      <c r="V2260">
        <v>-66.755161000000001</v>
      </c>
      <c r="W2260">
        <v>56.302200999999997</v>
      </c>
      <c r="X2260">
        <v>56.224972999999999</v>
      </c>
      <c r="Y2260">
        <v>56.435884000000001</v>
      </c>
      <c r="Z2260">
        <v>-66.887882000000005</v>
      </c>
      <c r="AB2260">
        <v>-66.733649</v>
      </c>
      <c r="AC2260">
        <v>-4.2199999999999998E-3</v>
      </c>
      <c r="AD2260">
        <v>-66.777310999999997</v>
      </c>
      <c r="AE2260">
        <v>56.207701999999998</v>
      </c>
      <c r="AF2260">
        <v>56.408354000000003</v>
      </c>
      <c r="AG2260">
        <v>56.219253999999999</v>
      </c>
      <c r="AH2260">
        <v>-67.147666000000001</v>
      </c>
      <c r="AJ2260">
        <v>-0.13678300000000831</v>
      </c>
      <c r="AK2260">
        <v>-7.5973000000004731E-2</v>
      </c>
      <c r="AL2260">
        <v>2.2142999999999802E-2</v>
      </c>
      <c r="AM2260">
        <v>-4.062000000004673E-3</v>
      </c>
      <c r="AN2260">
        <v>0.13272100000000364</v>
      </c>
      <c r="AO2260">
        <v>-0.15320100000000281</v>
      </c>
      <c r="AP2260">
        <v>5.771000000000015E-2</v>
      </c>
      <c r="AR2260">
        <v>-0.39656700000000455</v>
      </c>
      <c r="AS2260">
        <v>-0.17047200000000373</v>
      </c>
      <c r="AT2260">
        <v>1.7449999999996635E-2</v>
      </c>
      <c r="AU2260">
        <v>-2.6212000000001012E-2</v>
      </c>
      <c r="AV2260">
        <v>0.37035500000000354</v>
      </c>
      <c r="AW2260">
        <v>3.0180000000001428E-2</v>
      </c>
      <c r="AX2260">
        <v>-0.15892000000000195</v>
      </c>
      <c r="AY2260">
        <v>123.05329999999999</v>
      </c>
      <c r="AZ2260">
        <v>122.97607199999999</v>
      </c>
      <c r="BA2260">
        <v>123.186983</v>
      </c>
      <c r="BB2260">
        <v>66.74792699999999</v>
      </c>
      <c r="BC2260">
        <v>-123.26605600000001</v>
      </c>
      <c r="BD2260">
        <v>122.95880099999999</v>
      </c>
      <c r="BE2260">
        <v>123.159453</v>
      </c>
      <c r="BF2260">
        <v>122.97035299999999</v>
      </c>
      <c r="BG2260">
        <v>66.746878999999993</v>
      </c>
      <c r="BH2260">
        <v>-123.52584</v>
      </c>
    </row>
    <row r="2261" spans="1:60">
      <c r="A2261">
        <v>2262.796875</v>
      </c>
      <c r="B2261">
        <v>123.17047100000001</v>
      </c>
      <c r="C2261">
        <v>-66.760254000000003</v>
      </c>
      <c r="D2261">
        <v>56.341552999999998</v>
      </c>
      <c r="F2261">
        <v>-2.9760899999999937E-3</v>
      </c>
      <c r="G2261">
        <v>-2.8085201999999941E-2</v>
      </c>
      <c r="H2261">
        <v>-3.9306400000001099E-4</v>
      </c>
      <c r="I2261">
        <v>5.3294761999999982E-2</v>
      </c>
      <c r="J2261">
        <v>-7.3735779999999362E-3</v>
      </c>
      <c r="K2261">
        <v>6.2075591999999999E-2</v>
      </c>
      <c r="M2261">
        <v>-1.5108390000000001E-2</v>
      </c>
      <c r="N2261">
        <v>-3.0529339999999737E-3</v>
      </c>
      <c r="O2261">
        <v>-1.2813400000002417E-4</v>
      </c>
      <c r="P2261">
        <v>5.6108278000000011E-2</v>
      </c>
      <c r="Q2261">
        <v>3.7138620000000011E-2</v>
      </c>
      <c r="R2261">
        <v>5.6171443999999959E-2</v>
      </c>
      <c r="T2261">
        <v>-66.733534000000006</v>
      </c>
      <c r="U2261">
        <v>1.0564E-2</v>
      </c>
      <c r="V2261">
        <v>-66.755161000000001</v>
      </c>
      <c r="W2261">
        <v>56.311357999999998</v>
      </c>
      <c r="X2261">
        <v>56.238709999999998</v>
      </c>
      <c r="Y2261">
        <v>56.440463000000001</v>
      </c>
      <c r="Z2261">
        <v>-66.892460999999997</v>
      </c>
      <c r="AB2261">
        <v>-66.733649</v>
      </c>
      <c r="AC2261">
        <v>-4.2199999999999998E-3</v>
      </c>
      <c r="AD2261">
        <v>-66.786468999999997</v>
      </c>
      <c r="AE2261">
        <v>56.212280999999997</v>
      </c>
      <c r="AF2261">
        <v>56.403775000000003</v>
      </c>
      <c r="AG2261">
        <v>56.182625000000002</v>
      </c>
      <c r="AH2261">
        <v>-67.152243999999996</v>
      </c>
      <c r="AJ2261">
        <v>-0.13220699999999397</v>
      </c>
      <c r="AK2261">
        <v>-3.0194999999999084E-2</v>
      </c>
      <c r="AL2261">
        <v>2.6719999999997412E-2</v>
      </c>
      <c r="AM2261">
        <v>5.0930000000022346E-3</v>
      </c>
      <c r="AN2261">
        <v>0.1372999999999962</v>
      </c>
      <c r="AO2261">
        <v>-0.10284300000000002</v>
      </c>
      <c r="AP2261">
        <v>9.8910000000003606E-2</v>
      </c>
      <c r="AR2261">
        <v>-0.39198999999999273</v>
      </c>
      <c r="AS2261">
        <v>-0.12927200000000028</v>
      </c>
      <c r="AT2261">
        <v>2.6605000000003542E-2</v>
      </c>
      <c r="AU2261">
        <v>-2.6214999999993438E-2</v>
      </c>
      <c r="AV2261">
        <v>0.3657749999999993</v>
      </c>
      <c r="AW2261">
        <v>6.2222000000005551E-2</v>
      </c>
      <c r="AX2261">
        <v>-0.15892799999999596</v>
      </c>
      <c r="AY2261">
        <v>123.071612</v>
      </c>
      <c r="AZ2261">
        <v>122.998964</v>
      </c>
      <c r="BA2261">
        <v>123.200717</v>
      </c>
      <c r="BB2261">
        <v>66.770818000000006</v>
      </c>
      <c r="BC2261">
        <v>-123.234014</v>
      </c>
      <c r="BD2261">
        <v>122.97253499999999</v>
      </c>
      <c r="BE2261">
        <v>123.164029</v>
      </c>
      <c r="BF2261">
        <v>122.942879</v>
      </c>
      <c r="BG2261">
        <v>66.756034</v>
      </c>
      <c r="BH2261">
        <v>-123.493797</v>
      </c>
    </row>
    <row r="2262" spans="1:60">
      <c r="A2262">
        <v>2263.796875</v>
      </c>
      <c r="B2262">
        <v>123.147583</v>
      </c>
      <c r="C2262">
        <v>-66.751098999999996</v>
      </c>
      <c r="D2262">
        <v>56.323242</v>
      </c>
      <c r="F2262">
        <v>-2.9760899999999937E-3</v>
      </c>
      <c r="G2262">
        <v>-2.787160199999994E-2</v>
      </c>
      <c r="H2262">
        <v>-1.7946400000001111E-4</v>
      </c>
      <c r="I2262">
        <v>5.2867361999999973E-2</v>
      </c>
      <c r="J2262">
        <v>-7.1597779999999387E-3</v>
      </c>
      <c r="K2262">
        <v>6.1861792000000006E-2</v>
      </c>
      <c r="M2262">
        <v>7.7831099999999993E-3</v>
      </c>
      <c r="N2262">
        <v>-3.2665339999999711E-3</v>
      </c>
      <c r="O2262">
        <v>-3.419340000000243E-4</v>
      </c>
      <c r="P2262">
        <v>5.568087800000001E-2</v>
      </c>
      <c r="Q2262">
        <v>3.7565820000000014E-2</v>
      </c>
      <c r="R2262">
        <v>5.6598843999999961E-2</v>
      </c>
      <c r="T2262">
        <v>-66.728955999999997</v>
      </c>
      <c r="U2262">
        <v>-7.7510000000000001E-3</v>
      </c>
      <c r="V2262">
        <v>-66.759739999999994</v>
      </c>
      <c r="W2262">
        <v>56.306778999999999</v>
      </c>
      <c r="X2262">
        <v>56.243288999999997</v>
      </c>
      <c r="Y2262">
        <v>56.435884000000001</v>
      </c>
      <c r="Z2262">
        <v>-66.883302999999998</v>
      </c>
      <c r="AB2262">
        <v>-66.738226999999995</v>
      </c>
      <c r="AC2262">
        <v>3.59E-4</v>
      </c>
      <c r="AD2262">
        <v>-66.781890000000004</v>
      </c>
      <c r="AE2262">
        <v>56.203124000000003</v>
      </c>
      <c r="AF2262">
        <v>56.399197000000001</v>
      </c>
      <c r="AG2262">
        <v>56.223832000000002</v>
      </c>
      <c r="AH2262">
        <v>-67.143086999999994</v>
      </c>
      <c r="AJ2262">
        <v>-0.13220400000000154</v>
      </c>
      <c r="AK2262">
        <v>-1.6463000000001671E-2</v>
      </c>
      <c r="AL2262">
        <v>2.2142999999999802E-2</v>
      </c>
      <c r="AM2262">
        <v>-8.6409999999972342E-3</v>
      </c>
      <c r="AN2262">
        <v>0.12356300000000431</v>
      </c>
      <c r="AO2262">
        <v>-7.9953000000003271E-2</v>
      </c>
      <c r="AP2262">
        <v>0.11264200000000102</v>
      </c>
      <c r="AR2262">
        <v>-0.39198799999999778</v>
      </c>
      <c r="AS2262">
        <v>-0.12011799999999795</v>
      </c>
      <c r="AT2262">
        <v>1.2872000000001549E-2</v>
      </c>
      <c r="AU2262">
        <v>-3.0791000000007784E-2</v>
      </c>
      <c r="AV2262">
        <v>0.36119699999999</v>
      </c>
      <c r="AW2262">
        <v>7.5955000000000439E-2</v>
      </c>
      <c r="AX2262">
        <v>-9.9409999999998888E-2</v>
      </c>
      <c r="AY2262">
        <v>123.05787799999999</v>
      </c>
      <c r="AZ2262">
        <v>122.99438799999999</v>
      </c>
      <c r="BA2262">
        <v>123.186983</v>
      </c>
      <c r="BB2262">
        <v>66.743347999999997</v>
      </c>
      <c r="BC2262">
        <v>-123.20654500000001</v>
      </c>
      <c r="BD2262">
        <v>122.954223</v>
      </c>
      <c r="BE2262">
        <v>123.150296</v>
      </c>
      <c r="BF2262">
        <v>122.974931</v>
      </c>
      <c r="BG2262">
        <v>66.751458</v>
      </c>
      <c r="BH2262">
        <v>-123.466329</v>
      </c>
    </row>
    <row r="2263" spans="1:60">
      <c r="A2263">
        <v>2264.859375</v>
      </c>
      <c r="B2263">
        <v>123.21167</v>
      </c>
      <c r="C2263">
        <v>-66.751098999999996</v>
      </c>
      <c r="D2263">
        <v>56.314087000000001</v>
      </c>
      <c r="F2263">
        <v>-2.9760899999999937E-3</v>
      </c>
      <c r="G2263">
        <v>-2.787160199999994E-2</v>
      </c>
      <c r="H2263">
        <v>-1.7946400000001111E-4</v>
      </c>
      <c r="I2263">
        <v>5.3080961999999988E-2</v>
      </c>
      <c r="J2263">
        <v>-7.3735779999999362E-3</v>
      </c>
      <c r="K2263">
        <v>6.1648192000000004E-2</v>
      </c>
      <c r="M2263">
        <v>-1.5108390000000001E-2</v>
      </c>
      <c r="N2263">
        <v>-3.2665339999999711E-3</v>
      </c>
      <c r="O2263">
        <v>-3.419340000000243E-4</v>
      </c>
      <c r="P2263">
        <v>5.589467800000001E-2</v>
      </c>
      <c r="Q2263">
        <v>3.7352220000000012E-2</v>
      </c>
      <c r="R2263">
        <v>5.6598843999999961E-2</v>
      </c>
      <c r="T2263">
        <v>-66.724377000000004</v>
      </c>
      <c r="U2263">
        <v>1.407E-3</v>
      </c>
      <c r="V2263">
        <v>-66.755161000000001</v>
      </c>
      <c r="W2263">
        <v>56.302200999999997</v>
      </c>
      <c r="X2263">
        <v>56.229551999999998</v>
      </c>
      <c r="Y2263">
        <v>56.440463000000001</v>
      </c>
      <c r="Z2263">
        <v>-66.892460999999997</v>
      </c>
      <c r="AB2263">
        <v>-66.742806000000002</v>
      </c>
      <c r="AC2263">
        <v>-8.7980000000000003E-3</v>
      </c>
      <c r="AD2263">
        <v>-66.786468999999997</v>
      </c>
      <c r="AE2263">
        <v>56.216858999999999</v>
      </c>
      <c r="AF2263">
        <v>56.403775000000003</v>
      </c>
      <c r="AG2263">
        <v>56.228411000000001</v>
      </c>
      <c r="AH2263">
        <v>-67.147666000000001</v>
      </c>
      <c r="AJ2263">
        <v>-0.14136200000000088</v>
      </c>
      <c r="AK2263">
        <v>-1.188600000000406E-2</v>
      </c>
      <c r="AL2263">
        <v>2.6721999999992363E-2</v>
      </c>
      <c r="AM2263">
        <v>-4.062000000004673E-3</v>
      </c>
      <c r="AN2263">
        <v>0.1372999999999962</v>
      </c>
      <c r="AO2263">
        <v>-8.4535000000002469E-2</v>
      </c>
      <c r="AP2263">
        <v>0.12637600000000049</v>
      </c>
      <c r="AR2263">
        <v>-0.39656700000000455</v>
      </c>
      <c r="AS2263">
        <v>-9.7228000000001202E-2</v>
      </c>
      <c r="AT2263">
        <v>8.2929999999947768E-3</v>
      </c>
      <c r="AU2263">
        <v>-3.5370000000000346E-2</v>
      </c>
      <c r="AV2263">
        <v>0.36119700000000421</v>
      </c>
      <c r="AW2263">
        <v>8.9688000000002432E-2</v>
      </c>
      <c r="AX2263">
        <v>-8.5675999999999419E-2</v>
      </c>
      <c r="AY2263">
        <v>123.05329999999999</v>
      </c>
      <c r="AZ2263">
        <v>122.98065099999999</v>
      </c>
      <c r="BA2263">
        <v>123.191562</v>
      </c>
      <c r="BB2263">
        <v>66.752505999999997</v>
      </c>
      <c r="BC2263">
        <v>-123.206548</v>
      </c>
      <c r="BD2263">
        <v>122.967958</v>
      </c>
      <c r="BE2263">
        <v>123.15487400000001</v>
      </c>
      <c r="BF2263">
        <v>122.97951</v>
      </c>
      <c r="BG2263">
        <v>66.742300999999998</v>
      </c>
      <c r="BH2263">
        <v>-123.461753</v>
      </c>
    </row>
    <row r="2264" spans="1:60">
      <c r="A2264">
        <v>2265.796875</v>
      </c>
      <c r="B2264">
        <v>123.207092</v>
      </c>
      <c r="C2264">
        <v>-66.764831999999998</v>
      </c>
      <c r="D2264">
        <v>56.314087000000001</v>
      </c>
      <c r="F2264">
        <v>-1.0607089999999993E-2</v>
      </c>
      <c r="G2264">
        <v>-2.787160199999994E-2</v>
      </c>
      <c r="H2264">
        <v>-1.7946400000001111E-4</v>
      </c>
      <c r="I2264">
        <v>5.3080961999999988E-2</v>
      </c>
      <c r="J2264">
        <v>-7.3735779999999362E-3</v>
      </c>
      <c r="K2264">
        <v>6.2075591999999999E-2</v>
      </c>
      <c r="M2264">
        <v>1.5413610000000001E-2</v>
      </c>
      <c r="N2264">
        <v>-2.8393339999999712E-3</v>
      </c>
      <c r="O2264">
        <v>-1.2813400000002417E-4</v>
      </c>
      <c r="P2264">
        <v>5.568087800000001E-2</v>
      </c>
      <c r="Q2264">
        <v>3.7138620000000011E-2</v>
      </c>
      <c r="R2264">
        <v>5.6171443999999959E-2</v>
      </c>
      <c r="T2264">
        <v>-66.733534000000006</v>
      </c>
      <c r="U2264">
        <v>1.407E-3</v>
      </c>
      <c r="V2264">
        <v>-66.759739999999994</v>
      </c>
      <c r="W2264">
        <v>56.306778999999999</v>
      </c>
      <c r="X2264">
        <v>56.215815999999997</v>
      </c>
      <c r="Y2264">
        <v>56.440463000000001</v>
      </c>
      <c r="Z2264">
        <v>-66.887882000000005</v>
      </c>
      <c r="AB2264">
        <v>-66.733649</v>
      </c>
      <c r="AC2264">
        <v>-4.2199999999999998E-3</v>
      </c>
      <c r="AD2264">
        <v>-66.786468999999997</v>
      </c>
      <c r="AE2264">
        <v>56.212280999999997</v>
      </c>
      <c r="AF2264">
        <v>56.399197000000001</v>
      </c>
      <c r="AG2264">
        <v>56.219253999999999</v>
      </c>
      <c r="AH2264">
        <v>-67.156823000000003</v>
      </c>
      <c r="AJ2264">
        <v>-0.12305000000000632</v>
      </c>
      <c r="AK2264">
        <v>-7.3080000000018686E-3</v>
      </c>
      <c r="AL2264">
        <v>3.1297999999992498E-2</v>
      </c>
      <c r="AM2264">
        <v>5.0920000000047594E-3</v>
      </c>
      <c r="AN2264">
        <v>0.12814200000001108</v>
      </c>
      <c r="AO2264">
        <v>-9.8271000000003994E-2</v>
      </c>
      <c r="AP2264">
        <v>0.12637600000000049</v>
      </c>
      <c r="AR2264">
        <v>-0.39199100000000442</v>
      </c>
      <c r="AS2264">
        <v>-0.10180600000000339</v>
      </c>
      <c r="AT2264">
        <v>3.1182999999998628E-2</v>
      </c>
      <c r="AU2264">
        <v>-2.1636999999998352E-2</v>
      </c>
      <c r="AV2264">
        <v>0.37035400000000607</v>
      </c>
      <c r="AW2264">
        <v>8.5110000000000241E-2</v>
      </c>
      <c r="AX2264">
        <v>-9.4833000000001277E-2</v>
      </c>
      <c r="AY2264">
        <v>123.07161099999999</v>
      </c>
      <c r="AZ2264">
        <v>122.980648</v>
      </c>
      <c r="BA2264">
        <v>123.20529500000001</v>
      </c>
      <c r="BB2264">
        <v>66.766238999999999</v>
      </c>
      <c r="BC2264">
        <v>-123.20196900000001</v>
      </c>
      <c r="BD2264">
        <v>122.977113</v>
      </c>
      <c r="BE2264">
        <v>123.164029</v>
      </c>
      <c r="BF2264">
        <v>122.98408599999999</v>
      </c>
      <c r="BG2264">
        <v>66.760611999999995</v>
      </c>
      <c r="BH2264">
        <v>-123.47091</v>
      </c>
    </row>
    <row r="2265" spans="1:60">
      <c r="A2265">
        <v>2266.796875</v>
      </c>
      <c r="B2265">
        <v>123.220825</v>
      </c>
      <c r="C2265">
        <v>-66.778564000000003</v>
      </c>
      <c r="D2265">
        <v>56.327820000000003</v>
      </c>
      <c r="F2265">
        <v>-2.9760899999999937E-3</v>
      </c>
      <c r="G2265">
        <v>-2.7657801999999943E-2</v>
      </c>
      <c r="H2265">
        <v>-1.7946400000001111E-4</v>
      </c>
      <c r="I2265">
        <v>5.3294761999999982E-2</v>
      </c>
      <c r="J2265">
        <v>-7.3735779999999362E-3</v>
      </c>
      <c r="K2265">
        <v>6.1861792000000006E-2</v>
      </c>
      <c r="M2265">
        <v>-7.4778900000000001E-3</v>
      </c>
      <c r="N2265">
        <v>-3.0529339999999737E-3</v>
      </c>
      <c r="O2265">
        <v>-3.419340000000243E-4</v>
      </c>
      <c r="P2265">
        <v>5.589467800000001E-2</v>
      </c>
      <c r="Q2265">
        <v>3.7138620000000011E-2</v>
      </c>
      <c r="R2265">
        <v>5.6598843999999961E-2</v>
      </c>
      <c r="T2265">
        <v>-66.733534000000006</v>
      </c>
      <c r="U2265">
        <v>1.407E-3</v>
      </c>
      <c r="V2265">
        <v>-66.759739999999994</v>
      </c>
      <c r="W2265">
        <v>56.306778999999999</v>
      </c>
      <c r="X2265">
        <v>56.229551999999998</v>
      </c>
      <c r="Y2265">
        <v>56.440463000000001</v>
      </c>
      <c r="Z2265">
        <v>-66.892460999999997</v>
      </c>
      <c r="AB2265">
        <v>-66.738226999999995</v>
      </c>
      <c r="AC2265">
        <v>3.59E-4</v>
      </c>
      <c r="AD2265">
        <v>-66.786468999999997</v>
      </c>
      <c r="AE2265">
        <v>56.207701999999998</v>
      </c>
      <c r="AF2265">
        <v>56.394618000000001</v>
      </c>
      <c r="AG2265">
        <v>56.187204000000001</v>
      </c>
      <c r="AH2265">
        <v>-67.147666000000001</v>
      </c>
      <c r="AJ2265">
        <v>-0.11389699999999436</v>
      </c>
      <c r="AK2265">
        <v>-2.1041000000003862E-2</v>
      </c>
      <c r="AL2265">
        <v>4.5029999999997017E-2</v>
      </c>
      <c r="AM2265">
        <v>1.8824000000009278E-2</v>
      </c>
      <c r="AN2265">
        <v>0.13272100000000364</v>
      </c>
      <c r="AO2265">
        <v>-9.8268000000004463E-2</v>
      </c>
      <c r="AP2265">
        <v>0.11264299999999849</v>
      </c>
      <c r="AR2265">
        <v>-0.36910199999999804</v>
      </c>
      <c r="AS2265">
        <v>-0.12011800000000505</v>
      </c>
      <c r="AT2265">
        <v>4.0337000000008061E-2</v>
      </c>
      <c r="AU2265">
        <v>-7.9049999999938336E-3</v>
      </c>
      <c r="AV2265">
        <v>0.36119700000000421</v>
      </c>
      <c r="AW2265">
        <v>6.6797999999998581E-2</v>
      </c>
      <c r="AX2265">
        <v>-0.14061600000000141</v>
      </c>
      <c r="AY2265">
        <v>123.08534299999999</v>
      </c>
      <c r="AZ2265">
        <v>123.008116</v>
      </c>
      <c r="BA2265">
        <v>123.21902700000001</v>
      </c>
      <c r="BB2265">
        <v>66.779971000000003</v>
      </c>
      <c r="BC2265">
        <v>-123.220281</v>
      </c>
      <c r="BD2265">
        <v>122.986266</v>
      </c>
      <c r="BE2265">
        <v>123.173182</v>
      </c>
      <c r="BF2265">
        <v>122.965768</v>
      </c>
      <c r="BG2265">
        <v>66.778923000000006</v>
      </c>
      <c r="BH2265">
        <v>-123.475486</v>
      </c>
    </row>
    <row r="2266" spans="1:60">
      <c r="A2266">
        <v>2267.859375</v>
      </c>
      <c r="B2266">
        <v>123.20251500000001</v>
      </c>
      <c r="C2266">
        <v>-66.783141999999998</v>
      </c>
      <c r="D2266">
        <v>56.300353999999999</v>
      </c>
      <c r="F2266">
        <v>-2.9760899999999937E-3</v>
      </c>
      <c r="G2266">
        <v>-2.7657801999999943E-2</v>
      </c>
      <c r="H2266">
        <v>-6.068640000000111E-4</v>
      </c>
      <c r="I2266">
        <v>5.3080961999999988E-2</v>
      </c>
      <c r="J2266">
        <v>-7.1597779999999387E-3</v>
      </c>
      <c r="K2266">
        <v>6.2289192000000007E-2</v>
      </c>
      <c r="M2266">
        <v>-7.4778900000000001E-3</v>
      </c>
      <c r="N2266">
        <v>-3.0529339999999737E-3</v>
      </c>
      <c r="O2266">
        <v>-3.419340000000243E-4</v>
      </c>
      <c r="P2266">
        <v>5.589467800000001E-2</v>
      </c>
      <c r="Q2266">
        <v>3.7352220000000012E-2</v>
      </c>
      <c r="R2266">
        <v>5.6171443999999959E-2</v>
      </c>
      <c r="T2266">
        <v>-66.724377000000004</v>
      </c>
      <c r="U2266">
        <v>-3.1719999999999999E-3</v>
      </c>
      <c r="V2266">
        <v>-66.759739999999994</v>
      </c>
      <c r="W2266">
        <v>56.311357999999998</v>
      </c>
      <c r="X2266">
        <v>56.220395000000003</v>
      </c>
      <c r="Y2266">
        <v>56.435884000000001</v>
      </c>
      <c r="Z2266">
        <v>-66.887882000000005</v>
      </c>
      <c r="AB2266">
        <v>-66.742806000000002</v>
      </c>
      <c r="AC2266">
        <v>3.59E-4</v>
      </c>
      <c r="AD2266">
        <v>-66.781890000000004</v>
      </c>
      <c r="AE2266">
        <v>56.212280999999997</v>
      </c>
      <c r="AF2266">
        <v>56.390039000000002</v>
      </c>
      <c r="AG2266">
        <v>56.214675</v>
      </c>
      <c r="AH2266">
        <v>-67.152243999999996</v>
      </c>
      <c r="AJ2266">
        <v>-0.10474000000000672</v>
      </c>
      <c r="AK2266">
        <v>1.1003999999999792E-2</v>
      </c>
      <c r="AL2266">
        <v>5.8764999999993961E-2</v>
      </c>
      <c r="AM2266">
        <v>2.3402000000004364E-2</v>
      </c>
      <c r="AN2266">
        <v>0.12814200000001108</v>
      </c>
      <c r="AO2266">
        <v>-7.9958999999995228E-2</v>
      </c>
      <c r="AP2266">
        <v>0.13553000000000281</v>
      </c>
      <c r="AR2266">
        <v>-0.36910199999999804</v>
      </c>
      <c r="AS2266">
        <v>-8.80730000000014E-2</v>
      </c>
      <c r="AT2266">
        <v>4.0335999999996375E-2</v>
      </c>
      <c r="AU2266">
        <v>1.2519999999938136E-3</v>
      </c>
      <c r="AV2266">
        <v>0.37035399999999186</v>
      </c>
      <c r="AW2266">
        <v>8.9685000000002901E-2</v>
      </c>
      <c r="AX2266">
        <v>-8.567899999999895E-2</v>
      </c>
      <c r="AY2266">
        <v>123.0945</v>
      </c>
      <c r="AZ2266">
        <v>123.00353699999999</v>
      </c>
      <c r="BA2266">
        <v>123.219026</v>
      </c>
      <c r="BB2266">
        <v>66.779969999999992</v>
      </c>
      <c r="BC2266">
        <v>-123.188236</v>
      </c>
      <c r="BD2266">
        <v>122.99542299999999</v>
      </c>
      <c r="BE2266">
        <v>123.173181</v>
      </c>
      <c r="BF2266">
        <v>122.997817</v>
      </c>
      <c r="BG2266">
        <v>66.783501000000001</v>
      </c>
      <c r="BH2266">
        <v>-123.45259799999999</v>
      </c>
    </row>
    <row r="2267" spans="1:60">
      <c r="A2267">
        <v>2268.796875</v>
      </c>
      <c r="B2267">
        <v>123.179626</v>
      </c>
      <c r="C2267">
        <v>-66.769408999999996</v>
      </c>
      <c r="D2267">
        <v>56.323242</v>
      </c>
      <c r="F2267">
        <v>-2.9760899999999937E-3</v>
      </c>
      <c r="G2267">
        <v>-2.8085201999999941E-2</v>
      </c>
      <c r="H2267">
        <v>3.4135999999988785E-5</v>
      </c>
      <c r="I2267">
        <v>5.3080961999999988E-2</v>
      </c>
      <c r="J2267">
        <v>-7.5871779999999393E-3</v>
      </c>
      <c r="K2267">
        <v>6.2289192000000007E-2</v>
      </c>
      <c r="M2267">
        <v>1.5260999999999937E-4</v>
      </c>
      <c r="N2267">
        <v>-3.2665339999999711E-3</v>
      </c>
      <c r="O2267">
        <v>-3.419340000000243E-4</v>
      </c>
      <c r="P2267">
        <v>5.568087800000001E-2</v>
      </c>
      <c r="Q2267">
        <v>3.7352220000000012E-2</v>
      </c>
      <c r="R2267">
        <v>5.6385243999999959E-2</v>
      </c>
      <c r="T2267">
        <v>-66.733534000000006</v>
      </c>
      <c r="U2267">
        <v>1.407E-3</v>
      </c>
      <c r="V2267">
        <v>-66.755161000000001</v>
      </c>
      <c r="W2267">
        <v>56.306778999999999</v>
      </c>
      <c r="X2267">
        <v>56.224972999999999</v>
      </c>
      <c r="Y2267">
        <v>56.440463000000001</v>
      </c>
      <c r="Z2267">
        <v>-66.883302999999998</v>
      </c>
      <c r="AB2267">
        <v>-66.742806000000002</v>
      </c>
      <c r="AC2267">
        <v>-8.7980000000000003E-3</v>
      </c>
      <c r="AD2267">
        <v>-66.795625999999999</v>
      </c>
      <c r="AE2267">
        <v>56.207701999999998</v>
      </c>
      <c r="AF2267">
        <v>56.399197000000001</v>
      </c>
      <c r="AG2267">
        <v>56.214675</v>
      </c>
      <c r="AH2267">
        <v>-67.143086999999994</v>
      </c>
      <c r="AJ2267">
        <v>-0.11389400000000194</v>
      </c>
      <c r="AK2267">
        <v>-1.6463000000001671E-2</v>
      </c>
      <c r="AL2267">
        <v>3.5874999999990109E-2</v>
      </c>
      <c r="AM2267">
        <v>1.4247999999994931E-2</v>
      </c>
      <c r="AN2267">
        <v>0.12814199999999687</v>
      </c>
      <c r="AO2267">
        <v>-9.8269000000001938E-2</v>
      </c>
      <c r="AP2267">
        <v>0.11722100000000069</v>
      </c>
      <c r="AR2267">
        <v>-0.37367799999999818</v>
      </c>
      <c r="AS2267">
        <v>-0.11554000000000286</v>
      </c>
      <c r="AT2267">
        <v>2.6602999999994381E-2</v>
      </c>
      <c r="AU2267">
        <v>-2.6217000000002599E-2</v>
      </c>
      <c r="AV2267">
        <v>0.34746099999999558</v>
      </c>
      <c r="AW2267">
        <v>7.5955000000000439E-2</v>
      </c>
      <c r="AX2267">
        <v>-0.10856700000000075</v>
      </c>
      <c r="AY2267">
        <v>123.076188</v>
      </c>
      <c r="AZ2267">
        <v>122.994382</v>
      </c>
      <c r="BA2267">
        <v>123.20987199999999</v>
      </c>
      <c r="BB2267">
        <v>66.770815999999996</v>
      </c>
      <c r="BC2267">
        <v>-123.20654500000001</v>
      </c>
      <c r="BD2267">
        <v>122.97711099999999</v>
      </c>
      <c r="BE2267">
        <v>123.168606</v>
      </c>
      <c r="BF2267">
        <v>122.984084</v>
      </c>
      <c r="BG2267">
        <v>66.760610999999997</v>
      </c>
      <c r="BH2267">
        <v>-123.466329</v>
      </c>
    </row>
    <row r="2268" spans="1:60">
      <c r="A2268">
        <v>2269.859375</v>
      </c>
      <c r="B2268">
        <v>123.179626</v>
      </c>
      <c r="C2268">
        <v>-66.732787999999999</v>
      </c>
      <c r="D2268">
        <v>56.350707999999997</v>
      </c>
      <c r="F2268">
        <v>-2.9760899999999937E-3</v>
      </c>
      <c r="G2268">
        <v>-2.8298801999999946E-2</v>
      </c>
      <c r="H2268">
        <v>3.4135999999988785E-5</v>
      </c>
      <c r="I2268">
        <v>5.3080961999999988E-2</v>
      </c>
      <c r="J2268">
        <v>-6.9461779999999366E-3</v>
      </c>
      <c r="K2268">
        <v>6.1861792000000006E-2</v>
      </c>
      <c r="M2268">
        <v>1.5260999999999937E-4</v>
      </c>
      <c r="N2268">
        <v>-3.0529339999999737E-3</v>
      </c>
      <c r="O2268">
        <v>-3.419340000000243E-4</v>
      </c>
      <c r="P2268">
        <v>5.568087800000001E-2</v>
      </c>
      <c r="Q2268">
        <v>3.7138620000000011E-2</v>
      </c>
      <c r="R2268">
        <v>5.6385243999999959E-2</v>
      </c>
      <c r="T2268">
        <v>-66.724377000000004</v>
      </c>
      <c r="U2268">
        <v>-3.1719999999999999E-3</v>
      </c>
      <c r="V2268">
        <v>-66.750583000000006</v>
      </c>
      <c r="W2268">
        <v>56.302200999999997</v>
      </c>
      <c r="X2268">
        <v>56.247867999999997</v>
      </c>
      <c r="Y2268">
        <v>56.440463000000001</v>
      </c>
      <c r="Z2268">
        <v>-66.892460999999997</v>
      </c>
      <c r="AB2268">
        <v>-66.747384999999994</v>
      </c>
      <c r="AC2268">
        <v>-4.2199999999999998E-3</v>
      </c>
      <c r="AD2268">
        <v>-66.786468999999997</v>
      </c>
      <c r="AE2268">
        <v>56.216858999999999</v>
      </c>
      <c r="AF2268">
        <v>56.390039000000002</v>
      </c>
      <c r="AG2268">
        <v>56.246724999999998</v>
      </c>
      <c r="AH2268">
        <v>-67.152243999999996</v>
      </c>
      <c r="AJ2268">
        <v>-0.15967299999999796</v>
      </c>
      <c r="AK2268">
        <v>-4.8507000000000744E-2</v>
      </c>
      <c r="AL2268">
        <v>8.4109999999952834E-3</v>
      </c>
      <c r="AM2268">
        <v>-1.7795000000006667E-2</v>
      </c>
      <c r="AN2268">
        <v>0.14187799999999129</v>
      </c>
      <c r="AO2268">
        <v>-0.10284000000000049</v>
      </c>
      <c r="AP2268">
        <v>8.9755000000003804E-2</v>
      </c>
      <c r="AR2268">
        <v>-0.41945599999999672</v>
      </c>
      <c r="AS2268">
        <v>-0.13384899999999789</v>
      </c>
      <c r="AT2268">
        <v>-1.4596999999994864E-2</v>
      </c>
      <c r="AU2268">
        <v>-5.3680999999997425E-2</v>
      </c>
      <c r="AV2268">
        <v>0.3657749999999993</v>
      </c>
      <c r="AW2268">
        <v>3.9331000000004224E-2</v>
      </c>
      <c r="AX2268">
        <v>-0.10398299999999949</v>
      </c>
      <c r="AY2268">
        <v>123.034989</v>
      </c>
      <c r="AZ2268">
        <v>122.980656</v>
      </c>
      <c r="BA2268">
        <v>123.17325099999999</v>
      </c>
      <c r="BB2268">
        <v>66.729615999999993</v>
      </c>
      <c r="BC2268">
        <v>-123.24316899999999</v>
      </c>
      <c r="BD2268">
        <v>122.949647</v>
      </c>
      <c r="BE2268">
        <v>123.122827</v>
      </c>
      <c r="BF2268">
        <v>122.979513</v>
      </c>
      <c r="BG2268">
        <v>66.728567999999996</v>
      </c>
      <c r="BH2268">
        <v>-123.50295199999999</v>
      </c>
    </row>
    <row r="2269" spans="1:60">
      <c r="A2269">
        <v>2270.796875</v>
      </c>
      <c r="B2269">
        <v>123.220825</v>
      </c>
      <c r="C2269">
        <v>-66.751098999999996</v>
      </c>
      <c r="D2269">
        <v>56.286620999999997</v>
      </c>
      <c r="F2269">
        <v>-2.9760899999999937E-3</v>
      </c>
      <c r="G2269">
        <v>-2.8298801999999946E-2</v>
      </c>
      <c r="H2269">
        <v>-3.9306400000001099E-4</v>
      </c>
      <c r="I2269">
        <v>5.3080961999999988E-2</v>
      </c>
      <c r="J2269">
        <v>-7.5871779999999393E-3</v>
      </c>
      <c r="K2269">
        <v>6.2075591999999999E-2</v>
      </c>
      <c r="M2269">
        <v>1.5260999999999937E-4</v>
      </c>
      <c r="N2269">
        <v>-3.2665339999999711E-3</v>
      </c>
      <c r="O2269">
        <v>-7.6913400000002405E-4</v>
      </c>
      <c r="P2269">
        <v>5.6108278000000011E-2</v>
      </c>
      <c r="Q2269">
        <v>3.7352220000000012E-2</v>
      </c>
      <c r="R2269">
        <v>5.6598843999999961E-2</v>
      </c>
      <c r="T2269">
        <v>-66.728955999999997</v>
      </c>
      <c r="U2269">
        <v>1.407E-3</v>
      </c>
      <c r="V2269">
        <v>-66.750583000000006</v>
      </c>
      <c r="W2269">
        <v>56.302200999999997</v>
      </c>
      <c r="X2269">
        <v>56.234130999999998</v>
      </c>
      <c r="Y2269">
        <v>56.440463000000001</v>
      </c>
      <c r="Z2269">
        <v>-66.878724000000005</v>
      </c>
      <c r="AB2269">
        <v>-66.742806000000002</v>
      </c>
      <c r="AC2269">
        <v>-4.2199999999999998E-3</v>
      </c>
      <c r="AD2269">
        <v>-66.786468999999997</v>
      </c>
      <c r="AE2269">
        <v>56.207701999999998</v>
      </c>
      <c r="AF2269">
        <v>56.394618000000001</v>
      </c>
      <c r="AG2269">
        <v>56.200938999999998</v>
      </c>
      <c r="AH2269">
        <v>-67.138508000000002</v>
      </c>
      <c r="AJ2269">
        <v>-0.12762500000000898</v>
      </c>
      <c r="AK2269">
        <v>1.5579999999999927E-2</v>
      </c>
      <c r="AL2269">
        <v>2.2142999999999802E-2</v>
      </c>
      <c r="AM2269">
        <v>5.1599999999041302E-4</v>
      </c>
      <c r="AN2269">
        <v>0.12814099999999939</v>
      </c>
      <c r="AO2269">
        <v>-5.2489999999998815E-2</v>
      </c>
      <c r="AP2269">
        <v>0.15384200000000448</v>
      </c>
      <c r="AR2269">
        <v>-0.38740900000000522</v>
      </c>
      <c r="AS2269">
        <v>-7.8918999999999073E-2</v>
      </c>
      <c r="AT2269">
        <v>8.2929999999947768E-3</v>
      </c>
      <c r="AU2269">
        <v>-3.5370000000000346E-2</v>
      </c>
      <c r="AV2269">
        <v>0.35203900000000488</v>
      </c>
      <c r="AW2269">
        <v>0.10799700000000456</v>
      </c>
      <c r="AX2269">
        <v>-8.5681999999998482E-2</v>
      </c>
      <c r="AY2269">
        <v>123.05329999999999</v>
      </c>
      <c r="AZ2269">
        <v>122.98523</v>
      </c>
      <c r="BA2269">
        <v>123.191562</v>
      </c>
      <c r="BB2269">
        <v>66.752505999999997</v>
      </c>
      <c r="BC2269">
        <v>-123.165345</v>
      </c>
      <c r="BD2269">
        <v>122.95880099999999</v>
      </c>
      <c r="BE2269">
        <v>123.14571699999999</v>
      </c>
      <c r="BF2269">
        <v>122.95203799999999</v>
      </c>
      <c r="BG2269">
        <v>66.746878999999993</v>
      </c>
      <c r="BH2269">
        <v>-123.425129</v>
      </c>
    </row>
    <row r="2270" spans="1:60">
      <c r="A2270">
        <v>2271.796875</v>
      </c>
      <c r="B2270">
        <v>123.294067</v>
      </c>
      <c r="C2270">
        <v>-66.709900000000005</v>
      </c>
      <c r="D2270">
        <v>56.291198999999999</v>
      </c>
      <c r="F2270">
        <v>4.6549100000000121E-3</v>
      </c>
      <c r="G2270">
        <v>-2.8085201999999941E-2</v>
      </c>
      <c r="H2270">
        <v>-1.7946400000001111E-4</v>
      </c>
      <c r="I2270">
        <v>5.3080961999999988E-2</v>
      </c>
      <c r="J2270">
        <v>-7.3735779999999362E-3</v>
      </c>
      <c r="K2270">
        <v>6.2289192000000007E-2</v>
      </c>
      <c r="M2270">
        <v>1.5260999999999937E-4</v>
      </c>
      <c r="N2270">
        <v>-3.0529339999999737E-3</v>
      </c>
      <c r="O2270">
        <v>-3.419340000000243E-4</v>
      </c>
      <c r="P2270">
        <v>5.6108278000000011E-2</v>
      </c>
      <c r="Q2270">
        <v>3.7779620000000014E-2</v>
      </c>
      <c r="R2270">
        <v>5.6598843999999961E-2</v>
      </c>
      <c r="T2270">
        <v>-66.733534000000006</v>
      </c>
      <c r="U2270">
        <v>-3.1719999999999999E-3</v>
      </c>
      <c r="V2270">
        <v>-66.764318000000003</v>
      </c>
      <c r="W2270">
        <v>56.306778999999999</v>
      </c>
      <c r="X2270">
        <v>56.238709999999998</v>
      </c>
      <c r="Y2270">
        <v>56.435884000000001</v>
      </c>
      <c r="Z2270">
        <v>-66.892460999999997</v>
      </c>
      <c r="AB2270">
        <v>-66.747384999999994</v>
      </c>
      <c r="AC2270">
        <v>-8.7980000000000003E-3</v>
      </c>
      <c r="AD2270">
        <v>-66.786468999999997</v>
      </c>
      <c r="AE2270">
        <v>56.212280999999997</v>
      </c>
      <c r="AF2270">
        <v>56.390039000000002</v>
      </c>
      <c r="AG2270">
        <v>56.205517999999998</v>
      </c>
      <c r="AH2270">
        <v>-67.143086999999994</v>
      </c>
      <c r="AJ2270">
        <v>-0.18256099999999265</v>
      </c>
      <c r="AK2270">
        <v>1.5579999999999927E-2</v>
      </c>
      <c r="AL2270">
        <v>-2.3634000000001265E-2</v>
      </c>
      <c r="AM2270">
        <v>-5.4417999999998301E-2</v>
      </c>
      <c r="AN2270">
        <v>0.12814299999999434</v>
      </c>
      <c r="AO2270">
        <v>-5.248900000000134E-2</v>
      </c>
      <c r="AP2270">
        <v>0.14468500000000262</v>
      </c>
      <c r="AR2270">
        <v>-0.43318699999998955</v>
      </c>
      <c r="AS2270">
        <v>-7.8918000000001598E-2</v>
      </c>
      <c r="AT2270">
        <v>-3.7484999999989554E-2</v>
      </c>
      <c r="AU2270">
        <v>-7.6568999999992116E-2</v>
      </c>
      <c r="AV2270">
        <v>0.35661799999999744</v>
      </c>
      <c r="AW2270">
        <v>9.8840000000002703E-2</v>
      </c>
      <c r="AX2270">
        <v>-8.5681000000001006E-2</v>
      </c>
      <c r="AY2270">
        <v>123.01667900000001</v>
      </c>
      <c r="AZ2270">
        <v>122.94861</v>
      </c>
      <c r="BA2270">
        <v>123.14578400000001</v>
      </c>
      <c r="BB2270">
        <v>66.706727999999998</v>
      </c>
      <c r="BC2270">
        <v>-123.18366</v>
      </c>
      <c r="BD2270">
        <v>122.92218099999999</v>
      </c>
      <c r="BE2270">
        <v>123.09993900000001</v>
      </c>
      <c r="BF2270">
        <v>122.915418</v>
      </c>
      <c r="BG2270">
        <v>66.701102000000006</v>
      </c>
      <c r="BH2270">
        <v>-123.43428599999999</v>
      </c>
    </row>
    <row r="2271" spans="1:60">
      <c r="A2271">
        <v>2272.859375</v>
      </c>
      <c r="B2271">
        <v>123.188782</v>
      </c>
      <c r="C2271">
        <v>-66.746521000000001</v>
      </c>
      <c r="D2271">
        <v>56.346130000000002</v>
      </c>
      <c r="F2271">
        <v>4.6549100000000121E-3</v>
      </c>
      <c r="G2271">
        <v>-2.787160199999994E-2</v>
      </c>
      <c r="H2271">
        <v>-6.068640000000111E-4</v>
      </c>
      <c r="I2271">
        <v>5.2867361999999973E-2</v>
      </c>
      <c r="J2271">
        <v>-7.3735779999999362E-3</v>
      </c>
      <c r="K2271">
        <v>6.2289192000000007E-2</v>
      </c>
      <c r="M2271">
        <v>-7.4778900000000001E-3</v>
      </c>
      <c r="N2271">
        <v>-3.0529339999999737E-3</v>
      </c>
      <c r="O2271">
        <v>-5.5553400000002418E-4</v>
      </c>
      <c r="P2271">
        <v>5.6108278000000011E-2</v>
      </c>
      <c r="Q2271">
        <v>3.7352220000000012E-2</v>
      </c>
      <c r="R2271">
        <v>5.6598843999999961E-2</v>
      </c>
      <c r="T2271">
        <v>-66.733534000000006</v>
      </c>
      <c r="U2271">
        <v>-3.1719999999999999E-3</v>
      </c>
      <c r="V2271">
        <v>-66.759739999999994</v>
      </c>
      <c r="W2271">
        <v>56.315936000000001</v>
      </c>
      <c r="X2271">
        <v>56.229551999999998</v>
      </c>
      <c r="Y2271">
        <v>56.445041000000003</v>
      </c>
      <c r="Z2271">
        <v>-66.897040000000004</v>
      </c>
      <c r="AB2271">
        <v>-66.742806000000002</v>
      </c>
      <c r="AC2271">
        <v>-8.7980000000000003E-3</v>
      </c>
      <c r="AD2271">
        <v>-66.786468999999997</v>
      </c>
      <c r="AE2271">
        <v>56.216858999999999</v>
      </c>
      <c r="AF2271">
        <v>56.399197000000001</v>
      </c>
      <c r="AG2271">
        <v>56.232990000000001</v>
      </c>
      <c r="AH2271">
        <v>-67.147666000000001</v>
      </c>
      <c r="AJ2271">
        <v>-0.15051900000000273</v>
      </c>
      <c r="AK2271">
        <v>-3.0194000000001608E-2</v>
      </c>
      <c r="AL2271">
        <v>1.2986999999995419E-2</v>
      </c>
      <c r="AM2271">
        <v>-1.321899999999232E-2</v>
      </c>
      <c r="AN2271">
        <v>0.13730000000001041</v>
      </c>
      <c r="AO2271">
        <v>-0.11657800000000407</v>
      </c>
      <c r="AP2271">
        <v>9.8911000000001081E-2</v>
      </c>
      <c r="AR2271">
        <v>-0.40114499999999964</v>
      </c>
      <c r="AS2271">
        <v>-0.1292710000000028</v>
      </c>
      <c r="AT2271">
        <v>3.7149999999996908E-3</v>
      </c>
      <c r="AU2271">
        <v>-3.9947999999995432E-2</v>
      </c>
      <c r="AV2271">
        <v>0.36119700000000421</v>
      </c>
      <c r="AW2271">
        <v>5.3066999999998643E-2</v>
      </c>
      <c r="AX2271">
        <v>-0.11314000000000135</v>
      </c>
      <c r="AY2271">
        <v>123.06245699999999</v>
      </c>
      <c r="AZ2271">
        <v>122.976073</v>
      </c>
      <c r="BA2271">
        <v>123.191562</v>
      </c>
      <c r="BB2271">
        <v>66.743348999999995</v>
      </c>
      <c r="BC2271">
        <v>-123.24317000000001</v>
      </c>
      <c r="BD2271">
        <v>122.96338</v>
      </c>
      <c r="BE2271">
        <v>123.145718</v>
      </c>
      <c r="BF2271">
        <v>122.979511</v>
      </c>
      <c r="BG2271">
        <v>66.737723000000003</v>
      </c>
      <c r="BH2271">
        <v>-123.493796</v>
      </c>
    </row>
    <row r="2272" spans="1:60">
      <c r="A2272">
        <v>2273.796875</v>
      </c>
      <c r="B2272">
        <v>123.21624799999999</v>
      </c>
      <c r="C2272">
        <v>-66.751098999999996</v>
      </c>
      <c r="D2272">
        <v>56.295775999999996</v>
      </c>
      <c r="F2272">
        <v>4.6549100000000121E-3</v>
      </c>
      <c r="G2272">
        <v>-2.8085201999999941E-2</v>
      </c>
      <c r="H2272">
        <v>-1.7946400000001111E-4</v>
      </c>
      <c r="I2272">
        <v>5.3080961999999988E-2</v>
      </c>
      <c r="J2272">
        <v>-7.3735779999999362E-3</v>
      </c>
      <c r="K2272">
        <v>6.2289192000000007E-2</v>
      </c>
      <c r="M2272">
        <v>-7.4778900000000001E-3</v>
      </c>
      <c r="N2272">
        <v>-3.2665339999999711E-3</v>
      </c>
      <c r="O2272">
        <v>-1.2813400000002417E-4</v>
      </c>
      <c r="P2272">
        <v>5.6108278000000011E-2</v>
      </c>
      <c r="Q2272">
        <v>3.7779620000000014E-2</v>
      </c>
      <c r="R2272">
        <v>5.6598843999999961E-2</v>
      </c>
      <c r="T2272">
        <v>-66.728955999999997</v>
      </c>
      <c r="U2272">
        <v>1.407E-3</v>
      </c>
      <c r="V2272">
        <v>-66.750583000000006</v>
      </c>
      <c r="W2272">
        <v>56.311357999999998</v>
      </c>
      <c r="X2272">
        <v>56.243288999999997</v>
      </c>
      <c r="Y2272">
        <v>56.435884000000001</v>
      </c>
      <c r="Z2272">
        <v>-66.883302999999998</v>
      </c>
      <c r="AB2272">
        <v>-66.747384999999994</v>
      </c>
      <c r="AC2272">
        <v>-4.2199999999999998E-3</v>
      </c>
      <c r="AD2272">
        <v>-66.791047000000006</v>
      </c>
      <c r="AE2272">
        <v>56.216858999999999</v>
      </c>
      <c r="AF2272">
        <v>56.394618000000001</v>
      </c>
      <c r="AG2272">
        <v>56.255882999999997</v>
      </c>
      <c r="AH2272">
        <v>-67.138508000000002</v>
      </c>
      <c r="AJ2272">
        <v>-0.13220400000000154</v>
      </c>
      <c r="AK2272">
        <v>1.5582000000001983E-2</v>
      </c>
      <c r="AL2272">
        <v>2.2142999999999802E-2</v>
      </c>
      <c r="AM2272">
        <v>5.1599999999041302E-4</v>
      </c>
      <c r="AN2272">
        <v>0.13271999999999196</v>
      </c>
      <c r="AO2272">
        <v>-5.2486999999999284E-2</v>
      </c>
      <c r="AP2272">
        <v>0.14010800000000501</v>
      </c>
      <c r="AR2272">
        <v>-0.38740900000000522</v>
      </c>
      <c r="AS2272">
        <v>-7.8916999999997017E-2</v>
      </c>
      <c r="AT2272">
        <v>3.7140000000022155E-3</v>
      </c>
      <c r="AU2272">
        <v>-3.9948000000009642E-2</v>
      </c>
      <c r="AV2272">
        <v>0.34746099999999558</v>
      </c>
      <c r="AW2272">
        <v>9.8842000000004759E-2</v>
      </c>
      <c r="AX2272">
        <v>-3.989299999999929E-2</v>
      </c>
      <c r="AY2272">
        <v>123.06245699999999</v>
      </c>
      <c r="AZ2272">
        <v>122.99438799999999</v>
      </c>
      <c r="BA2272">
        <v>123.186983</v>
      </c>
      <c r="BB2272">
        <v>66.752505999999997</v>
      </c>
      <c r="BC2272">
        <v>-123.179079</v>
      </c>
      <c r="BD2272">
        <v>122.967958</v>
      </c>
      <c r="BE2272">
        <v>123.14571699999999</v>
      </c>
      <c r="BF2272">
        <v>123.00698199999999</v>
      </c>
      <c r="BG2272">
        <v>66.746878999999993</v>
      </c>
      <c r="BH2272">
        <v>-123.43428399999999</v>
      </c>
    </row>
    <row r="2273" spans="1:60">
      <c r="A2273">
        <v>2274.796875</v>
      </c>
      <c r="B2273">
        <v>123.239136</v>
      </c>
      <c r="C2273">
        <v>-66.728210000000004</v>
      </c>
      <c r="D2273">
        <v>56.323242</v>
      </c>
      <c r="F2273">
        <v>-2.9760899999999937E-3</v>
      </c>
      <c r="G2273">
        <v>-2.8298801999999946E-2</v>
      </c>
      <c r="H2273">
        <v>3.4135999999988785E-5</v>
      </c>
      <c r="I2273">
        <v>5.3508361999999976E-2</v>
      </c>
      <c r="J2273">
        <v>-7.3735779999999362E-3</v>
      </c>
      <c r="K2273">
        <v>6.2075591999999999E-2</v>
      </c>
      <c r="M2273">
        <v>-7.4778900000000001E-3</v>
      </c>
      <c r="N2273">
        <v>-3.0529339999999737E-3</v>
      </c>
      <c r="O2273">
        <v>-5.5553400000002418E-4</v>
      </c>
      <c r="P2273">
        <v>5.589467800000001E-2</v>
      </c>
      <c r="Q2273">
        <v>3.7352220000000012E-2</v>
      </c>
      <c r="R2273">
        <v>5.6171443999999959E-2</v>
      </c>
      <c r="T2273">
        <v>-66.728955999999997</v>
      </c>
      <c r="U2273">
        <v>5.9849999999999999E-3</v>
      </c>
      <c r="V2273">
        <v>-66.746004999999997</v>
      </c>
      <c r="W2273">
        <v>56.302200999999997</v>
      </c>
      <c r="X2273">
        <v>56.243288999999997</v>
      </c>
      <c r="Y2273">
        <v>56.445041000000003</v>
      </c>
      <c r="Z2273">
        <v>-66.887882000000005</v>
      </c>
      <c r="AB2273">
        <v>-66.742806000000002</v>
      </c>
      <c r="AC2273">
        <v>-1.3377E-2</v>
      </c>
      <c r="AD2273">
        <v>-66.781890000000004</v>
      </c>
      <c r="AE2273">
        <v>56.216858999999999</v>
      </c>
      <c r="AF2273">
        <v>56.403775000000003</v>
      </c>
      <c r="AG2273">
        <v>56.214675</v>
      </c>
      <c r="AH2273">
        <v>-67.161401999999995</v>
      </c>
      <c r="AJ2273">
        <v>-0.15967200000000048</v>
      </c>
      <c r="AK2273">
        <v>-2.1041000000003862E-2</v>
      </c>
      <c r="AL2273">
        <v>-7.4599999999236388E-4</v>
      </c>
      <c r="AM2273">
        <v>-1.7794999999992456E-2</v>
      </c>
      <c r="AN2273">
        <v>0.14187700000000802</v>
      </c>
      <c r="AO2273">
        <v>-7.9953000000003271E-2</v>
      </c>
      <c r="AP2273">
        <v>0.12179900000000288</v>
      </c>
      <c r="AR2273">
        <v>-0.43319199999999114</v>
      </c>
      <c r="AS2273">
        <v>-0.106383000000001</v>
      </c>
      <c r="AT2273">
        <v>-1.4595999999997389E-2</v>
      </c>
      <c r="AU2273">
        <v>-5.367999999999995E-2</v>
      </c>
      <c r="AV2273">
        <v>0.37951199999999119</v>
      </c>
      <c r="AW2273">
        <v>8.053300000000263E-2</v>
      </c>
      <c r="AX2273">
        <v>-0.10856700000000075</v>
      </c>
      <c r="AY2273">
        <v>123.030411</v>
      </c>
      <c r="AZ2273">
        <v>122.97149899999999</v>
      </c>
      <c r="BA2273">
        <v>123.17325100000001</v>
      </c>
      <c r="BB2273">
        <v>66.734195</v>
      </c>
      <c r="BC2273">
        <v>-123.21112400000001</v>
      </c>
      <c r="BD2273">
        <v>122.945069</v>
      </c>
      <c r="BE2273">
        <v>123.13198500000001</v>
      </c>
      <c r="BF2273">
        <v>122.942885</v>
      </c>
      <c r="BG2273">
        <v>66.714832999999999</v>
      </c>
      <c r="BH2273">
        <v>-123.484644</v>
      </c>
    </row>
    <row r="2274" spans="1:60">
      <c r="A2274">
        <v>2275.859375</v>
      </c>
      <c r="B2274">
        <v>123.22998</v>
      </c>
      <c r="C2274">
        <v>-66.728210000000004</v>
      </c>
      <c r="D2274">
        <v>56.323242</v>
      </c>
      <c r="F2274">
        <v>-2.9760899999999937E-3</v>
      </c>
      <c r="G2274">
        <v>-2.8298801999999946E-2</v>
      </c>
      <c r="H2274">
        <v>-1.7946400000001111E-4</v>
      </c>
      <c r="I2274">
        <v>5.3294761999999982E-2</v>
      </c>
      <c r="J2274">
        <v>-7.1597779999999387E-3</v>
      </c>
      <c r="K2274">
        <v>6.2075591999999999E-2</v>
      </c>
      <c r="M2274">
        <v>1.5260999999999937E-4</v>
      </c>
      <c r="N2274">
        <v>-3.0529339999999737E-3</v>
      </c>
      <c r="O2274">
        <v>-5.5553400000002418E-4</v>
      </c>
      <c r="P2274">
        <v>5.589467800000001E-2</v>
      </c>
      <c r="Q2274">
        <v>3.7565820000000014E-2</v>
      </c>
      <c r="R2274">
        <v>5.6385243999999959E-2</v>
      </c>
      <c r="T2274">
        <v>-66.724377000000004</v>
      </c>
      <c r="U2274">
        <v>-3.1719999999999999E-3</v>
      </c>
      <c r="V2274">
        <v>-66.759739999999994</v>
      </c>
      <c r="W2274">
        <v>56.311357999999998</v>
      </c>
      <c r="X2274">
        <v>56.224972999999999</v>
      </c>
      <c r="Y2274">
        <v>56.440463000000001</v>
      </c>
      <c r="Z2274">
        <v>-66.892460999999997</v>
      </c>
      <c r="AB2274">
        <v>-66.742806000000002</v>
      </c>
      <c r="AC2274">
        <v>-4.2199999999999998E-3</v>
      </c>
      <c r="AD2274">
        <v>-66.786468999999997</v>
      </c>
      <c r="AE2274">
        <v>56.212280999999997</v>
      </c>
      <c r="AF2274">
        <v>56.403775000000003</v>
      </c>
      <c r="AG2274">
        <v>56.214675</v>
      </c>
      <c r="AH2274">
        <v>-67.156823000000003</v>
      </c>
      <c r="AJ2274">
        <v>-0.16425099999999304</v>
      </c>
      <c r="AK2274">
        <v>-1.1884000000002004E-2</v>
      </c>
      <c r="AL2274">
        <v>3.8330000000001974E-3</v>
      </c>
      <c r="AM2274">
        <v>-3.15299999999894E-2</v>
      </c>
      <c r="AN2274">
        <v>0.13272100000000364</v>
      </c>
      <c r="AO2274">
        <v>-9.8269000000001938E-2</v>
      </c>
      <c r="AP2274">
        <v>0.11722100000000069</v>
      </c>
      <c r="AR2274">
        <v>-0.42861299999999858</v>
      </c>
      <c r="AS2274">
        <v>-0.1109610000000032</v>
      </c>
      <c r="AT2274">
        <v>-1.4595999999997389E-2</v>
      </c>
      <c r="AU2274">
        <v>-5.8258999999992511E-2</v>
      </c>
      <c r="AV2274">
        <v>0.37035400000000607</v>
      </c>
      <c r="AW2274">
        <v>8.053300000000263E-2</v>
      </c>
      <c r="AX2274">
        <v>-0.10856700000000075</v>
      </c>
      <c r="AY2274">
        <v>123.039568</v>
      </c>
      <c r="AZ2274">
        <v>122.953183</v>
      </c>
      <c r="BA2274">
        <v>123.16867300000001</v>
      </c>
      <c r="BB2274">
        <v>66.725037999999998</v>
      </c>
      <c r="BC2274">
        <v>-123.21570299999999</v>
      </c>
      <c r="BD2274">
        <v>122.94049100000001</v>
      </c>
      <c r="BE2274">
        <v>123.13198500000001</v>
      </c>
      <c r="BF2274">
        <v>122.942885</v>
      </c>
      <c r="BG2274">
        <v>66.723990000000001</v>
      </c>
      <c r="BH2274">
        <v>-123.480065</v>
      </c>
    </row>
    <row r="2275" spans="1:60">
      <c r="A2275">
        <v>2276.796875</v>
      </c>
      <c r="B2275">
        <v>123.29864499999999</v>
      </c>
      <c r="C2275">
        <v>-66.719054999999997</v>
      </c>
      <c r="D2275">
        <v>56.291198999999999</v>
      </c>
      <c r="F2275">
        <v>-2.9760899999999937E-3</v>
      </c>
      <c r="G2275">
        <v>-2.8512601999999942E-2</v>
      </c>
      <c r="H2275">
        <v>-1.7946400000001111E-4</v>
      </c>
      <c r="I2275">
        <v>5.3721961999999977E-2</v>
      </c>
      <c r="J2275">
        <v>-7.3735779999999362E-3</v>
      </c>
      <c r="K2275">
        <v>6.2289192000000007E-2</v>
      </c>
      <c r="M2275">
        <v>1.5260999999999937E-4</v>
      </c>
      <c r="N2275">
        <v>-3.2665339999999711E-3</v>
      </c>
      <c r="O2275">
        <v>-5.5553400000002418E-4</v>
      </c>
      <c r="P2275">
        <v>5.6108278000000011E-2</v>
      </c>
      <c r="Q2275">
        <v>3.7565820000000014E-2</v>
      </c>
      <c r="R2275">
        <v>5.6385243999999959E-2</v>
      </c>
      <c r="T2275">
        <v>-66.733534000000006</v>
      </c>
      <c r="U2275">
        <v>1.407E-3</v>
      </c>
      <c r="V2275">
        <v>-66.759739999999994</v>
      </c>
      <c r="W2275">
        <v>56.302200999999997</v>
      </c>
      <c r="X2275">
        <v>56.224972999999999</v>
      </c>
      <c r="Y2275">
        <v>56.440463000000001</v>
      </c>
      <c r="Z2275">
        <v>-66.887882000000005</v>
      </c>
      <c r="AB2275">
        <v>-66.751963000000003</v>
      </c>
      <c r="AC2275">
        <v>-4.2199999999999998E-3</v>
      </c>
      <c r="AD2275">
        <v>-66.791047000000006</v>
      </c>
      <c r="AE2275">
        <v>56.212280999999997</v>
      </c>
      <c r="AF2275">
        <v>56.399197000000001</v>
      </c>
      <c r="AG2275">
        <v>56.223832000000002</v>
      </c>
      <c r="AH2275">
        <v>-67.147666000000001</v>
      </c>
      <c r="AJ2275">
        <v>-0.16882700000000739</v>
      </c>
      <c r="AK2275">
        <v>1.1001999999997736E-2</v>
      </c>
      <c r="AL2275">
        <v>-1.4479000000008568E-2</v>
      </c>
      <c r="AM2275">
        <v>-4.0684999999996307E-2</v>
      </c>
      <c r="AN2275">
        <v>0.12814200000001108</v>
      </c>
      <c r="AO2275">
        <v>-6.622600000000034E-2</v>
      </c>
      <c r="AP2275">
        <v>0.14926400000000228</v>
      </c>
      <c r="AR2275">
        <v>-0.42861100000000363</v>
      </c>
      <c r="AS2275">
        <v>-7.8918000000001598E-2</v>
      </c>
      <c r="AT2275">
        <v>-3.2908000000006155E-2</v>
      </c>
      <c r="AU2275">
        <v>-7.1992000000008716E-2</v>
      </c>
      <c r="AV2275">
        <v>0.35661899999999491</v>
      </c>
      <c r="AW2275">
        <v>0.10799800000000204</v>
      </c>
      <c r="AX2275">
        <v>-6.736699999999729E-2</v>
      </c>
      <c r="AY2275">
        <v>123.02125599999999</v>
      </c>
      <c r="AZ2275">
        <v>122.944028</v>
      </c>
      <c r="BA2275">
        <v>123.15951799999999</v>
      </c>
      <c r="BB2275">
        <v>66.720461999999998</v>
      </c>
      <c r="BC2275">
        <v>-123.179081</v>
      </c>
      <c r="BD2275">
        <v>122.93133599999999</v>
      </c>
      <c r="BE2275">
        <v>123.118252</v>
      </c>
      <c r="BF2275">
        <v>122.942887</v>
      </c>
      <c r="BG2275">
        <v>66.714834999999994</v>
      </c>
      <c r="BH2275">
        <v>-123.43886499999999</v>
      </c>
    </row>
    <row r="2276" spans="1:60">
      <c r="A2276">
        <v>2277.796875</v>
      </c>
      <c r="B2276">
        <v>123.28491200000001</v>
      </c>
      <c r="C2276">
        <v>-66.728210000000004</v>
      </c>
      <c r="D2276">
        <v>56.304932000000001</v>
      </c>
      <c r="F2276">
        <v>-1.0607089999999993E-2</v>
      </c>
      <c r="G2276">
        <v>-2.8512601999999942E-2</v>
      </c>
      <c r="H2276">
        <v>-3.9306400000001099E-4</v>
      </c>
      <c r="I2276">
        <v>5.3508361999999976E-2</v>
      </c>
      <c r="J2276">
        <v>-7.3735779999999362E-3</v>
      </c>
      <c r="K2276">
        <v>6.2289192000000007E-2</v>
      </c>
      <c r="M2276">
        <v>1.5260999999999937E-4</v>
      </c>
      <c r="N2276">
        <v>-3.2665339999999711E-3</v>
      </c>
      <c r="O2276">
        <v>-7.6913400000002405E-4</v>
      </c>
      <c r="P2276">
        <v>5.6108278000000011E-2</v>
      </c>
      <c r="Q2276">
        <v>3.7565820000000014E-2</v>
      </c>
      <c r="R2276">
        <v>5.6385243999999959E-2</v>
      </c>
      <c r="T2276">
        <v>-66.733534000000006</v>
      </c>
      <c r="U2276">
        <v>5.9849999999999999E-3</v>
      </c>
      <c r="V2276">
        <v>-66.759739999999994</v>
      </c>
      <c r="W2276">
        <v>56.302200999999997</v>
      </c>
      <c r="X2276">
        <v>56.234130999999998</v>
      </c>
      <c r="Y2276">
        <v>56.440463000000001</v>
      </c>
      <c r="Z2276">
        <v>-66.897040000000004</v>
      </c>
      <c r="AB2276">
        <v>-66.747384999999994</v>
      </c>
      <c r="AC2276">
        <v>-8.7980000000000003E-3</v>
      </c>
      <c r="AD2276">
        <v>-66.795625999999999</v>
      </c>
      <c r="AE2276">
        <v>56.212280999999997</v>
      </c>
      <c r="AF2276">
        <v>56.403775000000003</v>
      </c>
      <c r="AG2276">
        <v>56.214675</v>
      </c>
      <c r="AH2276">
        <v>-67.143086999999994</v>
      </c>
      <c r="AJ2276">
        <v>-0.16882999999999981</v>
      </c>
      <c r="AK2276">
        <v>-2.7310000000042578E-3</v>
      </c>
      <c r="AL2276">
        <v>-5.3240000000016607E-3</v>
      </c>
      <c r="AM2276">
        <v>-3.15299999999894E-2</v>
      </c>
      <c r="AN2276">
        <v>0.13730000000001041</v>
      </c>
      <c r="AO2276">
        <v>-7.0801000000003E-2</v>
      </c>
      <c r="AP2276">
        <v>0.13553100000000029</v>
      </c>
      <c r="AR2276">
        <v>-0.41487699999998995</v>
      </c>
      <c r="AS2276">
        <v>-9.2651000000003592E-2</v>
      </c>
      <c r="AT2276">
        <v>-1.917499999998995E-2</v>
      </c>
      <c r="AU2276">
        <v>-6.7415999999994369E-2</v>
      </c>
      <c r="AV2276">
        <v>0.34746099999999558</v>
      </c>
      <c r="AW2276">
        <v>9.8843000000002235E-2</v>
      </c>
      <c r="AX2276">
        <v>-9.0257000000001142E-2</v>
      </c>
      <c r="AY2276">
        <v>123.030411</v>
      </c>
      <c r="AZ2276">
        <v>122.96234100000001</v>
      </c>
      <c r="BA2276">
        <v>123.16867300000001</v>
      </c>
      <c r="BB2276">
        <v>66.734195</v>
      </c>
      <c r="BC2276">
        <v>-123.20197200000001</v>
      </c>
      <c r="BD2276">
        <v>122.94049100000001</v>
      </c>
      <c r="BE2276">
        <v>123.13198500000001</v>
      </c>
      <c r="BF2276">
        <v>122.942885</v>
      </c>
      <c r="BG2276">
        <v>66.719412000000005</v>
      </c>
      <c r="BH2276">
        <v>-123.44801899999999</v>
      </c>
    </row>
    <row r="2277" spans="1:60">
      <c r="A2277">
        <v>2278.796875</v>
      </c>
      <c r="B2277">
        <v>123.252869</v>
      </c>
      <c r="C2277">
        <v>-66.714478</v>
      </c>
      <c r="D2277">
        <v>56.327820000000003</v>
      </c>
      <c r="F2277">
        <v>-2.9760899999999937E-3</v>
      </c>
      <c r="G2277">
        <v>-2.8726201999999944E-2</v>
      </c>
      <c r="H2277">
        <v>-3.9306400000001099E-4</v>
      </c>
      <c r="I2277">
        <v>5.3294761999999982E-2</v>
      </c>
      <c r="J2277">
        <v>-7.3735779999999362E-3</v>
      </c>
      <c r="K2277">
        <v>6.2289192000000007E-2</v>
      </c>
      <c r="M2277">
        <v>1.5260999999999937E-4</v>
      </c>
      <c r="N2277">
        <v>-3.2665339999999711E-3</v>
      </c>
      <c r="O2277">
        <v>-7.6913400000002405E-4</v>
      </c>
      <c r="P2277">
        <v>5.589467800000001E-2</v>
      </c>
      <c r="Q2277">
        <v>3.7779620000000014E-2</v>
      </c>
      <c r="R2277">
        <v>5.6385243999999959E-2</v>
      </c>
      <c r="T2277">
        <v>-66.738112000000001</v>
      </c>
      <c r="U2277">
        <v>1.407E-3</v>
      </c>
      <c r="V2277">
        <v>-66.755161000000001</v>
      </c>
      <c r="W2277">
        <v>56.297623000000002</v>
      </c>
      <c r="X2277">
        <v>56.224972999999999</v>
      </c>
      <c r="Y2277">
        <v>56.431305000000002</v>
      </c>
      <c r="Z2277">
        <v>-66.892460999999997</v>
      </c>
      <c r="AB2277">
        <v>-66.751963000000003</v>
      </c>
      <c r="AC2277">
        <v>4.9379999999999997E-3</v>
      </c>
      <c r="AD2277">
        <v>-66.791047000000006</v>
      </c>
      <c r="AE2277">
        <v>56.212280999999997</v>
      </c>
      <c r="AF2277">
        <v>56.408354000000003</v>
      </c>
      <c r="AG2277">
        <v>56.223832000000002</v>
      </c>
      <c r="AH2277">
        <v>-67.147666000000001</v>
      </c>
      <c r="AJ2277">
        <v>-0.17798299999999756</v>
      </c>
      <c r="AK2277">
        <v>-3.019700000000114E-2</v>
      </c>
      <c r="AL2277">
        <v>-2.3634000000001265E-2</v>
      </c>
      <c r="AM2277">
        <v>-4.0683000000001357E-2</v>
      </c>
      <c r="AN2277">
        <v>0.1372999999999962</v>
      </c>
      <c r="AO2277">
        <v>-0.10284700000000413</v>
      </c>
      <c r="AP2277">
        <v>0.10348499999999916</v>
      </c>
      <c r="AR2277">
        <v>-0.43318800000000124</v>
      </c>
      <c r="AS2277">
        <v>-0.11553900000000539</v>
      </c>
      <c r="AT2277">
        <v>-3.7485000000003765E-2</v>
      </c>
      <c r="AU2277">
        <v>-7.6569000000006326E-2</v>
      </c>
      <c r="AV2277">
        <v>0.35661899999999491</v>
      </c>
      <c r="AW2277">
        <v>8.0534000000000106E-2</v>
      </c>
      <c r="AX2277">
        <v>-0.10398800000000108</v>
      </c>
      <c r="AY2277">
        <v>123.012101</v>
      </c>
      <c r="AZ2277">
        <v>122.93945099999999</v>
      </c>
      <c r="BA2277">
        <v>123.14578299999999</v>
      </c>
      <c r="BB2277">
        <v>66.715885</v>
      </c>
      <c r="BC2277">
        <v>-123.220281</v>
      </c>
      <c r="BD2277">
        <v>122.926759</v>
      </c>
      <c r="BE2277">
        <v>123.122832</v>
      </c>
      <c r="BF2277">
        <v>122.93831</v>
      </c>
      <c r="BG2277">
        <v>66.719415999999995</v>
      </c>
      <c r="BH2277">
        <v>-123.475486</v>
      </c>
    </row>
    <row r="2278" spans="1:60">
      <c r="A2278">
        <v>2279.859375</v>
      </c>
      <c r="B2278">
        <v>123.257446</v>
      </c>
      <c r="C2278">
        <v>-66.728210000000004</v>
      </c>
      <c r="D2278">
        <v>56.346130000000002</v>
      </c>
      <c r="F2278">
        <v>-2.9760899999999937E-3</v>
      </c>
      <c r="G2278">
        <v>-2.8512601999999942E-2</v>
      </c>
      <c r="H2278">
        <v>-3.9306400000001099E-4</v>
      </c>
      <c r="I2278">
        <v>5.3294761999999982E-2</v>
      </c>
      <c r="J2278">
        <v>-7.3735779999999362E-3</v>
      </c>
      <c r="K2278">
        <v>6.2289192000000007E-2</v>
      </c>
      <c r="M2278">
        <v>-7.4778900000000001E-3</v>
      </c>
      <c r="N2278">
        <v>-3.2665339999999711E-3</v>
      </c>
      <c r="O2278">
        <v>-5.5553400000002418E-4</v>
      </c>
      <c r="P2278">
        <v>5.568087800000001E-2</v>
      </c>
      <c r="Q2278">
        <v>3.7565820000000014E-2</v>
      </c>
      <c r="R2278">
        <v>5.6171443999999959E-2</v>
      </c>
      <c r="T2278">
        <v>-66.733534000000006</v>
      </c>
      <c r="U2278">
        <v>1.407E-3</v>
      </c>
      <c r="V2278">
        <v>-66.764318000000003</v>
      </c>
      <c r="W2278">
        <v>56.306778999999999</v>
      </c>
      <c r="X2278">
        <v>56.220395000000003</v>
      </c>
      <c r="Y2278">
        <v>56.435884000000001</v>
      </c>
      <c r="Z2278">
        <v>-66.883302999999998</v>
      </c>
      <c r="AB2278">
        <v>-66.742806000000002</v>
      </c>
      <c r="AC2278">
        <v>-1.3377E-2</v>
      </c>
      <c r="AD2278">
        <v>-66.786468999999997</v>
      </c>
      <c r="AE2278">
        <v>56.212280999999997</v>
      </c>
      <c r="AF2278">
        <v>56.394618000000001</v>
      </c>
      <c r="AG2278">
        <v>56.200938999999998</v>
      </c>
      <c r="AH2278">
        <v>-67.147666000000001</v>
      </c>
      <c r="AJ2278">
        <v>-0.15509299999999371</v>
      </c>
      <c r="AK2278">
        <v>-3.9351000000003467E-2</v>
      </c>
      <c r="AL2278">
        <v>-5.3240000000016607E-3</v>
      </c>
      <c r="AM2278">
        <v>-3.6107999999998697E-2</v>
      </c>
      <c r="AN2278">
        <v>0.11898499999999501</v>
      </c>
      <c r="AO2278">
        <v>-0.12573499999999882</v>
      </c>
      <c r="AP2278">
        <v>8.9753999999999223E-2</v>
      </c>
      <c r="AR2278">
        <v>-0.41945599999999672</v>
      </c>
      <c r="AS2278">
        <v>-0.13384900000000499</v>
      </c>
      <c r="AT2278">
        <v>-1.4595999999997389E-2</v>
      </c>
      <c r="AU2278">
        <v>-5.8258999999992511E-2</v>
      </c>
      <c r="AV2278">
        <v>0.36119700000000421</v>
      </c>
      <c r="AW2278">
        <v>4.8487999999998976E-2</v>
      </c>
      <c r="AX2278">
        <v>-0.14519100000000407</v>
      </c>
      <c r="AY2278">
        <v>123.034989</v>
      </c>
      <c r="AZ2278">
        <v>122.94860500000001</v>
      </c>
      <c r="BA2278">
        <v>123.16409400000001</v>
      </c>
      <c r="BB2278">
        <v>66.729617000000005</v>
      </c>
      <c r="BC2278">
        <v>-123.229433</v>
      </c>
      <c r="BD2278">
        <v>122.94049100000001</v>
      </c>
      <c r="BE2278">
        <v>123.122828</v>
      </c>
      <c r="BF2278">
        <v>122.929149</v>
      </c>
      <c r="BG2278">
        <v>66.714832999999999</v>
      </c>
      <c r="BH2278">
        <v>-123.493796</v>
      </c>
    </row>
    <row r="2279" spans="1:60">
      <c r="A2279">
        <v>2280.796875</v>
      </c>
      <c r="B2279">
        <v>123.271179</v>
      </c>
      <c r="C2279">
        <v>-66.705321999999995</v>
      </c>
      <c r="D2279">
        <v>56.327820000000003</v>
      </c>
      <c r="F2279">
        <v>-1.0607089999999993E-2</v>
      </c>
      <c r="G2279">
        <v>-2.8298801999999946E-2</v>
      </c>
      <c r="H2279">
        <v>-3.9306400000001099E-4</v>
      </c>
      <c r="I2279">
        <v>5.3294761999999982E-2</v>
      </c>
      <c r="J2279">
        <v>-7.8007779999999414E-3</v>
      </c>
      <c r="K2279">
        <v>6.2289192000000007E-2</v>
      </c>
      <c r="M2279">
        <v>7.7831099999999993E-3</v>
      </c>
      <c r="N2279">
        <v>-3.2665339999999711E-3</v>
      </c>
      <c r="O2279">
        <v>-7.6913400000002405E-4</v>
      </c>
      <c r="P2279">
        <v>5.589467800000001E-2</v>
      </c>
      <c r="Q2279">
        <v>3.7565820000000014E-2</v>
      </c>
      <c r="R2279">
        <v>5.6385243999999959E-2</v>
      </c>
      <c r="T2279">
        <v>-66.733534000000006</v>
      </c>
      <c r="U2279">
        <v>-3.1719999999999999E-3</v>
      </c>
      <c r="V2279">
        <v>-66.764318000000003</v>
      </c>
      <c r="W2279">
        <v>56.306778999999999</v>
      </c>
      <c r="X2279">
        <v>56.252446999999997</v>
      </c>
      <c r="Y2279">
        <v>56.440463000000001</v>
      </c>
      <c r="Z2279">
        <v>-66.887882000000005</v>
      </c>
      <c r="AB2279">
        <v>-66.751963000000003</v>
      </c>
      <c r="AC2279">
        <v>-1.3377E-2</v>
      </c>
      <c r="AD2279">
        <v>-66.786468999999997</v>
      </c>
      <c r="AE2279">
        <v>56.207701999999998</v>
      </c>
      <c r="AF2279">
        <v>56.394618000000001</v>
      </c>
      <c r="AG2279">
        <v>56.232990000000001</v>
      </c>
      <c r="AH2279">
        <v>-67.147666000000001</v>
      </c>
      <c r="AJ2279">
        <v>-0.18256000000000938</v>
      </c>
      <c r="AK2279">
        <v>-2.1041000000003862E-2</v>
      </c>
      <c r="AL2279">
        <v>-2.8212000000010562E-2</v>
      </c>
      <c r="AM2279">
        <v>-5.8996000000007598E-2</v>
      </c>
      <c r="AN2279">
        <v>0.12356400000000178</v>
      </c>
      <c r="AO2279">
        <v>-7.537300000000613E-2</v>
      </c>
      <c r="AP2279">
        <v>0.11264299999999849</v>
      </c>
      <c r="AR2279">
        <v>-0.44234400000000562</v>
      </c>
      <c r="AS2279">
        <v>-0.12011800000000505</v>
      </c>
      <c r="AT2279">
        <v>-4.6641000000008148E-2</v>
      </c>
      <c r="AU2279">
        <v>-8.1147000000001412E-2</v>
      </c>
      <c r="AV2279">
        <v>0.36119700000000421</v>
      </c>
      <c r="AW2279">
        <v>6.6797999999998581E-2</v>
      </c>
      <c r="AX2279">
        <v>-9.4830000000001746E-2</v>
      </c>
      <c r="AY2279">
        <v>123.012101</v>
      </c>
      <c r="AZ2279">
        <v>122.95776899999998</v>
      </c>
      <c r="BA2279">
        <v>123.14578499999999</v>
      </c>
      <c r="BB2279">
        <v>66.702149999999989</v>
      </c>
      <c r="BC2279">
        <v>-123.21570200000001</v>
      </c>
      <c r="BD2279">
        <v>122.91302399999999</v>
      </c>
      <c r="BE2279">
        <v>123.09994</v>
      </c>
      <c r="BF2279">
        <v>122.938312</v>
      </c>
      <c r="BG2279">
        <v>66.69194499999999</v>
      </c>
      <c r="BH2279">
        <v>-123.475486</v>
      </c>
    </row>
    <row r="2280" spans="1:60">
      <c r="A2280">
        <v>2281.859375</v>
      </c>
      <c r="B2280">
        <v>123.207092</v>
      </c>
      <c r="C2280">
        <v>-66.764831999999998</v>
      </c>
      <c r="D2280">
        <v>56.341552999999998</v>
      </c>
      <c r="F2280">
        <v>-1.0607089999999993E-2</v>
      </c>
      <c r="G2280">
        <v>-2.8298801999999946E-2</v>
      </c>
      <c r="H2280">
        <v>-3.9306400000001099E-4</v>
      </c>
      <c r="I2280">
        <v>5.3294761999999982E-2</v>
      </c>
      <c r="J2280">
        <v>-7.3735779999999362E-3</v>
      </c>
      <c r="K2280">
        <v>6.2502792000000001E-2</v>
      </c>
      <c r="M2280">
        <v>1.5260999999999937E-4</v>
      </c>
      <c r="N2280">
        <v>-3.6937339999999707E-3</v>
      </c>
      <c r="O2280">
        <v>-7.6913400000002405E-4</v>
      </c>
      <c r="P2280">
        <v>5.568087800000001E-2</v>
      </c>
      <c r="Q2280">
        <v>3.7565820000000014E-2</v>
      </c>
      <c r="R2280">
        <v>5.6385243999999959E-2</v>
      </c>
      <c r="T2280">
        <v>-66.724377000000004</v>
      </c>
      <c r="U2280">
        <v>1.407E-3</v>
      </c>
      <c r="V2280">
        <v>-66.768895999999998</v>
      </c>
      <c r="W2280">
        <v>56.315936000000001</v>
      </c>
      <c r="X2280">
        <v>56.220395000000003</v>
      </c>
      <c r="Y2280">
        <v>56.435884000000001</v>
      </c>
      <c r="Z2280">
        <v>-66.887882000000005</v>
      </c>
      <c r="AB2280">
        <v>-66.751963000000003</v>
      </c>
      <c r="AC2280">
        <v>3.59E-4</v>
      </c>
      <c r="AD2280">
        <v>-66.781890000000004</v>
      </c>
      <c r="AE2280">
        <v>56.207701999999998</v>
      </c>
      <c r="AF2280">
        <v>56.394618000000001</v>
      </c>
      <c r="AG2280">
        <v>56.200938999999998</v>
      </c>
      <c r="AH2280">
        <v>-67.152243999999996</v>
      </c>
      <c r="AJ2280">
        <v>-0.12305000000000632</v>
      </c>
      <c r="AK2280">
        <v>-2.5616999999996892E-2</v>
      </c>
      <c r="AL2280">
        <v>4.0454999999994357E-2</v>
      </c>
      <c r="AM2280">
        <v>-4.0639999999996235E-3</v>
      </c>
      <c r="AN2280">
        <v>0.1189860000000067</v>
      </c>
      <c r="AO2280">
        <v>-0.1211579999999941</v>
      </c>
      <c r="AP2280">
        <v>9.4331000000003939E-2</v>
      </c>
      <c r="AR2280">
        <v>-0.38741199999999765</v>
      </c>
      <c r="AS2280">
        <v>-0.13385099999999994</v>
      </c>
      <c r="AT2280">
        <v>1.2868999999994912E-2</v>
      </c>
      <c r="AU2280">
        <v>-1.7058000000005791E-2</v>
      </c>
      <c r="AV2280">
        <v>0.37035399999999186</v>
      </c>
      <c r="AW2280">
        <v>5.3065000000003693E-2</v>
      </c>
      <c r="AX2280">
        <v>-0.14061399999999935</v>
      </c>
      <c r="AY2280">
        <v>123.08076800000001</v>
      </c>
      <c r="AZ2280">
        <v>122.98522700000001</v>
      </c>
      <c r="BA2280">
        <v>123.200716</v>
      </c>
      <c r="BB2280">
        <v>66.766238999999999</v>
      </c>
      <c r="BC2280">
        <v>-123.229435</v>
      </c>
      <c r="BD2280">
        <v>122.972534</v>
      </c>
      <c r="BE2280">
        <v>123.15944999999999</v>
      </c>
      <c r="BF2280">
        <v>122.96577099999999</v>
      </c>
      <c r="BG2280">
        <v>66.765191000000002</v>
      </c>
      <c r="BH2280">
        <v>-123.493797</v>
      </c>
    </row>
    <row r="2281" spans="1:60">
      <c r="A2281">
        <v>2282.796875</v>
      </c>
      <c r="B2281">
        <v>123.294067</v>
      </c>
      <c r="C2281">
        <v>-66.741943000000006</v>
      </c>
      <c r="D2281">
        <v>56.314087000000001</v>
      </c>
      <c r="F2281">
        <v>-2.9760899999999937E-3</v>
      </c>
      <c r="G2281">
        <v>-2.8512601999999942E-2</v>
      </c>
      <c r="H2281">
        <v>-6.068640000000111E-4</v>
      </c>
      <c r="I2281">
        <v>5.3294761999999982E-2</v>
      </c>
      <c r="J2281">
        <v>-7.1597779999999387E-3</v>
      </c>
      <c r="K2281">
        <v>6.2289192000000007E-2</v>
      </c>
      <c r="M2281">
        <v>1.5260999999999937E-4</v>
      </c>
      <c r="N2281">
        <v>-3.0529339999999737E-3</v>
      </c>
      <c r="O2281">
        <v>-5.5553400000002418E-4</v>
      </c>
      <c r="P2281">
        <v>5.568087800000001E-2</v>
      </c>
      <c r="Q2281">
        <v>3.7565820000000014E-2</v>
      </c>
      <c r="R2281">
        <v>5.6385243999999959E-2</v>
      </c>
      <c r="T2281">
        <v>-66.724377000000004</v>
      </c>
      <c r="U2281">
        <v>5.9849999999999999E-3</v>
      </c>
      <c r="V2281">
        <v>-66.768895999999998</v>
      </c>
      <c r="W2281">
        <v>56.306778999999999</v>
      </c>
      <c r="X2281">
        <v>56.229551999999998</v>
      </c>
      <c r="Y2281">
        <v>56.440463000000001</v>
      </c>
      <c r="Z2281">
        <v>-66.883302999999998</v>
      </c>
      <c r="AB2281">
        <v>-66.761121000000003</v>
      </c>
      <c r="AC2281">
        <v>-4.2199999999999998E-3</v>
      </c>
      <c r="AD2281">
        <v>-66.791047000000006</v>
      </c>
      <c r="AE2281">
        <v>56.212280999999997</v>
      </c>
      <c r="AF2281">
        <v>56.394618000000001</v>
      </c>
      <c r="AG2281">
        <v>56.210096999999998</v>
      </c>
      <c r="AH2281">
        <v>-67.147666000000001</v>
      </c>
      <c r="AJ2281">
        <v>-0.14135999999999171</v>
      </c>
      <c r="AK2281">
        <v>-7.3080000000018686E-3</v>
      </c>
      <c r="AL2281">
        <v>1.7566000000002191E-2</v>
      </c>
      <c r="AM2281">
        <v>-2.6952999999991789E-2</v>
      </c>
      <c r="AN2281">
        <v>0.11440699999999993</v>
      </c>
      <c r="AO2281">
        <v>-8.4535000000002469E-2</v>
      </c>
      <c r="AP2281">
        <v>0.12637600000000049</v>
      </c>
      <c r="AR2281">
        <v>-0.40572299999999473</v>
      </c>
      <c r="AS2281">
        <v>-0.10180600000000339</v>
      </c>
      <c r="AT2281">
        <v>-1.9177999999996587E-2</v>
      </c>
      <c r="AU2281">
        <v>-4.9103999999999814E-2</v>
      </c>
      <c r="AV2281">
        <v>0.35661899999999491</v>
      </c>
      <c r="AW2281">
        <v>8.0531000000000574E-2</v>
      </c>
      <c r="AX2281">
        <v>-0.10399000000000314</v>
      </c>
      <c r="AY2281">
        <v>123.048722</v>
      </c>
      <c r="AZ2281">
        <v>122.971495</v>
      </c>
      <c r="BA2281">
        <v>123.18240600000001</v>
      </c>
      <c r="BB2281">
        <v>66.747928000000002</v>
      </c>
      <c r="BC2281">
        <v>-123.19739</v>
      </c>
      <c r="BD2281">
        <v>122.95422400000001</v>
      </c>
      <c r="BE2281">
        <v>123.136561</v>
      </c>
      <c r="BF2281">
        <v>122.95204000000001</v>
      </c>
      <c r="BG2281">
        <v>66.737723000000003</v>
      </c>
      <c r="BH2281">
        <v>-123.461753</v>
      </c>
    </row>
    <row r="2282" spans="1:60">
      <c r="A2282">
        <v>2283.859375</v>
      </c>
      <c r="B2282">
        <v>123.28949</v>
      </c>
      <c r="C2282">
        <v>-66.691588999999993</v>
      </c>
      <c r="D2282">
        <v>56.332397</v>
      </c>
      <c r="F2282">
        <v>4.6549100000000121E-3</v>
      </c>
      <c r="G2282">
        <v>-2.8726201999999944E-2</v>
      </c>
      <c r="H2282">
        <v>-3.9306400000001099E-4</v>
      </c>
      <c r="I2282">
        <v>5.3080961999999988E-2</v>
      </c>
      <c r="J2282">
        <v>-7.1597779999999387E-3</v>
      </c>
      <c r="K2282">
        <v>6.2289192000000007E-2</v>
      </c>
      <c r="M2282">
        <v>7.7831099999999993E-3</v>
      </c>
      <c r="N2282">
        <v>-3.4801339999999737E-3</v>
      </c>
      <c r="O2282">
        <v>-7.6913400000002405E-4</v>
      </c>
      <c r="P2282">
        <v>5.568087800000001E-2</v>
      </c>
      <c r="Q2282">
        <v>3.7779620000000014E-2</v>
      </c>
      <c r="R2282">
        <v>5.6385243999999959E-2</v>
      </c>
      <c r="T2282">
        <v>-66.724377000000004</v>
      </c>
      <c r="U2282">
        <v>5.9849999999999999E-3</v>
      </c>
      <c r="V2282">
        <v>-66.768895999999998</v>
      </c>
      <c r="W2282">
        <v>56.311357999999998</v>
      </c>
      <c r="X2282">
        <v>56.243288999999997</v>
      </c>
      <c r="Y2282">
        <v>56.449620000000003</v>
      </c>
      <c r="Z2282">
        <v>-66.892460999999997</v>
      </c>
      <c r="AB2282">
        <v>-66.747384999999994</v>
      </c>
      <c r="AC2282">
        <v>-8.7980000000000003E-3</v>
      </c>
      <c r="AD2282">
        <v>-66.795625999999999</v>
      </c>
      <c r="AE2282">
        <v>56.207701999999998</v>
      </c>
      <c r="AF2282">
        <v>56.399197000000001</v>
      </c>
      <c r="AG2282">
        <v>56.214675</v>
      </c>
      <c r="AH2282">
        <v>-67.152243999999996</v>
      </c>
      <c r="AJ2282">
        <v>-0.20087200000000394</v>
      </c>
      <c r="AK2282">
        <v>-2.1039000000001806E-2</v>
      </c>
      <c r="AL2282">
        <v>-3.2788000000010697E-2</v>
      </c>
      <c r="AM2282">
        <v>-7.7307000000004678E-2</v>
      </c>
      <c r="AN2282">
        <v>0.12356499999999926</v>
      </c>
      <c r="AO2282">
        <v>-8.9108000000003074E-2</v>
      </c>
      <c r="AP2282">
        <v>0.11722300000000274</v>
      </c>
      <c r="AR2282">
        <v>-0.4606550000000027</v>
      </c>
      <c r="AS2282">
        <v>-0.12469500000000266</v>
      </c>
      <c r="AT2282">
        <v>-5.5796000000000845E-2</v>
      </c>
      <c r="AU2282">
        <v>-0.10403700000000526</v>
      </c>
      <c r="AV2282">
        <v>0.35661799999999744</v>
      </c>
      <c r="AW2282">
        <v>6.6800000000000637E-2</v>
      </c>
      <c r="AX2282">
        <v>-0.11772200000000055</v>
      </c>
      <c r="AY2282">
        <v>123.00294699999999</v>
      </c>
      <c r="AZ2282">
        <v>122.934878</v>
      </c>
      <c r="BA2282">
        <v>123.141209</v>
      </c>
      <c r="BB2282">
        <v>66.697573999999989</v>
      </c>
      <c r="BC2282">
        <v>-123.224858</v>
      </c>
      <c r="BD2282">
        <v>122.89929099999999</v>
      </c>
      <c r="BE2282">
        <v>123.09078599999999</v>
      </c>
      <c r="BF2282">
        <v>122.90626399999999</v>
      </c>
      <c r="BG2282">
        <v>66.682790999999995</v>
      </c>
      <c r="BH2282">
        <v>-123.484641</v>
      </c>
    </row>
    <row r="2283" spans="1:60">
      <c r="A2283">
        <v>2284.796875</v>
      </c>
      <c r="B2283">
        <v>123.17047100000001</v>
      </c>
      <c r="C2283">
        <v>-66.723633000000007</v>
      </c>
      <c r="D2283">
        <v>56.391907000000003</v>
      </c>
      <c r="F2283">
        <v>4.6549100000000121E-3</v>
      </c>
      <c r="G2283">
        <v>-2.8298801999999946E-2</v>
      </c>
      <c r="H2283">
        <v>-3.9306400000001099E-4</v>
      </c>
      <c r="I2283">
        <v>5.3294761999999982E-2</v>
      </c>
      <c r="J2283">
        <v>-7.3735779999999362E-3</v>
      </c>
      <c r="K2283">
        <v>6.2289192000000007E-2</v>
      </c>
      <c r="M2283">
        <v>1.5260999999999937E-4</v>
      </c>
      <c r="N2283">
        <v>-3.2665339999999711E-3</v>
      </c>
      <c r="O2283">
        <v>-7.6913400000002405E-4</v>
      </c>
      <c r="P2283">
        <v>5.568087800000001E-2</v>
      </c>
      <c r="Q2283">
        <v>3.7565820000000014E-2</v>
      </c>
      <c r="R2283">
        <v>5.6812443999999948E-2</v>
      </c>
      <c r="T2283">
        <v>-66.728955999999997</v>
      </c>
      <c r="U2283">
        <v>-3.1719999999999999E-3</v>
      </c>
      <c r="V2283">
        <v>-66.768895999999998</v>
      </c>
      <c r="W2283">
        <v>56.306778999999999</v>
      </c>
      <c r="X2283">
        <v>56.229551999999998</v>
      </c>
      <c r="Y2283">
        <v>56.440463000000001</v>
      </c>
      <c r="Z2283">
        <v>-66.887882000000005</v>
      </c>
      <c r="AB2283">
        <v>-66.742806000000002</v>
      </c>
      <c r="AC2283">
        <v>-4.2199999999999998E-3</v>
      </c>
      <c r="AD2283">
        <v>-66.781890000000004</v>
      </c>
      <c r="AE2283">
        <v>56.212280999999997</v>
      </c>
      <c r="AF2283">
        <v>56.394618000000001</v>
      </c>
      <c r="AG2283">
        <v>56.219253999999999</v>
      </c>
      <c r="AH2283">
        <v>-67.152243999999996</v>
      </c>
      <c r="AJ2283">
        <v>-0.16424899999999809</v>
      </c>
      <c r="AK2283">
        <v>-8.5128000000004533E-2</v>
      </c>
      <c r="AL2283">
        <v>-5.3229999999899746E-3</v>
      </c>
      <c r="AM2283">
        <v>-4.5262999999991393E-2</v>
      </c>
      <c r="AN2283">
        <v>0.1189860000000067</v>
      </c>
      <c r="AO2283">
        <v>-0.16235500000000513</v>
      </c>
      <c r="AP2283">
        <v>4.8555999999997823E-2</v>
      </c>
      <c r="AR2283">
        <v>-0.42861099999998942</v>
      </c>
      <c r="AS2283">
        <v>-0.17962600000000606</v>
      </c>
      <c r="AT2283">
        <v>-1.9172999999995E-2</v>
      </c>
      <c r="AU2283">
        <v>-5.8256999999997561E-2</v>
      </c>
      <c r="AV2283">
        <v>0.37035399999999186</v>
      </c>
      <c r="AW2283">
        <v>2.7109999999979095E-3</v>
      </c>
      <c r="AX2283">
        <v>-0.17265300000000394</v>
      </c>
      <c r="AY2283">
        <v>123.03041200000001</v>
      </c>
      <c r="AZ2283">
        <v>122.953185</v>
      </c>
      <c r="BA2283">
        <v>123.164096</v>
      </c>
      <c r="BB2283">
        <v>66.720461</v>
      </c>
      <c r="BC2283">
        <v>-123.27978900000001</v>
      </c>
      <c r="BD2283">
        <v>122.935914</v>
      </c>
      <c r="BE2283">
        <v>123.11825100000001</v>
      </c>
      <c r="BF2283">
        <v>122.94288700000001</v>
      </c>
      <c r="BG2283">
        <v>66.719413000000003</v>
      </c>
      <c r="BH2283">
        <v>-123.544151</v>
      </c>
    </row>
    <row r="2284" spans="1:60">
      <c r="A2284">
        <v>2285.796875</v>
      </c>
      <c r="B2284">
        <v>123.3078</v>
      </c>
      <c r="C2284">
        <v>-66.673278999999994</v>
      </c>
      <c r="D2284">
        <v>56.309508999999998</v>
      </c>
      <c r="F2284">
        <v>4.6549100000000121E-3</v>
      </c>
      <c r="G2284">
        <v>-2.8726201999999944E-2</v>
      </c>
      <c r="H2284">
        <v>-3.9306400000001099E-4</v>
      </c>
      <c r="I2284">
        <v>5.3508361999999976E-2</v>
      </c>
      <c r="J2284">
        <v>-7.1597779999999387E-3</v>
      </c>
      <c r="K2284">
        <v>6.2502792000000001E-2</v>
      </c>
      <c r="M2284">
        <v>1.5260999999999937E-4</v>
      </c>
      <c r="N2284">
        <v>-3.0529339999999737E-3</v>
      </c>
      <c r="O2284">
        <v>-5.5553400000002418E-4</v>
      </c>
      <c r="P2284">
        <v>5.589467800000001E-2</v>
      </c>
      <c r="Q2284">
        <v>3.7565820000000014E-2</v>
      </c>
      <c r="R2284">
        <v>5.6385243999999959E-2</v>
      </c>
      <c r="T2284">
        <v>-66.728955999999997</v>
      </c>
      <c r="U2284">
        <v>-3.1719999999999999E-3</v>
      </c>
      <c r="V2284">
        <v>-66.764318000000003</v>
      </c>
      <c r="W2284">
        <v>56.306778999999999</v>
      </c>
      <c r="X2284">
        <v>56.229551999999998</v>
      </c>
      <c r="Y2284">
        <v>56.440463000000001</v>
      </c>
      <c r="Z2284">
        <v>-66.897040000000004</v>
      </c>
      <c r="AB2284">
        <v>-66.751963000000003</v>
      </c>
      <c r="AC2284">
        <v>-4.2199999999999998E-3</v>
      </c>
      <c r="AD2284">
        <v>-66.781890000000004</v>
      </c>
      <c r="AE2284">
        <v>56.212280999999997</v>
      </c>
      <c r="AF2284">
        <v>56.394618000000001</v>
      </c>
      <c r="AG2284">
        <v>56.237568000000003</v>
      </c>
      <c r="AH2284">
        <v>-67.147666000000001</v>
      </c>
      <c r="AJ2284">
        <v>-0.22376100000001031</v>
      </c>
      <c r="AK2284">
        <v>-2.7299999999996771E-3</v>
      </c>
      <c r="AL2284">
        <v>-5.5677000000002863E-2</v>
      </c>
      <c r="AM2284">
        <v>-9.1039000000009196E-2</v>
      </c>
      <c r="AN2284">
        <v>0.13272200000000112</v>
      </c>
      <c r="AO2284">
        <v>-7.9957000000000278E-2</v>
      </c>
      <c r="AP2284">
        <v>0.13095400000000268</v>
      </c>
      <c r="AR2284">
        <v>-0.47438700000000722</v>
      </c>
      <c r="AS2284">
        <v>-9.7228000000001202E-2</v>
      </c>
      <c r="AT2284">
        <v>-7.8684000000009746E-2</v>
      </c>
      <c r="AU2284">
        <v>-0.10861100000001045</v>
      </c>
      <c r="AV2284">
        <v>0.36577599999999677</v>
      </c>
      <c r="AW2284">
        <v>8.5109000000002766E-2</v>
      </c>
      <c r="AX2284">
        <v>-7.194099999999537E-2</v>
      </c>
      <c r="AY2284">
        <v>122.98005799999999</v>
      </c>
      <c r="AZ2284">
        <v>122.90283099999999</v>
      </c>
      <c r="BA2284">
        <v>123.113742</v>
      </c>
      <c r="BB2284">
        <v>66.670106999999987</v>
      </c>
      <c r="BC2284">
        <v>-123.206549</v>
      </c>
      <c r="BD2284">
        <v>122.88556</v>
      </c>
      <c r="BE2284">
        <v>123.06789699999999</v>
      </c>
      <c r="BF2284">
        <v>122.91084699999999</v>
      </c>
      <c r="BG2284">
        <v>66.66905899999999</v>
      </c>
      <c r="BH2284">
        <v>-123.45717500000001</v>
      </c>
    </row>
    <row r="2285" spans="1:60">
      <c r="A2285">
        <v>2286.796875</v>
      </c>
      <c r="B2285">
        <v>123.271179</v>
      </c>
      <c r="C2285">
        <v>-66.687011999999996</v>
      </c>
      <c r="D2285">
        <v>56.314087000000001</v>
      </c>
      <c r="F2285">
        <v>-2.9760899999999937E-3</v>
      </c>
      <c r="G2285">
        <v>-2.8512601999999942E-2</v>
      </c>
      <c r="H2285">
        <v>3.4135999999988785E-5</v>
      </c>
      <c r="I2285">
        <v>5.3080961999999988E-2</v>
      </c>
      <c r="J2285">
        <v>-7.3735779999999362E-3</v>
      </c>
      <c r="K2285">
        <v>6.2502792000000001E-2</v>
      </c>
      <c r="M2285">
        <v>7.7831099999999993E-3</v>
      </c>
      <c r="N2285">
        <v>-3.2665339999999711E-3</v>
      </c>
      <c r="O2285">
        <v>-7.6913400000002405E-4</v>
      </c>
      <c r="P2285">
        <v>5.6108278000000011E-2</v>
      </c>
      <c r="Q2285">
        <v>3.7565820000000014E-2</v>
      </c>
      <c r="R2285">
        <v>5.6171443999999959E-2</v>
      </c>
      <c r="T2285">
        <v>-66.724377000000004</v>
      </c>
      <c r="U2285">
        <v>1.407E-3</v>
      </c>
      <c r="V2285">
        <v>-66.764318000000003</v>
      </c>
      <c r="W2285">
        <v>56.306778999999999</v>
      </c>
      <c r="X2285">
        <v>56.238709999999998</v>
      </c>
      <c r="Y2285">
        <v>56.435884000000001</v>
      </c>
      <c r="Z2285">
        <v>-66.887882000000005</v>
      </c>
      <c r="AB2285">
        <v>-66.751963000000003</v>
      </c>
      <c r="AC2285">
        <v>-8.7980000000000003E-3</v>
      </c>
      <c r="AD2285">
        <v>-66.791047000000006</v>
      </c>
      <c r="AE2285">
        <v>56.221437999999999</v>
      </c>
      <c r="AF2285">
        <v>56.399197000000001</v>
      </c>
      <c r="AG2285">
        <v>56.232990000000001</v>
      </c>
      <c r="AH2285">
        <v>-67.147666000000001</v>
      </c>
      <c r="AJ2285">
        <v>-0.20087000000000899</v>
      </c>
      <c r="AK2285">
        <v>-7.3080000000018686E-3</v>
      </c>
      <c r="AL2285">
        <v>-3.7365000000008308E-2</v>
      </c>
      <c r="AM2285">
        <v>-7.7306000000007202E-2</v>
      </c>
      <c r="AN2285">
        <v>0.12356400000000178</v>
      </c>
      <c r="AO2285">
        <v>-7.5377000000003136E-2</v>
      </c>
      <c r="AP2285">
        <v>0.12179700000000082</v>
      </c>
      <c r="AR2285">
        <v>-0.46065400000000523</v>
      </c>
      <c r="AS2285">
        <v>-9.2649000000001536E-2</v>
      </c>
      <c r="AT2285">
        <v>-6.4951000000007753E-2</v>
      </c>
      <c r="AU2285">
        <v>-0.10403500000001031</v>
      </c>
      <c r="AV2285">
        <v>0.35661899999999491</v>
      </c>
      <c r="AW2285">
        <v>8.5110000000000241E-2</v>
      </c>
      <c r="AX2285">
        <v>-8.1096999999999753E-2</v>
      </c>
      <c r="AY2285">
        <v>122.99379099999999</v>
      </c>
      <c r="AZ2285">
        <v>122.92572199999999</v>
      </c>
      <c r="BA2285">
        <v>123.122896</v>
      </c>
      <c r="BB2285">
        <v>66.688418999999996</v>
      </c>
      <c r="BC2285">
        <v>-123.20196900000001</v>
      </c>
      <c r="BD2285">
        <v>122.90844999999999</v>
      </c>
      <c r="BE2285">
        <v>123.086209</v>
      </c>
      <c r="BF2285">
        <v>122.920002</v>
      </c>
      <c r="BG2285">
        <v>66.678213999999997</v>
      </c>
      <c r="BH2285">
        <v>-123.461753</v>
      </c>
    </row>
    <row r="2286" spans="1:60">
      <c r="A2286">
        <v>2287.796875</v>
      </c>
      <c r="B2286">
        <v>123.225403</v>
      </c>
      <c r="C2286">
        <v>-66.705321999999995</v>
      </c>
      <c r="D2286">
        <v>56.382750999999999</v>
      </c>
      <c r="F2286">
        <v>-2.9760899999999937E-3</v>
      </c>
      <c r="G2286">
        <v>-2.8298801999999946E-2</v>
      </c>
      <c r="H2286">
        <v>-1.7946400000001111E-4</v>
      </c>
      <c r="I2286">
        <v>5.3080961999999988E-2</v>
      </c>
      <c r="J2286">
        <v>-7.5871779999999393E-3</v>
      </c>
      <c r="K2286">
        <v>6.2502792000000001E-2</v>
      </c>
      <c r="M2286">
        <v>1.5260999999999937E-4</v>
      </c>
      <c r="N2286">
        <v>-3.4801339999999737E-3</v>
      </c>
      <c r="O2286">
        <v>-7.6913400000002405E-4</v>
      </c>
      <c r="P2286">
        <v>5.568087800000001E-2</v>
      </c>
      <c r="Q2286">
        <v>3.7779620000000014E-2</v>
      </c>
      <c r="R2286">
        <v>5.6598843999999961E-2</v>
      </c>
      <c r="T2286">
        <v>-66.733534000000006</v>
      </c>
      <c r="U2286">
        <v>1.407E-3</v>
      </c>
      <c r="V2286">
        <v>-66.759739999999994</v>
      </c>
      <c r="W2286">
        <v>56.306778999999999</v>
      </c>
      <c r="X2286">
        <v>56.243288999999997</v>
      </c>
      <c r="Y2286">
        <v>56.440463000000001</v>
      </c>
      <c r="Z2286">
        <v>-66.897040000000004</v>
      </c>
      <c r="AB2286">
        <v>-66.751963000000003</v>
      </c>
      <c r="AC2286">
        <v>-4.2199999999999998E-3</v>
      </c>
      <c r="AD2286">
        <v>-66.786468999999997</v>
      </c>
      <c r="AE2286">
        <v>56.212280999999997</v>
      </c>
      <c r="AF2286">
        <v>56.399197000000001</v>
      </c>
      <c r="AG2286">
        <v>56.260460999999999</v>
      </c>
      <c r="AH2286">
        <v>-67.147666000000001</v>
      </c>
      <c r="AJ2286">
        <v>-0.19171800000000871</v>
      </c>
      <c r="AK2286">
        <v>-7.5972000000000151E-2</v>
      </c>
      <c r="AL2286">
        <v>-2.8212000000010562E-2</v>
      </c>
      <c r="AM2286">
        <v>-5.4417999999998301E-2</v>
      </c>
      <c r="AN2286">
        <v>0.13730000000001041</v>
      </c>
      <c r="AO2286">
        <v>-0.13946200000000175</v>
      </c>
      <c r="AP2286">
        <v>5.7712000000002206E-2</v>
      </c>
      <c r="AR2286">
        <v>-0.44234400000000562</v>
      </c>
      <c r="AS2286">
        <v>-0.17047000000000168</v>
      </c>
      <c r="AT2286">
        <v>-4.6641000000008148E-2</v>
      </c>
      <c r="AU2286">
        <v>-8.1147000000001412E-2</v>
      </c>
      <c r="AV2286">
        <v>0.36119700000000421</v>
      </c>
      <c r="AW2286">
        <v>1.6446000000001959E-2</v>
      </c>
      <c r="AX2286">
        <v>-0.12228999999999957</v>
      </c>
      <c r="AY2286">
        <v>123.012101</v>
      </c>
      <c r="AZ2286">
        <v>122.948611</v>
      </c>
      <c r="BA2286">
        <v>123.14578499999999</v>
      </c>
      <c r="BB2286">
        <v>66.706728999999996</v>
      </c>
      <c r="BC2286">
        <v>-123.279791</v>
      </c>
      <c r="BD2286">
        <v>122.91760299999999</v>
      </c>
      <c r="BE2286">
        <v>123.104519</v>
      </c>
      <c r="BF2286">
        <v>122.96578299999999</v>
      </c>
      <c r="BG2286">
        <v>66.701101999999992</v>
      </c>
      <c r="BH2286">
        <v>-123.530417</v>
      </c>
    </row>
    <row r="2287" spans="1:60">
      <c r="A2287">
        <v>2288.796875</v>
      </c>
      <c r="B2287">
        <v>123.193359</v>
      </c>
      <c r="C2287">
        <v>-66.737365999999994</v>
      </c>
      <c r="D2287">
        <v>56.378174000000001</v>
      </c>
      <c r="F2287">
        <v>4.6549100000000121E-3</v>
      </c>
      <c r="G2287">
        <v>-2.8512601999999942E-2</v>
      </c>
      <c r="H2287">
        <v>-6.068640000000111E-4</v>
      </c>
      <c r="I2287">
        <v>5.3508361999999976E-2</v>
      </c>
      <c r="J2287">
        <v>-7.3735779999999362E-3</v>
      </c>
      <c r="K2287">
        <v>6.2289192000000007E-2</v>
      </c>
      <c r="M2287">
        <v>1.5413610000000001E-2</v>
      </c>
      <c r="N2287">
        <v>-3.0529339999999737E-3</v>
      </c>
      <c r="O2287">
        <v>-3.419340000000243E-4</v>
      </c>
      <c r="P2287">
        <v>5.589467800000001E-2</v>
      </c>
      <c r="Q2287">
        <v>3.7993220000000015E-2</v>
      </c>
      <c r="R2287">
        <v>5.6385243999999959E-2</v>
      </c>
      <c r="T2287">
        <v>-66.733534000000006</v>
      </c>
      <c r="U2287">
        <v>1.407E-3</v>
      </c>
      <c r="V2287">
        <v>-66.755161000000001</v>
      </c>
      <c r="W2287">
        <v>56.302200999999997</v>
      </c>
      <c r="X2287">
        <v>56.252446999999997</v>
      </c>
      <c r="Y2287">
        <v>56.440463000000001</v>
      </c>
      <c r="Z2287">
        <v>-66.887882000000005</v>
      </c>
      <c r="AB2287">
        <v>-66.747384999999994</v>
      </c>
      <c r="AC2287">
        <v>-4.2199999999999998E-3</v>
      </c>
      <c r="AD2287">
        <v>-66.786468999999997</v>
      </c>
      <c r="AE2287">
        <v>56.212280999999997</v>
      </c>
      <c r="AF2287">
        <v>56.390039000000002</v>
      </c>
      <c r="AG2287">
        <v>56.205517999999998</v>
      </c>
      <c r="AH2287">
        <v>-67.156823000000003</v>
      </c>
      <c r="AJ2287">
        <v>-0.15051600000001031</v>
      </c>
      <c r="AK2287">
        <v>-7.5973000000004731E-2</v>
      </c>
      <c r="AL2287">
        <v>3.8319999999885113E-3</v>
      </c>
      <c r="AM2287">
        <v>-1.7795000000006667E-2</v>
      </c>
      <c r="AN2287">
        <v>0.13272100000000364</v>
      </c>
      <c r="AO2287">
        <v>-0.12572700000000481</v>
      </c>
      <c r="AP2287">
        <v>6.2288999999999817E-2</v>
      </c>
      <c r="AR2287">
        <v>-0.41945700000000841</v>
      </c>
      <c r="AS2287">
        <v>-0.16589300000000406</v>
      </c>
      <c r="AT2287">
        <v>-1.0018999999999778E-2</v>
      </c>
      <c r="AU2287">
        <v>-4.9103000000002339E-2</v>
      </c>
      <c r="AV2287">
        <v>0.37035400000000607</v>
      </c>
      <c r="AW2287">
        <v>1.1865000000000236E-2</v>
      </c>
      <c r="AX2287">
        <v>-0.17265600000000347</v>
      </c>
      <c r="AY2287">
        <v>123.03956699999999</v>
      </c>
      <c r="AZ2287">
        <v>122.989813</v>
      </c>
      <c r="BA2287">
        <v>123.177829</v>
      </c>
      <c r="BB2287">
        <v>66.738772999999995</v>
      </c>
      <c r="BC2287">
        <v>-123.26605600000001</v>
      </c>
      <c r="BD2287">
        <v>122.949647</v>
      </c>
      <c r="BE2287">
        <v>123.127405</v>
      </c>
      <c r="BF2287">
        <v>122.94288399999999</v>
      </c>
      <c r="BG2287">
        <v>66.733145999999991</v>
      </c>
      <c r="BH2287">
        <v>-123.534997</v>
      </c>
    </row>
    <row r="2288" spans="1:60">
      <c r="A2288">
        <v>2289.796875</v>
      </c>
      <c r="B2288">
        <v>123.252869</v>
      </c>
      <c r="C2288">
        <v>-66.728210000000004</v>
      </c>
      <c r="D2288">
        <v>56.336975000000002</v>
      </c>
      <c r="F2288">
        <v>4.6549100000000121E-3</v>
      </c>
      <c r="G2288">
        <v>-2.8298801999999946E-2</v>
      </c>
      <c r="H2288">
        <v>-1.7946400000001111E-4</v>
      </c>
      <c r="I2288">
        <v>5.3721961999999977E-2</v>
      </c>
      <c r="J2288">
        <v>-7.3735779999999362E-3</v>
      </c>
      <c r="K2288">
        <v>6.1861792000000006E-2</v>
      </c>
      <c r="M2288">
        <v>-7.4778900000000001E-3</v>
      </c>
      <c r="N2288">
        <v>-3.0529339999999737E-3</v>
      </c>
      <c r="O2288">
        <v>-7.6913400000002405E-4</v>
      </c>
      <c r="P2288">
        <v>5.589467800000001E-2</v>
      </c>
      <c r="Q2288">
        <v>3.7993220000000015E-2</v>
      </c>
      <c r="R2288">
        <v>5.6598843999999961E-2</v>
      </c>
      <c r="T2288">
        <v>-66.728955999999997</v>
      </c>
      <c r="U2288">
        <v>5.9849999999999999E-3</v>
      </c>
      <c r="V2288">
        <v>-66.755161000000001</v>
      </c>
      <c r="W2288">
        <v>56.306778999999999</v>
      </c>
      <c r="X2288">
        <v>56.234130999999998</v>
      </c>
      <c r="Y2288">
        <v>56.435884000000001</v>
      </c>
      <c r="Z2288">
        <v>-66.892460999999997</v>
      </c>
      <c r="AB2288">
        <v>-66.747384999999994</v>
      </c>
      <c r="AC2288">
        <v>-8.7980000000000003E-3</v>
      </c>
      <c r="AD2288">
        <v>-66.795625999999999</v>
      </c>
      <c r="AE2288">
        <v>56.212280999999997</v>
      </c>
      <c r="AF2288">
        <v>56.399197000000001</v>
      </c>
      <c r="AG2288">
        <v>56.260460999999999</v>
      </c>
      <c r="AH2288">
        <v>-67.156823000000003</v>
      </c>
      <c r="AJ2288">
        <v>-0.16425099999999304</v>
      </c>
      <c r="AK2288">
        <v>-3.0196000000003664E-2</v>
      </c>
      <c r="AL2288">
        <v>-7.4599999999236388E-4</v>
      </c>
      <c r="AM2288">
        <v>-2.6950999999996839E-2</v>
      </c>
      <c r="AN2288">
        <v>0.1372999999999962</v>
      </c>
      <c r="AO2288">
        <v>-0.1028440000000046</v>
      </c>
      <c r="AP2288">
        <v>9.8908999999999025E-2</v>
      </c>
      <c r="AR2288">
        <v>-0.42861299999999858</v>
      </c>
      <c r="AS2288">
        <v>-0.12469400000000519</v>
      </c>
      <c r="AT2288">
        <v>-1.917499999998995E-2</v>
      </c>
      <c r="AU2288">
        <v>-6.7415999999994369E-2</v>
      </c>
      <c r="AV2288">
        <v>0.36119700000000421</v>
      </c>
      <c r="AW2288">
        <v>6.2221999999998445E-2</v>
      </c>
      <c r="AX2288">
        <v>-7.651400000000308E-2</v>
      </c>
      <c r="AY2288">
        <v>123.034989</v>
      </c>
      <c r="AZ2288">
        <v>122.96234100000001</v>
      </c>
      <c r="BA2288">
        <v>123.16409400000001</v>
      </c>
      <c r="BB2288">
        <v>66.734195</v>
      </c>
      <c r="BC2288">
        <v>-123.22943599999999</v>
      </c>
      <c r="BD2288">
        <v>122.94049100000001</v>
      </c>
      <c r="BE2288">
        <v>123.12740700000001</v>
      </c>
      <c r="BF2288">
        <v>122.98867100000001</v>
      </c>
      <c r="BG2288">
        <v>66.719412000000005</v>
      </c>
      <c r="BH2288">
        <v>-123.493798</v>
      </c>
    </row>
    <row r="2289" spans="1:60">
      <c r="A2289">
        <v>2290.796875</v>
      </c>
      <c r="B2289">
        <v>123.26660200000001</v>
      </c>
      <c r="C2289">
        <v>-66.696167000000003</v>
      </c>
      <c r="D2289">
        <v>56.350707999999997</v>
      </c>
      <c r="F2289">
        <v>4.6549100000000121E-3</v>
      </c>
      <c r="G2289">
        <v>-2.8512601999999942E-2</v>
      </c>
      <c r="H2289">
        <v>-1.7946400000001111E-4</v>
      </c>
      <c r="I2289">
        <v>5.3080961999999988E-2</v>
      </c>
      <c r="J2289">
        <v>-7.5871779999999393E-3</v>
      </c>
      <c r="K2289">
        <v>6.2502792000000001E-2</v>
      </c>
      <c r="M2289">
        <v>1.5260999999999937E-4</v>
      </c>
      <c r="N2289">
        <v>-3.0529339999999737E-3</v>
      </c>
      <c r="O2289">
        <v>-3.419340000000243E-4</v>
      </c>
      <c r="P2289">
        <v>5.568087800000001E-2</v>
      </c>
      <c r="Q2289">
        <v>3.7779620000000014E-2</v>
      </c>
      <c r="R2289">
        <v>5.6598843999999961E-2</v>
      </c>
      <c r="T2289">
        <v>-66.738112000000001</v>
      </c>
      <c r="U2289">
        <v>-3.1719999999999999E-3</v>
      </c>
      <c r="V2289">
        <v>-66.755161000000001</v>
      </c>
      <c r="W2289">
        <v>56.306778999999999</v>
      </c>
      <c r="X2289">
        <v>56.229551999999998</v>
      </c>
      <c r="Y2289">
        <v>56.440463000000001</v>
      </c>
      <c r="Z2289">
        <v>-66.892460999999997</v>
      </c>
      <c r="AB2289">
        <v>-66.747384999999994</v>
      </c>
      <c r="AC2289">
        <v>-4.2199999999999998E-3</v>
      </c>
      <c r="AD2289">
        <v>-66.781890000000004</v>
      </c>
      <c r="AE2289">
        <v>56.216858999999999</v>
      </c>
      <c r="AF2289">
        <v>56.399197000000001</v>
      </c>
      <c r="AG2289">
        <v>56.210096999999998</v>
      </c>
      <c r="AH2289">
        <v>-67.147666000000001</v>
      </c>
      <c r="AJ2289">
        <v>-0.19629399999999464</v>
      </c>
      <c r="AK2289">
        <v>-4.3928999999998553E-2</v>
      </c>
      <c r="AL2289">
        <v>-4.1944999999998345E-2</v>
      </c>
      <c r="AM2289">
        <v>-5.8993999999998437E-2</v>
      </c>
      <c r="AN2289">
        <v>0.1372999999999962</v>
      </c>
      <c r="AO2289">
        <v>-0.12115599999999915</v>
      </c>
      <c r="AP2289">
        <v>8.9755000000003804E-2</v>
      </c>
      <c r="AR2289">
        <v>-0.45149899999999832</v>
      </c>
      <c r="AS2289">
        <v>-0.13384899999999789</v>
      </c>
      <c r="AT2289">
        <v>-5.1217999999991548E-2</v>
      </c>
      <c r="AU2289">
        <v>-8.5723000000001548E-2</v>
      </c>
      <c r="AV2289">
        <v>0.36577599999999677</v>
      </c>
      <c r="AW2289">
        <v>4.8489000000003557E-2</v>
      </c>
      <c r="AX2289">
        <v>-0.14061099999999982</v>
      </c>
      <c r="AY2289">
        <v>123.00294600000001</v>
      </c>
      <c r="AZ2289">
        <v>122.925719</v>
      </c>
      <c r="BA2289">
        <v>123.13663</v>
      </c>
      <c r="BB2289">
        <v>66.692994999999996</v>
      </c>
      <c r="BC2289">
        <v>-123.24316899999999</v>
      </c>
      <c r="BD2289">
        <v>122.913026</v>
      </c>
      <c r="BE2289">
        <v>123.095364</v>
      </c>
      <c r="BF2289">
        <v>122.90626399999999</v>
      </c>
      <c r="BG2289">
        <v>66.691946999999999</v>
      </c>
      <c r="BH2289">
        <v>-123.498374</v>
      </c>
    </row>
    <row r="2290" spans="1:60">
      <c r="A2290">
        <v>2291.796875</v>
      </c>
      <c r="B2290">
        <v>123.280334</v>
      </c>
      <c r="C2290">
        <v>-66.700744999999998</v>
      </c>
      <c r="D2290">
        <v>56.327820000000003</v>
      </c>
      <c r="F2290">
        <v>4.6549100000000121E-3</v>
      </c>
      <c r="G2290">
        <v>-2.8726201999999944E-2</v>
      </c>
      <c r="H2290">
        <v>-6.068640000000111E-4</v>
      </c>
      <c r="I2290">
        <v>5.3294761999999982E-2</v>
      </c>
      <c r="J2290">
        <v>-7.1597779999999387E-3</v>
      </c>
      <c r="K2290">
        <v>6.2502792000000001E-2</v>
      </c>
      <c r="M2290">
        <v>1.5260999999999937E-4</v>
      </c>
      <c r="N2290">
        <v>-3.2665339999999711E-3</v>
      </c>
      <c r="O2290">
        <v>-3.419340000000243E-4</v>
      </c>
      <c r="P2290">
        <v>5.568087800000001E-2</v>
      </c>
      <c r="Q2290">
        <v>3.7779620000000014E-2</v>
      </c>
      <c r="R2290">
        <v>5.6385243999999959E-2</v>
      </c>
      <c r="T2290">
        <v>-66.733534000000006</v>
      </c>
      <c r="U2290">
        <v>-3.1719999999999999E-3</v>
      </c>
      <c r="V2290">
        <v>-66.764318000000003</v>
      </c>
      <c r="W2290">
        <v>56.302200999999997</v>
      </c>
      <c r="X2290">
        <v>56.238709999999998</v>
      </c>
      <c r="Y2290">
        <v>56.431305000000002</v>
      </c>
      <c r="Z2290">
        <v>-66.887882000000005</v>
      </c>
      <c r="AB2290">
        <v>-66.747384999999994</v>
      </c>
      <c r="AC2290">
        <v>-8.7980000000000003E-3</v>
      </c>
      <c r="AD2290">
        <v>-66.791047000000006</v>
      </c>
      <c r="AE2290">
        <v>56.216858999999999</v>
      </c>
      <c r="AF2290">
        <v>56.399197000000001</v>
      </c>
      <c r="AG2290">
        <v>56.223832000000002</v>
      </c>
      <c r="AH2290">
        <v>-67.152243999999996</v>
      </c>
      <c r="AJ2290">
        <v>-0.18713700000000699</v>
      </c>
      <c r="AK2290">
        <v>-2.5619000000006054E-2</v>
      </c>
      <c r="AL2290">
        <v>-3.2789000000008173E-2</v>
      </c>
      <c r="AM2290">
        <v>-6.3573000000005209E-2</v>
      </c>
      <c r="AN2290">
        <v>0.12356400000000178</v>
      </c>
      <c r="AO2290">
        <v>-8.911000000000513E-2</v>
      </c>
      <c r="AP2290">
        <v>0.10348499999999916</v>
      </c>
      <c r="AR2290">
        <v>-0.45149899999999832</v>
      </c>
      <c r="AS2290">
        <v>-0.1109610000000032</v>
      </c>
      <c r="AT2290">
        <v>-4.6639999999996462E-2</v>
      </c>
      <c r="AU2290">
        <v>-9.030200000000832E-2</v>
      </c>
      <c r="AV2290">
        <v>0.36119699999999</v>
      </c>
      <c r="AW2290">
        <v>7.1376999999998247E-2</v>
      </c>
      <c r="AX2290">
        <v>-0.10398800000000108</v>
      </c>
      <c r="AY2290">
        <v>123.00294599999999</v>
      </c>
      <c r="AZ2290">
        <v>122.939455</v>
      </c>
      <c r="BA2290">
        <v>123.13204999999999</v>
      </c>
      <c r="BB2290">
        <v>66.697572999999991</v>
      </c>
      <c r="BC2290">
        <v>-123.21570200000001</v>
      </c>
      <c r="BD2290">
        <v>122.917604</v>
      </c>
      <c r="BE2290">
        <v>123.099942</v>
      </c>
      <c r="BF2290">
        <v>122.924577</v>
      </c>
      <c r="BG2290">
        <v>66.691946999999999</v>
      </c>
      <c r="BH2290">
        <v>-123.480064</v>
      </c>
    </row>
    <row r="2291" spans="1:60">
      <c r="A2291">
        <v>2292.796875</v>
      </c>
      <c r="B2291">
        <v>123.161316</v>
      </c>
      <c r="C2291">
        <v>-66.728210000000004</v>
      </c>
      <c r="D2291">
        <v>56.359862999999997</v>
      </c>
      <c r="F2291">
        <v>-1.0607089999999993E-2</v>
      </c>
      <c r="G2291">
        <v>-2.8939801999999949E-2</v>
      </c>
      <c r="H2291">
        <v>-3.9306400000001099E-4</v>
      </c>
      <c r="I2291">
        <v>5.2867361999999973E-2</v>
      </c>
      <c r="J2291">
        <v>-7.3735779999999362E-3</v>
      </c>
      <c r="K2291">
        <v>6.2075591999999999E-2</v>
      </c>
      <c r="M2291">
        <v>1.5260999999999937E-4</v>
      </c>
      <c r="N2291">
        <v>-3.2665339999999711E-3</v>
      </c>
      <c r="O2291">
        <v>-5.5553400000002418E-4</v>
      </c>
      <c r="P2291">
        <v>5.6108278000000011E-2</v>
      </c>
      <c r="Q2291">
        <v>3.7779620000000014E-2</v>
      </c>
      <c r="R2291">
        <v>5.6385243999999959E-2</v>
      </c>
      <c r="T2291">
        <v>-66.728955999999997</v>
      </c>
      <c r="U2291">
        <v>-3.1719999999999999E-3</v>
      </c>
      <c r="V2291">
        <v>-66.764318000000003</v>
      </c>
      <c r="W2291">
        <v>56.306778999999999</v>
      </c>
      <c r="X2291">
        <v>56.243288999999997</v>
      </c>
      <c r="Y2291">
        <v>56.445041000000003</v>
      </c>
      <c r="Z2291">
        <v>-66.897040000000004</v>
      </c>
      <c r="AB2291">
        <v>-66.742806000000002</v>
      </c>
      <c r="AC2291">
        <v>-8.7980000000000003E-3</v>
      </c>
      <c r="AD2291">
        <v>-66.781890000000004</v>
      </c>
      <c r="AE2291">
        <v>56.212280999999997</v>
      </c>
      <c r="AF2291">
        <v>56.390039000000002</v>
      </c>
      <c r="AG2291">
        <v>56.242147000000003</v>
      </c>
      <c r="AH2291">
        <v>-67.147666000000001</v>
      </c>
      <c r="AJ2291">
        <v>-0.16882999999999981</v>
      </c>
      <c r="AK2291">
        <v>-5.3083999999998355E-2</v>
      </c>
      <c r="AL2291">
        <v>-7.4599999999236388E-4</v>
      </c>
      <c r="AM2291">
        <v>-3.6107999999998697E-2</v>
      </c>
      <c r="AN2291">
        <v>0.13272200000000112</v>
      </c>
      <c r="AO2291">
        <v>-0.11657399999999996</v>
      </c>
      <c r="AP2291">
        <v>8.5178000000006193E-2</v>
      </c>
      <c r="AR2291">
        <v>-0.41945599999999672</v>
      </c>
      <c r="AS2291">
        <v>-0.14758199999999988</v>
      </c>
      <c r="AT2291">
        <v>-1.4595999999997389E-2</v>
      </c>
      <c r="AU2291">
        <v>-5.367999999999995E-2</v>
      </c>
      <c r="AV2291">
        <v>0.36577599999999677</v>
      </c>
      <c r="AW2291">
        <v>3.0176000000004422E-2</v>
      </c>
      <c r="AX2291">
        <v>-0.11771599999999438</v>
      </c>
      <c r="AY2291">
        <v>123.034989</v>
      </c>
      <c r="AZ2291">
        <v>122.97149899999999</v>
      </c>
      <c r="BA2291">
        <v>123.17325100000001</v>
      </c>
      <c r="BB2291">
        <v>66.725037999999998</v>
      </c>
      <c r="BC2291">
        <v>-123.25690299999999</v>
      </c>
      <c r="BD2291">
        <v>122.94049100000001</v>
      </c>
      <c r="BE2291">
        <v>123.11824900000001</v>
      </c>
      <c r="BF2291">
        <v>122.97035700000001</v>
      </c>
      <c r="BG2291">
        <v>66.719412000000005</v>
      </c>
      <c r="BH2291">
        <v>-123.50752900000001</v>
      </c>
    </row>
    <row r="2292" spans="1:60">
      <c r="A2292">
        <v>2293.796875</v>
      </c>
      <c r="B2292">
        <v>123.417664</v>
      </c>
      <c r="C2292">
        <v>-66.700744999999998</v>
      </c>
      <c r="D2292">
        <v>56.364440999999999</v>
      </c>
      <c r="F2292">
        <v>4.6549100000000121E-3</v>
      </c>
      <c r="G2292">
        <v>-2.8726201999999944E-2</v>
      </c>
      <c r="H2292">
        <v>-3.9306400000001099E-4</v>
      </c>
      <c r="I2292">
        <v>5.4149361999999979E-2</v>
      </c>
      <c r="J2292">
        <v>-7.3735779999999362E-3</v>
      </c>
      <c r="K2292">
        <v>6.2502792000000001E-2</v>
      </c>
      <c r="M2292">
        <v>-7.4778900000000001E-3</v>
      </c>
      <c r="N2292">
        <v>-3.2665339999999711E-3</v>
      </c>
      <c r="O2292">
        <v>-7.6913400000002405E-4</v>
      </c>
      <c r="P2292">
        <v>5.589467800000001E-2</v>
      </c>
      <c r="Q2292">
        <v>3.7565820000000014E-2</v>
      </c>
      <c r="R2292">
        <v>5.5957843999999958E-2</v>
      </c>
      <c r="T2292">
        <v>-66.724377000000004</v>
      </c>
      <c r="U2292">
        <v>1.407E-3</v>
      </c>
      <c r="V2292">
        <v>-66.759739999999994</v>
      </c>
      <c r="W2292">
        <v>56.297623000000002</v>
      </c>
      <c r="X2292">
        <v>56.238709999999998</v>
      </c>
      <c r="Y2292">
        <v>56.435884000000001</v>
      </c>
      <c r="Z2292">
        <v>-66.887882000000005</v>
      </c>
      <c r="AB2292">
        <v>-66.747384999999994</v>
      </c>
      <c r="AC2292">
        <v>-4.2199999999999998E-3</v>
      </c>
      <c r="AD2292">
        <v>-66.786468999999997</v>
      </c>
      <c r="AE2292">
        <v>56.207701999999998</v>
      </c>
      <c r="AF2292">
        <v>56.399197000000001</v>
      </c>
      <c r="AG2292">
        <v>56.223832000000002</v>
      </c>
      <c r="AH2292">
        <v>-67.147666000000001</v>
      </c>
      <c r="AJ2292">
        <v>-0.18713700000000699</v>
      </c>
      <c r="AK2292">
        <v>-6.6817999999997824E-2</v>
      </c>
      <c r="AL2292">
        <v>-2.3632000000006315E-2</v>
      </c>
      <c r="AM2292">
        <v>-5.8994999999995912E-2</v>
      </c>
      <c r="AN2292">
        <v>0.12814200000001108</v>
      </c>
      <c r="AO2292">
        <v>-0.12573100000000181</v>
      </c>
      <c r="AP2292">
        <v>7.1443000000002144E-2</v>
      </c>
      <c r="AR2292">
        <v>-0.44692100000000323</v>
      </c>
      <c r="AS2292">
        <v>-0.15673900000000174</v>
      </c>
      <c r="AT2292">
        <v>-4.6639999999996462E-2</v>
      </c>
      <c r="AU2292">
        <v>-8.5723999999999023E-2</v>
      </c>
      <c r="AV2292">
        <v>0.36119700000000421</v>
      </c>
      <c r="AW2292">
        <v>3.4756000000001563E-2</v>
      </c>
      <c r="AX2292">
        <v>-0.14060899999999776</v>
      </c>
      <c r="AY2292">
        <v>122.998368</v>
      </c>
      <c r="AZ2292">
        <v>122.939455</v>
      </c>
      <c r="BA2292">
        <v>123.136629</v>
      </c>
      <c r="BB2292">
        <v>66.702151999999998</v>
      </c>
      <c r="BC2292">
        <v>-123.252323</v>
      </c>
      <c r="BD2292">
        <v>122.908447</v>
      </c>
      <c r="BE2292">
        <v>123.099942</v>
      </c>
      <c r="BF2292">
        <v>122.924577</v>
      </c>
      <c r="BG2292">
        <v>66.696524999999994</v>
      </c>
      <c r="BH2292">
        <v>-123.512107</v>
      </c>
    </row>
    <row r="2293" spans="1:60">
      <c r="A2293">
        <v>2294.796875</v>
      </c>
      <c r="B2293">
        <v>123.17047100000001</v>
      </c>
      <c r="C2293">
        <v>-66.755675999999994</v>
      </c>
      <c r="D2293">
        <v>56.378174000000001</v>
      </c>
      <c r="F2293">
        <v>4.6549100000000121E-3</v>
      </c>
      <c r="G2293">
        <v>-2.8939801999999949E-2</v>
      </c>
      <c r="H2293">
        <v>-1.7946400000001111E-4</v>
      </c>
      <c r="I2293">
        <v>5.3080961999999988E-2</v>
      </c>
      <c r="J2293">
        <v>-7.1597779999999387E-3</v>
      </c>
      <c r="K2293">
        <v>6.2075591999999999E-2</v>
      </c>
      <c r="M2293">
        <v>7.7831099999999993E-3</v>
      </c>
      <c r="N2293">
        <v>-3.0529339999999737E-3</v>
      </c>
      <c r="O2293">
        <v>-7.6913400000002405E-4</v>
      </c>
      <c r="P2293">
        <v>5.589467800000001E-2</v>
      </c>
      <c r="Q2293">
        <v>3.7565820000000014E-2</v>
      </c>
      <c r="R2293">
        <v>5.6385243999999959E-2</v>
      </c>
      <c r="T2293">
        <v>-66.733534000000006</v>
      </c>
      <c r="U2293">
        <v>1.0564E-2</v>
      </c>
      <c r="V2293">
        <v>-66.759739999999994</v>
      </c>
      <c r="W2293">
        <v>56.311357999999998</v>
      </c>
      <c r="X2293">
        <v>56.238709999999998</v>
      </c>
      <c r="Y2293">
        <v>56.435884000000001</v>
      </c>
      <c r="Z2293">
        <v>-66.887882000000005</v>
      </c>
      <c r="AB2293">
        <v>-66.756541999999996</v>
      </c>
      <c r="AC2293">
        <v>-8.7980000000000003E-3</v>
      </c>
      <c r="AD2293">
        <v>-66.786468999999997</v>
      </c>
      <c r="AE2293">
        <v>56.203124000000003</v>
      </c>
      <c r="AF2293">
        <v>56.403775000000003</v>
      </c>
      <c r="AG2293">
        <v>56.205517999999998</v>
      </c>
      <c r="AH2293">
        <v>-67.152243999999996</v>
      </c>
      <c r="AJ2293">
        <v>-0.1322060000000107</v>
      </c>
      <c r="AK2293">
        <v>-6.6816000000002873E-2</v>
      </c>
      <c r="AL2293">
        <v>2.2141999999988116E-2</v>
      </c>
      <c r="AM2293">
        <v>-4.0639999999996235E-3</v>
      </c>
      <c r="AN2293">
        <v>0.12814200000001108</v>
      </c>
      <c r="AO2293">
        <v>-0.13946400000000381</v>
      </c>
      <c r="AP2293">
        <v>5.771000000000015E-2</v>
      </c>
      <c r="AR2293">
        <v>-0.39656800000000203</v>
      </c>
      <c r="AS2293">
        <v>-0.17504999999999882</v>
      </c>
      <c r="AT2293">
        <v>-8.6600000000203181E-4</v>
      </c>
      <c r="AU2293">
        <v>-3.0793000000002735E-2</v>
      </c>
      <c r="AV2293">
        <v>0.3657749999999993</v>
      </c>
      <c r="AW2293">
        <v>2.5601000000001761E-2</v>
      </c>
      <c r="AX2293">
        <v>-0.17265600000000347</v>
      </c>
      <c r="AY2293">
        <v>123.06703399999999</v>
      </c>
      <c r="AZ2293">
        <v>122.99438599999999</v>
      </c>
      <c r="BA2293">
        <v>123.19156</v>
      </c>
      <c r="BB2293">
        <v>66.766239999999996</v>
      </c>
      <c r="BC2293">
        <v>-123.26605600000001</v>
      </c>
      <c r="BD2293">
        <v>122.9588</v>
      </c>
      <c r="BE2293">
        <v>123.15945099999999</v>
      </c>
      <c r="BF2293">
        <v>122.96119399999999</v>
      </c>
      <c r="BG2293">
        <v>66.746877999999995</v>
      </c>
      <c r="BH2293">
        <v>-123.530418</v>
      </c>
    </row>
    <row r="2294" spans="1:60">
      <c r="A2294">
        <v>2295.859375</v>
      </c>
      <c r="B2294">
        <v>123.24829099999999</v>
      </c>
      <c r="C2294">
        <v>-66.732787999999999</v>
      </c>
      <c r="D2294">
        <v>56.314087000000001</v>
      </c>
      <c r="F2294">
        <v>-1.0607089999999993E-2</v>
      </c>
      <c r="G2294">
        <v>-2.8085201999999941E-2</v>
      </c>
      <c r="H2294">
        <v>-3.9306400000001099E-4</v>
      </c>
      <c r="I2294">
        <v>5.3294761999999982E-2</v>
      </c>
      <c r="J2294">
        <v>-7.3735779999999362E-3</v>
      </c>
      <c r="K2294">
        <v>6.2289192000000007E-2</v>
      </c>
      <c r="M2294">
        <v>-7.4778900000000001E-3</v>
      </c>
      <c r="N2294">
        <v>-3.2665339999999711E-3</v>
      </c>
      <c r="O2294">
        <v>-3.419340000000243E-4</v>
      </c>
      <c r="P2294">
        <v>5.589467800000001E-2</v>
      </c>
      <c r="Q2294">
        <v>3.7565820000000014E-2</v>
      </c>
      <c r="R2294">
        <v>5.6385243999999959E-2</v>
      </c>
      <c r="T2294">
        <v>-66.733534000000006</v>
      </c>
      <c r="U2294">
        <v>-3.1719999999999999E-3</v>
      </c>
      <c r="V2294">
        <v>-66.759739999999994</v>
      </c>
      <c r="W2294">
        <v>56.302200999999997</v>
      </c>
      <c r="X2294">
        <v>56.238709999999998</v>
      </c>
      <c r="Y2294">
        <v>56.445041000000003</v>
      </c>
      <c r="Z2294">
        <v>-66.892460999999997</v>
      </c>
      <c r="AB2294">
        <v>-66.747384999999994</v>
      </c>
      <c r="AC2294">
        <v>-8.7980000000000003E-3</v>
      </c>
      <c r="AD2294">
        <v>-66.791047000000006</v>
      </c>
      <c r="AE2294">
        <v>56.212280999999997</v>
      </c>
      <c r="AF2294">
        <v>56.399197000000001</v>
      </c>
      <c r="AG2294">
        <v>56.242147000000003</v>
      </c>
      <c r="AH2294">
        <v>-67.143086999999994</v>
      </c>
      <c r="AJ2294">
        <v>-0.15967299999999796</v>
      </c>
      <c r="AK2294">
        <v>-1.188600000000406E-2</v>
      </c>
      <c r="AL2294">
        <v>-7.4600000000657474E-4</v>
      </c>
      <c r="AM2294">
        <v>-2.6951999999994314E-2</v>
      </c>
      <c r="AN2294">
        <v>0.13272100000000364</v>
      </c>
      <c r="AO2294">
        <v>-7.5377000000003136E-2</v>
      </c>
      <c r="AP2294">
        <v>0.13095400000000268</v>
      </c>
      <c r="AR2294">
        <v>-0.41029899999999486</v>
      </c>
      <c r="AS2294">
        <v>-0.10180600000000339</v>
      </c>
      <c r="AT2294">
        <v>-1.4596999999994864E-2</v>
      </c>
      <c r="AU2294">
        <v>-5.8259000000006722E-2</v>
      </c>
      <c r="AV2294">
        <v>0.35203999999998814</v>
      </c>
      <c r="AW2294">
        <v>8.5110000000000241E-2</v>
      </c>
      <c r="AX2294">
        <v>-7.1939999999997895E-2</v>
      </c>
      <c r="AY2294">
        <v>123.034989</v>
      </c>
      <c r="AZ2294">
        <v>122.971498</v>
      </c>
      <c r="BA2294">
        <v>123.177829</v>
      </c>
      <c r="BB2294">
        <v>66.729615999999993</v>
      </c>
      <c r="BC2294">
        <v>-123.206548</v>
      </c>
      <c r="BD2294">
        <v>122.94506899999999</v>
      </c>
      <c r="BE2294">
        <v>123.131985</v>
      </c>
      <c r="BF2294">
        <v>122.974935</v>
      </c>
      <c r="BG2294">
        <v>66.723990000000001</v>
      </c>
      <c r="BH2294">
        <v>-123.45717399999999</v>
      </c>
    </row>
    <row r="2295" spans="1:60">
      <c r="A2295">
        <v>2296.796875</v>
      </c>
      <c r="B2295">
        <v>123.271179</v>
      </c>
      <c r="C2295">
        <v>-66.751098999999996</v>
      </c>
      <c r="D2295">
        <v>56.327820000000003</v>
      </c>
      <c r="F2295">
        <v>-2.9760899999999937E-3</v>
      </c>
      <c r="G2295">
        <v>-2.8085201999999941E-2</v>
      </c>
      <c r="H2295">
        <v>-3.9306400000001099E-4</v>
      </c>
      <c r="I2295">
        <v>5.3294761999999982E-2</v>
      </c>
      <c r="J2295">
        <v>-7.3735779999999362E-3</v>
      </c>
      <c r="K2295">
        <v>6.2289192000000007E-2</v>
      </c>
      <c r="M2295">
        <v>-7.4778900000000001E-3</v>
      </c>
      <c r="N2295">
        <v>-3.0529339999999737E-3</v>
      </c>
      <c r="O2295">
        <v>-7.6913400000002405E-4</v>
      </c>
      <c r="P2295">
        <v>5.568087800000001E-2</v>
      </c>
      <c r="Q2295">
        <v>3.7565820000000014E-2</v>
      </c>
      <c r="R2295">
        <v>5.6598843999999961E-2</v>
      </c>
      <c r="T2295">
        <v>-66.728955999999997</v>
      </c>
      <c r="U2295">
        <v>1.407E-3</v>
      </c>
      <c r="V2295">
        <v>-66.755161000000001</v>
      </c>
      <c r="W2295">
        <v>56.306778999999999</v>
      </c>
      <c r="X2295">
        <v>56.229551999999998</v>
      </c>
      <c r="Y2295">
        <v>56.435884000000001</v>
      </c>
      <c r="Z2295">
        <v>-66.897040000000004</v>
      </c>
      <c r="AB2295">
        <v>-66.742806000000002</v>
      </c>
      <c r="AC2295">
        <v>-8.7980000000000003E-3</v>
      </c>
      <c r="AD2295">
        <v>-66.791047000000006</v>
      </c>
      <c r="AE2295">
        <v>56.212280999999997</v>
      </c>
      <c r="AF2295">
        <v>56.399197000000001</v>
      </c>
      <c r="AG2295">
        <v>56.232990000000001</v>
      </c>
      <c r="AH2295">
        <v>-67.147666000000001</v>
      </c>
      <c r="AJ2295">
        <v>-0.14594100000000765</v>
      </c>
      <c r="AK2295">
        <v>-2.1041000000003862E-2</v>
      </c>
      <c r="AL2295">
        <v>2.2142999999999802E-2</v>
      </c>
      <c r="AM2295">
        <v>-4.062000000004673E-3</v>
      </c>
      <c r="AN2295">
        <v>0.14187900000000297</v>
      </c>
      <c r="AO2295">
        <v>-9.8268000000004463E-2</v>
      </c>
      <c r="AP2295">
        <v>0.10806399999999883</v>
      </c>
      <c r="AR2295">
        <v>-0.39656700000000455</v>
      </c>
      <c r="AS2295">
        <v>-0.11553900000000539</v>
      </c>
      <c r="AT2295">
        <v>8.2929999999947768E-3</v>
      </c>
      <c r="AU2295">
        <v>-3.9948000000009642E-2</v>
      </c>
      <c r="AV2295">
        <v>0.35661899999999491</v>
      </c>
      <c r="AW2295">
        <v>7.1376999999998247E-2</v>
      </c>
      <c r="AX2295">
        <v>-9.4830000000001746E-2</v>
      </c>
      <c r="AY2295">
        <v>123.05787799999999</v>
      </c>
      <c r="AZ2295">
        <v>122.98065099999999</v>
      </c>
      <c r="BA2295">
        <v>123.186983</v>
      </c>
      <c r="BB2295">
        <v>66.752505999999997</v>
      </c>
      <c r="BC2295">
        <v>-123.22486000000001</v>
      </c>
      <c r="BD2295">
        <v>122.96338</v>
      </c>
      <c r="BE2295">
        <v>123.150296</v>
      </c>
      <c r="BF2295">
        <v>122.984089</v>
      </c>
      <c r="BG2295">
        <v>66.742300999999998</v>
      </c>
      <c r="BH2295">
        <v>-123.475486</v>
      </c>
    </row>
    <row r="2296" spans="1:60">
      <c r="A2296">
        <v>2297.796875</v>
      </c>
      <c r="B2296">
        <v>123.316956</v>
      </c>
      <c r="C2296">
        <v>-66.691588999999993</v>
      </c>
      <c r="D2296">
        <v>56.336975000000002</v>
      </c>
      <c r="F2296">
        <v>4.6549100000000121E-3</v>
      </c>
      <c r="G2296">
        <v>-2.8512601999999942E-2</v>
      </c>
      <c r="H2296">
        <v>-1.7946400000001111E-4</v>
      </c>
      <c r="I2296">
        <v>5.3294761999999982E-2</v>
      </c>
      <c r="J2296">
        <v>-7.5871779999999393E-3</v>
      </c>
      <c r="K2296">
        <v>6.2075591999999999E-2</v>
      </c>
      <c r="M2296">
        <v>1.5260999999999937E-4</v>
      </c>
      <c r="N2296">
        <v>-3.4801339999999737E-3</v>
      </c>
      <c r="O2296">
        <v>-7.6913400000002405E-4</v>
      </c>
      <c r="P2296">
        <v>5.568087800000001E-2</v>
      </c>
      <c r="Q2296">
        <v>3.7779620000000014E-2</v>
      </c>
      <c r="R2296">
        <v>5.6598843999999961E-2</v>
      </c>
      <c r="T2296">
        <v>-66.733534000000006</v>
      </c>
      <c r="U2296">
        <v>1.407E-3</v>
      </c>
      <c r="V2296">
        <v>-66.755161000000001</v>
      </c>
      <c r="W2296">
        <v>56.297623000000002</v>
      </c>
      <c r="X2296">
        <v>56.252446999999997</v>
      </c>
      <c r="Y2296">
        <v>56.435884000000001</v>
      </c>
      <c r="Z2296">
        <v>-66.887882000000005</v>
      </c>
      <c r="AB2296">
        <v>-66.751963000000003</v>
      </c>
      <c r="AC2296">
        <v>-4.2199999999999998E-3</v>
      </c>
      <c r="AD2296">
        <v>-66.786468999999997</v>
      </c>
      <c r="AE2296">
        <v>56.198545000000003</v>
      </c>
      <c r="AF2296">
        <v>56.399197000000001</v>
      </c>
      <c r="AG2296">
        <v>56.219253999999999</v>
      </c>
      <c r="AH2296">
        <v>-67.156823000000003</v>
      </c>
      <c r="AJ2296">
        <v>-0.19629300000001138</v>
      </c>
      <c r="AK2296">
        <v>-3.9352000000000942E-2</v>
      </c>
      <c r="AL2296">
        <v>-4.1945000000012556E-2</v>
      </c>
      <c r="AM2296">
        <v>-6.3572000000007733E-2</v>
      </c>
      <c r="AN2296">
        <v>0.13272100000000364</v>
      </c>
      <c r="AO2296">
        <v>-8.4528000000005932E-2</v>
      </c>
      <c r="AP2296">
        <v>9.8908999999999025E-2</v>
      </c>
      <c r="AR2296">
        <v>-0.46523400000000947</v>
      </c>
      <c r="AS2296">
        <v>-0.13842999999999961</v>
      </c>
      <c r="AT2296">
        <v>-6.0374000000010142E-2</v>
      </c>
      <c r="AU2296">
        <v>-9.4880000000003406E-2</v>
      </c>
      <c r="AV2296">
        <v>0.37035400000000607</v>
      </c>
      <c r="AW2296">
        <v>6.2221999999998445E-2</v>
      </c>
      <c r="AX2296">
        <v>-0.11772100000000307</v>
      </c>
      <c r="AY2296">
        <v>122.98921199999999</v>
      </c>
      <c r="AZ2296">
        <v>122.94403599999998</v>
      </c>
      <c r="BA2296">
        <v>123.12747299999999</v>
      </c>
      <c r="BB2296">
        <v>66.692995999999994</v>
      </c>
      <c r="BC2296">
        <v>-123.22485700000001</v>
      </c>
      <c r="BD2296">
        <v>122.89013399999999</v>
      </c>
      <c r="BE2296">
        <v>123.09078599999999</v>
      </c>
      <c r="BF2296">
        <v>122.910843</v>
      </c>
      <c r="BG2296">
        <v>66.68736899999999</v>
      </c>
      <c r="BH2296">
        <v>-123.493798</v>
      </c>
    </row>
    <row r="2297" spans="1:60">
      <c r="A2297">
        <v>2298.859375</v>
      </c>
      <c r="B2297">
        <v>123.161316</v>
      </c>
      <c r="C2297">
        <v>-66.755675999999994</v>
      </c>
      <c r="D2297">
        <v>56.391907000000003</v>
      </c>
      <c r="F2297">
        <v>-1.8238089999999992E-2</v>
      </c>
      <c r="G2297">
        <v>-2.8298801999999946E-2</v>
      </c>
      <c r="H2297">
        <v>-3.9306400000001099E-4</v>
      </c>
      <c r="I2297">
        <v>5.2867361999999973E-2</v>
      </c>
      <c r="J2297">
        <v>-6.9461779999999366E-3</v>
      </c>
      <c r="K2297">
        <v>6.2502792000000001E-2</v>
      </c>
      <c r="M2297">
        <v>7.7831099999999993E-3</v>
      </c>
      <c r="N2297">
        <v>-3.4801339999999737E-3</v>
      </c>
      <c r="O2297">
        <v>-5.5553400000002418E-4</v>
      </c>
      <c r="P2297">
        <v>5.589467800000001E-2</v>
      </c>
      <c r="Q2297">
        <v>3.7993220000000015E-2</v>
      </c>
      <c r="R2297">
        <v>5.6171443999999959E-2</v>
      </c>
      <c r="T2297">
        <v>-66.724377000000004</v>
      </c>
      <c r="U2297">
        <v>1.407E-3</v>
      </c>
      <c r="V2297">
        <v>-66.764318000000003</v>
      </c>
      <c r="W2297">
        <v>56.306778999999999</v>
      </c>
      <c r="X2297">
        <v>56.243288999999997</v>
      </c>
      <c r="Y2297">
        <v>56.445041000000003</v>
      </c>
      <c r="Z2297">
        <v>-66.901618999999997</v>
      </c>
      <c r="AB2297">
        <v>-66.747384999999994</v>
      </c>
      <c r="AC2297">
        <v>-8.7980000000000003E-3</v>
      </c>
      <c r="AD2297">
        <v>-66.791047000000006</v>
      </c>
      <c r="AE2297">
        <v>56.212280999999997</v>
      </c>
      <c r="AF2297">
        <v>56.412931999999998</v>
      </c>
      <c r="AG2297">
        <v>56.237568000000003</v>
      </c>
      <c r="AH2297">
        <v>-67.152243999999996</v>
      </c>
      <c r="AJ2297">
        <v>-0.1459430000000026</v>
      </c>
      <c r="AK2297">
        <v>-8.5128000000004533E-2</v>
      </c>
      <c r="AL2297">
        <v>3.1298999999989974E-2</v>
      </c>
      <c r="AM2297">
        <v>-8.6420000000089203E-3</v>
      </c>
      <c r="AN2297">
        <v>0.13730099999999368</v>
      </c>
      <c r="AO2297">
        <v>-0.14861800000000613</v>
      </c>
      <c r="AP2297">
        <v>5.3134000000000015E-2</v>
      </c>
      <c r="AR2297">
        <v>-0.39656800000000203</v>
      </c>
      <c r="AS2297">
        <v>-0.17962600000000606</v>
      </c>
      <c r="AT2297">
        <v>8.2909999999998263E-3</v>
      </c>
      <c r="AU2297">
        <v>-3.5371000000012032E-2</v>
      </c>
      <c r="AV2297">
        <v>0.36119699999999</v>
      </c>
      <c r="AW2297">
        <v>2.102499999999452E-2</v>
      </c>
      <c r="AX2297">
        <v>-0.15433900000000023</v>
      </c>
      <c r="AY2297">
        <v>123.062455</v>
      </c>
      <c r="AZ2297">
        <v>122.998965</v>
      </c>
      <c r="BA2297">
        <v>123.200717</v>
      </c>
      <c r="BB2297">
        <v>66.757082999999994</v>
      </c>
      <c r="BC2297">
        <v>-123.293526</v>
      </c>
      <c r="BD2297">
        <v>122.96795699999998</v>
      </c>
      <c r="BE2297">
        <v>123.16860799999999</v>
      </c>
      <c r="BF2297">
        <v>122.993244</v>
      </c>
      <c r="BG2297">
        <v>66.746877999999995</v>
      </c>
      <c r="BH2297">
        <v>-123.544151</v>
      </c>
    </row>
    <row r="2298" spans="1:60">
      <c r="A2298">
        <v>2299.796875</v>
      </c>
      <c r="B2298">
        <v>123.294067</v>
      </c>
      <c r="C2298">
        <v>-66.696167000000003</v>
      </c>
      <c r="D2298">
        <v>56.323242</v>
      </c>
      <c r="F2298">
        <v>4.6549100000000121E-3</v>
      </c>
      <c r="G2298">
        <v>-2.8726201999999944E-2</v>
      </c>
      <c r="H2298">
        <v>-8.2046400000001097E-4</v>
      </c>
      <c r="I2298">
        <v>5.3080961999999988E-2</v>
      </c>
      <c r="J2298">
        <v>-7.1597779999999387E-3</v>
      </c>
      <c r="K2298">
        <v>6.2289192000000007E-2</v>
      </c>
      <c r="M2298">
        <v>1.5260999999999937E-4</v>
      </c>
      <c r="N2298">
        <v>-3.2665339999999711E-3</v>
      </c>
      <c r="O2298">
        <v>-5.5553400000002418E-4</v>
      </c>
      <c r="P2298">
        <v>5.6108278000000011E-2</v>
      </c>
      <c r="Q2298">
        <v>3.7779620000000014E-2</v>
      </c>
      <c r="R2298">
        <v>5.6598843999999961E-2</v>
      </c>
      <c r="T2298">
        <v>-66.728955999999997</v>
      </c>
      <c r="U2298">
        <v>5.9849999999999999E-3</v>
      </c>
      <c r="V2298">
        <v>-66.764318000000003</v>
      </c>
      <c r="W2298">
        <v>56.306778999999999</v>
      </c>
      <c r="X2298">
        <v>56.243288999999997</v>
      </c>
      <c r="Y2298">
        <v>56.435884000000001</v>
      </c>
      <c r="Z2298">
        <v>-66.897040000000004</v>
      </c>
      <c r="AB2298">
        <v>-66.747384999999994</v>
      </c>
      <c r="AC2298">
        <v>-8.7980000000000003E-3</v>
      </c>
      <c r="AD2298">
        <v>-66.786468999999997</v>
      </c>
      <c r="AE2298">
        <v>56.212280999999997</v>
      </c>
      <c r="AF2298">
        <v>56.394618000000001</v>
      </c>
      <c r="AG2298">
        <v>56.228411000000001</v>
      </c>
      <c r="AH2298">
        <v>-67.147666000000001</v>
      </c>
      <c r="AJ2298">
        <v>-0.20087300000000141</v>
      </c>
      <c r="AK2298">
        <v>-1.6463000000001671E-2</v>
      </c>
      <c r="AL2298">
        <v>-3.2788999999993962E-2</v>
      </c>
      <c r="AM2298">
        <v>-6.8151000000000295E-2</v>
      </c>
      <c r="AN2298">
        <v>0.13272200000000112</v>
      </c>
      <c r="AO2298">
        <v>-7.9953000000003271E-2</v>
      </c>
      <c r="AP2298">
        <v>0.11264200000000102</v>
      </c>
      <c r="AR2298">
        <v>-0.45149899999999832</v>
      </c>
      <c r="AS2298">
        <v>-0.1109610000000032</v>
      </c>
      <c r="AT2298">
        <v>-5.1217999999991548E-2</v>
      </c>
      <c r="AU2298">
        <v>-9.0301999999994109E-2</v>
      </c>
      <c r="AV2298">
        <v>0.36119700000000421</v>
      </c>
      <c r="AW2298">
        <v>7.1376000000000772E-2</v>
      </c>
      <c r="AX2298">
        <v>-9.4830999999999221E-2</v>
      </c>
      <c r="AY2298">
        <v>123.00294600000001</v>
      </c>
      <c r="AZ2298">
        <v>122.93945600000001</v>
      </c>
      <c r="BA2298">
        <v>123.132051</v>
      </c>
      <c r="BB2298">
        <v>66.702151999999998</v>
      </c>
      <c r="BC2298">
        <v>-123.220282</v>
      </c>
      <c r="BD2298">
        <v>122.90844799999999</v>
      </c>
      <c r="BE2298">
        <v>123.09078500000001</v>
      </c>
      <c r="BF2298">
        <v>122.924578</v>
      </c>
      <c r="BG2298">
        <v>66.687369000000004</v>
      </c>
      <c r="BH2298">
        <v>-123.47090800000001</v>
      </c>
    </row>
    <row r="2299" spans="1:60">
      <c r="A2299">
        <v>2300.859375</v>
      </c>
      <c r="B2299">
        <v>123.207092</v>
      </c>
      <c r="C2299">
        <v>-66.737365999999994</v>
      </c>
      <c r="D2299">
        <v>56.350707999999997</v>
      </c>
      <c r="F2299">
        <v>-2.9760899999999937E-3</v>
      </c>
      <c r="G2299">
        <v>-2.8726201999999944E-2</v>
      </c>
      <c r="H2299">
        <v>-1.7946400000001111E-4</v>
      </c>
      <c r="I2299">
        <v>5.3294761999999982E-2</v>
      </c>
      <c r="J2299">
        <v>-7.3735779999999362E-3</v>
      </c>
      <c r="K2299">
        <v>6.2289192000000007E-2</v>
      </c>
      <c r="M2299">
        <v>1.5260999999999937E-4</v>
      </c>
      <c r="N2299">
        <v>-3.2665339999999711E-3</v>
      </c>
      <c r="O2299">
        <v>-5.5553400000002418E-4</v>
      </c>
      <c r="P2299">
        <v>5.589467800000001E-2</v>
      </c>
      <c r="Q2299">
        <v>3.7993220000000015E-2</v>
      </c>
      <c r="R2299">
        <v>5.6598843999999961E-2</v>
      </c>
      <c r="T2299">
        <v>-66.728955999999997</v>
      </c>
      <c r="U2299">
        <v>1.407E-3</v>
      </c>
      <c r="V2299">
        <v>-66.764318000000003</v>
      </c>
      <c r="W2299">
        <v>56.306778999999999</v>
      </c>
      <c r="X2299">
        <v>56.238709999999998</v>
      </c>
      <c r="Y2299">
        <v>56.445041000000003</v>
      </c>
      <c r="Z2299">
        <v>-66.887882000000005</v>
      </c>
      <c r="AB2299">
        <v>-66.751963000000003</v>
      </c>
      <c r="AC2299">
        <v>-4.2199999999999998E-3</v>
      </c>
      <c r="AD2299">
        <v>-66.791047000000006</v>
      </c>
      <c r="AE2299">
        <v>56.212280999999997</v>
      </c>
      <c r="AF2299">
        <v>56.394618000000001</v>
      </c>
      <c r="AG2299">
        <v>56.232990000000001</v>
      </c>
      <c r="AH2299">
        <v>-67.147666000000001</v>
      </c>
      <c r="AJ2299">
        <v>-0.15051600000001031</v>
      </c>
      <c r="AK2299">
        <v>-4.3928999999998553E-2</v>
      </c>
      <c r="AL2299">
        <v>8.4099999999978081E-3</v>
      </c>
      <c r="AM2299">
        <v>-2.6952000000008525E-2</v>
      </c>
      <c r="AN2299">
        <v>0.12356400000000178</v>
      </c>
      <c r="AO2299">
        <v>-0.11199799999999982</v>
      </c>
      <c r="AP2299">
        <v>9.4333000000005995E-2</v>
      </c>
      <c r="AR2299">
        <v>-0.41030000000000655</v>
      </c>
      <c r="AS2299">
        <v>-0.13842700000000008</v>
      </c>
      <c r="AT2299">
        <v>-1.4597000000009075E-2</v>
      </c>
      <c r="AU2299">
        <v>-5.3681000000011636E-2</v>
      </c>
      <c r="AV2299">
        <v>0.35661899999999491</v>
      </c>
      <c r="AW2299">
        <v>4.391000000000389E-2</v>
      </c>
      <c r="AX2299">
        <v>-0.11771799999999644</v>
      </c>
      <c r="AY2299">
        <v>123.04414499999999</v>
      </c>
      <c r="AZ2299">
        <v>122.97607599999999</v>
      </c>
      <c r="BA2299">
        <v>123.182407</v>
      </c>
      <c r="BB2299">
        <v>66.738772999999995</v>
      </c>
      <c r="BC2299">
        <v>-123.23859</v>
      </c>
      <c r="BD2299">
        <v>122.949647</v>
      </c>
      <c r="BE2299">
        <v>123.13198399999999</v>
      </c>
      <c r="BF2299">
        <v>122.970356</v>
      </c>
      <c r="BG2299">
        <v>66.733145999999991</v>
      </c>
      <c r="BH2299">
        <v>-123.498374</v>
      </c>
    </row>
    <row r="2300" spans="1:60">
      <c r="A2300">
        <v>2301.796875</v>
      </c>
      <c r="B2300">
        <v>123.13385</v>
      </c>
      <c r="C2300">
        <v>-66.769408999999996</v>
      </c>
      <c r="D2300">
        <v>56.300353999999999</v>
      </c>
      <c r="F2300">
        <v>-2.9760899999999937E-3</v>
      </c>
      <c r="G2300">
        <v>-2.8939801999999949E-2</v>
      </c>
      <c r="H2300">
        <v>-3.9306400000001099E-4</v>
      </c>
      <c r="I2300">
        <v>5.3294761999999982E-2</v>
      </c>
      <c r="J2300">
        <v>-7.3735779999999362E-3</v>
      </c>
      <c r="K2300">
        <v>6.2289192000000007E-2</v>
      </c>
      <c r="M2300">
        <v>1.5260999999999937E-4</v>
      </c>
      <c r="N2300">
        <v>-3.2665339999999711E-3</v>
      </c>
      <c r="O2300">
        <v>-5.5553400000002418E-4</v>
      </c>
      <c r="P2300">
        <v>5.568087800000001E-2</v>
      </c>
      <c r="Q2300">
        <v>3.7565820000000014E-2</v>
      </c>
      <c r="R2300">
        <v>5.6385243999999959E-2</v>
      </c>
      <c r="T2300">
        <v>-66.728955999999997</v>
      </c>
      <c r="U2300">
        <v>1.407E-3</v>
      </c>
      <c r="V2300">
        <v>-66.755161000000001</v>
      </c>
      <c r="W2300">
        <v>56.306778999999999</v>
      </c>
      <c r="X2300">
        <v>56.234130999999998</v>
      </c>
      <c r="Y2300">
        <v>56.445041000000003</v>
      </c>
      <c r="Z2300">
        <v>-66.901618999999997</v>
      </c>
      <c r="AB2300">
        <v>-66.751963000000003</v>
      </c>
      <c r="AC2300">
        <v>-8.7980000000000003E-3</v>
      </c>
      <c r="AD2300">
        <v>-66.791047000000006</v>
      </c>
      <c r="AE2300">
        <v>56.207701999999998</v>
      </c>
      <c r="AF2300">
        <v>56.408354000000003</v>
      </c>
      <c r="AG2300">
        <v>56.214675</v>
      </c>
      <c r="AH2300">
        <v>-67.152243999999996</v>
      </c>
      <c r="AJ2300">
        <v>-0.1322100000000006</v>
      </c>
      <c r="AK2300">
        <v>6.4250000000001251E-3</v>
      </c>
      <c r="AL2300">
        <v>4.0452999999999406E-2</v>
      </c>
      <c r="AM2300">
        <v>1.4247999999994931E-2</v>
      </c>
      <c r="AN2300">
        <v>0.14645799999999554</v>
      </c>
      <c r="AO2300">
        <v>-6.6223000000000809E-2</v>
      </c>
      <c r="AP2300">
        <v>0.14468700000000467</v>
      </c>
      <c r="AR2300">
        <v>-0.38283500000000004</v>
      </c>
      <c r="AS2300">
        <v>-9.2652000000001067E-2</v>
      </c>
      <c r="AT2300">
        <v>1.7445999999992523E-2</v>
      </c>
      <c r="AU2300">
        <v>-2.1638000000010038E-2</v>
      </c>
      <c r="AV2300">
        <v>0.36119699999999</v>
      </c>
      <c r="AW2300">
        <v>0.10800000000000409</v>
      </c>
      <c r="AX2300">
        <v>-8.567899999999895E-2</v>
      </c>
      <c r="AY2300">
        <v>123.076188</v>
      </c>
      <c r="AZ2300">
        <v>123.00353999999999</v>
      </c>
      <c r="BA2300">
        <v>123.21445</v>
      </c>
      <c r="BB2300">
        <v>66.770815999999996</v>
      </c>
      <c r="BC2300">
        <v>-123.201973</v>
      </c>
      <c r="BD2300">
        <v>122.97711099999999</v>
      </c>
      <c r="BE2300">
        <v>123.177763</v>
      </c>
      <c r="BF2300">
        <v>122.984084</v>
      </c>
      <c r="BG2300">
        <v>66.760610999999997</v>
      </c>
      <c r="BH2300">
        <v>-123.45259799999999</v>
      </c>
    </row>
    <row r="2301" spans="1:60">
      <c r="A2301">
        <v>2302.859375</v>
      </c>
      <c r="B2301">
        <v>123.280334</v>
      </c>
      <c r="C2301">
        <v>-66.687011999999996</v>
      </c>
      <c r="D2301">
        <v>56.323242</v>
      </c>
      <c r="F2301">
        <v>4.6549100000000121E-3</v>
      </c>
      <c r="G2301">
        <v>-2.8512601999999942E-2</v>
      </c>
      <c r="H2301">
        <v>-1.7946400000001111E-4</v>
      </c>
      <c r="I2301">
        <v>5.3294761999999982E-2</v>
      </c>
      <c r="J2301">
        <v>-7.1597779999999387E-3</v>
      </c>
      <c r="K2301">
        <v>6.293019200000001E-2</v>
      </c>
      <c r="M2301">
        <v>1.5413610000000001E-2</v>
      </c>
      <c r="N2301">
        <v>-3.6937339999999707E-3</v>
      </c>
      <c r="O2301">
        <v>-5.5553400000002418E-4</v>
      </c>
      <c r="P2301">
        <v>5.589467800000001E-2</v>
      </c>
      <c r="Q2301">
        <v>3.7779620000000014E-2</v>
      </c>
      <c r="R2301">
        <v>5.6598843999999961E-2</v>
      </c>
      <c r="T2301">
        <v>-66.724377000000004</v>
      </c>
      <c r="U2301">
        <v>5.9849999999999999E-3</v>
      </c>
      <c r="V2301">
        <v>-66.759739999999994</v>
      </c>
      <c r="W2301">
        <v>56.315936000000001</v>
      </c>
      <c r="X2301">
        <v>56.247867999999997</v>
      </c>
      <c r="Y2301">
        <v>56.445041000000003</v>
      </c>
      <c r="Z2301">
        <v>-66.887882000000005</v>
      </c>
      <c r="AB2301">
        <v>-66.742806000000002</v>
      </c>
      <c r="AC2301">
        <v>-4.2199999999999998E-3</v>
      </c>
      <c r="AD2301">
        <v>-66.781890000000004</v>
      </c>
      <c r="AE2301">
        <v>56.212280999999997</v>
      </c>
      <c r="AF2301">
        <v>56.399197000000001</v>
      </c>
      <c r="AG2301">
        <v>56.210096999999998</v>
      </c>
      <c r="AH2301">
        <v>-67.156823000000003</v>
      </c>
      <c r="AJ2301">
        <v>-0.20087000000000899</v>
      </c>
      <c r="AK2301">
        <v>-7.3059999999998126E-3</v>
      </c>
      <c r="AL2301">
        <v>-3.7365000000008308E-2</v>
      </c>
      <c r="AM2301">
        <v>-7.2727999999997905E-2</v>
      </c>
      <c r="AN2301">
        <v>0.12814200000001108</v>
      </c>
      <c r="AO2301">
        <v>-7.5374000000003605E-2</v>
      </c>
      <c r="AP2301">
        <v>0.12179900000000288</v>
      </c>
      <c r="AR2301">
        <v>-0.46981100000000708</v>
      </c>
      <c r="AS2301">
        <v>-0.1109610000000032</v>
      </c>
      <c r="AT2301">
        <v>-5.5794000000005894E-2</v>
      </c>
      <c r="AU2301">
        <v>-9.4878000000008456E-2</v>
      </c>
      <c r="AV2301">
        <v>0.37493299999999863</v>
      </c>
      <c r="AW2301">
        <v>7.5955000000000439E-2</v>
      </c>
      <c r="AX2301">
        <v>-0.11314500000000294</v>
      </c>
      <c r="AY2301">
        <v>123.002948</v>
      </c>
      <c r="AZ2301">
        <v>122.93487999999999</v>
      </c>
      <c r="BA2301">
        <v>123.132053</v>
      </c>
      <c r="BB2301">
        <v>66.692996999999991</v>
      </c>
      <c r="BC2301">
        <v>-123.21112400000001</v>
      </c>
      <c r="BD2301">
        <v>122.899293</v>
      </c>
      <c r="BE2301">
        <v>123.086209</v>
      </c>
      <c r="BF2301">
        <v>122.897109</v>
      </c>
      <c r="BG2301">
        <v>66.682791999999992</v>
      </c>
      <c r="BH2301">
        <v>-123.480065</v>
      </c>
    </row>
    <row r="2302" spans="1:60">
      <c r="A2302">
        <v>2303.796875</v>
      </c>
      <c r="B2302">
        <v>123.28491200000001</v>
      </c>
      <c r="C2302">
        <v>-66.728210000000004</v>
      </c>
      <c r="D2302">
        <v>56.323242</v>
      </c>
      <c r="F2302">
        <v>4.6549100000000121E-3</v>
      </c>
      <c r="G2302">
        <v>-2.8726201999999944E-2</v>
      </c>
      <c r="H2302">
        <v>-3.9306400000001099E-4</v>
      </c>
      <c r="I2302">
        <v>5.3294761999999982E-2</v>
      </c>
      <c r="J2302">
        <v>-7.1597779999999387E-3</v>
      </c>
      <c r="K2302">
        <v>6.2502792000000001E-2</v>
      </c>
      <c r="M2302">
        <v>1.5260999999999937E-4</v>
      </c>
      <c r="N2302">
        <v>-3.4801339999999737E-3</v>
      </c>
      <c r="O2302">
        <v>-3.419340000000243E-4</v>
      </c>
      <c r="P2302">
        <v>5.589467800000001E-2</v>
      </c>
      <c r="Q2302">
        <v>3.7993220000000015E-2</v>
      </c>
      <c r="R2302">
        <v>5.6385243999999959E-2</v>
      </c>
      <c r="T2302">
        <v>-66.733534000000006</v>
      </c>
      <c r="U2302">
        <v>5.9849999999999999E-3</v>
      </c>
      <c r="V2302">
        <v>-66.759739999999994</v>
      </c>
      <c r="W2302">
        <v>56.306778999999999</v>
      </c>
      <c r="X2302">
        <v>56.229551999999998</v>
      </c>
      <c r="Y2302">
        <v>56.445041000000003</v>
      </c>
      <c r="Z2302">
        <v>-66.887882000000005</v>
      </c>
      <c r="AB2302">
        <v>-66.747384999999994</v>
      </c>
      <c r="AC2302">
        <v>-4.2199999999999998E-3</v>
      </c>
      <c r="AD2302">
        <v>-66.786468999999997</v>
      </c>
      <c r="AE2302">
        <v>56.207701999999998</v>
      </c>
      <c r="AF2302">
        <v>56.399197000000001</v>
      </c>
      <c r="AG2302">
        <v>56.210096999999998</v>
      </c>
      <c r="AH2302">
        <v>-67.156823000000003</v>
      </c>
      <c r="AJ2302">
        <v>-0.15967200000000048</v>
      </c>
      <c r="AK2302">
        <v>-1.6463000000001671E-2</v>
      </c>
      <c r="AL2302">
        <v>-5.3240000000016607E-3</v>
      </c>
      <c r="AM2302">
        <v>-3.15299999999894E-2</v>
      </c>
      <c r="AN2302">
        <v>0.12814200000001108</v>
      </c>
      <c r="AO2302">
        <v>-9.3690000000002271E-2</v>
      </c>
      <c r="AP2302">
        <v>0.12179900000000288</v>
      </c>
      <c r="AR2302">
        <v>-0.42861299999999858</v>
      </c>
      <c r="AS2302">
        <v>-0.11554000000000286</v>
      </c>
      <c r="AT2302">
        <v>-1.917499999998995E-2</v>
      </c>
      <c r="AU2302">
        <v>-5.8258999999992511E-2</v>
      </c>
      <c r="AV2302">
        <v>0.37035400000000607</v>
      </c>
      <c r="AW2302">
        <v>7.5955000000000439E-2</v>
      </c>
      <c r="AX2302">
        <v>-0.11314500000000294</v>
      </c>
      <c r="AY2302">
        <v>123.034989</v>
      </c>
      <c r="AZ2302">
        <v>122.957762</v>
      </c>
      <c r="BA2302">
        <v>123.17325100000001</v>
      </c>
      <c r="BB2302">
        <v>66.734195</v>
      </c>
      <c r="BC2302">
        <v>-123.21112400000001</v>
      </c>
      <c r="BD2302">
        <v>122.935912</v>
      </c>
      <c r="BE2302">
        <v>123.12740700000001</v>
      </c>
      <c r="BF2302">
        <v>122.93830700000001</v>
      </c>
      <c r="BG2302">
        <v>66.723990000000001</v>
      </c>
      <c r="BH2302">
        <v>-123.480065</v>
      </c>
    </row>
    <row r="2303" spans="1:60">
      <c r="A2303">
        <v>2304.796875</v>
      </c>
      <c r="B2303">
        <v>123.207092</v>
      </c>
      <c r="C2303">
        <v>-66.723633000000007</v>
      </c>
      <c r="D2303">
        <v>56.364440999999999</v>
      </c>
      <c r="F2303">
        <v>4.6549100000000121E-3</v>
      </c>
      <c r="G2303">
        <v>-2.8512601999999942E-2</v>
      </c>
      <c r="H2303">
        <v>-3.9306400000001099E-4</v>
      </c>
      <c r="I2303">
        <v>5.3080961999999988E-2</v>
      </c>
      <c r="J2303">
        <v>-7.3735779999999362E-3</v>
      </c>
      <c r="K2303">
        <v>6.2289192000000007E-2</v>
      </c>
      <c r="M2303">
        <v>1.5260999999999937E-4</v>
      </c>
      <c r="N2303">
        <v>-3.2665339999999711E-3</v>
      </c>
      <c r="O2303">
        <v>-5.5553400000002418E-4</v>
      </c>
      <c r="P2303">
        <v>5.6108278000000011E-2</v>
      </c>
      <c r="Q2303">
        <v>3.7993220000000015E-2</v>
      </c>
      <c r="R2303">
        <v>5.6385243999999959E-2</v>
      </c>
      <c r="T2303">
        <v>-66.728955999999997</v>
      </c>
      <c r="U2303">
        <v>5.9849999999999999E-3</v>
      </c>
      <c r="V2303">
        <v>-66.750583000000006</v>
      </c>
      <c r="W2303">
        <v>56.311357999999998</v>
      </c>
      <c r="X2303">
        <v>56.243288999999997</v>
      </c>
      <c r="Y2303">
        <v>56.449620000000003</v>
      </c>
      <c r="Z2303">
        <v>-66.892460999999997</v>
      </c>
      <c r="AB2303">
        <v>-66.751963000000003</v>
      </c>
      <c r="AC2303">
        <v>-4.2199999999999998E-3</v>
      </c>
      <c r="AD2303">
        <v>-66.786468999999997</v>
      </c>
      <c r="AE2303">
        <v>56.216858999999999</v>
      </c>
      <c r="AF2303">
        <v>56.399197000000001</v>
      </c>
      <c r="AG2303">
        <v>56.237568000000003</v>
      </c>
      <c r="AH2303">
        <v>-67.156823000000003</v>
      </c>
      <c r="AJ2303">
        <v>-0.16882799999999065</v>
      </c>
      <c r="AK2303">
        <v>-5.3083000000000879E-2</v>
      </c>
      <c r="AL2303">
        <v>-5.3229999999899746E-3</v>
      </c>
      <c r="AM2303">
        <v>-2.6949999999999363E-2</v>
      </c>
      <c r="AN2303">
        <v>0.14187799999999129</v>
      </c>
      <c r="AO2303">
        <v>-0.12115200000000215</v>
      </c>
      <c r="AP2303">
        <v>8.5179000000003668E-2</v>
      </c>
      <c r="AR2303">
        <v>-0.43318999999999619</v>
      </c>
      <c r="AS2303">
        <v>-0.14758199999999988</v>
      </c>
      <c r="AT2303">
        <v>-2.8329999999996858E-2</v>
      </c>
      <c r="AU2303">
        <v>-6.2835999999990122E-2</v>
      </c>
      <c r="AV2303">
        <v>0.37035400000000607</v>
      </c>
      <c r="AW2303">
        <v>3.4756000000001563E-2</v>
      </c>
      <c r="AX2303">
        <v>-0.12687299999999624</v>
      </c>
      <c r="AY2303">
        <v>123.03499100000001</v>
      </c>
      <c r="AZ2303">
        <v>122.96692200000001</v>
      </c>
      <c r="BA2303">
        <v>123.17325300000002</v>
      </c>
      <c r="BB2303">
        <v>66.729618000000002</v>
      </c>
      <c r="BC2303">
        <v>-123.256902</v>
      </c>
      <c r="BD2303">
        <v>122.94049200000001</v>
      </c>
      <c r="BE2303">
        <v>123.12283000000001</v>
      </c>
      <c r="BF2303">
        <v>122.96120100000002</v>
      </c>
      <c r="BG2303">
        <v>66.719413000000003</v>
      </c>
      <c r="BH2303">
        <v>-123.521264</v>
      </c>
    </row>
    <row r="2304" spans="1:60">
      <c r="A2304">
        <v>2305.796875</v>
      </c>
      <c r="B2304">
        <v>123.179626</v>
      </c>
      <c r="C2304">
        <v>-66.746521000000001</v>
      </c>
      <c r="D2304">
        <v>56.350707999999997</v>
      </c>
      <c r="F2304">
        <v>-2.9760899999999937E-3</v>
      </c>
      <c r="G2304">
        <v>-2.8726201999999944E-2</v>
      </c>
      <c r="H2304">
        <v>-3.9306400000001099E-4</v>
      </c>
      <c r="I2304">
        <v>5.3080961999999988E-2</v>
      </c>
      <c r="J2304">
        <v>-7.3735779999999362E-3</v>
      </c>
      <c r="K2304">
        <v>6.2289192000000007E-2</v>
      </c>
      <c r="M2304">
        <v>-7.4778900000000001E-3</v>
      </c>
      <c r="N2304">
        <v>-3.0529339999999737E-3</v>
      </c>
      <c r="O2304">
        <v>-5.5553400000002418E-4</v>
      </c>
      <c r="P2304">
        <v>5.568087800000001E-2</v>
      </c>
      <c r="Q2304">
        <v>3.7993220000000015E-2</v>
      </c>
      <c r="R2304">
        <v>5.6171443999999959E-2</v>
      </c>
      <c r="T2304">
        <v>-66.728955999999997</v>
      </c>
      <c r="U2304">
        <v>1.407E-3</v>
      </c>
      <c r="V2304">
        <v>-66.768895999999998</v>
      </c>
      <c r="W2304">
        <v>56.311357999999998</v>
      </c>
      <c r="X2304">
        <v>56.220395000000003</v>
      </c>
      <c r="Y2304">
        <v>56.445041000000003</v>
      </c>
      <c r="Z2304">
        <v>-66.887882000000005</v>
      </c>
      <c r="AB2304">
        <v>-66.756541999999996</v>
      </c>
      <c r="AC2304">
        <v>-4.2199999999999998E-3</v>
      </c>
      <c r="AD2304">
        <v>-66.781890000000004</v>
      </c>
      <c r="AE2304">
        <v>56.216858999999999</v>
      </c>
      <c r="AF2304">
        <v>56.403775000000003</v>
      </c>
      <c r="AG2304">
        <v>56.200938999999998</v>
      </c>
      <c r="AH2304">
        <v>-67.152243999999996</v>
      </c>
      <c r="AJ2304">
        <v>-0.1413610000000034</v>
      </c>
      <c r="AK2304">
        <v>-3.9349999999998886E-2</v>
      </c>
      <c r="AL2304">
        <v>1.7565000000004716E-2</v>
      </c>
      <c r="AM2304">
        <v>-2.2374999999996703E-2</v>
      </c>
      <c r="AN2304">
        <v>0.1189860000000067</v>
      </c>
      <c r="AO2304">
        <v>-0.13031299999999391</v>
      </c>
      <c r="AP2304">
        <v>9.4333000000005995E-2</v>
      </c>
      <c r="AR2304">
        <v>-0.40572299999999473</v>
      </c>
      <c r="AS2304">
        <v>-0.13384899999999789</v>
      </c>
      <c r="AT2304">
        <v>-1.0020999999994729E-2</v>
      </c>
      <c r="AU2304">
        <v>-3.536900000000287E-2</v>
      </c>
      <c r="AV2304">
        <v>0.37035399999999186</v>
      </c>
      <c r="AW2304">
        <v>5.3067000000005748E-2</v>
      </c>
      <c r="AX2304">
        <v>-0.14976899999999915</v>
      </c>
      <c r="AY2304">
        <v>123.057879</v>
      </c>
      <c r="AZ2304">
        <v>122.966916</v>
      </c>
      <c r="BA2304">
        <v>123.191562</v>
      </c>
      <c r="BB2304">
        <v>66.747928000000002</v>
      </c>
      <c r="BC2304">
        <v>-123.23859</v>
      </c>
      <c r="BD2304">
        <v>122.96338</v>
      </c>
      <c r="BE2304">
        <v>123.150296</v>
      </c>
      <c r="BF2304">
        <v>122.94746000000001</v>
      </c>
      <c r="BG2304">
        <v>66.742300999999998</v>
      </c>
      <c r="BH2304">
        <v>-123.50295199999999</v>
      </c>
    </row>
    <row r="2305" spans="1:60">
      <c r="A2305">
        <v>2306.859375</v>
      </c>
      <c r="B2305">
        <v>123.225403</v>
      </c>
      <c r="C2305">
        <v>-66.728210000000004</v>
      </c>
      <c r="D2305">
        <v>56.332397</v>
      </c>
      <c r="F2305">
        <v>-2.9760899999999937E-3</v>
      </c>
      <c r="G2305">
        <v>-2.8726201999999944E-2</v>
      </c>
      <c r="H2305">
        <v>-6.068640000000111E-4</v>
      </c>
      <c r="I2305">
        <v>5.3508361999999976E-2</v>
      </c>
      <c r="J2305">
        <v>-7.3735779999999362E-3</v>
      </c>
      <c r="K2305">
        <v>6.2502792000000001E-2</v>
      </c>
      <c r="M2305">
        <v>7.7831099999999993E-3</v>
      </c>
      <c r="N2305">
        <v>-3.0529339999999737E-3</v>
      </c>
      <c r="O2305">
        <v>-3.419340000000243E-4</v>
      </c>
      <c r="P2305">
        <v>5.568087800000001E-2</v>
      </c>
      <c r="Q2305">
        <v>3.7993220000000015E-2</v>
      </c>
      <c r="R2305">
        <v>5.5957843999999958E-2</v>
      </c>
      <c r="T2305">
        <v>-66.728955999999997</v>
      </c>
      <c r="U2305">
        <v>5.9849999999999999E-3</v>
      </c>
      <c r="V2305">
        <v>-66.768895999999998</v>
      </c>
      <c r="W2305">
        <v>56.306778999999999</v>
      </c>
      <c r="X2305">
        <v>56.234130999999998</v>
      </c>
      <c r="Y2305">
        <v>56.440463000000001</v>
      </c>
      <c r="Z2305">
        <v>-66.901618999999997</v>
      </c>
      <c r="AB2305">
        <v>-66.751963000000003</v>
      </c>
      <c r="AC2305">
        <v>-4.2199999999999998E-3</v>
      </c>
      <c r="AD2305">
        <v>-66.786468999999997</v>
      </c>
      <c r="AE2305">
        <v>56.212280999999997</v>
      </c>
      <c r="AF2305">
        <v>56.399197000000001</v>
      </c>
      <c r="AG2305">
        <v>56.228411000000001</v>
      </c>
      <c r="AH2305">
        <v>-67.147666000000001</v>
      </c>
      <c r="AJ2305">
        <v>-0.17340899999999237</v>
      </c>
      <c r="AK2305">
        <v>-2.5618000000001473E-2</v>
      </c>
      <c r="AL2305">
        <v>-7.4599999999236388E-4</v>
      </c>
      <c r="AM2305">
        <v>-4.0685999999993783E-2</v>
      </c>
      <c r="AN2305">
        <v>0.13272299999999859</v>
      </c>
      <c r="AO2305">
        <v>-9.8266000000002407E-2</v>
      </c>
      <c r="AP2305">
        <v>0.10806600000000088</v>
      </c>
      <c r="AR2305">
        <v>-0.41945599999999672</v>
      </c>
      <c r="AS2305">
        <v>-0.120116000000003</v>
      </c>
      <c r="AT2305">
        <v>-2.3752999999999247E-2</v>
      </c>
      <c r="AU2305">
        <v>-5.8258999999992511E-2</v>
      </c>
      <c r="AV2305">
        <v>0.36119700000000421</v>
      </c>
      <c r="AW2305">
        <v>6.6800000000000637E-2</v>
      </c>
      <c r="AX2305">
        <v>-0.10398599999999902</v>
      </c>
      <c r="AY2305">
        <v>123.034989</v>
      </c>
      <c r="AZ2305">
        <v>122.96234100000001</v>
      </c>
      <c r="BA2305">
        <v>123.16867300000001</v>
      </c>
      <c r="BB2305">
        <v>66.734195</v>
      </c>
      <c r="BC2305">
        <v>-123.234016</v>
      </c>
      <c r="BD2305">
        <v>122.94049100000001</v>
      </c>
      <c r="BE2305">
        <v>123.12740700000001</v>
      </c>
      <c r="BF2305">
        <v>122.95662100000001</v>
      </c>
      <c r="BG2305">
        <v>66.723990000000001</v>
      </c>
      <c r="BH2305">
        <v>-123.480063</v>
      </c>
    </row>
    <row r="2306" spans="1:60">
      <c r="A2306">
        <v>2307.796875</v>
      </c>
      <c r="B2306">
        <v>123.179626</v>
      </c>
      <c r="C2306">
        <v>-66.755675999999994</v>
      </c>
      <c r="D2306">
        <v>56.355286</v>
      </c>
      <c r="F2306">
        <v>4.6549100000000121E-3</v>
      </c>
      <c r="G2306">
        <v>-2.8726201999999944E-2</v>
      </c>
      <c r="H2306">
        <v>-3.9306400000001099E-4</v>
      </c>
      <c r="I2306">
        <v>5.3294761999999982E-2</v>
      </c>
      <c r="J2306">
        <v>-7.5871779999999393E-3</v>
      </c>
      <c r="K2306">
        <v>6.2075591999999999E-2</v>
      </c>
      <c r="M2306">
        <v>1.5260999999999937E-4</v>
      </c>
      <c r="N2306">
        <v>-3.2665339999999711E-3</v>
      </c>
      <c r="O2306">
        <v>-7.6913400000002405E-4</v>
      </c>
      <c r="P2306">
        <v>5.568087800000001E-2</v>
      </c>
      <c r="Q2306">
        <v>3.7779620000000014E-2</v>
      </c>
      <c r="R2306">
        <v>5.6385243999999959E-2</v>
      </c>
      <c r="T2306">
        <v>-66.733534000000006</v>
      </c>
      <c r="U2306">
        <v>1.407E-3</v>
      </c>
      <c r="V2306">
        <v>-66.773473999999993</v>
      </c>
      <c r="W2306">
        <v>56.306778999999999</v>
      </c>
      <c r="X2306">
        <v>56.247867999999997</v>
      </c>
      <c r="Y2306">
        <v>56.449620000000003</v>
      </c>
      <c r="Z2306">
        <v>-66.887882000000005</v>
      </c>
      <c r="AB2306">
        <v>-66.756541999999996</v>
      </c>
      <c r="AC2306">
        <v>-4.2199999999999998E-3</v>
      </c>
      <c r="AD2306">
        <v>-66.786468999999997</v>
      </c>
      <c r="AE2306">
        <v>56.207701999999998</v>
      </c>
      <c r="AF2306">
        <v>56.399197000000001</v>
      </c>
      <c r="AG2306">
        <v>56.223832000000002</v>
      </c>
      <c r="AH2306">
        <v>-67.143086999999994</v>
      </c>
      <c r="AJ2306">
        <v>-0.1322060000000107</v>
      </c>
      <c r="AK2306">
        <v>-4.8507000000000744E-2</v>
      </c>
      <c r="AL2306">
        <v>2.2141999999988116E-2</v>
      </c>
      <c r="AM2306">
        <v>-1.7797999999999092E-2</v>
      </c>
      <c r="AN2306">
        <v>0.11440800000001161</v>
      </c>
      <c r="AO2306">
        <v>-0.10741800000000268</v>
      </c>
      <c r="AP2306">
        <v>9.4334000000003471E-2</v>
      </c>
      <c r="AR2306">
        <v>-0.38741100000000017</v>
      </c>
      <c r="AS2306">
        <v>-0.14758400000000194</v>
      </c>
      <c r="AT2306">
        <v>-8.6600000000203181E-4</v>
      </c>
      <c r="AU2306">
        <v>-3.0793000000002735E-2</v>
      </c>
      <c r="AV2306">
        <v>0.35661799999999744</v>
      </c>
      <c r="AW2306">
        <v>4.3911000000001366E-2</v>
      </c>
      <c r="AX2306">
        <v>-0.13145399999999796</v>
      </c>
      <c r="AY2306">
        <v>123.062455</v>
      </c>
      <c r="AZ2306">
        <v>123.00354399999999</v>
      </c>
      <c r="BA2306">
        <v>123.205296</v>
      </c>
      <c r="BB2306">
        <v>66.757082999999994</v>
      </c>
      <c r="BC2306">
        <v>-123.243168</v>
      </c>
      <c r="BD2306">
        <v>122.96337799999999</v>
      </c>
      <c r="BE2306">
        <v>123.15487299999999</v>
      </c>
      <c r="BF2306">
        <v>122.979508</v>
      </c>
      <c r="BG2306">
        <v>66.75145599999999</v>
      </c>
      <c r="BH2306">
        <v>-123.49837299999999</v>
      </c>
    </row>
    <row r="2307" spans="1:60">
      <c r="A2307">
        <v>2308.796875</v>
      </c>
      <c r="B2307">
        <v>123.179626</v>
      </c>
      <c r="C2307">
        <v>-66.746521000000001</v>
      </c>
      <c r="D2307">
        <v>56.336975000000002</v>
      </c>
      <c r="F2307">
        <v>-1.0607089999999993E-2</v>
      </c>
      <c r="G2307">
        <v>-2.8726201999999944E-2</v>
      </c>
      <c r="H2307">
        <v>3.4135999999988785E-5</v>
      </c>
      <c r="I2307">
        <v>5.3080961999999988E-2</v>
      </c>
      <c r="J2307">
        <v>-7.1597779999999387E-3</v>
      </c>
      <c r="K2307">
        <v>6.2289192000000007E-2</v>
      </c>
      <c r="M2307">
        <v>1.5260999999999937E-4</v>
      </c>
      <c r="N2307">
        <v>-3.4801339999999737E-3</v>
      </c>
      <c r="O2307">
        <v>-7.6913400000002405E-4</v>
      </c>
      <c r="P2307">
        <v>5.6108278000000011E-2</v>
      </c>
      <c r="Q2307">
        <v>3.8420620000000016E-2</v>
      </c>
      <c r="R2307">
        <v>5.6598843999999961E-2</v>
      </c>
      <c r="T2307">
        <v>-66.738112000000001</v>
      </c>
      <c r="U2307">
        <v>1.407E-3</v>
      </c>
      <c r="V2307">
        <v>-66.764318000000003</v>
      </c>
      <c r="W2307">
        <v>56.306778999999999</v>
      </c>
      <c r="X2307">
        <v>56.238709999999998</v>
      </c>
      <c r="Y2307">
        <v>56.440463000000001</v>
      </c>
      <c r="Z2307">
        <v>-66.897040000000004</v>
      </c>
      <c r="AB2307">
        <v>-66.756541999999996</v>
      </c>
      <c r="AC2307">
        <v>-8.7980000000000003E-3</v>
      </c>
      <c r="AD2307">
        <v>-66.786468999999997</v>
      </c>
      <c r="AE2307">
        <v>56.212280999999997</v>
      </c>
      <c r="AF2307">
        <v>56.399197000000001</v>
      </c>
      <c r="AG2307">
        <v>56.219253999999999</v>
      </c>
      <c r="AH2307">
        <v>-67.156823000000003</v>
      </c>
      <c r="AJ2307">
        <v>-0.15051900000000273</v>
      </c>
      <c r="AK2307">
        <v>-3.0196000000003664E-2</v>
      </c>
      <c r="AL2307">
        <v>8.4090000000003329E-3</v>
      </c>
      <c r="AM2307">
        <v>-1.7797000000001617E-2</v>
      </c>
      <c r="AN2307">
        <v>0.13272200000000112</v>
      </c>
      <c r="AO2307">
        <v>-9.8265000000004932E-2</v>
      </c>
      <c r="AP2307">
        <v>0.10348799999999869</v>
      </c>
      <c r="AR2307">
        <v>-0.4103020000000015</v>
      </c>
      <c r="AS2307">
        <v>-0.12469400000000519</v>
      </c>
      <c r="AT2307">
        <v>-1.0020999999994729E-2</v>
      </c>
      <c r="AU2307">
        <v>-3.9947999999995432E-2</v>
      </c>
      <c r="AV2307">
        <v>0.37035400000000607</v>
      </c>
      <c r="AW2307">
        <v>6.2221999999998445E-2</v>
      </c>
      <c r="AX2307">
        <v>-0.11772100000000307</v>
      </c>
      <c r="AY2307">
        <v>123.05330000000001</v>
      </c>
      <c r="AZ2307">
        <v>122.985231</v>
      </c>
      <c r="BA2307">
        <v>123.186984</v>
      </c>
      <c r="BB2307">
        <v>66.747928000000002</v>
      </c>
      <c r="BC2307">
        <v>-123.234015</v>
      </c>
      <c r="BD2307">
        <v>122.95880199999999</v>
      </c>
      <c r="BE2307">
        <v>123.145718</v>
      </c>
      <c r="BF2307">
        <v>122.96577500000001</v>
      </c>
      <c r="BG2307">
        <v>66.737723000000003</v>
      </c>
      <c r="BH2307">
        <v>-123.493798</v>
      </c>
    </row>
    <row r="2308" spans="1:60">
      <c r="A2308">
        <v>2309.796875</v>
      </c>
      <c r="B2308">
        <v>123.21624799999999</v>
      </c>
      <c r="C2308">
        <v>-66.769408999999996</v>
      </c>
      <c r="D2308">
        <v>56.341552999999998</v>
      </c>
      <c r="F2308">
        <v>-1.0607089999999993E-2</v>
      </c>
      <c r="G2308">
        <v>-2.8512601999999942E-2</v>
      </c>
      <c r="H2308">
        <v>-6.068640000000111E-4</v>
      </c>
      <c r="I2308">
        <v>5.3508361999999976E-2</v>
      </c>
      <c r="J2308">
        <v>-7.3735779999999362E-3</v>
      </c>
      <c r="K2308">
        <v>6.2289192000000007E-2</v>
      </c>
      <c r="M2308">
        <v>-7.4778900000000001E-3</v>
      </c>
      <c r="N2308">
        <v>-3.6937339999999707E-3</v>
      </c>
      <c r="O2308">
        <v>-5.5553400000002418E-4</v>
      </c>
      <c r="P2308">
        <v>5.6108278000000011E-2</v>
      </c>
      <c r="Q2308">
        <v>3.7779620000000014E-2</v>
      </c>
      <c r="R2308">
        <v>5.6385243999999959E-2</v>
      </c>
      <c r="T2308">
        <v>-66.728955999999997</v>
      </c>
      <c r="U2308">
        <v>5.9849999999999999E-3</v>
      </c>
      <c r="V2308">
        <v>-66.768895999999998</v>
      </c>
      <c r="W2308">
        <v>56.315936000000001</v>
      </c>
      <c r="X2308">
        <v>56.243288999999997</v>
      </c>
      <c r="Y2308">
        <v>56.440463000000001</v>
      </c>
      <c r="Z2308">
        <v>-66.887882000000005</v>
      </c>
      <c r="AB2308">
        <v>-66.751963000000003</v>
      </c>
      <c r="AC2308">
        <v>-4.2199999999999998E-3</v>
      </c>
      <c r="AD2308">
        <v>-66.791047000000006</v>
      </c>
      <c r="AE2308">
        <v>56.212280999999997</v>
      </c>
      <c r="AF2308">
        <v>56.390039000000002</v>
      </c>
      <c r="AG2308">
        <v>56.205517999999998</v>
      </c>
      <c r="AH2308">
        <v>-67.143086999999994</v>
      </c>
      <c r="AJ2308">
        <v>-0.11847300000000871</v>
      </c>
      <c r="AK2308">
        <v>-2.5616999999996892E-2</v>
      </c>
      <c r="AL2308">
        <v>4.0452999999999406E-2</v>
      </c>
      <c r="AM2308">
        <v>5.1299999999798729E-4</v>
      </c>
      <c r="AN2308">
        <v>0.1189860000000067</v>
      </c>
      <c r="AO2308">
        <v>-9.8264000000000351E-2</v>
      </c>
      <c r="AP2308">
        <v>9.8910000000003606E-2</v>
      </c>
      <c r="AR2308">
        <v>-0.37367799999999818</v>
      </c>
      <c r="AS2308">
        <v>-0.12927200000000028</v>
      </c>
      <c r="AT2308">
        <v>1.7445999999992523E-2</v>
      </c>
      <c r="AU2308">
        <v>-2.1638000000010038E-2</v>
      </c>
      <c r="AV2308">
        <v>0.35203999999998814</v>
      </c>
      <c r="AW2308">
        <v>4.8486000000004026E-2</v>
      </c>
      <c r="AX2308">
        <v>-0.13603499999999968</v>
      </c>
      <c r="AY2308">
        <v>123.08534499999999</v>
      </c>
      <c r="AZ2308">
        <v>123.012698</v>
      </c>
      <c r="BA2308">
        <v>123.20987199999999</v>
      </c>
      <c r="BB2308">
        <v>66.775393999999991</v>
      </c>
      <c r="BC2308">
        <v>-123.229435</v>
      </c>
      <c r="BD2308">
        <v>122.98168999999999</v>
      </c>
      <c r="BE2308">
        <v>123.159448</v>
      </c>
      <c r="BF2308">
        <v>122.97492699999999</v>
      </c>
      <c r="BG2308">
        <v>66.765188999999992</v>
      </c>
      <c r="BH2308">
        <v>-123.48463999999998</v>
      </c>
    </row>
    <row r="2309" spans="1:60">
      <c r="A2309">
        <v>2310.859375</v>
      </c>
      <c r="B2309">
        <v>123.188782</v>
      </c>
      <c r="C2309">
        <v>-66.764831999999998</v>
      </c>
      <c r="D2309">
        <v>56.341552999999998</v>
      </c>
      <c r="F2309">
        <v>-1.0607089999999993E-2</v>
      </c>
      <c r="G2309">
        <v>-2.8512601999999942E-2</v>
      </c>
      <c r="H2309">
        <v>3.4135999999988785E-5</v>
      </c>
      <c r="I2309">
        <v>5.3080961999999988E-2</v>
      </c>
      <c r="J2309">
        <v>-7.5871779999999393E-3</v>
      </c>
      <c r="K2309">
        <v>6.2289192000000007E-2</v>
      </c>
      <c r="M2309">
        <v>7.7831099999999993E-3</v>
      </c>
      <c r="N2309">
        <v>-3.2665339999999711E-3</v>
      </c>
      <c r="O2309">
        <v>-5.5553400000002418E-4</v>
      </c>
      <c r="P2309">
        <v>5.6321878000000013E-2</v>
      </c>
      <c r="Q2309">
        <v>3.8206820000000009E-2</v>
      </c>
      <c r="R2309">
        <v>5.6171443999999959E-2</v>
      </c>
      <c r="T2309">
        <v>-66.738112000000001</v>
      </c>
      <c r="U2309">
        <v>1.407E-3</v>
      </c>
      <c r="V2309">
        <v>-66.773473999999993</v>
      </c>
      <c r="W2309">
        <v>56.311357999999998</v>
      </c>
      <c r="X2309">
        <v>56.243288999999997</v>
      </c>
      <c r="Y2309">
        <v>56.440463000000001</v>
      </c>
      <c r="Z2309">
        <v>-66.887882000000005</v>
      </c>
      <c r="AB2309">
        <v>-66.751963000000003</v>
      </c>
      <c r="AC2309">
        <v>-4.2199999999999998E-3</v>
      </c>
      <c r="AD2309">
        <v>-66.786468999999997</v>
      </c>
      <c r="AE2309">
        <v>56.216858999999999</v>
      </c>
      <c r="AF2309">
        <v>56.399197000000001</v>
      </c>
      <c r="AG2309">
        <v>56.228411000000001</v>
      </c>
      <c r="AH2309">
        <v>-67.143086999999994</v>
      </c>
      <c r="AJ2309">
        <v>-0.12305000000000632</v>
      </c>
      <c r="AK2309">
        <v>-3.0194999999999084E-2</v>
      </c>
      <c r="AL2309">
        <v>2.6719999999997412E-2</v>
      </c>
      <c r="AM2309">
        <v>-8.6419999999947095E-3</v>
      </c>
      <c r="AN2309">
        <v>0.11440800000001161</v>
      </c>
      <c r="AO2309">
        <v>-9.8264000000000351E-2</v>
      </c>
      <c r="AP2309">
        <v>9.8910000000003606E-2</v>
      </c>
      <c r="AR2309">
        <v>-0.37825499999999579</v>
      </c>
      <c r="AS2309">
        <v>-0.12469399999999808</v>
      </c>
      <c r="AT2309">
        <v>1.2868999999994912E-2</v>
      </c>
      <c r="AU2309">
        <v>-2.1636999999998352E-2</v>
      </c>
      <c r="AV2309">
        <v>0.35661799999999744</v>
      </c>
      <c r="AW2309">
        <v>5.7644000000003359E-2</v>
      </c>
      <c r="AX2309">
        <v>-0.1131419999999963</v>
      </c>
      <c r="AY2309">
        <v>123.07619</v>
      </c>
      <c r="AZ2309">
        <v>123.00812099999999</v>
      </c>
      <c r="BA2309">
        <v>123.20529500000001</v>
      </c>
      <c r="BB2309">
        <v>66.766238999999999</v>
      </c>
      <c r="BC2309">
        <v>-123.229435</v>
      </c>
      <c r="BD2309">
        <v>122.981691</v>
      </c>
      <c r="BE2309">
        <v>123.164029</v>
      </c>
      <c r="BF2309">
        <v>122.99324300000001</v>
      </c>
      <c r="BG2309">
        <v>66.760611999999995</v>
      </c>
      <c r="BH2309">
        <v>-123.48463999999998</v>
      </c>
    </row>
    <row r="2310" spans="1:60">
      <c r="A2310">
        <v>2311.796875</v>
      </c>
      <c r="B2310">
        <v>123.147583</v>
      </c>
      <c r="C2310">
        <v>-66.792297000000005</v>
      </c>
      <c r="D2310">
        <v>56.341552999999998</v>
      </c>
      <c r="F2310">
        <v>-2.9760899999999937E-3</v>
      </c>
      <c r="G2310">
        <v>-2.8512601999999942E-2</v>
      </c>
      <c r="H2310">
        <v>-3.9306400000001099E-4</v>
      </c>
      <c r="I2310">
        <v>5.3294761999999982E-2</v>
      </c>
      <c r="J2310">
        <v>-7.1597779999999387E-3</v>
      </c>
      <c r="K2310">
        <v>6.2289192000000007E-2</v>
      </c>
      <c r="M2310">
        <v>7.7831099999999993E-3</v>
      </c>
      <c r="N2310">
        <v>-3.4801339999999737E-3</v>
      </c>
      <c r="O2310">
        <v>-7.6913400000002405E-4</v>
      </c>
      <c r="P2310">
        <v>5.568087800000001E-2</v>
      </c>
      <c r="Q2310">
        <v>3.7993220000000015E-2</v>
      </c>
      <c r="R2310">
        <v>5.6385243999999959E-2</v>
      </c>
      <c r="T2310">
        <v>-66.728955999999997</v>
      </c>
      <c r="U2310">
        <v>1.0564E-2</v>
      </c>
      <c r="V2310">
        <v>-66.759739999999994</v>
      </c>
      <c r="W2310">
        <v>56.306778999999999</v>
      </c>
      <c r="X2310">
        <v>56.243288999999997</v>
      </c>
      <c r="Y2310">
        <v>56.445041000000003</v>
      </c>
      <c r="Z2310">
        <v>-66.887882000000005</v>
      </c>
      <c r="AB2310">
        <v>-66.751963000000003</v>
      </c>
      <c r="AC2310">
        <v>-4.2199999999999998E-3</v>
      </c>
      <c r="AD2310">
        <v>-66.791047000000006</v>
      </c>
      <c r="AE2310">
        <v>56.207701999999998</v>
      </c>
      <c r="AF2310">
        <v>56.399197000000001</v>
      </c>
      <c r="AG2310">
        <v>56.228411000000001</v>
      </c>
      <c r="AH2310">
        <v>-67.152243999999996</v>
      </c>
      <c r="AJ2310">
        <v>-9.5584999999999809E-2</v>
      </c>
      <c r="AK2310">
        <v>-3.477399999999875E-2</v>
      </c>
      <c r="AL2310">
        <v>6.3341000000008307E-2</v>
      </c>
      <c r="AM2310">
        <v>3.2557000000011271E-2</v>
      </c>
      <c r="AN2310">
        <v>0.12814200000001108</v>
      </c>
      <c r="AO2310">
        <v>-9.8264000000000351E-2</v>
      </c>
      <c r="AP2310">
        <v>0.1034880000000058</v>
      </c>
      <c r="AR2310">
        <v>-0.35994699999999114</v>
      </c>
      <c r="AS2310">
        <v>-0.13385099999999994</v>
      </c>
      <c r="AT2310">
        <v>4.0334000000001424E-2</v>
      </c>
      <c r="AU2310">
        <v>1.2499999999988631E-3</v>
      </c>
      <c r="AV2310">
        <v>0.36119699999999</v>
      </c>
      <c r="AW2310">
        <v>5.7644000000003359E-2</v>
      </c>
      <c r="AX2310">
        <v>-0.1131419999999963</v>
      </c>
      <c r="AY2310">
        <v>123.099076</v>
      </c>
      <c r="AZ2310">
        <v>123.035586</v>
      </c>
      <c r="BA2310">
        <v>123.23733800000001</v>
      </c>
      <c r="BB2310">
        <v>66.802861000000007</v>
      </c>
      <c r="BC2310">
        <v>-123.229435</v>
      </c>
      <c r="BD2310">
        <v>122.999999</v>
      </c>
      <c r="BE2310">
        <v>123.19149400000001</v>
      </c>
      <c r="BF2310">
        <v>123.02070800000001</v>
      </c>
      <c r="BG2310">
        <v>66.788077000000001</v>
      </c>
      <c r="BH2310">
        <v>-123.493797</v>
      </c>
    </row>
    <row r="2311" spans="1:60">
      <c r="A2311">
        <v>2312.796875</v>
      </c>
      <c r="B2311">
        <v>123.175049</v>
      </c>
      <c r="C2311">
        <v>-66.769408999999996</v>
      </c>
      <c r="D2311">
        <v>56.355286</v>
      </c>
      <c r="F2311">
        <v>-1.0607089999999993E-2</v>
      </c>
      <c r="G2311">
        <v>-2.8512601999999942E-2</v>
      </c>
      <c r="H2311">
        <v>-6.068640000000111E-4</v>
      </c>
      <c r="I2311">
        <v>5.2867361999999973E-2</v>
      </c>
      <c r="J2311">
        <v>-7.5871779999999393E-3</v>
      </c>
      <c r="K2311">
        <v>6.2289192000000007E-2</v>
      </c>
      <c r="M2311">
        <v>7.7831099999999993E-3</v>
      </c>
      <c r="N2311">
        <v>-3.4801339999999737E-3</v>
      </c>
      <c r="O2311">
        <v>-3.419340000000243E-4</v>
      </c>
      <c r="P2311">
        <v>5.589467800000001E-2</v>
      </c>
      <c r="Q2311">
        <v>3.7993220000000015E-2</v>
      </c>
      <c r="R2311">
        <v>5.6598843999999961E-2</v>
      </c>
      <c r="T2311">
        <v>-66.728955999999997</v>
      </c>
      <c r="U2311">
        <v>5.9849999999999999E-3</v>
      </c>
      <c r="V2311">
        <v>-66.764318000000003</v>
      </c>
      <c r="W2311">
        <v>56.306778999999999</v>
      </c>
      <c r="X2311">
        <v>56.238709999999998</v>
      </c>
      <c r="Y2311">
        <v>56.445041000000003</v>
      </c>
      <c r="Z2311">
        <v>-66.892460999999997</v>
      </c>
      <c r="AB2311">
        <v>-66.751963000000003</v>
      </c>
      <c r="AC2311">
        <v>-8.7980000000000003E-3</v>
      </c>
      <c r="AD2311">
        <v>-66.781890000000004</v>
      </c>
      <c r="AE2311">
        <v>56.221437999999999</v>
      </c>
      <c r="AF2311">
        <v>56.394618000000001</v>
      </c>
      <c r="AG2311">
        <v>56.260460999999999</v>
      </c>
      <c r="AH2311">
        <v>-67.152243999999996</v>
      </c>
      <c r="AJ2311">
        <v>-0.12305200000000127</v>
      </c>
      <c r="AK2311">
        <v>-4.8507000000000744E-2</v>
      </c>
      <c r="AL2311">
        <v>4.0452999999999406E-2</v>
      </c>
      <c r="AM2311">
        <v>5.0909999999930733E-3</v>
      </c>
      <c r="AN2311">
        <v>0.12814299999999434</v>
      </c>
      <c r="AO2311">
        <v>-0.11657600000000201</v>
      </c>
      <c r="AP2311">
        <v>8.9755000000003804E-2</v>
      </c>
      <c r="AR2311">
        <v>-0.38283500000000004</v>
      </c>
      <c r="AS2311">
        <v>-0.13384800000000041</v>
      </c>
      <c r="AT2311">
        <v>1.7445999999992523E-2</v>
      </c>
      <c r="AU2311">
        <v>-1.248100000000818E-2</v>
      </c>
      <c r="AV2311">
        <v>0.37035399999999186</v>
      </c>
      <c r="AW2311">
        <v>3.9332000000001699E-2</v>
      </c>
      <c r="AX2311">
        <v>-9.4825000000000159E-2</v>
      </c>
      <c r="AY2311">
        <v>123.076188</v>
      </c>
      <c r="AZ2311">
        <v>123.00811899999999</v>
      </c>
      <c r="BA2311">
        <v>123.21445</v>
      </c>
      <c r="BB2311">
        <v>66.775393999999991</v>
      </c>
      <c r="BC2311">
        <v>-123.247747</v>
      </c>
      <c r="BD2311">
        <v>122.990847</v>
      </c>
      <c r="BE2311">
        <v>123.164027</v>
      </c>
      <c r="BF2311">
        <v>123.02986999999999</v>
      </c>
      <c r="BG2311">
        <v>66.760610999999997</v>
      </c>
      <c r="BH2311">
        <v>-123.50753</v>
      </c>
    </row>
    <row r="2312" spans="1:60">
      <c r="A2312">
        <v>2313.859375</v>
      </c>
      <c r="B2312">
        <v>123.271179</v>
      </c>
      <c r="C2312">
        <v>-66.737365999999994</v>
      </c>
      <c r="D2312">
        <v>56.341552999999998</v>
      </c>
      <c r="F2312">
        <v>-1.0607089999999993E-2</v>
      </c>
      <c r="G2312">
        <v>-2.8939801999999949E-2</v>
      </c>
      <c r="H2312">
        <v>-6.068640000000111E-4</v>
      </c>
      <c r="I2312">
        <v>5.3294761999999982E-2</v>
      </c>
      <c r="J2312">
        <v>-7.5871779999999393E-3</v>
      </c>
      <c r="K2312">
        <v>6.2075591999999999E-2</v>
      </c>
      <c r="M2312">
        <v>1.5260999999999937E-4</v>
      </c>
      <c r="N2312">
        <v>-3.4801339999999737E-3</v>
      </c>
      <c r="O2312">
        <v>-7.6913400000002405E-4</v>
      </c>
      <c r="P2312">
        <v>5.568087800000001E-2</v>
      </c>
      <c r="Q2312">
        <v>3.7779620000000014E-2</v>
      </c>
      <c r="R2312">
        <v>5.6385243999999959E-2</v>
      </c>
      <c r="T2312">
        <v>-66.738112000000001</v>
      </c>
      <c r="U2312">
        <v>1.407E-3</v>
      </c>
      <c r="V2312">
        <v>-66.768895999999998</v>
      </c>
      <c r="W2312">
        <v>56.302200999999997</v>
      </c>
      <c r="X2312">
        <v>56.238709999999998</v>
      </c>
      <c r="Y2312">
        <v>56.449620000000003</v>
      </c>
      <c r="Z2312">
        <v>-66.892460999999997</v>
      </c>
      <c r="AB2312">
        <v>-66.751963000000003</v>
      </c>
      <c r="AC2312">
        <v>-8.7980000000000003E-3</v>
      </c>
      <c r="AD2312">
        <v>-66.777310999999997</v>
      </c>
      <c r="AE2312">
        <v>56.216858999999999</v>
      </c>
      <c r="AF2312">
        <v>56.394618000000001</v>
      </c>
      <c r="AG2312">
        <v>56.223832000000002</v>
      </c>
      <c r="AH2312">
        <v>-67.147666000000001</v>
      </c>
      <c r="AJ2312">
        <v>-0.15509500000000287</v>
      </c>
      <c r="AK2312">
        <v>-3.9352000000000942E-2</v>
      </c>
      <c r="AL2312">
        <v>-7.4600000000657474E-4</v>
      </c>
      <c r="AM2312">
        <v>-3.1530000000003611E-2</v>
      </c>
      <c r="AN2312">
        <v>0.12356499999999926</v>
      </c>
      <c r="AO2312">
        <v>-0.10284300000000002</v>
      </c>
      <c r="AP2312">
        <v>0.10806700000000546</v>
      </c>
      <c r="AR2312">
        <v>-0.41030000000000655</v>
      </c>
      <c r="AS2312">
        <v>-0.12469399999999808</v>
      </c>
      <c r="AT2312">
        <v>-1.4597000000009075E-2</v>
      </c>
      <c r="AU2312">
        <v>-3.9945000000003006E-2</v>
      </c>
      <c r="AV2312">
        <v>0.37035500000000354</v>
      </c>
      <c r="AW2312">
        <v>5.3065000000003693E-2</v>
      </c>
      <c r="AX2312">
        <v>-0.11772099999999597</v>
      </c>
      <c r="AY2312">
        <v>123.03956699999999</v>
      </c>
      <c r="AZ2312">
        <v>122.97607599999999</v>
      </c>
      <c r="BA2312">
        <v>123.18698599999999</v>
      </c>
      <c r="BB2312">
        <v>66.738772999999995</v>
      </c>
      <c r="BC2312">
        <v>-123.234014</v>
      </c>
      <c r="BD2312">
        <v>122.95422499999999</v>
      </c>
      <c r="BE2312">
        <v>123.13198399999999</v>
      </c>
      <c r="BF2312">
        <v>122.961198</v>
      </c>
      <c r="BG2312">
        <v>66.728567999999996</v>
      </c>
      <c r="BH2312">
        <v>-123.48921899999999</v>
      </c>
    </row>
    <row r="2313" spans="1:60">
      <c r="A2313">
        <v>2314.796875</v>
      </c>
      <c r="B2313">
        <v>123.175049</v>
      </c>
      <c r="C2313">
        <v>-66.755675999999994</v>
      </c>
      <c r="D2313">
        <v>56.350707999999997</v>
      </c>
      <c r="F2313">
        <v>4.6549100000000121E-3</v>
      </c>
      <c r="G2313">
        <v>-2.8726201999999944E-2</v>
      </c>
      <c r="H2313">
        <v>-3.9306400000001099E-4</v>
      </c>
      <c r="I2313">
        <v>5.3294761999999982E-2</v>
      </c>
      <c r="J2313">
        <v>-7.1597779999999387E-3</v>
      </c>
      <c r="K2313">
        <v>6.2502792000000001E-2</v>
      </c>
      <c r="M2313">
        <v>1.5260999999999937E-4</v>
      </c>
      <c r="N2313">
        <v>-3.2665339999999711E-3</v>
      </c>
      <c r="O2313">
        <v>-5.5553400000002418E-4</v>
      </c>
      <c r="P2313">
        <v>5.5467278000000009E-2</v>
      </c>
      <c r="Q2313">
        <v>3.8634220000000011E-2</v>
      </c>
      <c r="R2313">
        <v>5.6598843999999961E-2</v>
      </c>
      <c r="T2313">
        <v>-66.724377000000004</v>
      </c>
      <c r="U2313">
        <v>5.9849999999999999E-3</v>
      </c>
      <c r="V2313">
        <v>-66.759739999999994</v>
      </c>
      <c r="W2313">
        <v>56.306778999999999</v>
      </c>
      <c r="X2313">
        <v>56.234130999999998</v>
      </c>
      <c r="Y2313">
        <v>56.440463000000001</v>
      </c>
      <c r="Z2313">
        <v>-66.887882000000005</v>
      </c>
      <c r="AB2313">
        <v>-66.751963000000003</v>
      </c>
      <c r="AC2313">
        <v>-1.3377E-2</v>
      </c>
      <c r="AD2313">
        <v>-66.791047000000006</v>
      </c>
      <c r="AE2313">
        <v>56.207701999999998</v>
      </c>
      <c r="AF2313">
        <v>56.399197000000001</v>
      </c>
      <c r="AG2313">
        <v>56.219253999999999</v>
      </c>
      <c r="AH2313">
        <v>-67.161401999999995</v>
      </c>
      <c r="AJ2313">
        <v>-0.1322060000000107</v>
      </c>
      <c r="AK2313">
        <v>-4.3928999999998553E-2</v>
      </c>
      <c r="AL2313">
        <v>3.1298999999989974E-2</v>
      </c>
      <c r="AM2313">
        <v>-4.0639999999996235E-3</v>
      </c>
      <c r="AN2313">
        <v>0.12814200000001108</v>
      </c>
      <c r="AO2313">
        <v>-0.11657699999999949</v>
      </c>
      <c r="AP2313">
        <v>8.9755000000003804E-2</v>
      </c>
      <c r="AR2313">
        <v>-0.40572600000000136</v>
      </c>
      <c r="AS2313">
        <v>-0.14300599999999974</v>
      </c>
      <c r="AT2313">
        <v>3.7129999999905294E-3</v>
      </c>
      <c r="AU2313">
        <v>-3.5371000000012032E-2</v>
      </c>
      <c r="AV2313">
        <v>0.37035499999998933</v>
      </c>
      <c r="AW2313">
        <v>4.8489000000003557E-2</v>
      </c>
      <c r="AX2313">
        <v>-0.13145399999999796</v>
      </c>
      <c r="AY2313">
        <v>123.062455</v>
      </c>
      <c r="AZ2313">
        <v>122.98980699999998</v>
      </c>
      <c r="BA2313">
        <v>123.19613899999999</v>
      </c>
      <c r="BB2313">
        <v>66.761660999999989</v>
      </c>
      <c r="BC2313">
        <v>-123.23859</v>
      </c>
      <c r="BD2313">
        <v>122.96337799999999</v>
      </c>
      <c r="BE2313">
        <v>123.15487299999999</v>
      </c>
      <c r="BF2313">
        <v>122.97493</v>
      </c>
      <c r="BG2313">
        <v>66.742298999999988</v>
      </c>
      <c r="BH2313">
        <v>-123.51210999999999</v>
      </c>
    </row>
    <row r="2314" spans="1:60">
      <c r="A2314">
        <v>2315.796875</v>
      </c>
      <c r="B2314">
        <v>123.161316</v>
      </c>
      <c r="C2314">
        <v>-66.746521000000001</v>
      </c>
      <c r="D2314">
        <v>56.341552999999998</v>
      </c>
      <c r="F2314">
        <v>-1.0607089999999993E-2</v>
      </c>
      <c r="G2314">
        <v>-2.8939801999999949E-2</v>
      </c>
      <c r="H2314">
        <v>-6.068640000000111E-4</v>
      </c>
      <c r="I2314">
        <v>5.3294761999999982E-2</v>
      </c>
      <c r="J2314">
        <v>-7.3735779999999362E-3</v>
      </c>
      <c r="K2314">
        <v>6.2716592000000002E-2</v>
      </c>
      <c r="M2314">
        <v>1.5260999999999937E-4</v>
      </c>
      <c r="N2314">
        <v>-3.0529339999999737E-3</v>
      </c>
      <c r="O2314">
        <v>-5.5553400000002418E-4</v>
      </c>
      <c r="P2314">
        <v>5.5467278000000009E-2</v>
      </c>
      <c r="Q2314">
        <v>3.7779620000000014E-2</v>
      </c>
      <c r="R2314">
        <v>5.6598843999999961E-2</v>
      </c>
      <c r="T2314">
        <v>-66.733534000000006</v>
      </c>
      <c r="U2314">
        <v>5.9849999999999999E-3</v>
      </c>
      <c r="V2314">
        <v>-66.768895999999998</v>
      </c>
      <c r="W2314">
        <v>56.302200999999997</v>
      </c>
      <c r="X2314">
        <v>56.229551999999998</v>
      </c>
      <c r="Y2314">
        <v>56.445041000000003</v>
      </c>
      <c r="Z2314">
        <v>-66.892460999999997</v>
      </c>
      <c r="AB2314">
        <v>-66.751963000000003</v>
      </c>
      <c r="AC2314">
        <v>-8.7980000000000003E-3</v>
      </c>
      <c r="AD2314">
        <v>-66.786468999999997</v>
      </c>
      <c r="AE2314">
        <v>56.216858999999999</v>
      </c>
      <c r="AF2314">
        <v>56.403775000000003</v>
      </c>
      <c r="AG2314">
        <v>56.228411000000001</v>
      </c>
      <c r="AH2314">
        <v>-67.152243999999996</v>
      </c>
      <c r="AJ2314">
        <v>-0.14593999999999596</v>
      </c>
      <c r="AK2314">
        <v>-3.9352000000000942E-2</v>
      </c>
      <c r="AL2314">
        <v>1.2986999999995419E-2</v>
      </c>
      <c r="AM2314">
        <v>-2.2374999999996703E-2</v>
      </c>
      <c r="AN2314">
        <v>0.12356499999999926</v>
      </c>
      <c r="AO2314">
        <v>-0.11200099999999935</v>
      </c>
      <c r="AP2314">
        <v>0.1034880000000058</v>
      </c>
      <c r="AR2314">
        <v>-0.40572299999999473</v>
      </c>
      <c r="AS2314">
        <v>-0.12469399999999808</v>
      </c>
      <c r="AT2314">
        <v>-5.4420000000021673E-3</v>
      </c>
      <c r="AU2314">
        <v>-3.9947999999995432E-2</v>
      </c>
      <c r="AV2314">
        <v>0.3657749999999993</v>
      </c>
      <c r="AW2314">
        <v>6.2222000000005551E-2</v>
      </c>
      <c r="AX2314">
        <v>-0.1131419999999963</v>
      </c>
      <c r="AY2314">
        <v>123.048722</v>
      </c>
      <c r="AZ2314">
        <v>122.976073</v>
      </c>
      <c r="BA2314">
        <v>123.191562</v>
      </c>
      <c r="BB2314">
        <v>66.752505999999997</v>
      </c>
      <c r="BC2314">
        <v>-123.234014</v>
      </c>
      <c r="BD2314">
        <v>122.96338</v>
      </c>
      <c r="BE2314">
        <v>123.150296</v>
      </c>
      <c r="BF2314">
        <v>122.974932</v>
      </c>
      <c r="BG2314">
        <v>66.737723000000003</v>
      </c>
      <c r="BH2314">
        <v>-123.493797</v>
      </c>
    </row>
    <row r="2315" spans="1:60">
      <c r="A2315">
        <v>2316.796875</v>
      </c>
      <c r="B2315">
        <v>123.193359</v>
      </c>
      <c r="C2315">
        <v>-66.760254000000003</v>
      </c>
      <c r="D2315">
        <v>56.336975000000002</v>
      </c>
      <c r="F2315">
        <v>-2.9760899999999937E-3</v>
      </c>
      <c r="G2315">
        <v>-2.8939801999999949E-2</v>
      </c>
      <c r="H2315">
        <v>-6.068640000000111E-4</v>
      </c>
      <c r="I2315">
        <v>5.3294761999999982E-2</v>
      </c>
      <c r="J2315">
        <v>-7.8007779999999414E-3</v>
      </c>
      <c r="K2315">
        <v>6.2289192000000007E-2</v>
      </c>
      <c r="M2315">
        <v>1.5260999999999937E-4</v>
      </c>
      <c r="N2315">
        <v>-3.4801339999999737E-3</v>
      </c>
      <c r="O2315">
        <v>-7.6913400000002405E-4</v>
      </c>
      <c r="P2315">
        <v>5.5467278000000009E-2</v>
      </c>
      <c r="Q2315">
        <v>3.7779620000000014E-2</v>
      </c>
      <c r="R2315">
        <v>5.6385243999999959E-2</v>
      </c>
      <c r="T2315">
        <v>-66.733534000000006</v>
      </c>
      <c r="U2315">
        <v>5.9849999999999999E-3</v>
      </c>
      <c r="V2315">
        <v>-66.768895999999998</v>
      </c>
      <c r="W2315">
        <v>56.297623000000002</v>
      </c>
      <c r="X2315">
        <v>56.238709999999998</v>
      </c>
      <c r="Y2315">
        <v>56.449620000000003</v>
      </c>
      <c r="Z2315">
        <v>-66.892460999999997</v>
      </c>
      <c r="AB2315">
        <v>-66.751963000000003</v>
      </c>
      <c r="AC2315">
        <v>-4.2199999999999998E-3</v>
      </c>
      <c r="AD2315">
        <v>-66.791047000000006</v>
      </c>
      <c r="AE2315">
        <v>56.216858999999999</v>
      </c>
      <c r="AF2315">
        <v>56.403775000000003</v>
      </c>
      <c r="AG2315">
        <v>56.191782000000003</v>
      </c>
      <c r="AH2315">
        <v>-67.152243999999996</v>
      </c>
      <c r="AJ2315">
        <v>-0.13220699999999397</v>
      </c>
      <c r="AK2315">
        <v>-3.9352000000000942E-2</v>
      </c>
      <c r="AL2315">
        <v>2.6719999999997412E-2</v>
      </c>
      <c r="AM2315">
        <v>-8.6419999999947095E-3</v>
      </c>
      <c r="AN2315">
        <v>0.12356499999999926</v>
      </c>
      <c r="AO2315">
        <v>-9.8265000000004932E-2</v>
      </c>
      <c r="AP2315">
        <v>0.11264500000000055</v>
      </c>
      <c r="AR2315">
        <v>-0.39198999999999273</v>
      </c>
      <c r="AS2315">
        <v>-0.120116000000003</v>
      </c>
      <c r="AT2315">
        <v>8.2909999999998263E-3</v>
      </c>
      <c r="AU2315">
        <v>-3.0793000000002735E-2</v>
      </c>
      <c r="AV2315">
        <v>0.36119699999999</v>
      </c>
      <c r="AW2315">
        <v>6.6800000000000637E-2</v>
      </c>
      <c r="AX2315">
        <v>-0.14519299999999902</v>
      </c>
      <c r="AY2315">
        <v>123.057877</v>
      </c>
      <c r="AZ2315">
        <v>122.998964</v>
      </c>
      <c r="BA2315">
        <v>123.20987400000001</v>
      </c>
      <c r="BB2315">
        <v>66.766238999999999</v>
      </c>
      <c r="BC2315">
        <v>-123.22943599999999</v>
      </c>
      <c r="BD2315">
        <v>122.977113</v>
      </c>
      <c r="BE2315">
        <v>123.164029</v>
      </c>
      <c r="BF2315">
        <v>122.95203600000001</v>
      </c>
      <c r="BG2315">
        <v>66.756034</v>
      </c>
      <c r="BH2315">
        <v>-123.48921899999999</v>
      </c>
    </row>
    <row r="2316" spans="1:60">
      <c r="A2316">
        <v>2317.859375</v>
      </c>
      <c r="B2316">
        <v>123.207092</v>
      </c>
      <c r="C2316">
        <v>-66.764831999999998</v>
      </c>
      <c r="D2316">
        <v>56.309508999999998</v>
      </c>
      <c r="F2316">
        <v>-1.8238089999999992E-2</v>
      </c>
      <c r="G2316">
        <v>-2.8939801999999949E-2</v>
      </c>
      <c r="H2316">
        <v>3.4135999999988785E-5</v>
      </c>
      <c r="I2316">
        <v>5.3294761999999982E-2</v>
      </c>
      <c r="J2316">
        <v>-7.3735779999999362E-3</v>
      </c>
      <c r="K2316">
        <v>6.2716592000000002E-2</v>
      </c>
      <c r="M2316">
        <v>-7.4778900000000001E-3</v>
      </c>
      <c r="N2316">
        <v>-3.6937339999999707E-3</v>
      </c>
      <c r="O2316">
        <v>-5.5553400000002418E-4</v>
      </c>
      <c r="P2316">
        <v>5.5467278000000009E-2</v>
      </c>
      <c r="Q2316">
        <v>3.7993220000000015E-2</v>
      </c>
      <c r="R2316">
        <v>5.6598843999999961E-2</v>
      </c>
      <c r="T2316">
        <v>-66.728955999999997</v>
      </c>
      <c r="U2316">
        <v>1.407E-3</v>
      </c>
      <c r="V2316">
        <v>-66.773473999999993</v>
      </c>
      <c r="W2316">
        <v>56.306778999999999</v>
      </c>
      <c r="X2316">
        <v>56.229551999999998</v>
      </c>
      <c r="Y2316">
        <v>56.440463000000001</v>
      </c>
      <c r="Z2316">
        <v>-66.892460999999997</v>
      </c>
      <c r="AB2316">
        <v>-66.761121000000003</v>
      </c>
      <c r="AC2316">
        <v>-4.2199999999999998E-3</v>
      </c>
      <c r="AD2316">
        <v>-66.781890000000004</v>
      </c>
      <c r="AE2316">
        <v>56.221437999999999</v>
      </c>
      <c r="AF2316">
        <v>56.394618000000001</v>
      </c>
      <c r="AG2316">
        <v>56.200938999999998</v>
      </c>
      <c r="AH2316">
        <v>-67.147666000000001</v>
      </c>
      <c r="AJ2316">
        <v>-0.12762899999999888</v>
      </c>
      <c r="AK2316">
        <v>-2.7299999999996771E-3</v>
      </c>
      <c r="AL2316">
        <v>3.5876000000001795E-2</v>
      </c>
      <c r="AM2316">
        <v>-8.6419999999947095E-3</v>
      </c>
      <c r="AN2316">
        <v>0.11898700000000417</v>
      </c>
      <c r="AO2316">
        <v>-7.9957000000000278E-2</v>
      </c>
      <c r="AP2316">
        <v>0.13095400000000268</v>
      </c>
      <c r="AR2316">
        <v>-0.38283400000000256</v>
      </c>
      <c r="AS2316">
        <v>-8.8070999999999344E-2</v>
      </c>
      <c r="AT2316">
        <v>3.7109999999955789E-3</v>
      </c>
      <c r="AU2316">
        <v>-1.7058000000005791E-2</v>
      </c>
      <c r="AV2316">
        <v>0.36577599999999677</v>
      </c>
      <c r="AW2316">
        <v>8.5109000000002766E-2</v>
      </c>
      <c r="AX2316">
        <v>-0.10857000000000028</v>
      </c>
      <c r="AY2316">
        <v>123.07161099999999</v>
      </c>
      <c r="AZ2316">
        <v>122.994384</v>
      </c>
      <c r="BA2316">
        <v>123.20529500000001</v>
      </c>
      <c r="BB2316">
        <v>66.766238999999999</v>
      </c>
      <c r="BC2316">
        <v>-123.20196999999999</v>
      </c>
      <c r="BD2316">
        <v>122.98626999999999</v>
      </c>
      <c r="BE2316">
        <v>123.15944999999999</v>
      </c>
      <c r="BF2316">
        <v>122.96577099999999</v>
      </c>
      <c r="BG2316">
        <v>66.760611999999995</v>
      </c>
      <c r="BH2316">
        <v>-123.45717500000001</v>
      </c>
    </row>
    <row r="2317" spans="1:60">
      <c r="A2317">
        <v>2318.796875</v>
      </c>
      <c r="B2317">
        <v>123.147583</v>
      </c>
      <c r="C2317">
        <v>-66.746521000000001</v>
      </c>
      <c r="D2317">
        <v>56.341552999999998</v>
      </c>
      <c r="F2317">
        <v>-2.9760899999999937E-3</v>
      </c>
      <c r="G2317">
        <v>-2.8939801999999949E-2</v>
      </c>
      <c r="H2317">
        <v>-1.7946400000001111E-4</v>
      </c>
      <c r="I2317">
        <v>5.2867361999999973E-2</v>
      </c>
      <c r="J2317">
        <v>-7.8007779999999414E-3</v>
      </c>
      <c r="K2317">
        <v>6.2502792000000001E-2</v>
      </c>
      <c r="M2317">
        <v>-1.5108390000000001E-2</v>
      </c>
      <c r="N2317">
        <v>-3.4801339999999737E-3</v>
      </c>
      <c r="O2317">
        <v>-7.6913400000002405E-4</v>
      </c>
      <c r="P2317">
        <v>5.589467800000001E-2</v>
      </c>
      <c r="Q2317">
        <v>3.8206820000000009E-2</v>
      </c>
      <c r="R2317">
        <v>5.6598843999999961E-2</v>
      </c>
      <c r="T2317">
        <v>-66.728955999999997</v>
      </c>
      <c r="U2317">
        <v>-3.1719999999999999E-3</v>
      </c>
      <c r="V2317">
        <v>-66.764318000000003</v>
      </c>
      <c r="W2317">
        <v>56.302200999999997</v>
      </c>
      <c r="X2317">
        <v>56.229551999999998</v>
      </c>
      <c r="Y2317">
        <v>56.445041000000003</v>
      </c>
      <c r="Z2317">
        <v>-66.897040000000004</v>
      </c>
      <c r="AB2317">
        <v>-66.751963000000003</v>
      </c>
      <c r="AC2317">
        <v>4.9379999999999997E-3</v>
      </c>
      <c r="AD2317">
        <v>-66.781890000000004</v>
      </c>
      <c r="AE2317">
        <v>56.216858999999999</v>
      </c>
      <c r="AF2317">
        <v>56.399197000000001</v>
      </c>
      <c r="AG2317">
        <v>56.210096999999998</v>
      </c>
      <c r="AH2317">
        <v>-67.156823000000003</v>
      </c>
      <c r="AJ2317">
        <v>-0.15051900000000273</v>
      </c>
      <c r="AK2317">
        <v>-3.9352000000000942E-2</v>
      </c>
      <c r="AL2317">
        <v>1.7565000000004716E-2</v>
      </c>
      <c r="AM2317">
        <v>-1.7797000000001617E-2</v>
      </c>
      <c r="AN2317">
        <v>0.13272200000000112</v>
      </c>
      <c r="AO2317">
        <v>-0.11200099999999935</v>
      </c>
      <c r="AP2317">
        <v>0.1034880000000058</v>
      </c>
      <c r="AR2317">
        <v>-0.4103020000000015</v>
      </c>
      <c r="AS2317">
        <v>-0.12469399999999808</v>
      </c>
      <c r="AT2317">
        <v>-5.4420000000021673E-3</v>
      </c>
      <c r="AU2317">
        <v>-3.536900000000287E-2</v>
      </c>
      <c r="AV2317">
        <v>0.37493299999999863</v>
      </c>
      <c r="AW2317">
        <v>5.7644000000003359E-2</v>
      </c>
      <c r="AX2317">
        <v>-0.13145600000000002</v>
      </c>
      <c r="AY2317">
        <v>123.048722</v>
      </c>
      <c r="AZ2317">
        <v>122.976073</v>
      </c>
      <c r="BA2317">
        <v>123.191562</v>
      </c>
      <c r="BB2317">
        <v>66.743348999999995</v>
      </c>
      <c r="BC2317">
        <v>-123.23859300000001</v>
      </c>
      <c r="BD2317">
        <v>122.96338</v>
      </c>
      <c r="BE2317">
        <v>123.145718</v>
      </c>
      <c r="BF2317">
        <v>122.95661799999999</v>
      </c>
      <c r="BG2317">
        <v>66.751458999999997</v>
      </c>
      <c r="BH2317">
        <v>-123.49837600000001</v>
      </c>
    </row>
    <row r="2318" spans="1:60">
      <c r="A2318">
        <v>2319.796875</v>
      </c>
      <c r="B2318">
        <v>123.21624799999999</v>
      </c>
      <c r="C2318">
        <v>-66.787719999999993</v>
      </c>
      <c r="D2318">
        <v>56.327820000000003</v>
      </c>
      <c r="F2318">
        <v>-2.9760899999999937E-3</v>
      </c>
      <c r="G2318">
        <v>-2.8726201999999944E-2</v>
      </c>
      <c r="H2318">
        <v>-8.2046400000001097E-4</v>
      </c>
      <c r="I2318">
        <v>5.3080961999999988E-2</v>
      </c>
      <c r="J2318">
        <v>-7.3735779999999362E-3</v>
      </c>
      <c r="K2318">
        <v>6.2502792000000001E-2</v>
      </c>
      <c r="M2318">
        <v>1.5260999999999937E-4</v>
      </c>
      <c r="N2318">
        <v>-3.0529339999999737E-3</v>
      </c>
      <c r="O2318">
        <v>-3.419340000000243E-4</v>
      </c>
      <c r="P2318">
        <v>5.6108278000000011E-2</v>
      </c>
      <c r="Q2318">
        <v>3.7779620000000014E-2</v>
      </c>
      <c r="R2318">
        <v>5.6385243999999959E-2</v>
      </c>
      <c r="T2318">
        <v>-66.724377000000004</v>
      </c>
      <c r="U2318">
        <v>5.9849999999999999E-3</v>
      </c>
      <c r="V2318">
        <v>-66.759739999999994</v>
      </c>
      <c r="W2318">
        <v>56.302200999999997</v>
      </c>
      <c r="X2318">
        <v>56.224972999999999</v>
      </c>
      <c r="Y2318">
        <v>56.440463000000001</v>
      </c>
      <c r="Z2318">
        <v>-66.901618999999997</v>
      </c>
      <c r="AB2318">
        <v>-66.747384999999994</v>
      </c>
      <c r="AC2318">
        <v>-4.2199999999999998E-3</v>
      </c>
      <c r="AD2318">
        <v>-66.777310999999997</v>
      </c>
      <c r="AE2318">
        <v>56.212280999999997</v>
      </c>
      <c r="AF2318">
        <v>56.399197000000001</v>
      </c>
      <c r="AG2318">
        <v>56.232990000000001</v>
      </c>
      <c r="AH2318">
        <v>-67.147666000000001</v>
      </c>
      <c r="AJ2318">
        <v>-0.11389900000000353</v>
      </c>
      <c r="AK2318">
        <v>-2.5619000000006054E-2</v>
      </c>
      <c r="AL2318">
        <v>6.3342999999989047E-2</v>
      </c>
      <c r="AM2318">
        <v>2.797999999999945E-2</v>
      </c>
      <c r="AN2318">
        <v>0.14187900000000297</v>
      </c>
      <c r="AO2318">
        <v>-0.10284700000000413</v>
      </c>
      <c r="AP2318">
        <v>0.11264299999999849</v>
      </c>
      <c r="AR2318">
        <v>-0.35994600000000787</v>
      </c>
      <c r="AS2318">
        <v>-0.11553900000000539</v>
      </c>
      <c r="AT2318">
        <v>4.03349999999989E-2</v>
      </c>
      <c r="AU2318">
        <v>1.0408999999995672E-2</v>
      </c>
      <c r="AV2318">
        <v>0.37035500000000354</v>
      </c>
      <c r="AW2318">
        <v>7.1376999999998247E-2</v>
      </c>
      <c r="AX2318">
        <v>-9.4830000000001746E-2</v>
      </c>
      <c r="AY2318">
        <v>123.08992099999999</v>
      </c>
      <c r="AZ2318">
        <v>123.01269299999998</v>
      </c>
      <c r="BA2318">
        <v>123.228183</v>
      </c>
      <c r="BB2318">
        <v>66.793704999999989</v>
      </c>
      <c r="BC2318">
        <v>-123.229439</v>
      </c>
      <c r="BD2318">
        <v>123.000001</v>
      </c>
      <c r="BE2318">
        <v>123.18691699999999</v>
      </c>
      <c r="BF2318">
        <v>123.02070999999999</v>
      </c>
      <c r="BG2318">
        <v>66.783499999999989</v>
      </c>
      <c r="BH2318">
        <v>-123.475486</v>
      </c>
    </row>
    <row r="2319" spans="1:60">
      <c r="A2319">
        <v>2320.859375</v>
      </c>
      <c r="B2319">
        <v>123.188782</v>
      </c>
      <c r="C2319">
        <v>-66.773987000000005</v>
      </c>
      <c r="D2319">
        <v>56.304932000000001</v>
      </c>
      <c r="F2319">
        <v>-2.9760899999999937E-3</v>
      </c>
      <c r="G2319">
        <v>-2.8939801999999949E-2</v>
      </c>
      <c r="H2319">
        <v>-1.7946400000001111E-4</v>
      </c>
      <c r="I2319">
        <v>5.3294761999999982E-2</v>
      </c>
      <c r="J2319">
        <v>-7.3735779999999362E-3</v>
      </c>
      <c r="K2319">
        <v>6.2289192000000007E-2</v>
      </c>
      <c r="M2319">
        <v>1.5260999999999937E-4</v>
      </c>
      <c r="N2319">
        <v>-3.4801339999999737E-3</v>
      </c>
      <c r="O2319">
        <v>-5.5553400000002418E-4</v>
      </c>
      <c r="P2319">
        <v>5.568087800000001E-2</v>
      </c>
      <c r="Q2319">
        <v>3.8206820000000009E-2</v>
      </c>
      <c r="R2319">
        <v>5.6171443999999959E-2</v>
      </c>
      <c r="T2319">
        <v>-66.738112000000001</v>
      </c>
      <c r="U2319">
        <v>1.0564E-2</v>
      </c>
      <c r="V2319">
        <v>-66.768895999999998</v>
      </c>
      <c r="W2319">
        <v>56.306778999999999</v>
      </c>
      <c r="X2319">
        <v>56.234130999999998</v>
      </c>
      <c r="Y2319">
        <v>56.440463000000001</v>
      </c>
      <c r="Z2319">
        <v>-66.897040000000004</v>
      </c>
      <c r="AB2319">
        <v>-66.751963000000003</v>
      </c>
      <c r="AC2319">
        <v>3.59E-4</v>
      </c>
      <c r="AD2319">
        <v>-66.786468999999997</v>
      </c>
      <c r="AE2319">
        <v>56.212280999999997</v>
      </c>
      <c r="AF2319">
        <v>56.399197000000001</v>
      </c>
      <c r="AG2319">
        <v>56.232990000000001</v>
      </c>
      <c r="AH2319">
        <v>-67.147666000000001</v>
      </c>
      <c r="AJ2319">
        <v>-0.12305299999999875</v>
      </c>
      <c r="AK2319">
        <v>1.8469999999979336E-3</v>
      </c>
      <c r="AL2319">
        <v>3.587500000000432E-2</v>
      </c>
      <c r="AM2319">
        <v>5.0910000000072841E-3</v>
      </c>
      <c r="AN2319">
        <v>0.12814400000000603</v>
      </c>
      <c r="AO2319">
        <v>-7.0801000000003E-2</v>
      </c>
      <c r="AP2319">
        <v>0.13553100000000029</v>
      </c>
      <c r="AR2319">
        <v>-0.37367899999999565</v>
      </c>
      <c r="AS2319">
        <v>-9.2651000000003592E-2</v>
      </c>
      <c r="AT2319">
        <v>2.202400000000182E-2</v>
      </c>
      <c r="AU2319">
        <v>-1.2481999999991444E-2</v>
      </c>
      <c r="AV2319">
        <v>0.36119700000000421</v>
      </c>
      <c r="AW2319">
        <v>9.4265000000000043E-2</v>
      </c>
      <c r="AX2319">
        <v>-7.194199999999995E-2</v>
      </c>
      <c r="AY2319">
        <v>123.08076600000001</v>
      </c>
      <c r="AZ2319">
        <v>123.008118</v>
      </c>
      <c r="BA2319">
        <v>123.21445</v>
      </c>
      <c r="BB2319">
        <v>66.784551000000008</v>
      </c>
      <c r="BC2319">
        <v>-123.20197200000001</v>
      </c>
      <c r="BD2319">
        <v>122.986268</v>
      </c>
      <c r="BE2319">
        <v>123.17318400000001</v>
      </c>
      <c r="BF2319">
        <v>123.00697700000001</v>
      </c>
      <c r="BG2319">
        <v>66.774346000000008</v>
      </c>
      <c r="BH2319">
        <v>-123.45259799999999</v>
      </c>
    </row>
    <row r="2320" spans="1:60">
      <c r="A2320">
        <v>2321.796875</v>
      </c>
      <c r="B2320">
        <v>123.147583</v>
      </c>
      <c r="C2320">
        <v>-66.783141999999998</v>
      </c>
      <c r="D2320">
        <v>56.327820000000003</v>
      </c>
      <c r="F2320">
        <v>-2.9760899999999937E-3</v>
      </c>
      <c r="G2320">
        <v>-2.8939801999999949E-2</v>
      </c>
      <c r="H2320">
        <v>-3.9306400000001099E-4</v>
      </c>
      <c r="I2320">
        <v>5.3080961999999988E-2</v>
      </c>
      <c r="J2320">
        <v>-7.8007779999999414E-3</v>
      </c>
      <c r="K2320">
        <v>6.2289192000000007E-2</v>
      </c>
      <c r="M2320">
        <v>-7.4778900000000001E-3</v>
      </c>
      <c r="N2320">
        <v>-3.0529339999999737E-3</v>
      </c>
      <c r="O2320">
        <v>-5.5553400000002418E-4</v>
      </c>
      <c r="P2320">
        <v>5.589467800000001E-2</v>
      </c>
      <c r="Q2320">
        <v>3.8206820000000009E-2</v>
      </c>
      <c r="R2320">
        <v>5.6598843999999961E-2</v>
      </c>
      <c r="T2320">
        <v>-66.733534000000006</v>
      </c>
      <c r="U2320">
        <v>5.9849999999999999E-3</v>
      </c>
      <c r="V2320">
        <v>-66.768895999999998</v>
      </c>
      <c r="W2320">
        <v>56.315936000000001</v>
      </c>
      <c r="X2320">
        <v>56.247867999999997</v>
      </c>
      <c r="Y2320">
        <v>56.440463000000001</v>
      </c>
      <c r="Z2320">
        <v>-66.901618999999997</v>
      </c>
      <c r="AB2320">
        <v>-66.756541999999996</v>
      </c>
      <c r="AC2320">
        <v>-4.2199999999999998E-3</v>
      </c>
      <c r="AD2320">
        <v>-66.786468999999997</v>
      </c>
      <c r="AE2320">
        <v>56.216858999999999</v>
      </c>
      <c r="AF2320">
        <v>56.399197000000001</v>
      </c>
      <c r="AG2320">
        <v>56.255882999999997</v>
      </c>
      <c r="AH2320">
        <v>-67.156823000000003</v>
      </c>
      <c r="AJ2320">
        <v>-0.11847699999999861</v>
      </c>
      <c r="AK2320">
        <v>-1.1884000000002004E-2</v>
      </c>
      <c r="AL2320">
        <v>4.9607999999992103E-2</v>
      </c>
      <c r="AM2320">
        <v>1.4245999999999981E-2</v>
      </c>
      <c r="AN2320">
        <v>0.13272299999999859</v>
      </c>
      <c r="AO2320">
        <v>-7.9952000000005796E-2</v>
      </c>
      <c r="AP2320">
        <v>0.11264299999999849</v>
      </c>
      <c r="AR2320">
        <v>-0.37368100000000481</v>
      </c>
      <c r="AS2320">
        <v>-0.1109610000000032</v>
      </c>
      <c r="AT2320">
        <v>2.6600000000001955E-2</v>
      </c>
      <c r="AU2320">
        <v>-3.3269999999987476E-3</v>
      </c>
      <c r="AV2320">
        <v>0.37035400000000607</v>
      </c>
      <c r="AW2320">
        <v>7.1376999999998247E-2</v>
      </c>
      <c r="AX2320">
        <v>-7.1937000000005469E-2</v>
      </c>
      <c r="AY2320">
        <v>123.09907799999999</v>
      </c>
      <c r="AZ2320">
        <v>123.03100999999999</v>
      </c>
      <c r="BA2320">
        <v>123.22360499999999</v>
      </c>
      <c r="BB2320">
        <v>66.789126999999993</v>
      </c>
      <c r="BC2320">
        <v>-123.229439</v>
      </c>
      <c r="BD2320">
        <v>123.000001</v>
      </c>
      <c r="BE2320">
        <v>123.182339</v>
      </c>
      <c r="BF2320">
        <v>123.039025</v>
      </c>
      <c r="BG2320">
        <v>66.778921999999994</v>
      </c>
      <c r="BH2320">
        <v>-123.48464300000001</v>
      </c>
    </row>
    <row r="2321" spans="1:60">
      <c r="A2321">
        <v>2322.859375</v>
      </c>
      <c r="B2321">
        <v>123.280334</v>
      </c>
      <c r="C2321">
        <v>-66.751098999999996</v>
      </c>
      <c r="D2321">
        <v>56.286620999999997</v>
      </c>
      <c r="F2321">
        <v>4.6549100000000121E-3</v>
      </c>
      <c r="G2321">
        <v>-2.8939801999999949E-2</v>
      </c>
      <c r="H2321">
        <v>-3.9306400000001099E-4</v>
      </c>
      <c r="I2321">
        <v>5.3080961999999988E-2</v>
      </c>
      <c r="J2321">
        <v>-7.3735779999999362E-3</v>
      </c>
      <c r="K2321">
        <v>6.2716592000000002E-2</v>
      </c>
      <c r="M2321">
        <v>1.5260999999999937E-4</v>
      </c>
      <c r="N2321">
        <v>-3.4801339999999737E-3</v>
      </c>
      <c r="O2321">
        <v>-5.5553400000002418E-4</v>
      </c>
      <c r="P2321">
        <v>5.589467800000001E-2</v>
      </c>
      <c r="Q2321">
        <v>3.7993220000000015E-2</v>
      </c>
      <c r="R2321">
        <v>5.6171443999999959E-2</v>
      </c>
      <c r="T2321">
        <v>-66.728955999999997</v>
      </c>
      <c r="U2321">
        <v>5.9849999999999999E-3</v>
      </c>
      <c r="V2321">
        <v>-66.764318000000003</v>
      </c>
      <c r="W2321">
        <v>56.306778999999999</v>
      </c>
      <c r="X2321">
        <v>56.234130999999998</v>
      </c>
      <c r="Y2321">
        <v>56.440463000000001</v>
      </c>
      <c r="Z2321">
        <v>-66.901618999999997</v>
      </c>
      <c r="AB2321">
        <v>-66.747384999999994</v>
      </c>
      <c r="AC2321">
        <v>-8.7980000000000003E-3</v>
      </c>
      <c r="AD2321">
        <v>-66.786468999999997</v>
      </c>
      <c r="AE2321">
        <v>56.216858999999999</v>
      </c>
      <c r="AF2321">
        <v>56.399197000000001</v>
      </c>
      <c r="AG2321">
        <v>56.251303999999998</v>
      </c>
      <c r="AH2321">
        <v>-67.152243999999996</v>
      </c>
      <c r="AJ2321">
        <v>-0.15052000000000021</v>
      </c>
      <c r="AK2321">
        <v>2.0158000000002119E-2</v>
      </c>
      <c r="AL2321">
        <v>2.2142999999999802E-2</v>
      </c>
      <c r="AM2321">
        <v>-1.3219000000006531E-2</v>
      </c>
      <c r="AN2321">
        <v>0.13730099999999368</v>
      </c>
      <c r="AO2321">
        <v>-5.2489999999998815E-2</v>
      </c>
      <c r="AP2321">
        <v>0.15384200000000448</v>
      </c>
      <c r="AR2321">
        <v>-0.40114499999999964</v>
      </c>
      <c r="AS2321">
        <v>-6.9761999999997215E-2</v>
      </c>
      <c r="AT2321">
        <v>3.7140000000022155E-3</v>
      </c>
      <c r="AU2321">
        <v>-3.5370000000000346E-2</v>
      </c>
      <c r="AV2321">
        <v>0.3657749999999993</v>
      </c>
      <c r="AW2321">
        <v>0.11257600000000423</v>
      </c>
      <c r="AX2321">
        <v>-3.5316999999999155E-2</v>
      </c>
      <c r="AY2321">
        <v>123.05787799999999</v>
      </c>
      <c r="AZ2321">
        <v>122.98523</v>
      </c>
      <c r="BA2321">
        <v>123.191562</v>
      </c>
      <c r="BB2321">
        <v>66.757083999999992</v>
      </c>
      <c r="BC2321">
        <v>-123.18823999999999</v>
      </c>
      <c r="BD2321">
        <v>122.967958</v>
      </c>
      <c r="BE2321">
        <v>123.150296</v>
      </c>
      <c r="BF2321">
        <v>123.00240299999999</v>
      </c>
      <c r="BG2321">
        <v>66.742300999999998</v>
      </c>
      <c r="BH2321">
        <v>-123.43886499999999</v>
      </c>
    </row>
    <row r="2322" spans="1:60">
      <c r="A2322">
        <v>2323.796875</v>
      </c>
      <c r="B2322">
        <v>123.16589399999999</v>
      </c>
      <c r="C2322">
        <v>-66.737365999999994</v>
      </c>
      <c r="D2322">
        <v>56.346130000000002</v>
      </c>
      <c r="F2322">
        <v>-1.0607089999999993E-2</v>
      </c>
      <c r="G2322">
        <v>-2.9153601999999945E-2</v>
      </c>
      <c r="H2322">
        <v>-3.9306400000001099E-4</v>
      </c>
      <c r="I2322">
        <v>5.3294761999999982E-2</v>
      </c>
      <c r="J2322">
        <v>-8.0145779999999389E-3</v>
      </c>
      <c r="K2322">
        <v>6.2289192000000007E-2</v>
      </c>
      <c r="M2322">
        <v>1.5260999999999937E-4</v>
      </c>
      <c r="N2322">
        <v>-3.4801339999999737E-3</v>
      </c>
      <c r="O2322">
        <v>-3.419340000000243E-4</v>
      </c>
      <c r="P2322">
        <v>5.6108278000000011E-2</v>
      </c>
      <c r="Q2322">
        <v>3.8420620000000016E-2</v>
      </c>
      <c r="R2322">
        <v>5.6385243999999959E-2</v>
      </c>
      <c r="T2322">
        <v>-66.724377000000004</v>
      </c>
      <c r="U2322">
        <v>1.407E-3</v>
      </c>
      <c r="V2322">
        <v>-66.764318000000003</v>
      </c>
      <c r="W2322">
        <v>56.306778999999999</v>
      </c>
      <c r="X2322">
        <v>56.247867999999997</v>
      </c>
      <c r="Y2322">
        <v>56.440463000000001</v>
      </c>
      <c r="Z2322">
        <v>-66.887882000000005</v>
      </c>
      <c r="AB2322">
        <v>-66.765698999999998</v>
      </c>
      <c r="AC2322">
        <v>3.59E-4</v>
      </c>
      <c r="AD2322">
        <v>-66.791047000000006</v>
      </c>
      <c r="AE2322">
        <v>56.212280999999997</v>
      </c>
      <c r="AF2322">
        <v>56.408354000000003</v>
      </c>
      <c r="AG2322">
        <v>56.242147000000003</v>
      </c>
      <c r="AH2322">
        <v>-67.156823000000003</v>
      </c>
      <c r="AJ2322">
        <v>-0.15051600000001031</v>
      </c>
      <c r="AK2322">
        <v>-3.9351000000003467E-2</v>
      </c>
      <c r="AL2322">
        <v>1.2988999999990369E-2</v>
      </c>
      <c r="AM2322">
        <v>-2.6952000000008525E-2</v>
      </c>
      <c r="AN2322">
        <v>0.12356400000000178</v>
      </c>
      <c r="AO2322">
        <v>-9.8262000000005401E-2</v>
      </c>
      <c r="AP2322">
        <v>9.433299999999889E-2</v>
      </c>
      <c r="AR2322">
        <v>-0.41945700000000841</v>
      </c>
      <c r="AS2322">
        <v>-0.13384900000000499</v>
      </c>
      <c r="AT2322">
        <v>-2.8333000000003494E-2</v>
      </c>
      <c r="AU2322">
        <v>-5.3681000000011636E-2</v>
      </c>
      <c r="AV2322">
        <v>0.36577599999999677</v>
      </c>
      <c r="AW2322">
        <v>6.2224000000000501E-2</v>
      </c>
      <c r="AX2322">
        <v>-0.10398299999999949</v>
      </c>
      <c r="AY2322">
        <v>123.04414499999999</v>
      </c>
      <c r="AZ2322">
        <v>122.98523399999999</v>
      </c>
      <c r="BA2322">
        <v>123.177829</v>
      </c>
      <c r="BB2322">
        <v>66.738772999999995</v>
      </c>
      <c r="BC2322">
        <v>-123.23401200000001</v>
      </c>
      <c r="BD2322">
        <v>122.949647</v>
      </c>
      <c r="BE2322">
        <v>123.14572</v>
      </c>
      <c r="BF2322">
        <v>122.979513</v>
      </c>
      <c r="BG2322">
        <v>66.737724999999998</v>
      </c>
      <c r="BH2322">
        <v>-123.50295300000001</v>
      </c>
    </row>
    <row r="2323" spans="1:60">
      <c r="A2323">
        <v>2324.796875</v>
      </c>
      <c r="B2323">
        <v>123.243713</v>
      </c>
      <c r="C2323">
        <v>-66.751098999999996</v>
      </c>
      <c r="D2323">
        <v>56.286620999999997</v>
      </c>
      <c r="F2323">
        <v>4.6549100000000121E-3</v>
      </c>
      <c r="G2323">
        <v>-2.8726201999999944E-2</v>
      </c>
      <c r="H2323">
        <v>-3.9306400000001099E-4</v>
      </c>
      <c r="I2323">
        <v>5.3508361999999976E-2</v>
      </c>
      <c r="J2323">
        <v>-7.3735779999999362E-3</v>
      </c>
      <c r="K2323">
        <v>6.2289192000000007E-2</v>
      </c>
      <c r="M2323">
        <v>-7.4778900000000001E-3</v>
      </c>
      <c r="N2323">
        <v>-3.6937339999999707E-3</v>
      </c>
      <c r="O2323">
        <v>-3.419340000000243E-4</v>
      </c>
      <c r="P2323">
        <v>5.6321878000000013E-2</v>
      </c>
      <c r="Q2323">
        <v>3.8206820000000009E-2</v>
      </c>
      <c r="R2323">
        <v>5.6598843999999961E-2</v>
      </c>
      <c r="T2323">
        <v>-66.728955999999997</v>
      </c>
      <c r="U2323">
        <v>1.407E-3</v>
      </c>
      <c r="V2323">
        <v>-66.764318000000003</v>
      </c>
      <c r="W2323">
        <v>56.306778999999999</v>
      </c>
      <c r="X2323">
        <v>56.238709999999998</v>
      </c>
      <c r="Y2323">
        <v>56.445041000000003</v>
      </c>
      <c r="Z2323">
        <v>-66.883302999999998</v>
      </c>
      <c r="AB2323">
        <v>-66.751963000000003</v>
      </c>
      <c r="AC2323">
        <v>3.59E-4</v>
      </c>
      <c r="AD2323">
        <v>-66.786468999999997</v>
      </c>
      <c r="AE2323">
        <v>56.207701999999998</v>
      </c>
      <c r="AF2323">
        <v>56.403775000000003</v>
      </c>
      <c r="AG2323">
        <v>56.210096999999998</v>
      </c>
      <c r="AH2323">
        <v>-67.147666000000001</v>
      </c>
      <c r="AJ2323">
        <v>-0.13220400000000154</v>
      </c>
      <c r="AK2323">
        <v>2.0158000000002119E-2</v>
      </c>
      <c r="AL2323">
        <v>2.2142999999999802E-2</v>
      </c>
      <c r="AM2323">
        <v>-1.3219000000006531E-2</v>
      </c>
      <c r="AN2323">
        <v>0.11898499999999501</v>
      </c>
      <c r="AO2323">
        <v>-4.7910999999999149E-2</v>
      </c>
      <c r="AP2323">
        <v>0.15842000000000667</v>
      </c>
      <c r="AR2323">
        <v>-0.39656700000000455</v>
      </c>
      <c r="AS2323">
        <v>-7.8918999999999073E-2</v>
      </c>
      <c r="AT2323">
        <v>-8.6400000000708133E-4</v>
      </c>
      <c r="AU2323">
        <v>-3.5370000000000346E-2</v>
      </c>
      <c r="AV2323">
        <v>0.36119700000000421</v>
      </c>
      <c r="AW2323">
        <v>0.11715400000000642</v>
      </c>
      <c r="AX2323">
        <v>-7.6523999999999148E-2</v>
      </c>
      <c r="AY2323">
        <v>123.05787799999999</v>
      </c>
      <c r="AZ2323">
        <v>122.98980899999999</v>
      </c>
      <c r="BA2323">
        <v>123.19614</v>
      </c>
      <c r="BB2323">
        <v>66.752505999999997</v>
      </c>
      <c r="BC2323">
        <v>-123.16992399999999</v>
      </c>
      <c r="BD2323">
        <v>122.95880099999999</v>
      </c>
      <c r="BE2323">
        <v>123.15487400000001</v>
      </c>
      <c r="BF2323">
        <v>122.961196</v>
      </c>
      <c r="BG2323">
        <v>66.751458</v>
      </c>
      <c r="BH2323">
        <v>-123.434287</v>
      </c>
    </row>
    <row r="2324" spans="1:60">
      <c r="A2324">
        <v>2325.796875</v>
      </c>
      <c r="B2324">
        <v>123.26660200000001</v>
      </c>
      <c r="C2324">
        <v>-66.732787999999999</v>
      </c>
      <c r="D2324">
        <v>56.286620999999997</v>
      </c>
      <c r="F2324">
        <v>-1.0607089999999993E-2</v>
      </c>
      <c r="G2324">
        <v>-2.8726201999999944E-2</v>
      </c>
      <c r="H2324">
        <v>-3.9306400000001099E-4</v>
      </c>
      <c r="I2324">
        <v>5.3080961999999988E-2</v>
      </c>
      <c r="J2324">
        <v>-7.3735779999999362E-3</v>
      </c>
      <c r="K2324">
        <v>6.2289192000000007E-2</v>
      </c>
      <c r="M2324">
        <v>1.5260999999999937E-4</v>
      </c>
      <c r="N2324">
        <v>-3.2665339999999711E-3</v>
      </c>
      <c r="O2324">
        <v>-7.6913400000002405E-4</v>
      </c>
      <c r="P2324">
        <v>5.589467800000001E-2</v>
      </c>
      <c r="Q2324">
        <v>3.7779620000000014E-2</v>
      </c>
      <c r="R2324">
        <v>5.6385243999999959E-2</v>
      </c>
      <c r="T2324">
        <v>-66.728955999999997</v>
      </c>
      <c r="U2324">
        <v>-3.1719999999999999E-3</v>
      </c>
      <c r="V2324">
        <v>-66.750583000000006</v>
      </c>
      <c r="W2324">
        <v>56.311357999999998</v>
      </c>
      <c r="X2324">
        <v>56.238709999999998</v>
      </c>
      <c r="Y2324">
        <v>56.445041000000003</v>
      </c>
      <c r="Z2324">
        <v>-66.897040000000004</v>
      </c>
      <c r="AB2324">
        <v>-66.761121000000003</v>
      </c>
      <c r="AC2324">
        <v>3.59E-4</v>
      </c>
      <c r="AD2324">
        <v>-66.791047000000006</v>
      </c>
      <c r="AE2324">
        <v>56.216858999999999</v>
      </c>
      <c r="AF2324">
        <v>56.403775000000003</v>
      </c>
      <c r="AG2324">
        <v>56.210096999999998</v>
      </c>
      <c r="AH2324">
        <v>-67.156823000000003</v>
      </c>
      <c r="AJ2324">
        <v>-0.16425200000000473</v>
      </c>
      <c r="AK2324">
        <v>2.4737000000001785E-2</v>
      </c>
      <c r="AL2324">
        <v>3.8320000000027221E-3</v>
      </c>
      <c r="AM2324">
        <v>-1.7795000000006667E-2</v>
      </c>
      <c r="AN2324">
        <v>0.14645699999999806</v>
      </c>
      <c r="AO2324">
        <v>-4.7910999999999149E-2</v>
      </c>
      <c r="AP2324">
        <v>0.15842000000000667</v>
      </c>
      <c r="AR2324">
        <v>-0.42403500000000349</v>
      </c>
      <c r="AS2324">
        <v>-6.9761999999997215E-2</v>
      </c>
      <c r="AT2324">
        <v>-2.8333000000003494E-2</v>
      </c>
      <c r="AU2324">
        <v>-5.8259000000006722E-2</v>
      </c>
      <c r="AV2324">
        <v>0.36577599999999677</v>
      </c>
      <c r="AW2324">
        <v>0.11715400000000642</v>
      </c>
      <c r="AX2324">
        <v>-7.6523999999999148E-2</v>
      </c>
      <c r="AY2324">
        <v>123.044146</v>
      </c>
      <c r="AZ2324">
        <v>122.971498</v>
      </c>
      <c r="BA2324">
        <v>123.177829</v>
      </c>
      <c r="BB2324">
        <v>66.729615999999993</v>
      </c>
      <c r="BC2324">
        <v>-123.183661</v>
      </c>
      <c r="BD2324">
        <v>122.949647</v>
      </c>
      <c r="BE2324">
        <v>123.136563</v>
      </c>
      <c r="BF2324">
        <v>122.94288499999999</v>
      </c>
      <c r="BG2324">
        <v>66.733147000000002</v>
      </c>
      <c r="BH2324">
        <v>-123.443444</v>
      </c>
    </row>
    <row r="2325" spans="1:60">
      <c r="A2325">
        <v>2326.796875</v>
      </c>
      <c r="B2325">
        <v>123.22998</v>
      </c>
      <c r="C2325">
        <v>-66.714478</v>
      </c>
      <c r="D2325">
        <v>56.300353999999999</v>
      </c>
      <c r="F2325">
        <v>-1.0607089999999993E-2</v>
      </c>
      <c r="G2325">
        <v>-2.8939801999999949E-2</v>
      </c>
      <c r="H2325">
        <v>-3.9306400000001099E-4</v>
      </c>
      <c r="I2325">
        <v>5.3294761999999982E-2</v>
      </c>
      <c r="J2325">
        <v>-7.1597779999999387E-3</v>
      </c>
      <c r="K2325">
        <v>6.293019200000001E-2</v>
      </c>
      <c r="M2325">
        <v>1.5260999999999937E-4</v>
      </c>
      <c r="N2325">
        <v>-3.2665339999999711E-3</v>
      </c>
      <c r="O2325">
        <v>-5.5553400000002418E-4</v>
      </c>
      <c r="P2325">
        <v>5.6108278000000011E-2</v>
      </c>
      <c r="Q2325">
        <v>3.8206820000000009E-2</v>
      </c>
      <c r="R2325">
        <v>5.6598843999999961E-2</v>
      </c>
      <c r="T2325">
        <v>-66.724377000000004</v>
      </c>
      <c r="U2325">
        <v>5.9849999999999999E-3</v>
      </c>
      <c r="V2325">
        <v>-66.755161000000001</v>
      </c>
      <c r="W2325">
        <v>56.306778999999999</v>
      </c>
      <c r="X2325">
        <v>56.238709999999998</v>
      </c>
      <c r="Y2325">
        <v>56.445041000000003</v>
      </c>
      <c r="Z2325">
        <v>-66.887882000000005</v>
      </c>
      <c r="AB2325">
        <v>-66.747384999999994</v>
      </c>
      <c r="AC2325">
        <v>3.59E-4</v>
      </c>
      <c r="AD2325">
        <v>-66.791047000000006</v>
      </c>
      <c r="AE2325">
        <v>56.216858999999999</v>
      </c>
      <c r="AF2325">
        <v>56.399197000000001</v>
      </c>
      <c r="AG2325">
        <v>56.205517999999998</v>
      </c>
      <c r="AH2325">
        <v>-67.152243999999996</v>
      </c>
      <c r="AJ2325">
        <v>-0.173404000000005</v>
      </c>
      <c r="AK2325">
        <v>6.4250000000001251E-3</v>
      </c>
      <c r="AL2325">
        <v>-9.899000000004321E-3</v>
      </c>
      <c r="AM2325">
        <v>-4.0683000000001357E-2</v>
      </c>
      <c r="AN2325">
        <v>0.13272100000000364</v>
      </c>
      <c r="AO2325">
        <v>-6.1644000000001142E-2</v>
      </c>
      <c r="AP2325">
        <v>0.14468700000000467</v>
      </c>
      <c r="AR2325">
        <v>-0.43776599999999632</v>
      </c>
      <c r="AS2325">
        <v>-8.3494999999999209E-2</v>
      </c>
      <c r="AT2325">
        <v>-3.2906999999994468E-2</v>
      </c>
      <c r="AU2325">
        <v>-7.6569000000006326E-2</v>
      </c>
      <c r="AV2325">
        <v>0.36119699999999</v>
      </c>
      <c r="AW2325">
        <v>9.8843000000002235E-2</v>
      </c>
      <c r="AX2325">
        <v>-9.4836000000000809E-2</v>
      </c>
      <c r="AY2325">
        <v>123.02125699999999</v>
      </c>
      <c r="AZ2325">
        <v>122.953188</v>
      </c>
      <c r="BA2325">
        <v>123.159519</v>
      </c>
      <c r="BB2325">
        <v>66.720462999999995</v>
      </c>
      <c r="BC2325">
        <v>-123.188236</v>
      </c>
      <c r="BD2325">
        <v>122.931337</v>
      </c>
      <c r="BE2325">
        <v>123.113675</v>
      </c>
      <c r="BF2325">
        <v>122.919996</v>
      </c>
      <c r="BG2325">
        <v>66.714837000000003</v>
      </c>
      <c r="BH2325">
        <v>-123.45259799999999</v>
      </c>
    </row>
    <row r="2326" spans="1:60">
      <c r="A2326">
        <v>2327.796875</v>
      </c>
      <c r="B2326">
        <v>123.257446</v>
      </c>
      <c r="C2326">
        <v>-66.719054999999997</v>
      </c>
      <c r="D2326">
        <v>56.272888000000002</v>
      </c>
      <c r="F2326">
        <v>-1.8238089999999992E-2</v>
      </c>
      <c r="G2326">
        <v>-2.8939801999999949E-2</v>
      </c>
      <c r="H2326">
        <v>-3.9306400000001099E-4</v>
      </c>
      <c r="I2326">
        <v>5.2653561999999973E-2</v>
      </c>
      <c r="J2326">
        <v>-7.3735779999999362E-3</v>
      </c>
      <c r="K2326">
        <v>6.2502792000000001E-2</v>
      </c>
      <c r="M2326">
        <v>1.5260999999999937E-4</v>
      </c>
      <c r="N2326">
        <v>-3.6937339999999707E-3</v>
      </c>
      <c r="O2326">
        <v>-1.2813400000002417E-4</v>
      </c>
      <c r="P2326">
        <v>5.6321878000000013E-2</v>
      </c>
      <c r="Q2326">
        <v>3.8420620000000016E-2</v>
      </c>
      <c r="R2326">
        <v>5.6385243999999959E-2</v>
      </c>
      <c r="T2326">
        <v>-66.724377000000004</v>
      </c>
      <c r="U2326">
        <v>5.9849999999999999E-3</v>
      </c>
      <c r="V2326">
        <v>-66.759739999999994</v>
      </c>
      <c r="W2326">
        <v>56.306778999999999</v>
      </c>
      <c r="X2326">
        <v>56.252446999999997</v>
      </c>
      <c r="Y2326">
        <v>56.440463000000001</v>
      </c>
      <c r="Z2326">
        <v>-66.897040000000004</v>
      </c>
      <c r="AB2326">
        <v>-66.751963000000003</v>
      </c>
      <c r="AC2326">
        <v>-4.2199999999999998E-3</v>
      </c>
      <c r="AD2326">
        <v>-66.786468999999997</v>
      </c>
      <c r="AE2326">
        <v>56.212280999999997</v>
      </c>
      <c r="AF2326">
        <v>56.408354000000003</v>
      </c>
      <c r="AG2326">
        <v>56.251303999999998</v>
      </c>
      <c r="AH2326">
        <v>-67.156823000000003</v>
      </c>
      <c r="AJ2326">
        <v>-0.17798500000000672</v>
      </c>
      <c r="AK2326">
        <v>3.3890999999997007E-2</v>
      </c>
      <c r="AL2326">
        <v>-5.3220000000067103E-3</v>
      </c>
      <c r="AM2326">
        <v>-4.0684999999996307E-2</v>
      </c>
      <c r="AN2326">
        <v>0.13730000000001041</v>
      </c>
      <c r="AO2326">
        <v>-2.0441000000005261E-2</v>
      </c>
      <c r="AP2326">
        <v>0.16757499999999936</v>
      </c>
      <c r="AR2326">
        <v>-0.43776800000000549</v>
      </c>
      <c r="AS2326">
        <v>-6.0607000000004518E-2</v>
      </c>
      <c r="AT2326">
        <v>-3.2908000000006155E-2</v>
      </c>
      <c r="AU2326">
        <v>-6.7413999999999419E-2</v>
      </c>
      <c r="AV2326">
        <v>0.37035400000000607</v>
      </c>
      <c r="AW2326">
        <v>0.13546600000000097</v>
      </c>
      <c r="AX2326">
        <v>-2.1584000000004266E-2</v>
      </c>
      <c r="AY2326">
        <v>123.025834</v>
      </c>
      <c r="AZ2326">
        <v>122.97150199999999</v>
      </c>
      <c r="BA2326">
        <v>123.15951799999999</v>
      </c>
      <c r="BB2326">
        <v>66.725039999999993</v>
      </c>
      <c r="BC2326">
        <v>-123.169928</v>
      </c>
      <c r="BD2326">
        <v>122.93133599999999</v>
      </c>
      <c r="BE2326">
        <v>123.127409</v>
      </c>
      <c r="BF2326">
        <v>122.970359</v>
      </c>
      <c r="BG2326">
        <v>66.714834999999994</v>
      </c>
      <c r="BH2326">
        <v>-123.429711</v>
      </c>
    </row>
    <row r="2327" spans="1:60">
      <c r="A2327">
        <v>2328.796875</v>
      </c>
      <c r="B2327">
        <v>123.225403</v>
      </c>
      <c r="C2327">
        <v>-66.705321999999995</v>
      </c>
      <c r="D2327">
        <v>56.323242</v>
      </c>
      <c r="F2327">
        <v>-1.8238089999999992E-2</v>
      </c>
      <c r="G2327">
        <v>-2.9153601999999945E-2</v>
      </c>
      <c r="H2327">
        <v>-1.7946400000001111E-4</v>
      </c>
      <c r="I2327">
        <v>5.3294761999999982E-2</v>
      </c>
      <c r="J2327">
        <v>-7.1597779999999387E-3</v>
      </c>
      <c r="K2327">
        <v>6.2289192000000007E-2</v>
      </c>
      <c r="M2327">
        <v>1.5413610000000001E-2</v>
      </c>
      <c r="N2327">
        <v>-3.2665339999999711E-3</v>
      </c>
      <c r="O2327">
        <v>-5.5553400000002418E-4</v>
      </c>
      <c r="P2327">
        <v>5.568087800000001E-2</v>
      </c>
      <c r="Q2327">
        <v>3.8420620000000016E-2</v>
      </c>
      <c r="R2327">
        <v>5.6385243999999959E-2</v>
      </c>
      <c r="T2327">
        <v>-66.733534000000006</v>
      </c>
      <c r="U2327">
        <v>5.9849999999999999E-3</v>
      </c>
      <c r="V2327">
        <v>-66.764318000000003</v>
      </c>
      <c r="W2327">
        <v>56.306778999999999</v>
      </c>
      <c r="X2327">
        <v>56.243288999999997</v>
      </c>
      <c r="Y2327">
        <v>56.445041000000003</v>
      </c>
      <c r="Z2327">
        <v>-66.897040000000004</v>
      </c>
      <c r="AB2327">
        <v>-66.756541999999996</v>
      </c>
      <c r="AC2327">
        <v>-4.2199999999999998E-3</v>
      </c>
      <c r="AD2327">
        <v>-66.781890000000004</v>
      </c>
      <c r="AE2327">
        <v>56.212280999999997</v>
      </c>
      <c r="AF2327">
        <v>56.403775000000003</v>
      </c>
      <c r="AG2327">
        <v>56.210096999999998</v>
      </c>
      <c r="AH2327">
        <v>-67.147666000000001</v>
      </c>
      <c r="AJ2327">
        <v>-0.19171800000000871</v>
      </c>
      <c r="AK2327">
        <v>-1.6463000000001671E-2</v>
      </c>
      <c r="AL2327">
        <v>-2.8212000000010562E-2</v>
      </c>
      <c r="AM2327">
        <v>-5.8996000000007598E-2</v>
      </c>
      <c r="AN2327">
        <v>0.13272200000000112</v>
      </c>
      <c r="AO2327">
        <v>-7.9953000000003271E-2</v>
      </c>
      <c r="AP2327">
        <v>0.12179900000000288</v>
      </c>
      <c r="AR2327">
        <v>-0.44234400000000562</v>
      </c>
      <c r="AS2327">
        <v>-0.1109610000000032</v>
      </c>
      <c r="AT2327">
        <v>-5.1220000000000709E-2</v>
      </c>
      <c r="AU2327">
        <v>-7.6568000000008851E-2</v>
      </c>
      <c r="AV2327">
        <v>0.36577599999999677</v>
      </c>
      <c r="AW2327">
        <v>8.053300000000263E-2</v>
      </c>
      <c r="AX2327">
        <v>-0.11314500000000294</v>
      </c>
      <c r="AY2327">
        <v>123.012101</v>
      </c>
      <c r="AZ2327">
        <v>122.948611</v>
      </c>
      <c r="BA2327">
        <v>123.150363</v>
      </c>
      <c r="BB2327">
        <v>66.711306999999991</v>
      </c>
      <c r="BC2327">
        <v>-123.220282</v>
      </c>
      <c r="BD2327">
        <v>122.91760299999999</v>
      </c>
      <c r="BE2327">
        <v>123.10909699999999</v>
      </c>
      <c r="BF2327">
        <v>122.91541899999999</v>
      </c>
      <c r="BG2327">
        <v>66.701101999999992</v>
      </c>
      <c r="BH2327">
        <v>-123.47090800000001</v>
      </c>
    </row>
    <row r="2328" spans="1:60">
      <c r="A2328">
        <v>2329.875</v>
      </c>
      <c r="B2328">
        <v>123.24829099999999</v>
      </c>
      <c r="C2328">
        <v>-66.741943000000006</v>
      </c>
      <c r="D2328">
        <v>56.295775999999996</v>
      </c>
      <c r="F2328">
        <v>1.2285910000000008E-2</v>
      </c>
      <c r="G2328">
        <v>-2.8726201999999944E-2</v>
      </c>
      <c r="H2328">
        <v>-8.2046400000001097E-4</v>
      </c>
      <c r="I2328">
        <v>5.3080961999999988E-2</v>
      </c>
      <c r="J2328">
        <v>-7.8007779999999414E-3</v>
      </c>
      <c r="K2328">
        <v>6.2289192000000007E-2</v>
      </c>
      <c r="M2328">
        <v>7.7831099999999993E-3</v>
      </c>
      <c r="N2328">
        <v>-3.2665339999999711E-3</v>
      </c>
      <c r="O2328">
        <v>-7.6913400000002405E-4</v>
      </c>
      <c r="P2328">
        <v>5.6108278000000011E-2</v>
      </c>
      <c r="Q2328">
        <v>3.7993220000000015E-2</v>
      </c>
      <c r="R2328">
        <v>5.6598843999999961E-2</v>
      </c>
      <c r="T2328">
        <v>-66.728955999999997</v>
      </c>
      <c r="U2328">
        <v>1.407E-3</v>
      </c>
      <c r="V2328">
        <v>-66.759739999999994</v>
      </c>
      <c r="W2328">
        <v>56.306778999999999</v>
      </c>
      <c r="X2328">
        <v>56.238709999999998</v>
      </c>
      <c r="Y2328">
        <v>56.445041000000003</v>
      </c>
      <c r="Z2328">
        <v>-66.887882000000005</v>
      </c>
      <c r="AB2328">
        <v>-66.756541999999996</v>
      </c>
      <c r="AC2328">
        <v>-8.7980000000000003E-3</v>
      </c>
      <c r="AD2328">
        <v>-66.795625999999999</v>
      </c>
      <c r="AE2328">
        <v>56.221437999999999</v>
      </c>
      <c r="AF2328">
        <v>56.408354000000003</v>
      </c>
      <c r="AG2328">
        <v>56.232990000000001</v>
      </c>
      <c r="AH2328">
        <v>-67.152243999999996</v>
      </c>
      <c r="AJ2328">
        <v>-0.14593899999999849</v>
      </c>
      <c r="AK2328">
        <v>1.1003000000002316E-2</v>
      </c>
      <c r="AL2328">
        <v>1.298700000000963E-2</v>
      </c>
      <c r="AM2328">
        <v>-1.7796999999987406E-2</v>
      </c>
      <c r="AN2328">
        <v>0.12814200000001108</v>
      </c>
      <c r="AO2328">
        <v>-5.7065999999998951E-2</v>
      </c>
      <c r="AP2328">
        <v>0.14926500000000686</v>
      </c>
      <c r="AR2328">
        <v>-0.41030099999998981</v>
      </c>
      <c r="AS2328">
        <v>-7.4337999999997351E-2</v>
      </c>
      <c r="AT2328">
        <v>-1.4598999999989815E-2</v>
      </c>
      <c r="AU2328">
        <v>-5.3682999999992376E-2</v>
      </c>
      <c r="AV2328">
        <v>0.35661799999999744</v>
      </c>
      <c r="AW2328">
        <v>0.11257800000000628</v>
      </c>
      <c r="AX2328">
        <v>-6.2785999999995568E-2</v>
      </c>
      <c r="AY2328">
        <v>123.048722</v>
      </c>
      <c r="AZ2328">
        <v>122.980653</v>
      </c>
      <c r="BA2328">
        <v>123.18698400000001</v>
      </c>
      <c r="BB2328">
        <v>66.743350000000007</v>
      </c>
      <c r="BC2328">
        <v>-123.18365800000001</v>
      </c>
      <c r="BD2328">
        <v>122.963381</v>
      </c>
      <c r="BE2328">
        <v>123.15029700000001</v>
      </c>
      <c r="BF2328">
        <v>122.97493300000001</v>
      </c>
      <c r="BG2328">
        <v>66.733145000000007</v>
      </c>
      <c r="BH2328">
        <v>-123.44801999999999</v>
      </c>
    </row>
    <row r="2329" spans="1:60">
      <c r="A2329">
        <v>2330.796875</v>
      </c>
      <c r="B2329">
        <v>123.225403</v>
      </c>
      <c r="C2329">
        <v>-66.719054999999997</v>
      </c>
      <c r="D2329">
        <v>56.318665000000003</v>
      </c>
      <c r="F2329">
        <v>-1.0607089999999993E-2</v>
      </c>
      <c r="G2329">
        <v>-2.9153601999999945E-2</v>
      </c>
      <c r="H2329">
        <v>-3.9306400000001099E-4</v>
      </c>
      <c r="I2329">
        <v>5.3294761999999982E-2</v>
      </c>
      <c r="J2329">
        <v>-7.1597779999999387E-3</v>
      </c>
      <c r="K2329">
        <v>6.2289192000000007E-2</v>
      </c>
      <c r="M2329">
        <v>1.5260999999999937E-4</v>
      </c>
      <c r="N2329">
        <v>-3.4801339999999737E-3</v>
      </c>
      <c r="O2329">
        <v>-5.5553400000002418E-4</v>
      </c>
      <c r="P2329">
        <v>5.6108278000000011E-2</v>
      </c>
      <c r="Q2329">
        <v>3.7993220000000015E-2</v>
      </c>
      <c r="R2329">
        <v>5.6171443999999959E-2</v>
      </c>
      <c r="T2329">
        <v>-66.728955999999997</v>
      </c>
      <c r="U2329">
        <v>1.407E-3</v>
      </c>
      <c r="V2329">
        <v>-66.768895999999998</v>
      </c>
      <c r="W2329">
        <v>56.306778999999999</v>
      </c>
      <c r="X2329">
        <v>56.243288999999997</v>
      </c>
      <c r="Y2329">
        <v>56.445041000000003</v>
      </c>
      <c r="Z2329">
        <v>-66.892460999999997</v>
      </c>
      <c r="AB2329">
        <v>-66.756541999999996</v>
      </c>
      <c r="AC2329">
        <v>3.59E-4</v>
      </c>
      <c r="AD2329">
        <v>-66.791047000000006</v>
      </c>
      <c r="AE2329">
        <v>56.221437999999999</v>
      </c>
      <c r="AF2329">
        <v>56.399197000000001</v>
      </c>
      <c r="AG2329">
        <v>56.246724999999998</v>
      </c>
      <c r="AH2329">
        <v>-67.152243999999996</v>
      </c>
      <c r="AJ2329">
        <v>-0.17340599999999995</v>
      </c>
      <c r="AK2329">
        <v>-1.188600000000406E-2</v>
      </c>
      <c r="AL2329">
        <v>-9.9009999999992715E-3</v>
      </c>
      <c r="AM2329">
        <v>-4.984100000000069E-2</v>
      </c>
      <c r="AN2329">
        <v>0.12356499999999926</v>
      </c>
      <c r="AO2329">
        <v>-7.5376000000005661E-2</v>
      </c>
      <c r="AP2329">
        <v>0.12637600000000049</v>
      </c>
      <c r="AR2329">
        <v>-0.43318899999999871</v>
      </c>
      <c r="AS2329">
        <v>-9.7227000000003727E-2</v>
      </c>
      <c r="AT2329">
        <v>-3.7486999999998716E-2</v>
      </c>
      <c r="AU2329">
        <v>-7.1992000000008716E-2</v>
      </c>
      <c r="AV2329">
        <v>0.36119699999999</v>
      </c>
      <c r="AW2329">
        <v>8.053199999999805E-2</v>
      </c>
      <c r="AX2329">
        <v>-7.1940000000005E-2</v>
      </c>
      <c r="AY2329">
        <v>123.025834</v>
      </c>
      <c r="AZ2329">
        <v>122.962344</v>
      </c>
      <c r="BA2329">
        <v>123.164096</v>
      </c>
      <c r="BB2329">
        <v>66.720461999999998</v>
      </c>
      <c r="BC2329">
        <v>-123.21112600000001</v>
      </c>
      <c r="BD2329">
        <v>122.940493</v>
      </c>
      <c r="BE2329">
        <v>123.118252</v>
      </c>
      <c r="BF2329">
        <v>122.96578</v>
      </c>
      <c r="BG2329">
        <v>66.719414</v>
      </c>
      <c r="BH2329">
        <v>-123.47090900000001</v>
      </c>
    </row>
    <row r="2330" spans="1:60">
      <c r="A2330">
        <v>2331.796875</v>
      </c>
      <c r="B2330">
        <v>123.294067</v>
      </c>
      <c r="C2330">
        <v>-66.705321999999995</v>
      </c>
      <c r="D2330">
        <v>56.314087000000001</v>
      </c>
      <c r="F2330">
        <v>4.6549100000000121E-3</v>
      </c>
      <c r="G2330">
        <v>-2.9153601999999945E-2</v>
      </c>
      <c r="H2330">
        <v>-1.7946400000001111E-4</v>
      </c>
      <c r="I2330">
        <v>5.3080961999999988E-2</v>
      </c>
      <c r="J2330">
        <v>-7.3735779999999362E-3</v>
      </c>
      <c r="K2330">
        <v>6.2716592000000002E-2</v>
      </c>
      <c r="M2330">
        <v>1.5260999999999937E-4</v>
      </c>
      <c r="N2330">
        <v>-3.2665339999999711E-3</v>
      </c>
      <c r="O2330">
        <v>-5.5553400000002418E-4</v>
      </c>
      <c r="P2330">
        <v>5.589467800000001E-2</v>
      </c>
      <c r="Q2330">
        <v>3.8206820000000009E-2</v>
      </c>
      <c r="R2330">
        <v>5.6385243999999959E-2</v>
      </c>
      <c r="T2330">
        <v>-66.733534000000006</v>
      </c>
      <c r="U2330">
        <v>5.9849999999999999E-3</v>
      </c>
      <c r="V2330">
        <v>-66.759739999999994</v>
      </c>
      <c r="W2330">
        <v>56.306778999999999</v>
      </c>
      <c r="X2330">
        <v>56.234130999999998</v>
      </c>
      <c r="Y2330">
        <v>56.440463000000001</v>
      </c>
      <c r="Z2330">
        <v>-66.897040000000004</v>
      </c>
      <c r="AB2330">
        <v>-66.747384999999994</v>
      </c>
      <c r="AC2330">
        <v>-8.7980000000000003E-3</v>
      </c>
      <c r="AD2330">
        <v>-66.777310999999997</v>
      </c>
      <c r="AE2330">
        <v>56.221437999999999</v>
      </c>
      <c r="AF2330">
        <v>56.403775000000003</v>
      </c>
      <c r="AG2330">
        <v>56.232990000000001</v>
      </c>
      <c r="AH2330">
        <v>-67.152243999999996</v>
      </c>
      <c r="AJ2330">
        <v>-0.19171800000000871</v>
      </c>
      <c r="AK2330">
        <v>-7.3080000000018686E-3</v>
      </c>
      <c r="AL2330">
        <v>-2.8212000000010562E-2</v>
      </c>
      <c r="AM2330">
        <v>-5.4417999999998301E-2</v>
      </c>
      <c r="AN2330">
        <v>0.13730000000001041</v>
      </c>
      <c r="AO2330">
        <v>-7.9956000000002803E-2</v>
      </c>
      <c r="AP2330">
        <v>0.12637600000000049</v>
      </c>
      <c r="AR2330">
        <v>-0.44692200000000071</v>
      </c>
      <c r="AS2330">
        <v>-9.2649000000001536E-2</v>
      </c>
      <c r="AT2330">
        <v>-4.2062999999998851E-2</v>
      </c>
      <c r="AU2330">
        <v>-7.1989000000002079E-2</v>
      </c>
      <c r="AV2330">
        <v>0.37493299999999863</v>
      </c>
      <c r="AW2330">
        <v>8.9688000000002432E-2</v>
      </c>
      <c r="AX2330">
        <v>-8.1096999999999753E-2</v>
      </c>
      <c r="AY2330">
        <v>123.012101</v>
      </c>
      <c r="AZ2330">
        <v>122.93945299999999</v>
      </c>
      <c r="BA2330">
        <v>123.14578499999999</v>
      </c>
      <c r="BB2330">
        <v>66.711306999999991</v>
      </c>
      <c r="BC2330">
        <v>-123.211127</v>
      </c>
      <c r="BD2330">
        <v>122.92676</v>
      </c>
      <c r="BE2330">
        <v>123.10909699999999</v>
      </c>
      <c r="BF2330">
        <v>122.938312</v>
      </c>
      <c r="BG2330">
        <v>66.696523999999997</v>
      </c>
      <c r="BH2330">
        <v>-123.466331</v>
      </c>
    </row>
    <row r="2331" spans="1:60">
      <c r="A2331">
        <v>2332.859375</v>
      </c>
      <c r="B2331">
        <v>123.28949</v>
      </c>
      <c r="C2331">
        <v>-66.709900000000005</v>
      </c>
      <c r="D2331">
        <v>56.295775999999996</v>
      </c>
      <c r="F2331">
        <v>4.6549100000000121E-3</v>
      </c>
      <c r="G2331">
        <v>-2.9153601999999945E-2</v>
      </c>
      <c r="H2331">
        <v>-1.7946400000001111E-4</v>
      </c>
      <c r="I2331">
        <v>5.3294761999999982E-2</v>
      </c>
      <c r="J2331">
        <v>-7.3735779999999362E-3</v>
      </c>
      <c r="K2331">
        <v>6.2289192000000007E-2</v>
      </c>
      <c r="M2331">
        <v>1.5260999999999937E-4</v>
      </c>
      <c r="N2331">
        <v>-3.4801339999999737E-3</v>
      </c>
      <c r="O2331">
        <v>-5.5553400000002418E-4</v>
      </c>
      <c r="P2331">
        <v>5.589467800000001E-2</v>
      </c>
      <c r="Q2331">
        <v>3.8420620000000016E-2</v>
      </c>
      <c r="R2331">
        <v>5.6598843999999961E-2</v>
      </c>
      <c r="T2331">
        <v>-66.733534000000006</v>
      </c>
      <c r="U2331">
        <v>1.407E-3</v>
      </c>
      <c r="V2331">
        <v>-66.773473999999993</v>
      </c>
      <c r="W2331">
        <v>56.311357999999998</v>
      </c>
      <c r="X2331">
        <v>56.252446999999997</v>
      </c>
      <c r="Y2331">
        <v>56.449620000000003</v>
      </c>
      <c r="Z2331">
        <v>-66.878724000000005</v>
      </c>
      <c r="AB2331">
        <v>-66.756541999999996</v>
      </c>
      <c r="AC2331">
        <v>4.9379999999999997E-3</v>
      </c>
      <c r="AD2331">
        <v>-66.791047000000006</v>
      </c>
      <c r="AE2331">
        <v>56.212280999999997</v>
      </c>
      <c r="AF2331">
        <v>56.394618000000001</v>
      </c>
      <c r="AG2331">
        <v>56.228411000000001</v>
      </c>
      <c r="AH2331">
        <v>-67.156823000000003</v>
      </c>
      <c r="AJ2331">
        <v>-0.16882400000000075</v>
      </c>
      <c r="AK2331">
        <v>1.5582000000001983E-2</v>
      </c>
      <c r="AL2331">
        <v>-2.3634000000001265E-2</v>
      </c>
      <c r="AM2331">
        <v>-6.3573999999988473E-2</v>
      </c>
      <c r="AN2331">
        <v>0.10525000000001228</v>
      </c>
      <c r="AO2331">
        <v>-4.3328999999999951E-2</v>
      </c>
      <c r="AP2331">
        <v>0.15384400000000653</v>
      </c>
      <c r="AR2331">
        <v>-0.44692299999999818</v>
      </c>
      <c r="AS2331">
        <v>-8.3494999999999209E-2</v>
      </c>
      <c r="AT2331">
        <v>-4.6641999999991413E-2</v>
      </c>
      <c r="AU2331">
        <v>-8.1147000000001412E-2</v>
      </c>
      <c r="AV2331">
        <v>0.36577599999999677</v>
      </c>
      <c r="AW2331">
        <v>9.8842000000004759E-2</v>
      </c>
      <c r="AX2331">
        <v>-6.7364999999995234E-2</v>
      </c>
      <c r="AY2331">
        <v>123.021258</v>
      </c>
      <c r="AZ2331">
        <v>122.96234699999999</v>
      </c>
      <c r="BA2331">
        <v>123.15952000000001</v>
      </c>
      <c r="BB2331">
        <v>66.711307000000005</v>
      </c>
      <c r="BC2331">
        <v>-123.17449999999999</v>
      </c>
      <c r="BD2331">
        <v>122.92218099999999</v>
      </c>
      <c r="BE2331">
        <v>123.10451800000001</v>
      </c>
      <c r="BF2331">
        <v>122.938311</v>
      </c>
      <c r="BG2331">
        <v>66.714838</v>
      </c>
      <c r="BH2331">
        <v>-123.45259899999999</v>
      </c>
    </row>
    <row r="2332" spans="1:60">
      <c r="A2332">
        <v>2333.796875</v>
      </c>
      <c r="B2332">
        <v>123.28949</v>
      </c>
      <c r="C2332">
        <v>-66.709900000000005</v>
      </c>
      <c r="D2332">
        <v>56.272888000000002</v>
      </c>
      <c r="F2332">
        <v>-1.8238089999999992E-2</v>
      </c>
      <c r="G2332">
        <v>-2.9367201999999946E-2</v>
      </c>
      <c r="H2332">
        <v>-6.068640000000111E-4</v>
      </c>
      <c r="I2332">
        <v>5.3294761999999982E-2</v>
      </c>
      <c r="J2332">
        <v>-7.5871779999999393E-3</v>
      </c>
      <c r="K2332">
        <v>6.2502792000000001E-2</v>
      </c>
      <c r="M2332">
        <v>7.7831099999999993E-3</v>
      </c>
      <c r="N2332">
        <v>-3.0529339999999737E-3</v>
      </c>
      <c r="O2332">
        <v>-9.8273400000002393E-4</v>
      </c>
      <c r="P2332">
        <v>5.589467800000001E-2</v>
      </c>
      <c r="Q2332">
        <v>3.7993220000000015E-2</v>
      </c>
      <c r="R2332">
        <v>5.6171443999999959E-2</v>
      </c>
      <c r="T2332">
        <v>-66.724377000000004</v>
      </c>
      <c r="U2332">
        <v>5.9849999999999999E-3</v>
      </c>
      <c r="V2332">
        <v>-66.764318000000003</v>
      </c>
      <c r="W2332">
        <v>56.311357999999998</v>
      </c>
      <c r="X2332">
        <v>56.243288999999997</v>
      </c>
      <c r="Y2332">
        <v>56.445041000000003</v>
      </c>
      <c r="Z2332">
        <v>-66.892460999999997</v>
      </c>
      <c r="AB2332">
        <v>-66.761121000000003</v>
      </c>
      <c r="AC2332">
        <v>3.59E-4</v>
      </c>
      <c r="AD2332">
        <v>-66.791047000000006</v>
      </c>
      <c r="AE2332">
        <v>56.216858999999999</v>
      </c>
      <c r="AF2332">
        <v>56.399197000000001</v>
      </c>
      <c r="AG2332">
        <v>56.223832000000002</v>
      </c>
      <c r="AH2332">
        <v>-67.152243999999996</v>
      </c>
      <c r="AJ2332">
        <v>-0.18256099999999265</v>
      </c>
      <c r="AK2332">
        <v>3.8469999999996674E-2</v>
      </c>
      <c r="AL2332">
        <v>-1.4476999999999407E-2</v>
      </c>
      <c r="AM2332">
        <v>-5.4417999999998301E-2</v>
      </c>
      <c r="AN2332">
        <v>0.12814299999999434</v>
      </c>
      <c r="AO2332">
        <v>-2.9599000000004594E-2</v>
      </c>
      <c r="AP2332">
        <v>0.17215300000000155</v>
      </c>
      <c r="AR2332">
        <v>-0.44234399999999141</v>
      </c>
      <c r="AS2332">
        <v>-5.6029000000002327E-2</v>
      </c>
      <c r="AT2332">
        <v>-5.1220999999998185E-2</v>
      </c>
      <c r="AU2332">
        <v>-8.1147000000001412E-2</v>
      </c>
      <c r="AV2332">
        <v>0.36119699999999</v>
      </c>
      <c r="AW2332">
        <v>0.12630899999999912</v>
      </c>
      <c r="AX2332">
        <v>-4.9056000000000211E-2</v>
      </c>
      <c r="AY2332">
        <v>123.021258</v>
      </c>
      <c r="AZ2332">
        <v>122.95318900000001</v>
      </c>
      <c r="BA2332">
        <v>123.15494100000001</v>
      </c>
      <c r="BB2332">
        <v>66.715885</v>
      </c>
      <c r="BC2332">
        <v>-123.16534899999999</v>
      </c>
      <c r="BD2332">
        <v>122.926759</v>
      </c>
      <c r="BE2332">
        <v>123.10909700000001</v>
      </c>
      <c r="BF2332">
        <v>122.93373200000001</v>
      </c>
      <c r="BG2332">
        <v>66.710259000000008</v>
      </c>
      <c r="BH2332">
        <v>-123.42513199999999</v>
      </c>
    </row>
    <row r="2333" spans="1:60">
      <c r="A2333">
        <v>2334.859375</v>
      </c>
      <c r="B2333">
        <v>123.138428</v>
      </c>
      <c r="C2333">
        <v>-66.751098999999996</v>
      </c>
      <c r="D2333">
        <v>56.336975000000002</v>
      </c>
      <c r="F2333">
        <v>4.6549100000000121E-3</v>
      </c>
      <c r="G2333">
        <v>-2.9153601999999945E-2</v>
      </c>
      <c r="H2333">
        <v>-3.9306400000001099E-4</v>
      </c>
      <c r="I2333">
        <v>5.3294761999999982E-2</v>
      </c>
      <c r="J2333">
        <v>-7.5871779999999393E-3</v>
      </c>
      <c r="K2333">
        <v>6.2502792000000001E-2</v>
      </c>
      <c r="M2333">
        <v>-7.4778900000000001E-3</v>
      </c>
      <c r="N2333">
        <v>-3.4801339999999737E-3</v>
      </c>
      <c r="O2333">
        <v>-3.419340000000243E-4</v>
      </c>
      <c r="P2333">
        <v>5.6321878000000013E-2</v>
      </c>
      <c r="Q2333">
        <v>3.7993220000000015E-2</v>
      </c>
      <c r="R2333">
        <v>5.6385243999999959E-2</v>
      </c>
      <c r="T2333">
        <v>-66.728955999999997</v>
      </c>
      <c r="U2333">
        <v>1.407E-3</v>
      </c>
      <c r="V2333">
        <v>-66.764318000000003</v>
      </c>
      <c r="W2333">
        <v>56.315936000000001</v>
      </c>
      <c r="X2333">
        <v>56.238709999999998</v>
      </c>
      <c r="Y2333">
        <v>56.449620000000003</v>
      </c>
      <c r="Z2333">
        <v>-66.887882000000005</v>
      </c>
      <c r="AB2333">
        <v>-66.747384999999994</v>
      </c>
      <c r="AC2333">
        <v>4.9379999999999997E-3</v>
      </c>
      <c r="AD2333">
        <v>-66.781890000000004</v>
      </c>
      <c r="AE2333">
        <v>56.216858999999999</v>
      </c>
      <c r="AF2333">
        <v>56.408354000000003</v>
      </c>
      <c r="AG2333">
        <v>56.232990000000001</v>
      </c>
      <c r="AH2333">
        <v>-67.152243999999996</v>
      </c>
      <c r="AJ2333">
        <v>-0.13678300000000831</v>
      </c>
      <c r="AK2333">
        <v>-2.1039000000001806E-2</v>
      </c>
      <c r="AL2333">
        <v>2.2142999999999802E-2</v>
      </c>
      <c r="AM2333">
        <v>-1.3219000000006531E-2</v>
      </c>
      <c r="AN2333">
        <v>0.12356400000000178</v>
      </c>
      <c r="AO2333">
        <v>-9.8265000000004932E-2</v>
      </c>
      <c r="AP2333">
        <v>0.11264500000000055</v>
      </c>
      <c r="AR2333">
        <v>-0.40114499999999964</v>
      </c>
      <c r="AS2333">
        <v>-0.120116000000003</v>
      </c>
      <c r="AT2333">
        <v>3.7140000000022155E-3</v>
      </c>
      <c r="AU2333">
        <v>-3.0791000000007784E-2</v>
      </c>
      <c r="AV2333">
        <v>0.37035399999999186</v>
      </c>
      <c r="AW2333">
        <v>7.1379000000000303E-2</v>
      </c>
      <c r="AX2333">
        <v>-0.10398500000000155</v>
      </c>
      <c r="AY2333">
        <v>123.067035</v>
      </c>
      <c r="AZ2333">
        <v>122.98980899999999</v>
      </c>
      <c r="BA2333">
        <v>123.20071899999999</v>
      </c>
      <c r="BB2333">
        <v>66.752505999999997</v>
      </c>
      <c r="BC2333">
        <v>-123.22485700000001</v>
      </c>
      <c r="BD2333">
        <v>122.967958</v>
      </c>
      <c r="BE2333">
        <v>123.159453</v>
      </c>
      <c r="BF2333">
        <v>122.984089</v>
      </c>
      <c r="BG2333">
        <v>66.756036999999992</v>
      </c>
      <c r="BH2333">
        <v>-123.48921899999999</v>
      </c>
    </row>
    <row r="2334" spans="1:60">
      <c r="A2334">
        <v>2335.796875</v>
      </c>
      <c r="B2334">
        <v>123.252869</v>
      </c>
      <c r="C2334">
        <v>-66.723633000000007</v>
      </c>
      <c r="D2334">
        <v>56.323242</v>
      </c>
      <c r="F2334">
        <v>-2.9760899999999937E-3</v>
      </c>
      <c r="G2334">
        <v>-2.8726201999999944E-2</v>
      </c>
      <c r="H2334">
        <v>-3.9306400000001099E-4</v>
      </c>
      <c r="I2334">
        <v>5.3294761999999982E-2</v>
      </c>
      <c r="J2334">
        <v>-7.8007779999999414E-3</v>
      </c>
      <c r="K2334">
        <v>6.2716592000000002E-2</v>
      </c>
      <c r="M2334">
        <v>7.7831099999999993E-3</v>
      </c>
      <c r="N2334">
        <v>-3.2665339999999711E-3</v>
      </c>
      <c r="O2334">
        <v>-7.6913400000002405E-4</v>
      </c>
      <c r="P2334">
        <v>5.589467800000001E-2</v>
      </c>
      <c r="Q2334">
        <v>3.8206820000000009E-2</v>
      </c>
      <c r="R2334">
        <v>5.6598843999999961E-2</v>
      </c>
      <c r="T2334">
        <v>-66.728955999999997</v>
      </c>
      <c r="U2334">
        <v>1.0564E-2</v>
      </c>
      <c r="V2334">
        <v>-66.778053</v>
      </c>
      <c r="W2334">
        <v>56.302200999999997</v>
      </c>
      <c r="X2334">
        <v>56.238709999999998</v>
      </c>
      <c r="Y2334">
        <v>56.435884000000001</v>
      </c>
      <c r="Z2334">
        <v>-66.887882000000005</v>
      </c>
      <c r="AB2334">
        <v>-66.756541999999996</v>
      </c>
      <c r="AC2334">
        <v>-8.7980000000000003E-3</v>
      </c>
      <c r="AD2334">
        <v>-66.777310999999997</v>
      </c>
      <c r="AE2334">
        <v>56.212280999999997</v>
      </c>
      <c r="AF2334">
        <v>56.403775000000003</v>
      </c>
      <c r="AG2334">
        <v>56.228411000000001</v>
      </c>
      <c r="AH2334">
        <v>-67.152243999999996</v>
      </c>
      <c r="AJ2334">
        <v>-0.16424899999999809</v>
      </c>
      <c r="AK2334">
        <v>-2.1041000000003862E-2</v>
      </c>
      <c r="AL2334">
        <v>-5.3229999999899746E-3</v>
      </c>
      <c r="AM2334">
        <v>-5.4419999999993252E-2</v>
      </c>
      <c r="AN2334">
        <v>0.10982900000000484</v>
      </c>
      <c r="AO2334">
        <v>-8.4532000000002938E-2</v>
      </c>
      <c r="AP2334">
        <v>0.11264200000000102</v>
      </c>
      <c r="AR2334">
        <v>-0.42861099999998942</v>
      </c>
      <c r="AS2334">
        <v>-0.1109610000000032</v>
      </c>
      <c r="AT2334">
        <v>-3.2908999999989419E-2</v>
      </c>
      <c r="AU2334">
        <v>-5.3677999999990789E-2</v>
      </c>
      <c r="AV2334">
        <v>0.37493299999999863</v>
      </c>
      <c r="AW2334">
        <v>8.053300000000263E-2</v>
      </c>
      <c r="AX2334">
        <v>-9.4830999999999221E-2</v>
      </c>
      <c r="AY2334">
        <v>123.025834</v>
      </c>
      <c r="AZ2334">
        <v>122.962343</v>
      </c>
      <c r="BA2334">
        <v>123.15951700000001</v>
      </c>
      <c r="BB2334">
        <v>66.734197000000009</v>
      </c>
      <c r="BC2334">
        <v>-123.21112400000001</v>
      </c>
      <c r="BD2334">
        <v>122.935914</v>
      </c>
      <c r="BE2334">
        <v>123.127408</v>
      </c>
      <c r="BF2334">
        <v>122.952044</v>
      </c>
      <c r="BG2334">
        <v>66.714835000000008</v>
      </c>
      <c r="BH2334">
        <v>-123.47548599999999</v>
      </c>
    </row>
    <row r="2335" spans="1:60">
      <c r="A2335">
        <v>2336.859375</v>
      </c>
      <c r="B2335">
        <v>123.294067</v>
      </c>
      <c r="C2335">
        <v>-66.728210000000004</v>
      </c>
      <c r="D2335">
        <v>56.295775999999996</v>
      </c>
      <c r="F2335">
        <v>4.6549100000000121E-3</v>
      </c>
      <c r="G2335">
        <v>-2.8726201999999944E-2</v>
      </c>
      <c r="H2335">
        <v>-6.068640000000111E-4</v>
      </c>
      <c r="I2335">
        <v>5.3508361999999976E-2</v>
      </c>
      <c r="J2335">
        <v>-7.3735779999999362E-3</v>
      </c>
      <c r="K2335">
        <v>6.2289192000000007E-2</v>
      </c>
      <c r="M2335">
        <v>1.5260999999999937E-4</v>
      </c>
      <c r="N2335">
        <v>-3.2665339999999711E-3</v>
      </c>
      <c r="O2335">
        <v>-7.6913400000002405E-4</v>
      </c>
      <c r="P2335">
        <v>5.6108278000000011E-2</v>
      </c>
      <c r="Q2335">
        <v>3.8206820000000009E-2</v>
      </c>
      <c r="R2335">
        <v>5.6598843999999961E-2</v>
      </c>
      <c r="T2335">
        <v>-66.733534000000006</v>
      </c>
      <c r="U2335">
        <v>5.9849999999999999E-3</v>
      </c>
      <c r="V2335">
        <v>-66.778053</v>
      </c>
      <c r="W2335">
        <v>56.302200999999997</v>
      </c>
      <c r="X2335">
        <v>56.247867999999997</v>
      </c>
      <c r="Y2335">
        <v>56.445041000000003</v>
      </c>
      <c r="Z2335">
        <v>-66.887882000000005</v>
      </c>
      <c r="AB2335">
        <v>-66.751963000000003</v>
      </c>
      <c r="AC2335">
        <v>-4.2199999999999998E-3</v>
      </c>
      <c r="AD2335">
        <v>-66.791047000000006</v>
      </c>
      <c r="AE2335">
        <v>56.207701999999998</v>
      </c>
      <c r="AF2335">
        <v>56.408354000000003</v>
      </c>
      <c r="AG2335">
        <v>56.219253999999999</v>
      </c>
      <c r="AH2335">
        <v>-67.152243999999996</v>
      </c>
      <c r="AJ2335">
        <v>-0.15967200000000048</v>
      </c>
      <c r="AK2335">
        <v>6.4250000000001251E-3</v>
      </c>
      <c r="AL2335">
        <v>-5.3240000000016607E-3</v>
      </c>
      <c r="AM2335">
        <v>-4.9842999999995641E-2</v>
      </c>
      <c r="AN2335">
        <v>0.10982900000000484</v>
      </c>
      <c r="AO2335">
        <v>-4.7907999999999618E-2</v>
      </c>
      <c r="AP2335">
        <v>0.14926500000000686</v>
      </c>
      <c r="AR2335">
        <v>-0.42403399999999181</v>
      </c>
      <c r="AS2335">
        <v>-8.8073999999998875E-2</v>
      </c>
      <c r="AT2335">
        <v>-2.3752999999999247E-2</v>
      </c>
      <c r="AU2335">
        <v>-6.2837000000001808E-2</v>
      </c>
      <c r="AV2335">
        <v>0.36119699999999</v>
      </c>
      <c r="AW2335">
        <v>0.11257800000000628</v>
      </c>
      <c r="AX2335">
        <v>-7.6521999999997092E-2</v>
      </c>
      <c r="AY2335">
        <v>123.030411</v>
      </c>
      <c r="AZ2335">
        <v>122.976078</v>
      </c>
      <c r="BA2335">
        <v>123.17325100000001</v>
      </c>
      <c r="BB2335">
        <v>66.734195</v>
      </c>
      <c r="BC2335">
        <v>-123.18365800000001</v>
      </c>
      <c r="BD2335">
        <v>122.935912</v>
      </c>
      <c r="BE2335">
        <v>123.13656400000001</v>
      </c>
      <c r="BF2335">
        <v>122.947464</v>
      </c>
      <c r="BG2335">
        <v>66.723990000000001</v>
      </c>
      <c r="BH2335">
        <v>-123.44801999999999</v>
      </c>
    </row>
    <row r="2336" spans="1:60">
      <c r="A2336">
        <v>2337.796875</v>
      </c>
      <c r="B2336">
        <v>123.24829099999999</v>
      </c>
      <c r="C2336">
        <v>-66.709900000000005</v>
      </c>
      <c r="D2336">
        <v>56.300353999999999</v>
      </c>
      <c r="F2336">
        <v>-1.0607089999999993E-2</v>
      </c>
      <c r="G2336">
        <v>-2.8726201999999944E-2</v>
      </c>
      <c r="H2336">
        <v>-3.9306400000001099E-4</v>
      </c>
      <c r="I2336">
        <v>5.3294761999999982E-2</v>
      </c>
      <c r="J2336">
        <v>-7.5871779999999393E-3</v>
      </c>
      <c r="K2336">
        <v>6.2289192000000007E-2</v>
      </c>
      <c r="M2336">
        <v>7.7831099999999993E-3</v>
      </c>
      <c r="N2336">
        <v>-3.2665339999999711E-3</v>
      </c>
      <c r="O2336">
        <v>-7.6913400000002405E-4</v>
      </c>
      <c r="P2336">
        <v>5.568087800000001E-2</v>
      </c>
      <c r="Q2336">
        <v>3.8420620000000016E-2</v>
      </c>
      <c r="R2336">
        <v>5.6171443999999959E-2</v>
      </c>
      <c r="T2336">
        <v>-66.738112000000001</v>
      </c>
      <c r="U2336">
        <v>5.9849999999999999E-3</v>
      </c>
      <c r="V2336">
        <v>-66.768895999999998</v>
      </c>
      <c r="W2336">
        <v>56.302200999999997</v>
      </c>
      <c r="X2336">
        <v>56.238709999999998</v>
      </c>
      <c r="Y2336">
        <v>56.449620000000003</v>
      </c>
      <c r="Z2336">
        <v>-66.878724000000005</v>
      </c>
      <c r="AB2336">
        <v>-66.751963000000003</v>
      </c>
      <c r="AC2336">
        <v>-8.7980000000000003E-3</v>
      </c>
      <c r="AD2336">
        <v>-66.795625999999999</v>
      </c>
      <c r="AE2336">
        <v>56.212280999999997</v>
      </c>
      <c r="AF2336">
        <v>56.408354000000003</v>
      </c>
      <c r="AG2336">
        <v>56.200938999999998</v>
      </c>
      <c r="AH2336">
        <v>-67.147666000000001</v>
      </c>
      <c r="AJ2336">
        <v>-0.16882400000000075</v>
      </c>
      <c r="AK2336">
        <v>1.8469999999979336E-3</v>
      </c>
      <c r="AL2336">
        <v>-2.8211999999996351E-2</v>
      </c>
      <c r="AM2336">
        <v>-5.8995999999993387E-2</v>
      </c>
      <c r="AN2336">
        <v>0.10982800000000736</v>
      </c>
      <c r="AO2336">
        <v>-6.1644000000001142E-2</v>
      </c>
      <c r="AP2336">
        <v>0.14926600000000434</v>
      </c>
      <c r="AR2336">
        <v>-0.43776599999999632</v>
      </c>
      <c r="AS2336">
        <v>-8.80730000000014E-2</v>
      </c>
      <c r="AT2336">
        <v>-4.2062999999998851E-2</v>
      </c>
      <c r="AU2336">
        <v>-8.5725999999993974E-2</v>
      </c>
      <c r="AV2336">
        <v>0.35204000000000235</v>
      </c>
      <c r="AW2336">
        <v>0.10800000000000409</v>
      </c>
      <c r="AX2336">
        <v>-9.9415000000000475E-2</v>
      </c>
      <c r="AY2336">
        <v>123.012101</v>
      </c>
      <c r="AZ2336">
        <v>122.94861</v>
      </c>
      <c r="BA2336">
        <v>123.15952000000001</v>
      </c>
      <c r="BB2336">
        <v>66.715885</v>
      </c>
      <c r="BC2336">
        <v>-123.179078</v>
      </c>
      <c r="BD2336">
        <v>122.92218099999999</v>
      </c>
      <c r="BE2336">
        <v>123.11825400000001</v>
      </c>
      <c r="BF2336">
        <v>122.91083900000001</v>
      </c>
      <c r="BG2336">
        <v>66.701102000000006</v>
      </c>
      <c r="BH2336">
        <v>-123.44802</v>
      </c>
    </row>
    <row r="2337" spans="1:60">
      <c r="A2337">
        <v>2338.796875</v>
      </c>
      <c r="B2337">
        <v>123.312378</v>
      </c>
      <c r="C2337">
        <v>-66.700744999999998</v>
      </c>
      <c r="D2337">
        <v>56.318665000000003</v>
      </c>
      <c r="F2337">
        <v>4.6549100000000121E-3</v>
      </c>
      <c r="G2337">
        <v>-2.9153601999999945E-2</v>
      </c>
      <c r="H2337">
        <v>-6.068640000000111E-4</v>
      </c>
      <c r="I2337">
        <v>5.3294761999999982E-2</v>
      </c>
      <c r="J2337">
        <v>-7.3735779999999362E-3</v>
      </c>
      <c r="K2337">
        <v>6.2502792000000001E-2</v>
      </c>
      <c r="M2337">
        <v>7.7831099999999993E-3</v>
      </c>
      <c r="N2337">
        <v>-3.2665339999999711E-3</v>
      </c>
      <c r="O2337">
        <v>-5.5553400000002418E-4</v>
      </c>
      <c r="P2337">
        <v>5.589467800000001E-2</v>
      </c>
      <c r="Q2337">
        <v>3.8206820000000009E-2</v>
      </c>
      <c r="R2337">
        <v>5.6171443999999959E-2</v>
      </c>
      <c r="T2337">
        <v>-66.733534000000006</v>
      </c>
      <c r="U2337">
        <v>1.407E-3</v>
      </c>
      <c r="V2337">
        <v>-66.768895999999998</v>
      </c>
      <c r="W2337">
        <v>56.302200999999997</v>
      </c>
      <c r="X2337">
        <v>56.247867999999997</v>
      </c>
      <c r="Y2337">
        <v>56.440463000000001</v>
      </c>
      <c r="Z2337">
        <v>-66.892460999999997</v>
      </c>
      <c r="AB2337">
        <v>-66.747384999999994</v>
      </c>
      <c r="AC2337">
        <v>-8.7980000000000003E-3</v>
      </c>
      <c r="AD2337">
        <v>-66.795625999999999</v>
      </c>
      <c r="AE2337">
        <v>56.216858999999999</v>
      </c>
      <c r="AF2337">
        <v>56.403775000000003</v>
      </c>
      <c r="AG2337">
        <v>56.205517999999998</v>
      </c>
      <c r="AH2337">
        <v>-67.156823000000003</v>
      </c>
      <c r="AJ2337">
        <v>-0.19171599999999955</v>
      </c>
      <c r="AK2337">
        <v>-1.6464000000006251E-2</v>
      </c>
      <c r="AL2337">
        <v>-3.2789000000008173E-2</v>
      </c>
      <c r="AM2337">
        <v>-6.8151000000000295E-2</v>
      </c>
      <c r="AN2337">
        <v>0.12356499999999926</v>
      </c>
      <c r="AO2337">
        <v>-7.0797000000005994E-2</v>
      </c>
      <c r="AP2337">
        <v>0.1217979999999983</v>
      </c>
      <c r="AR2337">
        <v>-0.45607800000000509</v>
      </c>
      <c r="AS2337">
        <v>-0.10180600000000339</v>
      </c>
      <c r="AT2337">
        <v>-4.6639999999996462E-2</v>
      </c>
      <c r="AU2337">
        <v>-9.4881000000000881E-2</v>
      </c>
      <c r="AV2337">
        <v>0.36119700000000421</v>
      </c>
      <c r="AW2337">
        <v>8.5110000000000241E-2</v>
      </c>
      <c r="AX2337">
        <v>-0.11314700000000499</v>
      </c>
      <c r="AY2337">
        <v>123.00294599999999</v>
      </c>
      <c r="AZ2337">
        <v>122.94861299999999</v>
      </c>
      <c r="BA2337">
        <v>123.14120800000001</v>
      </c>
      <c r="BB2337">
        <v>66.702151999999998</v>
      </c>
      <c r="BC2337">
        <v>-123.21112600000001</v>
      </c>
      <c r="BD2337">
        <v>122.917604</v>
      </c>
      <c r="BE2337">
        <v>123.10452000000001</v>
      </c>
      <c r="BF2337">
        <v>122.906263</v>
      </c>
      <c r="BG2337">
        <v>66.691946999999999</v>
      </c>
      <c r="BH2337">
        <v>-123.47548800000001</v>
      </c>
    </row>
    <row r="2338" spans="1:60">
      <c r="A2338">
        <v>2339.859375</v>
      </c>
      <c r="B2338">
        <v>123.22998</v>
      </c>
      <c r="C2338">
        <v>-66.728210000000004</v>
      </c>
      <c r="D2338">
        <v>56.304932000000001</v>
      </c>
      <c r="F2338">
        <v>-2.9760899999999937E-3</v>
      </c>
      <c r="G2338">
        <v>-2.8939801999999949E-2</v>
      </c>
      <c r="H2338">
        <v>-1.7946400000001111E-4</v>
      </c>
      <c r="I2338">
        <v>5.3294761999999982E-2</v>
      </c>
      <c r="J2338">
        <v>-7.3735779999999362E-3</v>
      </c>
      <c r="K2338">
        <v>6.2289192000000007E-2</v>
      </c>
      <c r="M2338">
        <v>-7.4778900000000001E-3</v>
      </c>
      <c r="N2338">
        <v>-2.8393339999999712E-3</v>
      </c>
      <c r="O2338">
        <v>-5.5553400000002418E-4</v>
      </c>
      <c r="P2338">
        <v>5.568087800000001E-2</v>
      </c>
      <c r="Q2338">
        <v>3.7993220000000015E-2</v>
      </c>
      <c r="R2338">
        <v>5.6171443999999959E-2</v>
      </c>
      <c r="T2338">
        <v>-66.733534000000006</v>
      </c>
      <c r="U2338">
        <v>1.407E-3</v>
      </c>
      <c r="V2338">
        <v>-66.750583000000006</v>
      </c>
      <c r="W2338">
        <v>56.306778999999999</v>
      </c>
      <c r="X2338">
        <v>56.229551999999998</v>
      </c>
      <c r="Y2338">
        <v>56.445041000000003</v>
      </c>
      <c r="Z2338">
        <v>-66.883302999999998</v>
      </c>
      <c r="AB2338">
        <v>-66.751963000000003</v>
      </c>
      <c r="AC2338">
        <v>3.59E-4</v>
      </c>
      <c r="AD2338">
        <v>-66.781890000000004</v>
      </c>
      <c r="AE2338">
        <v>56.216858999999999</v>
      </c>
      <c r="AF2338">
        <v>56.408354000000003</v>
      </c>
      <c r="AG2338">
        <v>56.196361000000003</v>
      </c>
      <c r="AH2338">
        <v>-67.156823000000003</v>
      </c>
      <c r="AJ2338">
        <v>-0.15509299999999371</v>
      </c>
      <c r="AK2338">
        <v>1.8469999999979336E-3</v>
      </c>
      <c r="AL2338">
        <v>-5.3240000000016607E-3</v>
      </c>
      <c r="AM2338">
        <v>-2.2373000000001753E-2</v>
      </c>
      <c r="AN2338">
        <v>0.13271999999999196</v>
      </c>
      <c r="AO2338">
        <v>-7.5380000000002667E-2</v>
      </c>
      <c r="AP2338">
        <v>0.14010900000000248</v>
      </c>
      <c r="AR2338">
        <v>-0.42861299999999858</v>
      </c>
      <c r="AS2338">
        <v>-8.80730000000014E-2</v>
      </c>
      <c r="AT2338">
        <v>-2.3752999999999247E-2</v>
      </c>
      <c r="AU2338">
        <v>-5.367999999999995E-2</v>
      </c>
      <c r="AV2338">
        <v>0.37493299999999863</v>
      </c>
      <c r="AW2338">
        <v>0.1034220000000019</v>
      </c>
      <c r="AX2338">
        <v>-0.10857099999999775</v>
      </c>
      <c r="AY2338">
        <v>123.034989</v>
      </c>
      <c r="AZ2338">
        <v>122.957762</v>
      </c>
      <c r="BA2338">
        <v>123.17325100000001</v>
      </c>
      <c r="BB2338">
        <v>66.729617000000005</v>
      </c>
      <c r="BC2338">
        <v>-123.18823499999999</v>
      </c>
      <c r="BD2338">
        <v>122.945069</v>
      </c>
      <c r="BE2338">
        <v>123.13656400000001</v>
      </c>
      <c r="BF2338">
        <v>122.92457100000001</v>
      </c>
      <c r="BG2338">
        <v>66.728569000000007</v>
      </c>
      <c r="BH2338">
        <v>-123.46175500000001</v>
      </c>
    </row>
    <row r="2339" spans="1:60">
      <c r="A2339">
        <v>2340.796875</v>
      </c>
      <c r="B2339">
        <v>123.175049</v>
      </c>
      <c r="C2339">
        <v>-66.741943000000006</v>
      </c>
      <c r="D2339">
        <v>56.378174000000001</v>
      </c>
      <c r="F2339">
        <v>-2.9760899999999937E-3</v>
      </c>
      <c r="G2339">
        <v>-2.9153601999999945E-2</v>
      </c>
      <c r="H2339">
        <v>-3.9306400000001099E-4</v>
      </c>
      <c r="I2339">
        <v>5.2867361999999973E-2</v>
      </c>
      <c r="J2339">
        <v>-7.5871779999999393E-3</v>
      </c>
      <c r="K2339">
        <v>6.2716592000000002E-2</v>
      </c>
      <c r="M2339">
        <v>1.5260999999999937E-4</v>
      </c>
      <c r="N2339">
        <v>-3.2665339999999711E-3</v>
      </c>
      <c r="O2339">
        <v>-1.2813400000002417E-4</v>
      </c>
      <c r="P2339">
        <v>5.568087800000001E-2</v>
      </c>
      <c r="Q2339">
        <v>3.7993220000000015E-2</v>
      </c>
      <c r="R2339">
        <v>5.6385243999999959E-2</v>
      </c>
      <c r="T2339">
        <v>-66.728955999999997</v>
      </c>
      <c r="U2339">
        <v>5.9849999999999999E-3</v>
      </c>
      <c r="V2339">
        <v>-66.755161000000001</v>
      </c>
      <c r="W2339">
        <v>56.306778999999999</v>
      </c>
      <c r="X2339">
        <v>56.243288999999997</v>
      </c>
      <c r="Y2339">
        <v>56.445041000000003</v>
      </c>
      <c r="Z2339">
        <v>-66.892460999999997</v>
      </c>
      <c r="AB2339">
        <v>-66.751963000000003</v>
      </c>
      <c r="AC2339">
        <v>-4.2199999999999998E-3</v>
      </c>
      <c r="AD2339">
        <v>-66.781890000000004</v>
      </c>
      <c r="AE2339">
        <v>56.216858999999999</v>
      </c>
      <c r="AF2339">
        <v>56.403775000000003</v>
      </c>
      <c r="AG2339">
        <v>56.232990000000001</v>
      </c>
      <c r="AH2339">
        <v>-67.152243999999996</v>
      </c>
      <c r="AJ2339">
        <v>-0.15051799999999105</v>
      </c>
      <c r="AK2339">
        <v>-7.139500000000254E-2</v>
      </c>
      <c r="AL2339">
        <v>1.298700000000963E-2</v>
      </c>
      <c r="AM2339">
        <v>-1.3217999999994845E-2</v>
      </c>
      <c r="AN2339">
        <v>0.1372999999999962</v>
      </c>
      <c r="AO2339">
        <v>-0.13488500000000414</v>
      </c>
      <c r="AP2339">
        <v>6.6867000000002008E-2</v>
      </c>
      <c r="AR2339">
        <v>-0.41030099999998981</v>
      </c>
      <c r="AS2339">
        <v>-0.16131500000000187</v>
      </c>
      <c r="AT2339">
        <v>-1.0019999999997253E-2</v>
      </c>
      <c r="AU2339">
        <v>-3.9946999999997956E-2</v>
      </c>
      <c r="AV2339">
        <v>0.37035399999999186</v>
      </c>
      <c r="AW2339">
        <v>2.5601000000001761E-2</v>
      </c>
      <c r="AX2339">
        <v>-0.14518400000000042</v>
      </c>
      <c r="AY2339">
        <v>123.048722</v>
      </c>
      <c r="AZ2339">
        <v>122.985232</v>
      </c>
      <c r="BA2339">
        <v>123.18698400000001</v>
      </c>
      <c r="BB2339">
        <v>66.747928000000002</v>
      </c>
      <c r="BC2339">
        <v>-123.270635</v>
      </c>
      <c r="BD2339">
        <v>122.95880200000001</v>
      </c>
      <c r="BE2339">
        <v>123.14571800000002</v>
      </c>
      <c r="BF2339">
        <v>122.97493300000001</v>
      </c>
      <c r="BG2339">
        <v>66.737723000000003</v>
      </c>
      <c r="BH2339">
        <v>-123.530418</v>
      </c>
    </row>
    <row r="2340" spans="1:60">
      <c r="A2340">
        <v>2341.796875</v>
      </c>
      <c r="B2340">
        <v>123.280334</v>
      </c>
      <c r="C2340">
        <v>-66.696167000000003</v>
      </c>
      <c r="D2340">
        <v>56.341552999999998</v>
      </c>
      <c r="F2340">
        <v>1.991691000000001E-2</v>
      </c>
      <c r="G2340">
        <v>-2.8726201999999944E-2</v>
      </c>
      <c r="H2340">
        <v>-3.9306400000001099E-4</v>
      </c>
      <c r="I2340">
        <v>5.3721961999999977E-2</v>
      </c>
      <c r="J2340">
        <v>-7.5871779999999393E-3</v>
      </c>
      <c r="K2340">
        <v>6.2075591999999999E-2</v>
      </c>
      <c r="M2340">
        <v>1.5260999999999937E-4</v>
      </c>
      <c r="N2340">
        <v>-3.2665339999999711E-3</v>
      </c>
      <c r="O2340">
        <v>-5.5553400000002418E-4</v>
      </c>
      <c r="P2340">
        <v>5.589467800000001E-2</v>
      </c>
      <c r="Q2340">
        <v>3.8420620000000016E-2</v>
      </c>
      <c r="R2340">
        <v>5.6385243999999959E-2</v>
      </c>
      <c r="T2340">
        <v>-66.733534000000006</v>
      </c>
      <c r="U2340">
        <v>1.407E-3</v>
      </c>
      <c r="V2340">
        <v>-66.755161000000001</v>
      </c>
      <c r="W2340">
        <v>56.311357999999998</v>
      </c>
      <c r="X2340">
        <v>56.238709999999998</v>
      </c>
      <c r="Y2340">
        <v>56.449620000000003</v>
      </c>
      <c r="Z2340">
        <v>-66.887882000000005</v>
      </c>
      <c r="AB2340">
        <v>-66.742806000000002</v>
      </c>
      <c r="AC2340">
        <v>3.59E-4</v>
      </c>
      <c r="AD2340">
        <v>-66.791047000000006</v>
      </c>
      <c r="AE2340">
        <v>56.212280999999997</v>
      </c>
      <c r="AF2340">
        <v>56.412931999999998</v>
      </c>
      <c r="AG2340">
        <v>56.219253999999999</v>
      </c>
      <c r="AH2340">
        <v>-67.156823000000003</v>
      </c>
      <c r="AJ2340">
        <v>-0.19171500000000208</v>
      </c>
      <c r="AK2340">
        <v>-3.0194999999999084E-2</v>
      </c>
      <c r="AL2340">
        <v>-3.7367000000003259E-2</v>
      </c>
      <c r="AM2340">
        <v>-5.8993999999998437E-2</v>
      </c>
      <c r="AN2340">
        <v>0.13272100000000364</v>
      </c>
      <c r="AO2340">
        <v>-0.10284300000000002</v>
      </c>
      <c r="AP2340">
        <v>0.10806700000000546</v>
      </c>
      <c r="AR2340">
        <v>-0.46065600000000018</v>
      </c>
      <c r="AS2340">
        <v>-0.12927200000000028</v>
      </c>
      <c r="AT2340">
        <v>-4.6638999999998987E-2</v>
      </c>
      <c r="AU2340">
        <v>-9.4880000000003406E-2</v>
      </c>
      <c r="AV2340">
        <v>0.36577599999999677</v>
      </c>
      <c r="AW2340">
        <v>7.1379000000000303E-2</v>
      </c>
      <c r="AX2340">
        <v>-0.12229899999999816</v>
      </c>
      <c r="AY2340">
        <v>123.007525</v>
      </c>
      <c r="AZ2340">
        <v>122.934877</v>
      </c>
      <c r="BA2340">
        <v>123.14578700000001</v>
      </c>
      <c r="BB2340">
        <v>66.697574000000003</v>
      </c>
      <c r="BC2340">
        <v>-123.229435</v>
      </c>
      <c r="BD2340">
        <v>122.90844799999999</v>
      </c>
      <c r="BE2340">
        <v>123.109099</v>
      </c>
      <c r="BF2340">
        <v>122.91542100000001</v>
      </c>
      <c r="BG2340">
        <v>66.696526000000006</v>
      </c>
      <c r="BH2340">
        <v>-123.49837600000001</v>
      </c>
    </row>
    <row r="2341" spans="1:60">
      <c r="A2341">
        <v>2342.859375</v>
      </c>
      <c r="B2341">
        <v>123.275757</v>
      </c>
      <c r="C2341">
        <v>-66.705321999999995</v>
      </c>
      <c r="D2341">
        <v>56.300353999999999</v>
      </c>
      <c r="F2341">
        <v>-2.9760899999999937E-3</v>
      </c>
      <c r="G2341">
        <v>-2.8939801999999949E-2</v>
      </c>
      <c r="H2341">
        <v>-3.9306400000001099E-4</v>
      </c>
      <c r="I2341">
        <v>5.3294761999999982E-2</v>
      </c>
      <c r="J2341">
        <v>-7.3735779999999362E-3</v>
      </c>
      <c r="K2341">
        <v>6.2502792000000001E-2</v>
      </c>
      <c r="M2341">
        <v>1.5260999999999937E-4</v>
      </c>
      <c r="N2341">
        <v>-3.0529339999999737E-3</v>
      </c>
      <c r="O2341">
        <v>-3.419340000000243E-4</v>
      </c>
      <c r="P2341">
        <v>5.589467800000001E-2</v>
      </c>
      <c r="Q2341">
        <v>3.8206820000000009E-2</v>
      </c>
      <c r="R2341">
        <v>5.5957843999999958E-2</v>
      </c>
      <c r="T2341">
        <v>-66.733534000000006</v>
      </c>
      <c r="U2341">
        <v>1.407E-3</v>
      </c>
      <c r="V2341">
        <v>-66.755161000000001</v>
      </c>
      <c r="W2341">
        <v>56.306778999999999</v>
      </c>
      <c r="X2341">
        <v>56.238709999999998</v>
      </c>
      <c r="Y2341">
        <v>56.435884000000001</v>
      </c>
      <c r="Z2341">
        <v>-66.887882000000005</v>
      </c>
      <c r="AB2341">
        <v>-66.747384999999994</v>
      </c>
      <c r="AC2341">
        <v>-4.2199999999999998E-3</v>
      </c>
      <c r="AD2341">
        <v>-66.781890000000004</v>
      </c>
      <c r="AE2341">
        <v>56.212280999999997</v>
      </c>
      <c r="AF2341">
        <v>56.408354000000003</v>
      </c>
      <c r="AG2341">
        <v>56.219253999999999</v>
      </c>
      <c r="AH2341">
        <v>-67.161401999999995</v>
      </c>
      <c r="AJ2341">
        <v>-0.18256000000000938</v>
      </c>
      <c r="AK2341">
        <v>6.4250000000001251E-3</v>
      </c>
      <c r="AL2341">
        <v>-2.8212000000010562E-2</v>
      </c>
      <c r="AM2341">
        <v>-4.983900000000574E-2</v>
      </c>
      <c r="AN2341">
        <v>0.13272100000000364</v>
      </c>
      <c r="AO2341">
        <v>-6.1644000000001142E-2</v>
      </c>
      <c r="AP2341">
        <v>0.13553000000000281</v>
      </c>
      <c r="AR2341">
        <v>-0.45608000000000004</v>
      </c>
      <c r="AS2341">
        <v>-8.80730000000014E-2</v>
      </c>
      <c r="AT2341">
        <v>-4.2062999999998851E-2</v>
      </c>
      <c r="AU2341">
        <v>-7.6568000000008851E-2</v>
      </c>
      <c r="AV2341">
        <v>0.37951199999999119</v>
      </c>
      <c r="AW2341">
        <v>0.10800000000000409</v>
      </c>
      <c r="AX2341">
        <v>-8.1099999999999284E-2</v>
      </c>
      <c r="AY2341">
        <v>123.012101</v>
      </c>
      <c r="AZ2341">
        <v>122.94403199999999</v>
      </c>
      <c r="BA2341">
        <v>123.141206</v>
      </c>
      <c r="BB2341">
        <v>66.706728999999996</v>
      </c>
      <c r="BC2341">
        <v>-123.188236</v>
      </c>
      <c r="BD2341">
        <v>122.91760299999999</v>
      </c>
      <c r="BE2341">
        <v>123.113676</v>
      </c>
      <c r="BF2341">
        <v>122.924576</v>
      </c>
      <c r="BG2341">
        <v>66.701101999999992</v>
      </c>
      <c r="BH2341">
        <v>-123.46175599999999</v>
      </c>
    </row>
    <row r="2342" spans="1:60">
      <c r="A2342">
        <v>2343.796875</v>
      </c>
      <c r="B2342">
        <v>123.3078</v>
      </c>
      <c r="C2342">
        <v>-66.677856000000006</v>
      </c>
      <c r="D2342">
        <v>56.314087000000001</v>
      </c>
      <c r="F2342">
        <v>-1.0607089999999993E-2</v>
      </c>
      <c r="G2342">
        <v>-2.8939801999999949E-2</v>
      </c>
      <c r="H2342">
        <v>-3.9306400000001099E-4</v>
      </c>
      <c r="I2342">
        <v>5.3508361999999976E-2</v>
      </c>
      <c r="J2342">
        <v>-7.3735779999999362E-3</v>
      </c>
      <c r="K2342">
        <v>6.2289192000000007E-2</v>
      </c>
      <c r="M2342">
        <v>7.7831099999999993E-3</v>
      </c>
      <c r="N2342">
        <v>-3.2665339999999711E-3</v>
      </c>
      <c r="O2342">
        <v>-5.5553400000002418E-4</v>
      </c>
      <c r="P2342">
        <v>5.6108278000000011E-2</v>
      </c>
      <c r="Q2342">
        <v>3.8206820000000009E-2</v>
      </c>
      <c r="R2342">
        <v>5.6171443999999959E-2</v>
      </c>
      <c r="T2342">
        <v>-66.742690999999994</v>
      </c>
      <c r="U2342">
        <v>1.407E-3</v>
      </c>
      <c r="V2342">
        <v>-66.755161000000001</v>
      </c>
      <c r="W2342">
        <v>56.311357999999998</v>
      </c>
      <c r="X2342">
        <v>56.243288999999997</v>
      </c>
      <c r="Y2342">
        <v>56.449620000000003</v>
      </c>
      <c r="Z2342">
        <v>-66.892460999999997</v>
      </c>
      <c r="AB2342">
        <v>-66.742806000000002</v>
      </c>
      <c r="AC2342">
        <v>-8.7980000000000003E-3</v>
      </c>
      <c r="AD2342">
        <v>-66.781890000000004</v>
      </c>
      <c r="AE2342">
        <v>56.212280999999997</v>
      </c>
      <c r="AF2342">
        <v>56.399197000000001</v>
      </c>
      <c r="AG2342">
        <v>56.223832000000002</v>
      </c>
      <c r="AH2342">
        <v>-67.156823000000003</v>
      </c>
      <c r="AJ2342">
        <v>-0.21460499999999172</v>
      </c>
      <c r="AK2342">
        <v>-2.7290000000022019E-3</v>
      </c>
      <c r="AL2342">
        <v>-6.4834999999987986E-2</v>
      </c>
      <c r="AM2342">
        <v>-7.7304999999995516E-2</v>
      </c>
      <c r="AN2342">
        <v>0.1372999999999962</v>
      </c>
      <c r="AO2342">
        <v>-7.0798000000003469E-2</v>
      </c>
      <c r="AP2342">
        <v>0.13553300000000235</v>
      </c>
      <c r="AR2342">
        <v>-0.47896699999999726</v>
      </c>
      <c r="AS2342">
        <v>-0.10180600000000339</v>
      </c>
      <c r="AT2342">
        <v>-6.4949999999996066E-2</v>
      </c>
      <c r="AU2342">
        <v>-0.10403399999999863</v>
      </c>
      <c r="AV2342">
        <v>0.37493299999999863</v>
      </c>
      <c r="AW2342">
        <v>8.5110000000000241E-2</v>
      </c>
      <c r="AX2342">
        <v>-9.0254999999999086E-2</v>
      </c>
      <c r="AY2342">
        <v>122.989214</v>
      </c>
      <c r="AZ2342">
        <v>122.921145</v>
      </c>
      <c r="BA2342">
        <v>123.127476</v>
      </c>
      <c r="BB2342">
        <v>66.679263000000006</v>
      </c>
      <c r="BC2342">
        <v>-123.206548</v>
      </c>
      <c r="BD2342">
        <v>122.89013700000001</v>
      </c>
      <c r="BE2342">
        <v>123.07705300000001</v>
      </c>
      <c r="BF2342">
        <v>122.90168800000001</v>
      </c>
      <c r="BG2342">
        <v>66.669058000000007</v>
      </c>
      <c r="BH2342">
        <v>-123.47091</v>
      </c>
    </row>
    <row r="2343" spans="1:60">
      <c r="A2343">
        <v>2344.796875</v>
      </c>
      <c r="B2343">
        <v>123.179626</v>
      </c>
      <c r="C2343">
        <v>-66.719054999999997</v>
      </c>
      <c r="D2343">
        <v>56.336975000000002</v>
      </c>
      <c r="F2343">
        <v>4.6549100000000121E-3</v>
      </c>
      <c r="G2343">
        <v>-2.8939801999999949E-2</v>
      </c>
      <c r="H2343">
        <v>3.4135999999988785E-5</v>
      </c>
      <c r="I2343">
        <v>5.3080961999999988E-2</v>
      </c>
      <c r="J2343">
        <v>-7.5871779999999393E-3</v>
      </c>
      <c r="K2343">
        <v>6.2289192000000007E-2</v>
      </c>
      <c r="M2343">
        <v>1.5260999999999937E-4</v>
      </c>
      <c r="N2343">
        <v>-3.2665339999999711E-3</v>
      </c>
      <c r="O2343">
        <v>-3.419340000000243E-4</v>
      </c>
      <c r="P2343">
        <v>5.568087800000001E-2</v>
      </c>
      <c r="Q2343">
        <v>3.8206820000000009E-2</v>
      </c>
      <c r="R2343">
        <v>5.6385243999999959E-2</v>
      </c>
      <c r="T2343">
        <v>-66.738112000000001</v>
      </c>
      <c r="U2343">
        <v>-3.1719999999999999E-3</v>
      </c>
      <c r="V2343">
        <v>-66.755161000000001</v>
      </c>
      <c r="W2343">
        <v>56.297623000000002</v>
      </c>
      <c r="X2343">
        <v>56.247867999999997</v>
      </c>
      <c r="Y2343">
        <v>56.435884000000001</v>
      </c>
      <c r="Z2343">
        <v>-66.892460999999997</v>
      </c>
      <c r="AB2343">
        <v>-66.747384999999994</v>
      </c>
      <c r="AC2343">
        <v>3.59E-4</v>
      </c>
      <c r="AD2343">
        <v>-66.781890000000004</v>
      </c>
      <c r="AE2343">
        <v>56.212280999999997</v>
      </c>
      <c r="AF2343">
        <v>56.403775000000003</v>
      </c>
      <c r="AG2343">
        <v>56.210096999999998</v>
      </c>
      <c r="AH2343">
        <v>-67.147666000000001</v>
      </c>
      <c r="AJ2343">
        <v>-0.17340599999999995</v>
      </c>
      <c r="AK2343">
        <v>-3.9352000000000942E-2</v>
      </c>
      <c r="AL2343">
        <v>-1.9057000000003654E-2</v>
      </c>
      <c r="AM2343">
        <v>-3.6106000000003746E-2</v>
      </c>
      <c r="AN2343">
        <v>0.1372999999999962</v>
      </c>
      <c r="AO2343">
        <v>-8.9107000000005598E-2</v>
      </c>
      <c r="AP2343">
        <v>9.8908999999999025E-2</v>
      </c>
      <c r="AR2343">
        <v>-0.42861100000000363</v>
      </c>
      <c r="AS2343">
        <v>-0.12469400000000519</v>
      </c>
      <c r="AT2343">
        <v>-2.8329999999996858E-2</v>
      </c>
      <c r="AU2343">
        <v>-6.2835000000006858E-2</v>
      </c>
      <c r="AV2343">
        <v>0.36577599999999677</v>
      </c>
      <c r="AW2343">
        <v>6.6800000000000637E-2</v>
      </c>
      <c r="AX2343">
        <v>-0.12687800000000493</v>
      </c>
      <c r="AY2343">
        <v>123.016678</v>
      </c>
      <c r="AZ2343">
        <v>122.96692299999999</v>
      </c>
      <c r="BA2343">
        <v>123.154939</v>
      </c>
      <c r="BB2343">
        <v>66.715882999999991</v>
      </c>
      <c r="BC2343">
        <v>-123.22943599999999</v>
      </c>
      <c r="BD2343">
        <v>122.93133599999999</v>
      </c>
      <c r="BE2343">
        <v>123.12282999999999</v>
      </c>
      <c r="BF2343">
        <v>122.92915199999999</v>
      </c>
      <c r="BG2343">
        <v>66.719414</v>
      </c>
      <c r="BH2343">
        <v>-123.48464100000001</v>
      </c>
    </row>
    <row r="2344" spans="1:60">
      <c r="A2344">
        <v>2345.796875</v>
      </c>
      <c r="B2344">
        <v>123.28949</v>
      </c>
      <c r="C2344">
        <v>-66.687011999999996</v>
      </c>
      <c r="D2344">
        <v>56.323242</v>
      </c>
      <c r="F2344">
        <v>4.6549100000000121E-3</v>
      </c>
      <c r="G2344">
        <v>-2.9153601999999945E-2</v>
      </c>
      <c r="H2344">
        <v>-1.7946400000001111E-4</v>
      </c>
      <c r="I2344">
        <v>5.3294761999999982E-2</v>
      </c>
      <c r="J2344">
        <v>-7.3735779999999362E-3</v>
      </c>
      <c r="K2344">
        <v>6.2075591999999999E-2</v>
      </c>
      <c r="M2344">
        <v>7.7831099999999993E-3</v>
      </c>
      <c r="N2344">
        <v>-3.0529339999999737E-3</v>
      </c>
      <c r="O2344">
        <v>-3.419340000000243E-4</v>
      </c>
      <c r="P2344">
        <v>5.589467800000001E-2</v>
      </c>
      <c r="Q2344">
        <v>3.7993220000000015E-2</v>
      </c>
      <c r="R2344">
        <v>5.6598843999999961E-2</v>
      </c>
      <c r="T2344">
        <v>-66.728955999999997</v>
      </c>
      <c r="U2344">
        <v>5.9849999999999999E-3</v>
      </c>
      <c r="V2344">
        <v>-66.755161000000001</v>
      </c>
      <c r="W2344">
        <v>56.306778999999999</v>
      </c>
      <c r="X2344">
        <v>56.243288999999997</v>
      </c>
      <c r="Y2344">
        <v>56.445041000000003</v>
      </c>
      <c r="Z2344">
        <v>-66.887882000000005</v>
      </c>
      <c r="AB2344">
        <v>-66.742806000000002</v>
      </c>
      <c r="AC2344">
        <v>-8.7980000000000003E-3</v>
      </c>
      <c r="AD2344">
        <v>-66.791047000000006</v>
      </c>
      <c r="AE2344">
        <v>56.207701999999998</v>
      </c>
      <c r="AF2344">
        <v>56.403775000000003</v>
      </c>
      <c r="AG2344">
        <v>56.228411000000001</v>
      </c>
      <c r="AH2344">
        <v>-67.152243999999996</v>
      </c>
      <c r="AJ2344">
        <v>-0.20087000000000899</v>
      </c>
      <c r="AK2344">
        <v>-1.6463000000001671E-2</v>
      </c>
      <c r="AL2344">
        <v>-4.1944000000000869E-2</v>
      </c>
      <c r="AM2344">
        <v>-6.8149000000005344E-2</v>
      </c>
      <c r="AN2344">
        <v>0.13272100000000364</v>
      </c>
      <c r="AO2344">
        <v>-7.9953000000003271E-2</v>
      </c>
      <c r="AP2344">
        <v>0.12179900000000288</v>
      </c>
      <c r="AR2344">
        <v>-0.46523200000000031</v>
      </c>
      <c r="AS2344">
        <v>-0.11554000000000286</v>
      </c>
      <c r="AT2344">
        <v>-5.5794000000005894E-2</v>
      </c>
      <c r="AU2344">
        <v>-0.10403500000001031</v>
      </c>
      <c r="AV2344">
        <v>0.36119699999999</v>
      </c>
      <c r="AW2344">
        <v>8.053300000000263E-2</v>
      </c>
      <c r="AX2344">
        <v>-9.4830999999999221E-2</v>
      </c>
      <c r="AY2344">
        <v>122.99379099999999</v>
      </c>
      <c r="AZ2344">
        <v>122.93030099999999</v>
      </c>
      <c r="BA2344">
        <v>123.132053</v>
      </c>
      <c r="BB2344">
        <v>66.692996999999991</v>
      </c>
      <c r="BC2344">
        <v>-123.21112400000001</v>
      </c>
      <c r="BD2344">
        <v>122.89471399999999</v>
      </c>
      <c r="BE2344">
        <v>123.09078700000001</v>
      </c>
      <c r="BF2344">
        <v>122.915423</v>
      </c>
      <c r="BG2344">
        <v>66.678213999999997</v>
      </c>
      <c r="BH2344">
        <v>-123.47548599999999</v>
      </c>
    </row>
    <row r="2345" spans="1:60">
      <c r="A2345">
        <v>2346.796875</v>
      </c>
      <c r="B2345">
        <v>123.188782</v>
      </c>
      <c r="C2345">
        <v>-66.728210000000004</v>
      </c>
      <c r="D2345">
        <v>56.350707999999997</v>
      </c>
      <c r="F2345">
        <v>-2.9760899999999937E-3</v>
      </c>
      <c r="G2345">
        <v>-2.8939801999999949E-2</v>
      </c>
      <c r="H2345">
        <v>-6.068640000000111E-4</v>
      </c>
      <c r="I2345">
        <v>5.3080961999999988E-2</v>
      </c>
      <c r="J2345">
        <v>-7.3735779999999362E-3</v>
      </c>
      <c r="K2345">
        <v>6.2289192000000007E-2</v>
      </c>
      <c r="M2345">
        <v>1.5260999999999937E-4</v>
      </c>
      <c r="N2345">
        <v>-3.2665339999999711E-3</v>
      </c>
      <c r="O2345">
        <v>-7.6913400000002405E-4</v>
      </c>
      <c r="P2345">
        <v>5.6108278000000011E-2</v>
      </c>
      <c r="Q2345">
        <v>3.8420620000000016E-2</v>
      </c>
      <c r="R2345">
        <v>5.6171443999999959E-2</v>
      </c>
      <c r="T2345">
        <v>-66.728955999999997</v>
      </c>
      <c r="U2345">
        <v>5.9849999999999999E-3</v>
      </c>
      <c r="V2345">
        <v>-66.750583000000006</v>
      </c>
      <c r="W2345">
        <v>56.306778999999999</v>
      </c>
      <c r="X2345">
        <v>56.252446999999997</v>
      </c>
      <c r="Y2345">
        <v>56.454197999999998</v>
      </c>
      <c r="Z2345">
        <v>-66.897040000000004</v>
      </c>
      <c r="AB2345">
        <v>-66.751963000000003</v>
      </c>
      <c r="AC2345">
        <v>3.59E-4</v>
      </c>
      <c r="AD2345">
        <v>-66.795625999999999</v>
      </c>
      <c r="AE2345">
        <v>56.216858999999999</v>
      </c>
      <c r="AF2345">
        <v>56.394618000000001</v>
      </c>
      <c r="AG2345">
        <v>56.232990000000001</v>
      </c>
      <c r="AH2345">
        <v>-67.152243999999996</v>
      </c>
      <c r="AJ2345">
        <v>-0.16882999999999981</v>
      </c>
      <c r="AK2345">
        <v>-4.3928999999998553E-2</v>
      </c>
      <c r="AL2345">
        <v>-7.4599999999236388E-4</v>
      </c>
      <c r="AM2345">
        <v>-2.2373000000001753E-2</v>
      </c>
      <c r="AN2345">
        <v>0.14645699999999806</v>
      </c>
      <c r="AO2345">
        <v>-9.826100000000082E-2</v>
      </c>
      <c r="AP2345">
        <v>0.10349000000000075</v>
      </c>
      <c r="AR2345">
        <v>-0.42403399999999181</v>
      </c>
      <c r="AS2345">
        <v>-0.13384899999999789</v>
      </c>
      <c r="AT2345">
        <v>-2.3752999999999247E-2</v>
      </c>
      <c r="AU2345">
        <v>-6.7415999999994369E-2</v>
      </c>
      <c r="AV2345">
        <v>0.35661799999999744</v>
      </c>
      <c r="AW2345">
        <v>4.391000000000389E-2</v>
      </c>
      <c r="AX2345">
        <v>-0.11771799999999644</v>
      </c>
      <c r="AY2345">
        <v>123.034989</v>
      </c>
      <c r="AZ2345">
        <v>122.98065700000001</v>
      </c>
      <c r="BA2345">
        <v>123.18240800000001</v>
      </c>
      <c r="BB2345">
        <v>66.734195</v>
      </c>
      <c r="BC2345">
        <v>-123.247748</v>
      </c>
      <c r="BD2345">
        <v>122.945069</v>
      </c>
      <c r="BE2345">
        <v>123.122828</v>
      </c>
      <c r="BF2345">
        <v>122.96120000000001</v>
      </c>
      <c r="BG2345">
        <v>66.728569000000007</v>
      </c>
      <c r="BH2345">
        <v>-123.50295199999999</v>
      </c>
    </row>
    <row r="2346" spans="1:60">
      <c r="A2346">
        <v>2347.859375</v>
      </c>
      <c r="B2346">
        <v>123.23455800000001</v>
      </c>
      <c r="C2346">
        <v>-66.723633000000007</v>
      </c>
      <c r="D2346">
        <v>56.309508999999998</v>
      </c>
      <c r="F2346">
        <v>-1.0607089999999993E-2</v>
      </c>
      <c r="G2346">
        <v>-2.9367201999999946E-2</v>
      </c>
      <c r="H2346">
        <v>-3.9306400000001099E-4</v>
      </c>
      <c r="I2346">
        <v>5.3508361999999976E-2</v>
      </c>
      <c r="J2346">
        <v>-7.1597779999999387E-3</v>
      </c>
      <c r="K2346">
        <v>6.2502792000000001E-2</v>
      </c>
      <c r="M2346">
        <v>1.5260999999999937E-4</v>
      </c>
      <c r="N2346">
        <v>-3.2665339999999711E-3</v>
      </c>
      <c r="O2346">
        <v>-1.2813400000002417E-4</v>
      </c>
      <c r="P2346">
        <v>5.589467800000001E-2</v>
      </c>
      <c r="Q2346">
        <v>3.8206820000000009E-2</v>
      </c>
      <c r="R2346">
        <v>5.6385243999999959E-2</v>
      </c>
      <c r="T2346">
        <v>-66.733534000000006</v>
      </c>
      <c r="U2346">
        <v>1.0564E-2</v>
      </c>
      <c r="V2346">
        <v>-66.755161000000001</v>
      </c>
      <c r="W2346">
        <v>56.306778999999999</v>
      </c>
      <c r="X2346">
        <v>56.243288999999997</v>
      </c>
      <c r="Y2346">
        <v>56.454197999999998</v>
      </c>
      <c r="Z2346">
        <v>-66.887882000000005</v>
      </c>
      <c r="AB2346">
        <v>-66.742806000000002</v>
      </c>
      <c r="AC2346">
        <v>3.59E-4</v>
      </c>
      <c r="AD2346">
        <v>-66.791047000000006</v>
      </c>
      <c r="AE2346">
        <v>56.212280999999997</v>
      </c>
      <c r="AF2346">
        <v>56.408354000000003</v>
      </c>
      <c r="AG2346">
        <v>56.219253999999999</v>
      </c>
      <c r="AH2346">
        <v>-67.152243999999996</v>
      </c>
      <c r="AJ2346">
        <v>-0.16424899999999809</v>
      </c>
      <c r="AK2346">
        <v>-2.7299999999996771E-3</v>
      </c>
      <c r="AL2346">
        <v>-9.9009999999992715E-3</v>
      </c>
      <c r="AM2346">
        <v>-3.1527999999994449E-2</v>
      </c>
      <c r="AN2346">
        <v>0.13272100000000364</v>
      </c>
      <c r="AO2346">
        <v>-6.6220000000001278E-2</v>
      </c>
      <c r="AP2346">
        <v>0.14468899999999962</v>
      </c>
      <c r="AR2346">
        <v>-0.42861099999998942</v>
      </c>
      <c r="AS2346">
        <v>-9.7228000000001202E-2</v>
      </c>
      <c r="AT2346">
        <v>-1.9172999999995E-2</v>
      </c>
      <c r="AU2346">
        <v>-6.7413999999999419E-2</v>
      </c>
      <c r="AV2346">
        <v>0.36119699999999</v>
      </c>
      <c r="AW2346">
        <v>9.8845000000004291E-2</v>
      </c>
      <c r="AX2346">
        <v>-9.0254999999999086E-2</v>
      </c>
      <c r="AY2346">
        <v>123.03041200000001</v>
      </c>
      <c r="AZ2346">
        <v>122.96692200000001</v>
      </c>
      <c r="BA2346">
        <v>123.177831</v>
      </c>
      <c r="BB2346">
        <v>66.734197000000009</v>
      </c>
      <c r="BC2346">
        <v>-123.19739100000001</v>
      </c>
      <c r="BD2346">
        <v>122.935914</v>
      </c>
      <c r="BE2346">
        <v>123.13198700000001</v>
      </c>
      <c r="BF2346">
        <v>122.94288700000001</v>
      </c>
      <c r="BG2346">
        <v>66.72399200000001</v>
      </c>
      <c r="BH2346">
        <v>-123.46175299999999</v>
      </c>
    </row>
    <row r="2347" spans="1:60">
      <c r="A2347">
        <v>2348.796875</v>
      </c>
      <c r="B2347">
        <v>123.220825</v>
      </c>
      <c r="C2347">
        <v>-66.728210000000004</v>
      </c>
      <c r="D2347">
        <v>56.359862999999997</v>
      </c>
      <c r="F2347">
        <v>-2.9760899999999937E-3</v>
      </c>
      <c r="G2347">
        <v>-2.8939801999999949E-2</v>
      </c>
      <c r="H2347">
        <v>-1.7946400000001111E-4</v>
      </c>
      <c r="I2347">
        <v>5.3080961999999988E-2</v>
      </c>
      <c r="J2347">
        <v>-7.3735779999999362E-3</v>
      </c>
      <c r="K2347">
        <v>6.2502792000000001E-2</v>
      </c>
      <c r="M2347">
        <v>7.7831099999999993E-3</v>
      </c>
      <c r="N2347">
        <v>-3.2665339999999711E-3</v>
      </c>
      <c r="O2347">
        <v>-3.419340000000243E-4</v>
      </c>
      <c r="P2347">
        <v>5.589467800000001E-2</v>
      </c>
      <c r="Q2347">
        <v>3.8420620000000016E-2</v>
      </c>
      <c r="R2347">
        <v>5.6385243999999959E-2</v>
      </c>
      <c r="T2347">
        <v>-66.728955999999997</v>
      </c>
      <c r="U2347">
        <v>5.9849999999999999E-3</v>
      </c>
      <c r="V2347">
        <v>-66.764318000000003</v>
      </c>
      <c r="W2347">
        <v>56.315936000000001</v>
      </c>
      <c r="X2347">
        <v>56.243288999999997</v>
      </c>
      <c r="Y2347">
        <v>56.449620000000003</v>
      </c>
      <c r="Z2347">
        <v>-66.901618999999997</v>
      </c>
      <c r="AB2347">
        <v>-66.756541999999996</v>
      </c>
      <c r="AC2347">
        <v>-4.2199999999999998E-3</v>
      </c>
      <c r="AD2347">
        <v>-66.781890000000004</v>
      </c>
      <c r="AE2347">
        <v>56.207701999999998</v>
      </c>
      <c r="AF2347">
        <v>56.399197000000001</v>
      </c>
      <c r="AG2347">
        <v>56.251303999999998</v>
      </c>
      <c r="AH2347">
        <v>-67.152243999999996</v>
      </c>
      <c r="AJ2347">
        <v>-0.17340899999999237</v>
      </c>
      <c r="AK2347">
        <v>-4.3926999999996497E-2</v>
      </c>
      <c r="AL2347">
        <v>-7.4599999999236388E-4</v>
      </c>
      <c r="AM2347">
        <v>-3.6107999999998697E-2</v>
      </c>
      <c r="AN2347">
        <v>0.13730099999999368</v>
      </c>
      <c r="AO2347">
        <v>-0.11657399999999996</v>
      </c>
      <c r="AP2347">
        <v>8.975700000000586E-2</v>
      </c>
      <c r="AR2347">
        <v>-0.42403399999999181</v>
      </c>
      <c r="AS2347">
        <v>-0.15216099999999955</v>
      </c>
      <c r="AT2347">
        <v>-2.8331999999991808E-2</v>
      </c>
      <c r="AU2347">
        <v>-5.367999999999995E-2</v>
      </c>
      <c r="AV2347">
        <v>0.37035399999999186</v>
      </c>
      <c r="AW2347">
        <v>3.9334000000003755E-2</v>
      </c>
      <c r="AX2347">
        <v>-0.10855899999999963</v>
      </c>
      <c r="AY2347">
        <v>123.04414600000001</v>
      </c>
      <c r="AZ2347">
        <v>122.97149899999999</v>
      </c>
      <c r="BA2347">
        <v>123.17783</v>
      </c>
      <c r="BB2347">
        <v>66.734195</v>
      </c>
      <c r="BC2347">
        <v>-123.261482</v>
      </c>
      <c r="BD2347">
        <v>122.935912</v>
      </c>
      <c r="BE2347">
        <v>123.12740700000001</v>
      </c>
      <c r="BF2347">
        <v>122.97951399999999</v>
      </c>
      <c r="BG2347">
        <v>66.723990000000001</v>
      </c>
      <c r="BH2347">
        <v>-123.51210699999999</v>
      </c>
    </row>
    <row r="2348" spans="1:60">
      <c r="A2348">
        <v>2349.796875</v>
      </c>
      <c r="B2348">
        <v>123.175049</v>
      </c>
      <c r="C2348">
        <v>-66.737365999999994</v>
      </c>
      <c r="D2348">
        <v>56.369019000000002</v>
      </c>
      <c r="F2348">
        <v>-2.9760899999999937E-3</v>
      </c>
      <c r="G2348">
        <v>-2.9153601999999945E-2</v>
      </c>
      <c r="H2348">
        <v>-8.2046400000001097E-4</v>
      </c>
      <c r="I2348">
        <v>5.3080961999999988E-2</v>
      </c>
      <c r="J2348">
        <v>-7.3735779999999362E-3</v>
      </c>
      <c r="K2348">
        <v>6.2502792000000001E-2</v>
      </c>
      <c r="M2348">
        <v>1.5260999999999937E-4</v>
      </c>
      <c r="N2348">
        <v>-3.4801339999999737E-3</v>
      </c>
      <c r="O2348">
        <v>-9.8273400000002393E-4</v>
      </c>
      <c r="P2348">
        <v>5.6108278000000011E-2</v>
      </c>
      <c r="Q2348">
        <v>3.7993220000000015E-2</v>
      </c>
      <c r="R2348">
        <v>5.6171443999999959E-2</v>
      </c>
      <c r="T2348">
        <v>-66.728955999999997</v>
      </c>
      <c r="U2348">
        <v>1.407E-3</v>
      </c>
      <c r="V2348">
        <v>-66.768895999999998</v>
      </c>
      <c r="W2348">
        <v>56.311357999999998</v>
      </c>
      <c r="X2348">
        <v>56.234130999999998</v>
      </c>
      <c r="Y2348">
        <v>56.440463000000001</v>
      </c>
      <c r="Z2348">
        <v>-66.897040000000004</v>
      </c>
      <c r="AB2348">
        <v>-66.751963000000003</v>
      </c>
      <c r="AC2348">
        <v>-4.2199999999999998E-3</v>
      </c>
      <c r="AD2348">
        <v>-66.791047000000006</v>
      </c>
      <c r="AE2348">
        <v>56.216858999999999</v>
      </c>
      <c r="AF2348">
        <v>56.399197000000001</v>
      </c>
      <c r="AG2348">
        <v>56.228411000000001</v>
      </c>
      <c r="AH2348">
        <v>-67.147666000000001</v>
      </c>
      <c r="AJ2348">
        <v>-0.15967400000000964</v>
      </c>
      <c r="AK2348">
        <v>-5.7661000000003071E-2</v>
      </c>
      <c r="AL2348">
        <v>8.4099999999978081E-3</v>
      </c>
      <c r="AM2348">
        <v>-3.1530000000003611E-2</v>
      </c>
      <c r="AN2348">
        <v>0.12814400000000603</v>
      </c>
      <c r="AO2348">
        <v>-0.13488800000000367</v>
      </c>
      <c r="AP2348">
        <v>7.1443999999999619E-2</v>
      </c>
      <c r="AR2348">
        <v>-0.41030000000000655</v>
      </c>
      <c r="AS2348">
        <v>-0.15216000000000207</v>
      </c>
      <c r="AT2348">
        <v>-1.4597000000009075E-2</v>
      </c>
      <c r="AU2348">
        <v>-5.3681000000011636E-2</v>
      </c>
      <c r="AV2348">
        <v>0.35661899999999491</v>
      </c>
      <c r="AW2348">
        <v>3.0177999999999372E-2</v>
      </c>
      <c r="AX2348">
        <v>-0.14060800000000029</v>
      </c>
      <c r="AY2348">
        <v>123.04872399999999</v>
      </c>
      <c r="AZ2348">
        <v>122.971497</v>
      </c>
      <c r="BA2348">
        <v>123.177829</v>
      </c>
      <c r="BB2348">
        <v>66.738772999999995</v>
      </c>
      <c r="BC2348">
        <v>-123.26605900000001</v>
      </c>
      <c r="BD2348">
        <v>122.95422499999999</v>
      </c>
      <c r="BE2348">
        <v>123.136563</v>
      </c>
      <c r="BF2348">
        <v>122.965777</v>
      </c>
      <c r="BG2348">
        <v>66.733145999999991</v>
      </c>
      <c r="BH2348">
        <v>-123.516685</v>
      </c>
    </row>
    <row r="2349" spans="1:60">
      <c r="A2349">
        <v>2350.796875</v>
      </c>
      <c r="B2349">
        <v>123.188782</v>
      </c>
      <c r="C2349">
        <v>-66.741943000000006</v>
      </c>
      <c r="D2349">
        <v>56.341552999999998</v>
      </c>
      <c r="F2349">
        <v>4.6549100000000121E-3</v>
      </c>
      <c r="G2349">
        <v>-2.9153601999999945E-2</v>
      </c>
      <c r="H2349">
        <v>-8.2046400000001097E-4</v>
      </c>
      <c r="I2349">
        <v>5.3294761999999982E-2</v>
      </c>
      <c r="J2349">
        <v>-7.5871779999999393E-3</v>
      </c>
      <c r="K2349">
        <v>6.2502792000000001E-2</v>
      </c>
      <c r="M2349">
        <v>-7.4778900000000001E-3</v>
      </c>
      <c r="N2349">
        <v>-3.4801339999999737E-3</v>
      </c>
      <c r="O2349">
        <v>-5.5553400000002418E-4</v>
      </c>
      <c r="P2349">
        <v>5.568087800000001E-2</v>
      </c>
      <c r="Q2349">
        <v>3.8420620000000016E-2</v>
      </c>
      <c r="R2349">
        <v>5.6385243999999959E-2</v>
      </c>
      <c r="T2349">
        <v>-66.724377000000004</v>
      </c>
      <c r="U2349">
        <v>1.407E-3</v>
      </c>
      <c r="V2349">
        <v>-66.759739999999994</v>
      </c>
      <c r="W2349">
        <v>56.311357999999998</v>
      </c>
      <c r="X2349">
        <v>56.261605000000003</v>
      </c>
      <c r="Y2349">
        <v>56.449620000000003</v>
      </c>
      <c r="Z2349">
        <v>-66.897040000000004</v>
      </c>
      <c r="AB2349">
        <v>-66.747384999999994</v>
      </c>
      <c r="AC2349">
        <v>-4.2199999999999998E-3</v>
      </c>
      <c r="AD2349">
        <v>-66.781890000000004</v>
      </c>
      <c r="AE2349">
        <v>56.216858999999999</v>
      </c>
      <c r="AF2349">
        <v>56.394618000000001</v>
      </c>
      <c r="AG2349">
        <v>56.228411000000001</v>
      </c>
      <c r="AH2349">
        <v>-67.147666000000001</v>
      </c>
      <c r="AJ2349">
        <v>-0.15509699999999782</v>
      </c>
      <c r="AK2349">
        <v>-3.0194999999999084E-2</v>
      </c>
      <c r="AL2349">
        <v>1.7566000000002191E-2</v>
      </c>
      <c r="AM2349">
        <v>-1.7796999999987406E-2</v>
      </c>
      <c r="AN2349">
        <v>0.13730000000001041</v>
      </c>
      <c r="AO2349">
        <v>-7.9947999999994579E-2</v>
      </c>
      <c r="AP2349">
        <v>0.10806700000000546</v>
      </c>
      <c r="AR2349">
        <v>-0.40572299999999473</v>
      </c>
      <c r="AS2349">
        <v>-0.12469399999999808</v>
      </c>
      <c r="AT2349">
        <v>-5.4419999999879565E-3</v>
      </c>
      <c r="AU2349">
        <v>-3.9946999999997956E-2</v>
      </c>
      <c r="AV2349">
        <v>0.36577599999999677</v>
      </c>
      <c r="AW2349">
        <v>5.3065000000003693E-2</v>
      </c>
      <c r="AX2349">
        <v>-0.1131419999999963</v>
      </c>
      <c r="AY2349">
        <v>123.053301</v>
      </c>
      <c r="AZ2349">
        <v>123.00354800000001</v>
      </c>
      <c r="BA2349">
        <v>123.191563</v>
      </c>
      <c r="BB2349">
        <v>66.743350000000007</v>
      </c>
      <c r="BC2349">
        <v>-123.23859300000001</v>
      </c>
      <c r="BD2349">
        <v>122.95880200000001</v>
      </c>
      <c r="BE2349">
        <v>123.136561</v>
      </c>
      <c r="BF2349">
        <v>122.97035400000001</v>
      </c>
      <c r="BG2349">
        <v>66.737723000000003</v>
      </c>
      <c r="BH2349">
        <v>-123.48921899999999</v>
      </c>
    </row>
    <row r="2350" spans="1:60">
      <c r="A2350">
        <v>2351.796875</v>
      </c>
      <c r="B2350">
        <v>123.18420399999999</v>
      </c>
      <c r="C2350">
        <v>-66.760254000000003</v>
      </c>
      <c r="D2350">
        <v>56.346130000000002</v>
      </c>
      <c r="F2350">
        <v>-1.0607089999999993E-2</v>
      </c>
      <c r="G2350">
        <v>-2.9153601999999945E-2</v>
      </c>
      <c r="H2350">
        <v>-3.9306400000001099E-4</v>
      </c>
      <c r="I2350">
        <v>5.3080961999999988E-2</v>
      </c>
      <c r="J2350">
        <v>-7.3735779999999362E-3</v>
      </c>
      <c r="K2350">
        <v>6.2289192000000007E-2</v>
      </c>
      <c r="M2350">
        <v>1.5260999999999937E-4</v>
      </c>
      <c r="N2350">
        <v>-3.6937339999999707E-3</v>
      </c>
      <c r="O2350">
        <v>-3.419340000000243E-4</v>
      </c>
      <c r="P2350">
        <v>5.568087800000001E-2</v>
      </c>
      <c r="Q2350">
        <v>3.8634220000000011E-2</v>
      </c>
      <c r="R2350">
        <v>5.6385243999999959E-2</v>
      </c>
      <c r="T2350">
        <v>-66.738112000000001</v>
      </c>
      <c r="U2350">
        <v>1.407E-3</v>
      </c>
      <c r="V2350">
        <v>-66.764318000000003</v>
      </c>
      <c r="W2350">
        <v>56.306778999999999</v>
      </c>
      <c r="X2350">
        <v>56.238709999999998</v>
      </c>
      <c r="Y2350">
        <v>56.445041000000003</v>
      </c>
      <c r="Z2350">
        <v>-66.897040000000004</v>
      </c>
      <c r="AB2350">
        <v>-66.747384999999994</v>
      </c>
      <c r="AC2350">
        <v>3.59E-4</v>
      </c>
      <c r="AD2350">
        <v>-66.786468999999997</v>
      </c>
      <c r="AE2350">
        <v>56.221437999999999</v>
      </c>
      <c r="AF2350">
        <v>56.399197000000001</v>
      </c>
      <c r="AG2350">
        <v>56.232990000000001</v>
      </c>
      <c r="AH2350">
        <v>-67.161401999999995</v>
      </c>
      <c r="AJ2350">
        <v>-0.13678600000000074</v>
      </c>
      <c r="AK2350">
        <v>-3.9351000000003467E-2</v>
      </c>
      <c r="AL2350">
        <v>2.2142000000002326E-2</v>
      </c>
      <c r="AM2350">
        <v>-4.0639999999996235E-3</v>
      </c>
      <c r="AN2350">
        <v>0.13272200000000112</v>
      </c>
      <c r="AO2350">
        <v>-0.10742000000000473</v>
      </c>
      <c r="AP2350">
        <v>9.8911000000001081E-2</v>
      </c>
      <c r="AR2350">
        <v>-0.40114799999999207</v>
      </c>
      <c r="AS2350">
        <v>-0.12469200000000313</v>
      </c>
      <c r="AT2350">
        <v>1.2869000000009123E-2</v>
      </c>
      <c r="AU2350">
        <v>-2.6214999999993438E-2</v>
      </c>
      <c r="AV2350">
        <v>0.37493299999999863</v>
      </c>
      <c r="AW2350">
        <v>5.3066999999998643E-2</v>
      </c>
      <c r="AX2350">
        <v>-0.11314000000000135</v>
      </c>
      <c r="AY2350">
        <v>123.06703300000001</v>
      </c>
      <c r="AZ2350">
        <v>122.998964</v>
      </c>
      <c r="BA2350">
        <v>123.20529500000001</v>
      </c>
      <c r="BB2350">
        <v>66.761661000000004</v>
      </c>
      <c r="BC2350">
        <v>-123.24317000000001</v>
      </c>
      <c r="BD2350">
        <v>122.98169200000001</v>
      </c>
      <c r="BE2350">
        <v>123.159451</v>
      </c>
      <c r="BF2350">
        <v>122.993244</v>
      </c>
      <c r="BG2350">
        <v>66.760613000000006</v>
      </c>
      <c r="BH2350">
        <v>-123.507532</v>
      </c>
    </row>
    <row r="2351" spans="1:60">
      <c r="A2351">
        <v>2352.859375</v>
      </c>
      <c r="B2351">
        <v>123.33068799999999</v>
      </c>
      <c r="C2351">
        <v>-66.687011999999996</v>
      </c>
      <c r="D2351">
        <v>56.304932000000001</v>
      </c>
      <c r="F2351">
        <v>4.6549100000000121E-3</v>
      </c>
      <c r="G2351">
        <v>-2.9367201999999946E-2</v>
      </c>
      <c r="H2351">
        <v>-6.068640000000111E-4</v>
      </c>
      <c r="I2351">
        <v>5.3294761999999982E-2</v>
      </c>
      <c r="J2351">
        <v>-7.3735779999999362E-3</v>
      </c>
      <c r="K2351">
        <v>6.2289192000000007E-2</v>
      </c>
      <c r="M2351">
        <v>1.5260999999999937E-4</v>
      </c>
      <c r="N2351">
        <v>-3.6937339999999707E-3</v>
      </c>
      <c r="O2351">
        <v>-3.419340000000243E-4</v>
      </c>
      <c r="P2351">
        <v>5.589467800000001E-2</v>
      </c>
      <c r="Q2351">
        <v>3.7993220000000015E-2</v>
      </c>
      <c r="R2351">
        <v>5.6171443999999959E-2</v>
      </c>
      <c r="T2351">
        <v>-66.728955999999997</v>
      </c>
      <c r="U2351">
        <v>1.407E-3</v>
      </c>
      <c r="V2351">
        <v>-66.764318000000003</v>
      </c>
      <c r="W2351">
        <v>56.311357999999998</v>
      </c>
      <c r="X2351">
        <v>56.252446999999997</v>
      </c>
      <c r="Y2351">
        <v>56.445041000000003</v>
      </c>
      <c r="Z2351">
        <v>-66.887882000000005</v>
      </c>
      <c r="AB2351">
        <v>-66.756541999999996</v>
      </c>
      <c r="AC2351">
        <v>4.9379999999999997E-3</v>
      </c>
      <c r="AD2351">
        <v>-66.795625999999999</v>
      </c>
      <c r="AE2351">
        <v>56.212280999999997</v>
      </c>
      <c r="AF2351">
        <v>56.394618000000001</v>
      </c>
      <c r="AG2351">
        <v>56.223832000000002</v>
      </c>
      <c r="AH2351">
        <v>-67.152243999999996</v>
      </c>
      <c r="AJ2351">
        <v>-0.20087000000000899</v>
      </c>
      <c r="AK2351">
        <v>6.4259999999976003E-3</v>
      </c>
      <c r="AL2351">
        <v>-4.1944000000000869E-2</v>
      </c>
      <c r="AM2351">
        <v>-7.7306000000007202E-2</v>
      </c>
      <c r="AN2351">
        <v>0.12356400000000178</v>
      </c>
      <c r="AO2351">
        <v>-5.2485000000004334E-2</v>
      </c>
      <c r="AP2351">
        <v>0.14010900000000248</v>
      </c>
      <c r="AR2351">
        <v>-0.46523200000000031</v>
      </c>
      <c r="AS2351">
        <v>-9.2651000000003592E-2</v>
      </c>
      <c r="AT2351">
        <v>-6.9530000000000314E-2</v>
      </c>
      <c r="AU2351">
        <v>-0.10861400000000287</v>
      </c>
      <c r="AV2351">
        <v>0.35661799999999744</v>
      </c>
      <c r="AW2351">
        <v>8.9686000000000377E-2</v>
      </c>
      <c r="AX2351">
        <v>-8.1099999999999284E-2</v>
      </c>
      <c r="AY2351">
        <v>122.99836999999999</v>
      </c>
      <c r="AZ2351">
        <v>122.939459</v>
      </c>
      <c r="BA2351">
        <v>123.132053</v>
      </c>
      <c r="BB2351">
        <v>66.688418999999996</v>
      </c>
      <c r="BC2351">
        <v>-123.192814</v>
      </c>
      <c r="BD2351">
        <v>122.899293</v>
      </c>
      <c r="BE2351">
        <v>123.08162999999999</v>
      </c>
      <c r="BF2351">
        <v>122.910844</v>
      </c>
      <c r="BG2351">
        <v>66.691949999999991</v>
      </c>
      <c r="BH2351">
        <v>-123.457176</v>
      </c>
    </row>
    <row r="2352" spans="1:60">
      <c r="A2352">
        <v>2353.796875</v>
      </c>
      <c r="B2352">
        <v>123.179626</v>
      </c>
      <c r="C2352">
        <v>-66.751098999999996</v>
      </c>
      <c r="D2352">
        <v>56.350707999999997</v>
      </c>
      <c r="F2352">
        <v>1.2285910000000008E-2</v>
      </c>
      <c r="G2352">
        <v>-2.9153601999999945E-2</v>
      </c>
      <c r="H2352">
        <v>-3.9306400000001099E-4</v>
      </c>
      <c r="I2352">
        <v>5.3080961999999988E-2</v>
      </c>
      <c r="J2352">
        <v>-7.5871779999999393E-3</v>
      </c>
      <c r="K2352">
        <v>6.2289192000000007E-2</v>
      </c>
      <c r="M2352">
        <v>7.7831099999999993E-3</v>
      </c>
      <c r="N2352">
        <v>-3.2665339999999711E-3</v>
      </c>
      <c r="O2352">
        <v>-9.8273400000002393E-4</v>
      </c>
      <c r="P2352">
        <v>5.568087800000001E-2</v>
      </c>
      <c r="Q2352">
        <v>3.8206820000000009E-2</v>
      </c>
      <c r="R2352">
        <v>5.6385243999999959E-2</v>
      </c>
      <c r="T2352">
        <v>-66.728955999999997</v>
      </c>
      <c r="U2352">
        <v>1.0564E-2</v>
      </c>
      <c r="V2352">
        <v>-66.755161000000001</v>
      </c>
      <c r="W2352">
        <v>56.315936000000001</v>
      </c>
      <c r="X2352">
        <v>56.247867999999997</v>
      </c>
      <c r="Y2352">
        <v>56.449620000000003</v>
      </c>
      <c r="Z2352">
        <v>-66.887882000000005</v>
      </c>
      <c r="AB2352">
        <v>-66.747384999999994</v>
      </c>
      <c r="AC2352">
        <v>-4.2199999999999998E-3</v>
      </c>
      <c r="AD2352">
        <v>-66.781890000000004</v>
      </c>
      <c r="AE2352">
        <v>56.207701999999998</v>
      </c>
      <c r="AF2352">
        <v>56.399197000000001</v>
      </c>
      <c r="AG2352">
        <v>56.237568000000003</v>
      </c>
      <c r="AH2352">
        <v>-67.147666000000001</v>
      </c>
      <c r="AJ2352">
        <v>-0.13678300000000831</v>
      </c>
      <c r="AK2352">
        <v>-3.4771999999996694E-2</v>
      </c>
      <c r="AL2352">
        <v>2.2142999999999802E-2</v>
      </c>
      <c r="AM2352">
        <v>-4.062000000004673E-3</v>
      </c>
      <c r="AN2352">
        <v>0.13272100000000364</v>
      </c>
      <c r="AO2352">
        <v>-0.10284000000000049</v>
      </c>
      <c r="AP2352">
        <v>9.8912000000005662E-2</v>
      </c>
      <c r="AR2352">
        <v>-0.39656700000000455</v>
      </c>
      <c r="AS2352">
        <v>-0.14300599999999974</v>
      </c>
      <c r="AT2352">
        <v>3.7140000000022155E-3</v>
      </c>
      <c r="AU2352">
        <v>-3.0791000000007784E-2</v>
      </c>
      <c r="AV2352">
        <v>0.36577599999999677</v>
      </c>
      <c r="AW2352">
        <v>4.8489000000003557E-2</v>
      </c>
      <c r="AX2352">
        <v>-0.11313999999999425</v>
      </c>
      <c r="AY2352">
        <v>123.067035</v>
      </c>
      <c r="AZ2352">
        <v>122.99896699999999</v>
      </c>
      <c r="BA2352">
        <v>123.20071899999999</v>
      </c>
      <c r="BB2352">
        <v>66.761662999999999</v>
      </c>
      <c r="BC2352">
        <v>-123.23859</v>
      </c>
      <c r="BD2352">
        <v>122.95880099999999</v>
      </c>
      <c r="BE2352">
        <v>123.150296</v>
      </c>
      <c r="BF2352">
        <v>122.98866699999999</v>
      </c>
      <c r="BG2352">
        <v>66.746878999999993</v>
      </c>
      <c r="BH2352">
        <v>-123.498374</v>
      </c>
    </row>
    <row r="2353" spans="1:60">
      <c r="A2353">
        <v>2354.796875</v>
      </c>
      <c r="B2353">
        <v>123.207092</v>
      </c>
      <c r="C2353">
        <v>-66.746521000000001</v>
      </c>
      <c r="D2353">
        <v>56.341552999999998</v>
      </c>
      <c r="F2353">
        <v>4.6549100000000121E-3</v>
      </c>
      <c r="G2353">
        <v>-2.9153601999999945E-2</v>
      </c>
      <c r="H2353">
        <v>-6.068640000000111E-4</v>
      </c>
      <c r="I2353">
        <v>5.3294761999999982E-2</v>
      </c>
      <c r="J2353">
        <v>-7.5871779999999393E-3</v>
      </c>
      <c r="K2353">
        <v>6.2289192000000007E-2</v>
      </c>
      <c r="M2353">
        <v>1.5260999999999937E-4</v>
      </c>
      <c r="N2353">
        <v>-3.4801339999999737E-3</v>
      </c>
      <c r="O2353">
        <v>-3.419340000000243E-4</v>
      </c>
      <c r="P2353">
        <v>5.589467800000001E-2</v>
      </c>
      <c r="Q2353">
        <v>3.8206820000000009E-2</v>
      </c>
      <c r="R2353">
        <v>5.6171443999999959E-2</v>
      </c>
      <c r="T2353">
        <v>-66.728955999999997</v>
      </c>
      <c r="U2353">
        <v>1.0564E-2</v>
      </c>
      <c r="V2353">
        <v>-66.759739999999994</v>
      </c>
      <c r="W2353">
        <v>56.311357999999998</v>
      </c>
      <c r="X2353">
        <v>56.234130999999998</v>
      </c>
      <c r="Y2353">
        <v>56.454197999999998</v>
      </c>
      <c r="Z2353">
        <v>-66.887882000000005</v>
      </c>
      <c r="AB2353">
        <v>-66.751963000000003</v>
      </c>
      <c r="AC2353">
        <v>-4.2199999999999998E-3</v>
      </c>
      <c r="AD2353">
        <v>-66.777310999999997</v>
      </c>
      <c r="AE2353">
        <v>56.212280999999997</v>
      </c>
      <c r="AF2353">
        <v>56.394618000000001</v>
      </c>
      <c r="AG2353">
        <v>56.223832000000002</v>
      </c>
      <c r="AH2353">
        <v>-67.147666000000001</v>
      </c>
      <c r="AJ2353">
        <v>-0.1413610000000034</v>
      </c>
      <c r="AK2353">
        <v>-3.0194999999999084E-2</v>
      </c>
      <c r="AL2353">
        <v>1.7565000000004716E-2</v>
      </c>
      <c r="AM2353">
        <v>-1.321899999999232E-2</v>
      </c>
      <c r="AN2353">
        <v>0.12814200000001108</v>
      </c>
      <c r="AO2353">
        <v>-0.10742199999999968</v>
      </c>
      <c r="AP2353">
        <v>0.11264500000000055</v>
      </c>
      <c r="AR2353">
        <v>-0.40114499999999964</v>
      </c>
      <c r="AS2353">
        <v>-0.12927200000000028</v>
      </c>
      <c r="AT2353">
        <v>-5.4420000000021673E-3</v>
      </c>
      <c r="AU2353">
        <v>-3.0789999999996098E-2</v>
      </c>
      <c r="AV2353">
        <v>0.37035500000000354</v>
      </c>
      <c r="AW2353">
        <v>5.3065000000003693E-2</v>
      </c>
      <c r="AX2353">
        <v>-0.11772099999999597</v>
      </c>
      <c r="AY2353">
        <v>123.057879</v>
      </c>
      <c r="AZ2353">
        <v>122.98065199999999</v>
      </c>
      <c r="BA2353">
        <v>123.20071899999999</v>
      </c>
      <c r="BB2353">
        <v>66.757085000000004</v>
      </c>
      <c r="BC2353">
        <v>-123.229435</v>
      </c>
      <c r="BD2353">
        <v>122.95880199999999</v>
      </c>
      <c r="BE2353">
        <v>123.14113900000001</v>
      </c>
      <c r="BF2353">
        <v>122.970353</v>
      </c>
      <c r="BG2353">
        <v>66.742300999999998</v>
      </c>
      <c r="BH2353">
        <v>-123.48921899999999</v>
      </c>
    </row>
    <row r="2354" spans="1:60">
      <c r="A2354">
        <v>2355.859375</v>
      </c>
      <c r="B2354">
        <v>123.143005</v>
      </c>
      <c r="C2354">
        <v>-66.737365999999994</v>
      </c>
      <c r="D2354">
        <v>56.346130000000002</v>
      </c>
      <c r="F2354">
        <v>-2.9760899999999937E-3</v>
      </c>
      <c r="G2354">
        <v>-2.8726201999999944E-2</v>
      </c>
      <c r="H2354">
        <v>-1.7946400000001111E-4</v>
      </c>
      <c r="I2354">
        <v>5.3080961999999988E-2</v>
      </c>
      <c r="J2354">
        <v>-7.5871779999999393E-3</v>
      </c>
      <c r="K2354">
        <v>6.2289192000000007E-2</v>
      </c>
      <c r="M2354">
        <v>1.5260999999999937E-4</v>
      </c>
      <c r="N2354">
        <v>-3.4801339999999737E-3</v>
      </c>
      <c r="O2354">
        <v>-5.5553400000002418E-4</v>
      </c>
      <c r="P2354">
        <v>5.568087800000001E-2</v>
      </c>
      <c r="Q2354">
        <v>3.8420620000000016E-2</v>
      </c>
      <c r="R2354">
        <v>5.6385243999999959E-2</v>
      </c>
      <c r="T2354">
        <v>-66.738112000000001</v>
      </c>
      <c r="U2354">
        <v>1.407E-3</v>
      </c>
      <c r="V2354">
        <v>-66.764318000000003</v>
      </c>
      <c r="W2354">
        <v>56.306778999999999</v>
      </c>
      <c r="X2354">
        <v>56.238709999999998</v>
      </c>
      <c r="Y2354">
        <v>56.449620000000003</v>
      </c>
      <c r="Z2354">
        <v>-66.887882000000005</v>
      </c>
      <c r="AB2354">
        <v>-66.751963000000003</v>
      </c>
      <c r="AC2354">
        <v>3.59E-4</v>
      </c>
      <c r="AD2354">
        <v>-66.777310999999997</v>
      </c>
      <c r="AE2354">
        <v>56.212280999999997</v>
      </c>
      <c r="AF2354">
        <v>56.403775000000003</v>
      </c>
      <c r="AG2354">
        <v>56.232990000000001</v>
      </c>
      <c r="AH2354">
        <v>-67.161401999999995</v>
      </c>
      <c r="AJ2354">
        <v>-0.15051600000001031</v>
      </c>
      <c r="AK2354">
        <v>-3.9351000000003467E-2</v>
      </c>
      <c r="AL2354">
        <v>-7.4600000000657474E-4</v>
      </c>
      <c r="AM2354">
        <v>-2.6952000000008525E-2</v>
      </c>
      <c r="AN2354">
        <v>0.12356400000000178</v>
      </c>
      <c r="AO2354">
        <v>-0.10742000000000473</v>
      </c>
      <c r="AP2354">
        <v>0.10349000000000075</v>
      </c>
      <c r="AR2354">
        <v>-0.42403600000000097</v>
      </c>
      <c r="AS2354">
        <v>-0.13384900000000499</v>
      </c>
      <c r="AT2354">
        <v>-1.4597000000009075E-2</v>
      </c>
      <c r="AU2354">
        <v>-3.9945000000003006E-2</v>
      </c>
      <c r="AV2354">
        <v>0.38409099999999796</v>
      </c>
      <c r="AW2354">
        <v>5.7645000000000834E-2</v>
      </c>
      <c r="AX2354">
        <v>-0.11314000000000135</v>
      </c>
      <c r="AY2354">
        <v>123.04414499999999</v>
      </c>
      <c r="AZ2354">
        <v>122.97607599999999</v>
      </c>
      <c r="BA2354">
        <v>123.18698599999999</v>
      </c>
      <c r="BB2354">
        <v>66.738772999999995</v>
      </c>
      <c r="BC2354">
        <v>-123.23401200000001</v>
      </c>
      <c r="BD2354">
        <v>122.949647</v>
      </c>
      <c r="BE2354">
        <v>123.141141</v>
      </c>
      <c r="BF2354">
        <v>122.970356</v>
      </c>
      <c r="BG2354">
        <v>66.737724999999998</v>
      </c>
      <c r="BH2354">
        <v>-123.507532</v>
      </c>
    </row>
    <row r="2355" spans="1:60">
      <c r="A2355">
        <v>2356.796875</v>
      </c>
      <c r="B2355">
        <v>123.21624799999999</v>
      </c>
      <c r="C2355">
        <v>-66.764831999999998</v>
      </c>
      <c r="D2355">
        <v>56.332397</v>
      </c>
      <c r="F2355">
        <v>4.6549100000000121E-3</v>
      </c>
      <c r="G2355">
        <v>-2.8939801999999949E-2</v>
      </c>
      <c r="H2355">
        <v>-6.068640000000111E-4</v>
      </c>
      <c r="I2355">
        <v>5.2867361999999973E-2</v>
      </c>
      <c r="J2355">
        <v>-7.8007779999999414E-3</v>
      </c>
      <c r="K2355">
        <v>6.2502792000000001E-2</v>
      </c>
      <c r="M2355">
        <v>1.5260999999999937E-4</v>
      </c>
      <c r="N2355">
        <v>-3.4801339999999737E-3</v>
      </c>
      <c r="O2355">
        <v>-3.419340000000243E-4</v>
      </c>
      <c r="P2355">
        <v>5.6108278000000011E-2</v>
      </c>
      <c r="Q2355">
        <v>3.8634220000000011E-2</v>
      </c>
      <c r="R2355">
        <v>5.6385243999999959E-2</v>
      </c>
      <c r="T2355">
        <v>-66.738112000000001</v>
      </c>
      <c r="U2355">
        <v>5.9849999999999999E-3</v>
      </c>
      <c r="V2355">
        <v>-66.764318000000003</v>
      </c>
      <c r="W2355">
        <v>56.315936000000001</v>
      </c>
      <c r="X2355">
        <v>56.252446999999997</v>
      </c>
      <c r="Y2355">
        <v>56.449620000000003</v>
      </c>
      <c r="Z2355">
        <v>-66.892460999999997</v>
      </c>
      <c r="AB2355">
        <v>-66.747384999999994</v>
      </c>
      <c r="AC2355">
        <v>-4.2199999999999998E-3</v>
      </c>
      <c r="AD2355">
        <v>-66.791047000000006</v>
      </c>
      <c r="AE2355">
        <v>56.212280999999997</v>
      </c>
      <c r="AF2355">
        <v>56.399197000000001</v>
      </c>
      <c r="AG2355">
        <v>56.205517999999998</v>
      </c>
      <c r="AH2355">
        <v>-67.156823000000003</v>
      </c>
      <c r="AJ2355">
        <v>-0.12762899999999888</v>
      </c>
      <c r="AK2355">
        <v>-1.6460999999999615E-2</v>
      </c>
      <c r="AL2355">
        <v>2.6719999999997412E-2</v>
      </c>
      <c r="AM2355">
        <v>5.1399999999546253E-4</v>
      </c>
      <c r="AN2355">
        <v>0.12814299999999434</v>
      </c>
      <c r="AO2355">
        <v>-7.995000000000374E-2</v>
      </c>
      <c r="AP2355">
        <v>0.11722300000000274</v>
      </c>
      <c r="AR2355">
        <v>-0.39199100000000442</v>
      </c>
      <c r="AS2355">
        <v>-0.120116000000003</v>
      </c>
      <c r="AT2355">
        <v>1.7447000000004209E-2</v>
      </c>
      <c r="AU2355">
        <v>-2.6215000000007649E-2</v>
      </c>
      <c r="AV2355">
        <v>0.36577599999999677</v>
      </c>
      <c r="AW2355">
        <v>6.6800000000000637E-2</v>
      </c>
      <c r="AX2355">
        <v>-0.12687900000000241</v>
      </c>
      <c r="AY2355">
        <v>123.08076800000001</v>
      </c>
      <c r="AZ2355">
        <v>123.017279</v>
      </c>
      <c r="BA2355">
        <v>123.21445199999999</v>
      </c>
      <c r="BB2355">
        <v>66.770816999999994</v>
      </c>
      <c r="BC2355">
        <v>-123.224858</v>
      </c>
      <c r="BD2355">
        <v>122.977113</v>
      </c>
      <c r="BE2355">
        <v>123.164029</v>
      </c>
      <c r="BF2355">
        <v>122.97035</v>
      </c>
      <c r="BG2355">
        <v>66.760611999999995</v>
      </c>
      <c r="BH2355">
        <v>-123.48922</v>
      </c>
    </row>
    <row r="2356" spans="1:60">
      <c r="A2356">
        <v>2357.796875</v>
      </c>
      <c r="B2356">
        <v>123.193359</v>
      </c>
      <c r="C2356">
        <v>-66.755675999999994</v>
      </c>
      <c r="D2356">
        <v>56.341552999999998</v>
      </c>
      <c r="F2356">
        <v>-2.9760899999999937E-3</v>
      </c>
      <c r="G2356">
        <v>-2.8939801999999949E-2</v>
      </c>
      <c r="H2356">
        <v>-3.9306400000001099E-4</v>
      </c>
      <c r="I2356">
        <v>5.3080961999999988E-2</v>
      </c>
      <c r="J2356">
        <v>-7.5871779999999393E-3</v>
      </c>
      <c r="K2356">
        <v>6.1861792000000006E-2</v>
      </c>
      <c r="M2356">
        <v>1.5260999999999937E-4</v>
      </c>
      <c r="N2356">
        <v>-3.2665339999999711E-3</v>
      </c>
      <c r="O2356">
        <v>-7.6913400000002405E-4</v>
      </c>
      <c r="P2356">
        <v>5.589467800000001E-2</v>
      </c>
      <c r="Q2356">
        <v>3.8420620000000016E-2</v>
      </c>
      <c r="R2356">
        <v>5.6598843999999961E-2</v>
      </c>
      <c r="T2356">
        <v>-66.733534000000006</v>
      </c>
      <c r="U2356">
        <v>5.9849999999999999E-3</v>
      </c>
      <c r="V2356">
        <v>-66.768895999999998</v>
      </c>
      <c r="W2356">
        <v>56.315936000000001</v>
      </c>
      <c r="X2356">
        <v>56.243288999999997</v>
      </c>
      <c r="Y2356">
        <v>56.449620000000003</v>
      </c>
      <c r="Z2356">
        <v>-66.901618999999997</v>
      </c>
      <c r="AB2356">
        <v>-66.751963000000003</v>
      </c>
      <c r="AC2356">
        <v>3.59E-4</v>
      </c>
      <c r="AD2356">
        <v>-66.786468999999997</v>
      </c>
      <c r="AE2356">
        <v>56.216858999999999</v>
      </c>
      <c r="AF2356">
        <v>56.399197000000001</v>
      </c>
      <c r="AG2356">
        <v>56.232990000000001</v>
      </c>
      <c r="AH2356">
        <v>-67.152243999999996</v>
      </c>
      <c r="AJ2356">
        <v>-0.1459430000000026</v>
      </c>
      <c r="AK2356">
        <v>-2.5616999999996892E-2</v>
      </c>
      <c r="AL2356">
        <v>2.2141999999988116E-2</v>
      </c>
      <c r="AM2356">
        <v>-1.3220000000004006E-2</v>
      </c>
      <c r="AN2356">
        <v>0.13272299999999859</v>
      </c>
      <c r="AO2356">
        <v>-9.8264000000000351E-2</v>
      </c>
      <c r="AP2356">
        <v>0.10806700000000546</v>
      </c>
      <c r="AR2356">
        <v>-0.39656800000000203</v>
      </c>
      <c r="AS2356">
        <v>-0.12469399999999808</v>
      </c>
      <c r="AT2356">
        <v>3.7129999999905294E-3</v>
      </c>
      <c r="AU2356">
        <v>-3.0793000000002735E-2</v>
      </c>
      <c r="AV2356">
        <v>0.3657749999999993</v>
      </c>
      <c r="AW2356">
        <v>5.7644000000003359E-2</v>
      </c>
      <c r="AX2356">
        <v>-0.10856299999999663</v>
      </c>
      <c r="AY2356">
        <v>123.07161199999999</v>
      </c>
      <c r="AZ2356">
        <v>122.998965</v>
      </c>
      <c r="BA2356">
        <v>123.205296</v>
      </c>
      <c r="BB2356">
        <v>66.761660999999989</v>
      </c>
      <c r="BC2356">
        <v>-123.24317199999999</v>
      </c>
      <c r="BD2356">
        <v>122.97253499999999</v>
      </c>
      <c r="BE2356">
        <v>123.15487299999999</v>
      </c>
      <c r="BF2356">
        <v>122.98866599999999</v>
      </c>
      <c r="BG2356">
        <v>66.756034999999997</v>
      </c>
      <c r="BH2356">
        <v>-123.493797</v>
      </c>
    </row>
    <row r="2357" spans="1:60">
      <c r="A2357">
        <v>2358.859375</v>
      </c>
      <c r="B2357">
        <v>123.17047100000001</v>
      </c>
      <c r="C2357">
        <v>-66.728210000000004</v>
      </c>
      <c r="D2357">
        <v>56.355286</v>
      </c>
      <c r="F2357">
        <v>4.6549100000000121E-3</v>
      </c>
      <c r="G2357">
        <v>-2.9367201999999946E-2</v>
      </c>
      <c r="H2357">
        <v>-3.9306400000001099E-4</v>
      </c>
      <c r="I2357">
        <v>5.3294761999999982E-2</v>
      </c>
      <c r="J2357">
        <v>-7.8007779999999414E-3</v>
      </c>
      <c r="K2357">
        <v>6.2075591999999999E-2</v>
      </c>
      <c r="M2357">
        <v>7.7831099999999993E-3</v>
      </c>
      <c r="N2357">
        <v>-3.4801339999999737E-3</v>
      </c>
      <c r="O2357">
        <v>-3.419340000000243E-4</v>
      </c>
      <c r="P2357">
        <v>5.6108278000000011E-2</v>
      </c>
      <c r="Q2357">
        <v>3.8206820000000009E-2</v>
      </c>
      <c r="R2357">
        <v>5.6385243999999959E-2</v>
      </c>
      <c r="T2357">
        <v>-66.728955999999997</v>
      </c>
      <c r="U2357">
        <v>1.407E-3</v>
      </c>
      <c r="V2357">
        <v>-66.764318000000003</v>
      </c>
      <c r="W2357">
        <v>56.311357999999998</v>
      </c>
      <c r="X2357">
        <v>56.252446999999997</v>
      </c>
      <c r="Y2357">
        <v>56.449620000000003</v>
      </c>
      <c r="Z2357">
        <v>-66.897040000000004</v>
      </c>
      <c r="AB2357">
        <v>-66.747384999999994</v>
      </c>
      <c r="AC2357">
        <v>-8.7980000000000003E-3</v>
      </c>
      <c r="AD2357">
        <v>-66.786468999999997</v>
      </c>
      <c r="AE2357">
        <v>56.212280999999997</v>
      </c>
      <c r="AF2357">
        <v>56.399197000000001</v>
      </c>
      <c r="AG2357">
        <v>56.237568000000003</v>
      </c>
      <c r="AH2357">
        <v>-67.156823000000003</v>
      </c>
      <c r="AJ2357">
        <v>-0.16882999999999981</v>
      </c>
      <c r="AK2357">
        <v>-4.3928000000001077E-2</v>
      </c>
      <c r="AL2357">
        <v>-7.4599999999236388E-4</v>
      </c>
      <c r="AM2357">
        <v>-3.6107999999998697E-2</v>
      </c>
      <c r="AN2357">
        <v>0.13272200000000112</v>
      </c>
      <c r="AO2357">
        <v>-0.10283900000000301</v>
      </c>
      <c r="AP2357">
        <v>9.4334000000003471E-2</v>
      </c>
      <c r="AR2357">
        <v>-0.42861299999999858</v>
      </c>
      <c r="AS2357">
        <v>-0.14300500000000227</v>
      </c>
      <c r="AT2357">
        <v>-1.917499999998995E-2</v>
      </c>
      <c r="AU2357">
        <v>-5.8258999999992511E-2</v>
      </c>
      <c r="AV2357">
        <v>0.37035400000000607</v>
      </c>
      <c r="AW2357">
        <v>4.3911000000001366E-2</v>
      </c>
      <c r="AX2357">
        <v>-0.11771799999999644</v>
      </c>
      <c r="AY2357">
        <v>123.039568</v>
      </c>
      <c r="AZ2357">
        <v>122.98065700000001</v>
      </c>
      <c r="BA2357">
        <v>123.17783</v>
      </c>
      <c r="BB2357">
        <v>66.729617000000005</v>
      </c>
      <c r="BC2357">
        <v>-123.25232600000001</v>
      </c>
      <c r="BD2357">
        <v>122.94049100000001</v>
      </c>
      <c r="BE2357">
        <v>123.12740700000001</v>
      </c>
      <c r="BF2357">
        <v>122.965778</v>
      </c>
      <c r="BG2357">
        <v>66.719412000000005</v>
      </c>
      <c r="BH2357">
        <v>-123.51210900000001</v>
      </c>
    </row>
    <row r="2358" spans="1:60">
      <c r="A2358">
        <v>2359.796875</v>
      </c>
      <c r="B2358">
        <v>123.18420399999999</v>
      </c>
      <c r="C2358">
        <v>-66.723633000000007</v>
      </c>
      <c r="D2358">
        <v>56.355286</v>
      </c>
      <c r="F2358">
        <v>4.6549100000000121E-3</v>
      </c>
      <c r="G2358">
        <v>-2.9367201999999946E-2</v>
      </c>
      <c r="H2358">
        <v>-3.9306400000001099E-4</v>
      </c>
      <c r="I2358">
        <v>5.2867361999999973E-2</v>
      </c>
      <c r="J2358">
        <v>-7.5871779999999393E-3</v>
      </c>
      <c r="K2358">
        <v>6.2289192000000007E-2</v>
      </c>
      <c r="M2358">
        <v>7.7831099999999993E-3</v>
      </c>
      <c r="N2358">
        <v>-3.2665339999999711E-3</v>
      </c>
      <c r="O2358">
        <v>-7.6913400000002405E-4</v>
      </c>
      <c r="P2358">
        <v>5.589467800000001E-2</v>
      </c>
      <c r="Q2358">
        <v>3.8206820000000009E-2</v>
      </c>
      <c r="R2358">
        <v>5.6171443999999959E-2</v>
      </c>
      <c r="T2358">
        <v>-66.728955999999997</v>
      </c>
      <c r="U2358">
        <v>1.0564E-2</v>
      </c>
      <c r="V2358">
        <v>-66.755161000000001</v>
      </c>
      <c r="W2358">
        <v>56.311357999999998</v>
      </c>
      <c r="X2358">
        <v>56.243288999999997</v>
      </c>
      <c r="Y2358">
        <v>56.454197999999998</v>
      </c>
      <c r="Z2358">
        <v>-66.901618999999997</v>
      </c>
      <c r="AB2358">
        <v>-66.742806000000002</v>
      </c>
      <c r="AC2358">
        <v>-4.2199999999999998E-3</v>
      </c>
      <c r="AD2358">
        <v>-66.786468999999997</v>
      </c>
      <c r="AE2358">
        <v>56.216858999999999</v>
      </c>
      <c r="AF2358">
        <v>56.403775000000003</v>
      </c>
      <c r="AG2358">
        <v>56.265039999999999</v>
      </c>
      <c r="AH2358">
        <v>-67.156823000000003</v>
      </c>
      <c r="AJ2358">
        <v>-0.17798599999998999</v>
      </c>
      <c r="AK2358">
        <v>-4.3928000000001077E-2</v>
      </c>
      <c r="AL2358">
        <v>-5.3229999999899746E-3</v>
      </c>
      <c r="AM2358">
        <v>-3.1527999999994449E-2</v>
      </c>
      <c r="AN2358">
        <v>0.14645799999999554</v>
      </c>
      <c r="AO2358">
        <v>-0.11199700000000234</v>
      </c>
      <c r="AP2358">
        <v>9.8911999999998557E-2</v>
      </c>
      <c r="AR2358">
        <v>-0.43318999999999619</v>
      </c>
      <c r="AS2358">
        <v>-0.13842700000000008</v>
      </c>
      <c r="AT2358">
        <v>-1.9172999999995E-2</v>
      </c>
      <c r="AU2358">
        <v>-6.2835999999990122E-2</v>
      </c>
      <c r="AV2358">
        <v>0.37035400000000607</v>
      </c>
      <c r="AW2358">
        <v>4.8489000000003557E-2</v>
      </c>
      <c r="AX2358">
        <v>-9.0246000000000492E-2</v>
      </c>
      <c r="AY2358">
        <v>123.03499100000001</v>
      </c>
      <c r="AZ2358">
        <v>122.96692200000001</v>
      </c>
      <c r="BA2358">
        <v>123.177831</v>
      </c>
      <c r="BB2358">
        <v>66.734197000000009</v>
      </c>
      <c r="BC2358">
        <v>-123.25690499999999</v>
      </c>
      <c r="BD2358">
        <v>122.94049200000001</v>
      </c>
      <c r="BE2358">
        <v>123.127408</v>
      </c>
      <c r="BF2358">
        <v>122.98867300000001</v>
      </c>
      <c r="BG2358">
        <v>66.719413000000003</v>
      </c>
      <c r="BH2358">
        <v>-123.51210900000001</v>
      </c>
    </row>
    <row r="2359" spans="1:60">
      <c r="A2359">
        <v>2360.859375</v>
      </c>
      <c r="B2359">
        <v>123.252869</v>
      </c>
      <c r="C2359">
        <v>-66.709900000000005</v>
      </c>
      <c r="D2359">
        <v>56.350707999999997</v>
      </c>
      <c r="F2359">
        <v>4.6549100000000121E-3</v>
      </c>
      <c r="G2359">
        <v>-2.8939801999999949E-2</v>
      </c>
      <c r="H2359">
        <v>-6.068640000000111E-4</v>
      </c>
      <c r="I2359">
        <v>5.3294761999999982E-2</v>
      </c>
      <c r="J2359">
        <v>-7.3735779999999362E-3</v>
      </c>
      <c r="K2359">
        <v>6.2075591999999999E-2</v>
      </c>
      <c r="M2359">
        <v>7.7831099999999993E-3</v>
      </c>
      <c r="N2359">
        <v>-3.4801339999999737E-3</v>
      </c>
      <c r="O2359">
        <v>-5.5553400000002418E-4</v>
      </c>
      <c r="P2359">
        <v>5.589467800000001E-2</v>
      </c>
      <c r="Q2359">
        <v>3.8420620000000016E-2</v>
      </c>
      <c r="R2359">
        <v>5.6385243999999959E-2</v>
      </c>
      <c r="T2359">
        <v>-66.728955999999997</v>
      </c>
      <c r="U2359">
        <v>5.9849999999999999E-3</v>
      </c>
      <c r="V2359">
        <v>-66.764318000000003</v>
      </c>
      <c r="W2359">
        <v>56.306778999999999</v>
      </c>
      <c r="X2359">
        <v>56.243288999999997</v>
      </c>
      <c r="Y2359">
        <v>56.445041000000003</v>
      </c>
      <c r="Z2359">
        <v>-66.887882000000005</v>
      </c>
      <c r="AB2359">
        <v>-66.742806000000002</v>
      </c>
      <c r="AC2359">
        <v>3.59E-4</v>
      </c>
      <c r="AD2359">
        <v>-66.791047000000006</v>
      </c>
      <c r="AE2359">
        <v>56.216858999999999</v>
      </c>
      <c r="AF2359">
        <v>56.403775000000003</v>
      </c>
      <c r="AG2359">
        <v>56.223832000000002</v>
      </c>
      <c r="AH2359">
        <v>-67.156823000000003</v>
      </c>
      <c r="AJ2359">
        <v>-0.17798200000000008</v>
      </c>
      <c r="AK2359">
        <v>-4.3928999999998553E-2</v>
      </c>
      <c r="AL2359">
        <v>-1.9055999999991968E-2</v>
      </c>
      <c r="AM2359">
        <v>-5.4417999999998301E-2</v>
      </c>
      <c r="AN2359">
        <v>0.12356400000000178</v>
      </c>
      <c r="AO2359">
        <v>-0.10741900000000015</v>
      </c>
      <c r="AP2359">
        <v>9.4333000000005995E-2</v>
      </c>
      <c r="AR2359">
        <v>-0.44692299999999818</v>
      </c>
      <c r="AS2359">
        <v>-0.13384899999999789</v>
      </c>
      <c r="AT2359">
        <v>-3.2905999999996993E-2</v>
      </c>
      <c r="AU2359">
        <v>-8.1147000000001412E-2</v>
      </c>
      <c r="AV2359">
        <v>0.36577599999999677</v>
      </c>
      <c r="AW2359">
        <v>5.3067000000005748E-2</v>
      </c>
      <c r="AX2359">
        <v>-0.12687599999999577</v>
      </c>
      <c r="AY2359">
        <v>123.01667900000001</v>
      </c>
      <c r="AZ2359">
        <v>122.95318900000001</v>
      </c>
      <c r="BA2359">
        <v>123.15494100000001</v>
      </c>
      <c r="BB2359">
        <v>66.715885</v>
      </c>
      <c r="BC2359">
        <v>-123.23859</v>
      </c>
      <c r="BD2359">
        <v>122.926759</v>
      </c>
      <c r="BE2359">
        <v>123.113675</v>
      </c>
      <c r="BF2359">
        <v>122.93373200000001</v>
      </c>
      <c r="BG2359">
        <v>66.710259000000008</v>
      </c>
      <c r="BH2359">
        <v>-123.507531</v>
      </c>
    </row>
    <row r="2360" spans="1:60">
      <c r="A2360">
        <v>2361.796875</v>
      </c>
      <c r="B2360">
        <v>123.20251500000001</v>
      </c>
      <c r="C2360">
        <v>-66.769408999999996</v>
      </c>
      <c r="D2360">
        <v>56.332397</v>
      </c>
      <c r="F2360">
        <v>-2.9760899999999937E-3</v>
      </c>
      <c r="G2360">
        <v>-2.9580801999999941E-2</v>
      </c>
      <c r="H2360">
        <v>-1.7946400000001111E-4</v>
      </c>
      <c r="I2360">
        <v>5.3294761999999982E-2</v>
      </c>
      <c r="J2360">
        <v>-7.5871779999999393E-3</v>
      </c>
      <c r="K2360">
        <v>6.2716592000000002E-2</v>
      </c>
      <c r="M2360">
        <v>1.5260999999999937E-4</v>
      </c>
      <c r="N2360">
        <v>-3.6937339999999707E-3</v>
      </c>
      <c r="O2360">
        <v>-9.8273400000002393E-4</v>
      </c>
      <c r="P2360">
        <v>5.5467278000000009E-2</v>
      </c>
      <c r="Q2360">
        <v>3.8634220000000011E-2</v>
      </c>
      <c r="R2360">
        <v>5.6812443999999948E-2</v>
      </c>
      <c r="T2360">
        <v>-66.728955999999997</v>
      </c>
      <c r="U2360">
        <v>-3.1719999999999999E-3</v>
      </c>
      <c r="V2360">
        <v>-66.778053</v>
      </c>
      <c r="W2360">
        <v>56.315936000000001</v>
      </c>
      <c r="X2360">
        <v>56.257026000000003</v>
      </c>
      <c r="Y2360">
        <v>56.454197999999998</v>
      </c>
      <c r="Z2360">
        <v>-66.897040000000004</v>
      </c>
      <c r="AB2360">
        <v>-66.747384999999994</v>
      </c>
      <c r="AC2360">
        <v>-4.2199999999999998E-3</v>
      </c>
      <c r="AD2360">
        <v>-66.791047000000006</v>
      </c>
      <c r="AE2360">
        <v>56.216858999999999</v>
      </c>
      <c r="AF2360">
        <v>56.408354000000003</v>
      </c>
      <c r="AG2360">
        <v>56.214675</v>
      </c>
      <c r="AH2360">
        <v>-67.147666000000001</v>
      </c>
      <c r="AJ2360">
        <v>-0.12763100000000804</v>
      </c>
      <c r="AK2360">
        <v>-1.6460999999999615E-2</v>
      </c>
      <c r="AL2360">
        <v>4.0452999999999406E-2</v>
      </c>
      <c r="AM2360">
        <v>-8.6440000000038708E-3</v>
      </c>
      <c r="AN2360">
        <v>0.11898700000000417</v>
      </c>
      <c r="AO2360">
        <v>-7.5370999999996968E-2</v>
      </c>
      <c r="AP2360">
        <v>0.12180099999999783</v>
      </c>
      <c r="AR2360">
        <v>-0.37825700000000495</v>
      </c>
      <c r="AS2360">
        <v>-0.11553800000000081</v>
      </c>
      <c r="AT2360">
        <v>2.202400000000182E-2</v>
      </c>
      <c r="AU2360">
        <v>-2.1638000000010038E-2</v>
      </c>
      <c r="AV2360">
        <v>0.35661899999999491</v>
      </c>
      <c r="AW2360">
        <v>7.5957000000002495E-2</v>
      </c>
      <c r="AX2360">
        <v>-0.11772200000000055</v>
      </c>
      <c r="AY2360">
        <v>123.08534499999999</v>
      </c>
      <c r="AZ2360">
        <v>123.02643499999999</v>
      </c>
      <c r="BA2360">
        <v>123.22360699999999</v>
      </c>
      <c r="BB2360">
        <v>66.76623699999999</v>
      </c>
      <c r="BC2360">
        <v>-123.229437</v>
      </c>
      <c r="BD2360">
        <v>122.986268</v>
      </c>
      <c r="BE2360">
        <v>123.177763</v>
      </c>
      <c r="BF2360">
        <v>122.984084</v>
      </c>
      <c r="BG2360">
        <v>66.765188999999992</v>
      </c>
      <c r="BH2360">
        <v>-123.480063</v>
      </c>
    </row>
    <row r="2361" spans="1:60">
      <c r="A2361">
        <v>2362.796875</v>
      </c>
      <c r="B2361">
        <v>123.143005</v>
      </c>
      <c r="C2361">
        <v>-66.755675999999994</v>
      </c>
      <c r="D2361">
        <v>56.327820000000003</v>
      </c>
      <c r="F2361">
        <v>-1.0607089999999993E-2</v>
      </c>
      <c r="G2361">
        <v>-2.9153601999999945E-2</v>
      </c>
      <c r="H2361">
        <v>-6.068640000000111E-4</v>
      </c>
      <c r="I2361">
        <v>5.2867361999999973E-2</v>
      </c>
      <c r="J2361">
        <v>-7.1597779999999387E-3</v>
      </c>
      <c r="K2361">
        <v>6.2289192000000007E-2</v>
      </c>
      <c r="M2361">
        <v>-7.4778900000000001E-3</v>
      </c>
      <c r="N2361">
        <v>-3.0529339999999737E-3</v>
      </c>
      <c r="O2361">
        <v>-5.5553400000002418E-4</v>
      </c>
      <c r="P2361">
        <v>5.5467278000000009E-2</v>
      </c>
      <c r="Q2361">
        <v>3.8420620000000016E-2</v>
      </c>
      <c r="R2361">
        <v>5.6385243999999959E-2</v>
      </c>
      <c r="T2361">
        <v>-66.724377000000004</v>
      </c>
      <c r="U2361">
        <v>5.9849999999999999E-3</v>
      </c>
      <c r="V2361">
        <v>-66.750583000000006</v>
      </c>
      <c r="W2361">
        <v>56.306778999999999</v>
      </c>
      <c r="X2361">
        <v>56.243288999999997</v>
      </c>
      <c r="Y2361">
        <v>56.449620000000003</v>
      </c>
      <c r="Z2361">
        <v>-66.897040000000004</v>
      </c>
      <c r="AB2361">
        <v>-66.742806000000002</v>
      </c>
      <c r="AC2361">
        <v>-4.2199999999999998E-3</v>
      </c>
      <c r="AD2361">
        <v>-66.786468999999997</v>
      </c>
      <c r="AE2361">
        <v>56.212280999999997</v>
      </c>
      <c r="AF2361">
        <v>56.408354000000003</v>
      </c>
      <c r="AG2361">
        <v>56.223832000000002</v>
      </c>
      <c r="AH2361">
        <v>-67.143086999999994</v>
      </c>
      <c r="AJ2361">
        <v>-0.14136400000001004</v>
      </c>
      <c r="AK2361">
        <v>-2.1041000000003862E-2</v>
      </c>
      <c r="AL2361">
        <v>3.1298999999989974E-2</v>
      </c>
      <c r="AM2361">
        <v>5.0929999999880238E-3</v>
      </c>
      <c r="AN2361">
        <v>0.14645699999999806</v>
      </c>
      <c r="AO2361">
        <v>-8.4531000000005463E-2</v>
      </c>
      <c r="AP2361">
        <v>0.12180000000000035</v>
      </c>
      <c r="AR2361">
        <v>-0.38741100000000017</v>
      </c>
      <c r="AS2361">
        <v>-0.11553900000000539</v>
      </c>
      <c r="AT2361">
        <v>1.2869999999992388E-2</v>
      </c>
      <c r="AU2361">
        <v>-3.0793000000002735E-2</v>
      </c>
      <c r="AV2361">
        <v>0.35661799999999744</v>
      </c>
      <c r="AW2361">
        <v>8.0534000000000106E-2</v>
      </c>
      <c r="AX2361">
        <v>-0.10398800000000108</v>
      </c>
      <c r="AY2361">
        <v>123.062455</v>
      </c>
      <c r="AZ2361">
        <v>122.998965</v>
      </c>
      <c r="BA2361">
        <v>123.205296</v>
      </c>
      <c r="BB2361">
        <v>66.761660999999989</v>
      </c>
      <c r="BC2361">
        <v>-123.22486000000001</v>
      </c>
      <c r="BD2361">
        <v>122.96795699999998</v>
      </c>
      <c r="BE2361">
        <v>123.16403</v>
      </c>
      <c r="BF2361">
        <v>122.979508</v>
      </c>
      <c r="BG2361">
        <v>66.75145599999999</v>
      </c>
      <c r="BH2361">
        <v>-123.470907</v>
      </c>
    </row>
    <row r="2362" spans="1:60">
      <c r="A2362">
        <v>2363.796875</v>
      </c>
      <c r="B2362">
        <v>123.22998</v>
      </c>
      <c r="C2362">
        <v>-66.741943000000006</v>
      </c>
      <c r="D2362">
        <v>56.341552999999998</v>
      </c>
      <c r="F2362">
        <v>-2.9760899999999937E-3</v>
      </c>
      <c r="G2362">
        <v>-2.9367201999999946E-2</v>
      </c>
      <c r="H2362">
        <v>-6.068640000000111E-4</v>
      </c>
      <c r="I2362">
        <v>5.2867361999999973E-2</v>
      </c>
      <c r="J2362">
        <v>-7.3735779999999362E-3</v>
      </c>
      <c r="K2362">
        <v>6.2075591999999999E-2</v>
      </c>
      <c r="M2362">
        <v>7.7831099999999993E-3</v>
      </c>
      <c r="N2362">
        <v>-3.0529339999999737E-3</v>
      </c>
      <c r="O2362">
        <v>-7.6913400000002405E-4</v>
      </c>
      <c r="P2362">
        <v>5.5467278000000009E-2</v>
      </c>
      <c r="Q2362">
        <v>3.8634220000000011E-2</v>
      </c>
      <c r="R2362">
        <v>5.6385243999999959E-2</v>
      </c>
      <c r="T2362">
        <v>-66.733534000000006</v>
      </c>
      <c r="U2362">
        <v>5.9849999999999999E-3</v>
      </c>
      <c r="V2362">
        <v>-66.764318000000003</v>
      </c>
      <c r="W2362">
        <v>56.315936000000001</v>
      </c>
      <c r="X2362">
        <v>56.238709999999998</v>
      </c>
      <c r="Y2362">
        <v>56.454197999999998</v>
      </c>
      <c r="Z2362">
        <v>-66.887882000000005</v>
      </c>
      <c r="AB2362">
        <v>-66.751963000000003</v>
      </c>
      <c r="AC2362">
        <v>3.59E-4</v>
      </c>
      <c r="AD2362">
        <v>-66.786468999999997</v>
      </c>
      <c r="AE2362">
        <v>56.216858999999999</v>
      </c>
      <c r="AF2362">
        <v>56.403775000000003</v>
      </c>
      <c r="AG2362">
        <v>56.223832000000002</v>
      </c>
      <c r="AH2362">
        <v>-67.156823000000003</v>
      </c>
      <c r="AJ2362">
        <v>-0.14593899999999849</v>
      </c>
      <c r="AK2362">
        <v>-2.5616999999996892E-2</v>
      </c>
      <c r="AL2362">
        <v>8.4090000000003329E-3</v>
      </c>
      <c r="AM2362">
        <v>-2.2374999999996703E-2</v>
      </c>
      <c r="AN2362">
        <v>0.12356400000000178</v>
      </c>
      <c r="AO2362">
        <v>-0.10284300000000002</v>
      </c>
      <c r="AP2362">
        <v>0.11264500000000055</v>
      </c>
      <c r="AR2362">
        <v>-0.41487999999999658</v>
      </c>
      <c r="AS2362">
        <v>-0.12469399999999808</v>
      </c>
      <c r="AT2362">
        <v>-1.0019999999997253E-2</v>
      </c>
      <c r="AU2362">
        <v>-4.4525999999990518E-2</v>
      </c>
      <c r="AV2362">
        <v>0.37035400000000607</v>
      </c>
      <c r="AW2362">
        <v>6.2222000000005551E-2</v>
      </c>
      <c r="AX2362">
        <v>-0.11772099999999597</v>
      </c>
      <c r="AY2362">
        <v>123.05787900000001</v>
      </c>
      <c r="AZ2362">
        <v>122.980653</v>
      </c>
      <c r="BA2362">
        <v>123.19614100000001</v>
      </c>
      <c r="BB2362">
        <v>66.747928000000002</v>
      </c>
      <c r="BC2362">
        <v>-123.229435</v>
      </c>
      <c r="BD2362">
        <v>122.95880200000001</v>
      </c>
      <c r="BE2362">
        <v>123.14571800000002</v>
      </c>
      <c r="BF2362">
        <v>122.96577500000001</v>
      </c>
      <c r="BG2362">
        <v>66.742302000000009</v>
      </c>
      <c r="BH2362">
        <v>-123.49837600000001</v>
      </c>
    </row>
    <row r="2363" spans="1:60">
      <c r="A2363">
        <v>2364.796875</v>
      </c>
      <c r="B2363">
        <v>123.147583</v>
      </c>
      <c r="C2363">
        <v>-66.773987000000005</v>
      </c>
      <c r="D2363">
        <v>56.314087000000001</v>
      </c>
      <c r="F2363">
        <v>4.6549100000000121E-3</v>
      </c>
      <c r="G2363">
        <v>-2.9153601999999945E-2</v>
      </c>
      <c r="H2363">
        <v>-3.9306400000001099E-4</v>
      </c>
      <c r="I2363">
        <v>5.3080961999999988E-2</v>
      </c>
      <c r="J2363">
        <v>-7.3735779999999362E-3</v>
      </c>
      <c r="K2363">
        <v>6.2289192000000007E-2</v>
      </c>
      <c r="M2363">
        <v>1.5260999999999937E-4</v>
      </c>
      <c r="N2363">
        <v>-3.2665339999999711E-3</v>
      </c>
      <c r="O2363">
        <v>-7.6913400000002405E-4</v>
      </c>
      <c r="P2363">
        <v>5.6108278000000011E-2</v>
      </c>
      <c r="Q2363">
        <v>3.8634220000000011E-2</v>
      </c>
      <c r="R2363">
        <v>5.6385243999999959E-2</v>
      </c>
      <c r="T2363">
        <v>-66.733534000000006</v>
      </c>
      <c r="U2363">
        <v>5.9849999999999999E-3</v>
      </c>
      <c r="V2363">
        <v>-66.759739999999994</v>
      </c>
      <c r="W2363">
        <v>56.315936000000001</v>
      </c>
      <c r="X2363">
        <v>56.234130999999998</v>
      </c>
      <c r="Y2363">
        <v>56.440463000000001</v>
      </c>
      <c r="Z2363">
        <v>-66.887882000000005</v>
      </c>
      <c r="AB2363">
        <v>-66.751963000000003</v>
      </c>
      <c r="AC2363">
        <v>-4.2199999999999998E-3</v>
      </c>
      <c r="AD2363">
        <v>-66.800205000000005</v>
      </c>
      <c r="AE2363">
        <v>56.212280999999997</v>
      </c>
      <c r="AF2363">
        <v>56.399197000000001</v>
      </c>
      <c r="AG2363">
        <v>56.210096999999998</v>
      </c>
      <c r="AH2363">
        <v>-67.156823000000003</v>
      </c>
      <c r="AJ2363">
        <v>-0.11389499999999941</v>
      </c>
      <c r="AK2363">
        <v>1.8489999999999895E-3</v>
      </c>
      <c r="AL2363">
        <v>4.0452999999999406E-2</v>
      </c>
      <c r="AM2363">
        <v>1.4247000000011667E-2</v>
      </c>
      <c r="AN2363">
        <v>0.12814200000001108</v>
      </c>
      <c r="AO2363">
        <v>-7.9956000000002803E-2</v>
      </c>
      <c r="AP2363">
        <v>0.12637600000000049</v>
      </c>
      <c r="AR2363">
        <v>-0.38283599999999751</v>
      </c>
      <c r="AS2363">
        <v>-0.10180600000000339</v>
      </c>
      <c r="AT2363">
        <v>2.202400000000182E-2</v>
      </c>
      <c r="AU2363">
        <v>-2.6218000000000075E-2</v>
      </c>
      <c r="AV2363">
        <v>0.35661799999999744</v>
      </c>
      <c r="AW2363">
        <v>8.5110000000000241E-2</v>
      </c>
      <c r="AX2363">
        <v>-0.10399000000000314</v>
      </c>
      <c r="AY2363">
        <v>123.089923</v>
      </c>
      <c r="AZ2363">
        <v>123.008118</v>
      </c>
      <c r="BA2363">
        <v>123.21445</v>
      </c>
      <c r="BB2363">
        <v>66.779972000000001</v>
      </c>
      <c r="BC2363">
        <v>-123.20196900000001</v>
      </c>
      <c r="BD2363">
        <v>122.986268</v>
      </c>
      <c r="BE2363">
        <v>123.17318400000001</v>
      </c>
      <c r="BF2363">
        <v>122.984084</v>
      </c>
      <c r="BG2363">
        <v>66.769767000000002</v>
      </c>
      <c r="BH2363">
        <v>-123.47091</v>
      </c>
    </row>
    <row r="2364" spans="1:60">
      <c r="A2364">
        <v>2365.859375</v>
      </c>
      <c r="B2364">
        <v>123.220825</v>
      </c>
      <c r="C2364">
        <v>-66.719054999999997</v>
      </c>
      <c r="D2364">
        <v>56.350707999999997</v>
      </c>
      <c r="F2364">
        <v>4.6549100000000121E-3</v>
      </c>
      <c r="G2364">
        <v>-2.9367201999999946E-2</v>
      </c>
      <c r="H2364">
        <v>-8.2046400000001097E-4</v>
      </c>
      <c r="I2364">
        <v>5.3080961999999988E-2</v>
      </c>
      <c r="J2364">
        <v>-7.5871779999999393E-3</v>
      </c>
      <c r="K2364">
        <v>6.2289192000000007E-2</v>
      </c>
      <c r="M2364">
        <v>-7.4778900000000001E-3</v>
      </c>
      <c r="N2364">
        <v>-3.6937339999999707E-3</v>
      </c>
      <c r="O2364">
        <v>-7.6913400000002405E-4</v>
      </c>
      <c r="P2364">
        <v>5.568087800000001E-2</v>
      </c>
      <c r="Q2364">
        <v>3.8634220000000011E-2</v>
      </c>
      <c r="R2364">
        <v>5.6385243999999959E-2</v>
      </c>
      <c r="T2364">
        <v>-66.738112000000001</v>
      </c>
      <c r="U2364">
        <v>1.407E-3</v>
      </c>
      <c r="V2364">
        <v>-66.773473999999993</v>
      </c>
      <c r="W2364">
        <v>56.315936000000001</v>
      </c>
      <c r="X2364">
        <v>56.243288999999997</v>
      </c>
      <c r="Y2364">
        <v>56.445041000000003</v>
      </c>
      <c r="Z2364">
        <v>-66.901618999999997</v>
      </c>
      <c r="AB2364">
        <v>-66.756541999999996</v>
      </c>
      <c r="AC2364">
        <v>-4.2199999999999998E-3</v>
      </c>
      <c r="AD2364">
        <v>-66.786468999999997</v>
      </c>
      <c r="AE2364">
        <v>56.212280999999997</v>
      </c>
      <c r="AF2364">
        <v>56.403775000000003</v>
      </c>
      <c r="AG2364">
        <v>56.232990000000001</v>
      </c>
      <c r="AH2364">
        <v>-67.156823000000003</v>
      </c>
      <c r="AJ2364">
        <v>-0.18256399999999928</v>
      </c>
      <c r="AK2364">
        <v>-3.4771999999996694E-2</v>
      </c>
      <c r="AL2364">
        <v>-1.9057000000003654E-2</v>
      </c>
      <c r="AM2364">
        <v>-5.4418999999995776E-2</v>
      </c>
      <c r="AN2364">
        <v>0.12814500000000351</v>
      </c>
      <c r="AO2364">
        <v>-0.10741900000000015</v>
      </c>
      <c r="AP2364">
        <v>9.4333000000005995E-2</v>
      </c>
      <c r="AR2364">
        <v>-0.43776800000000549</v>
      </c>
      <c r="AS2364">
        <v>-0.13842700000000008</v>
      </c>
      <c r="AT2364">
        <v>-3.7486999999998716E-2</v>
      </c>
      <c r="AU2364">
        <v>-6.7413999999999419E-2</v>
      </c>
      <c r="AV2364">
        <v>0.37035400000000607</v>
      </c>
      <c r="AW2364">
        <v>5.3067000000005748E-2</v>
      </c>
      <c r="AX2364">
        <v>-0.11771799999999644</v>
      </c>
      <c r="AY2364">
        <v>123.03499099999999</v>
      </c>
      <c r="AZ2364">
        <v>122.962344</v>
      </c>
      <c r="BA2364">
        <v>123.164096</v>
      </c>
      <c r="BB2364">
        <v>66.720461999999998</v>
      </c>
      <c r="BC2364">
        <v>-123.25232699999999</v>
      </c>
      <c r="BD2364">
        <v>122.93133599999999</v>
      </c>
      <c r="BE2364">
        <v>123.12282999999999</v>
      </c>
      <c r="BF2364">
        <v>122.952045</v>
      </c>
      <c r="BG2364">
        <v>66.714834999999994</v>
      </c>
      <c r="BH2364">
        <v>-123.507531</v>
      </c>
    </row>
    <row r="2365" spans="1:60">
      <c r="A2365">
        <v>2366.796875</v>
      </c>
      <c r="B2365">
        <v>123.17047100000001</v>
      </c>
      <c r="C2365">
        <v>-66.751098999999996</v>
      </c>
      <c r="D2365">
        <v>56.350707999999997</v>
      </c>
      <c r="F2365">
        <v>-2.9760899999999937E-3</v>
      </c>
      <c r="G2365">
        <v>-2.9367201999999946E-2</v>
      </c>
      <c r="H2365">
        <v>-8.2046400000001097E-4</v>
      </c>
      <c r="I2365">
        <v>5.3080961999999988E-2</v>
      </c>
      <c r="J2365">
        <v>-7.5871779999999393E-3</v>
      </c>
      <c r="K2365">
        <v>6.2716592000000002E-2</v>
      </c>
      <c r="M2365">
        <v>7.7831099999999993E-3</v>
      </c>
      <c r="N2365">
        <v>-3.4801339999999737E-3</v>
      </c>
      <c r="O2365">
        <v>-5.5553400000002418E-4</v>
      </c>
      <c r="P2365">
        <v>5.589467800000001E-2</v>
      </c>
      <c r="Q2365">
        <v>3.8420620000000016E-2</v>
      </c>
      <c r="R2365">
        <v>5.6385243999999959E-2</v>
      </c>
      <c r="T2365">
        <v>-66.728955999999997</v>
      </c>
      <c r="U2365">
        <v>1.0564E-2</v>
      </c>
      <c r="V2365">
        <v>-66.768895999999998</v>
      </c>
      <c r="W2365">
        <v>56.311357999999998</v>
      </c>
      <c r="X2365">
        <v>56.234130999999998</v>
      </c>
      <c r="Y2365">
        <v>56.440463000000001</v>
      </c>
      <c r="Z2365">
        <v>-66.887882000000005</v>
      </c>
      <c r="AB2365">
        <v>-66.751963000000003</v>
      </c>
      <c r="AC2365">
        <v>-4.2199999999999998E-3</v>
      </c>
      <c r="AD2365">
        <v>-66.791047000000006</v>
      </c>
      <c r="AE2365">
        <v>56.212280999999997</v>
      </c>
      <c r="AF2365">
        <v>56.412931999999998</v>
      </c>
      <c r="AG2365">
        <v>56.237568000000003</v>
      </c>
      <c r="AH2365">
        <v>-67.156823000000003</v>
      </c>
      <c r="AJ2365">
        <v>-0.13678300000000831</v>
      </c>
      <c r="AK2365">
        <v>-3.9349999999998886E-2</v>
      </c>
      <c r="AL2365">
        <v>2.2142999999999802E-2</v>
      </c>
      <c r="AM2365">
        <v>-1.7797000000001617E-2</v>
      </c>
      <c r="AN2365">
        <v>0.1189860000000067</v>
      </c>
      <c r="AO2365">
        <v>-0.11657699999999949</v>
      </c>
      <c r="AP2365">
        <v>8.9755000000003804E-2</v>
      </c>
      <c r="AR2365">
        <v>-0.40572400000000641</v>
      </c>
      <c r="AS2365">
        <v>-0.13842700000000008</v>
      </c>
      <c r="AT2365">
        <v>-8.6400000000708133E-4</v>
      </c>
      <c r="AU2365">
        <v>-3.9948000000009642E-2</v>
      </c>
      <c r="AV2365">
        <v>0.36577599999999677</v>
      </c>
      <c r="AW2365">
        <v>6.2224000000000501E-2</v>
      </c>
      <c r="AX2365">
        <v>-0.11313999999999425</v>
      </c>
      <c r="AY2365">
        <v>123.06245699999999</v>
      </c>
      <c r="AZ2365">
        <v>122.98523</v>
      </c>
      <c r="BA2365">
        <v>123.191562</v>
      </c>
      <c r="BB2365">
        <v>66.761662999999999</v>
      </c>
      <c r="BC2365">
        <v>-123.23859</v>
      </c>
      <c r="BD2365">
        <v>122.96338</v>
      </c>
      <c r="BE2365">
        <v>123.16403099999999</v>
      </c>
      <c r="BF2365">
        <v>122.98866699999999</v>
      </c>
      <c r="BG2365">
        <v>66.746878999999993</v>
      </c>
      <c r="BH2365">
        <v>-123.507531</v>
      </c>
    </row>
    <row r="2366" spans="1:60">
      <c r="A2366">
        <v>2367.796875</v>
      </c>
      <c r="B2366">
        <v>123.161316</v>
      </c>
      <c r="C2366">
        <v>-66.764831999999998</v>
      </c>
      <c r="D2366">
        <v>56.355286</v>
      </c>
      <c r="F2366">
        <v>-2.9760899999999937E-3</v>
      </c>
      <c r="G2366">
        <v>-2.9367201999999946E-2</v>
      </c>
      <c r="H2366">
        <v>-6.068640000000111E-4</v>
      </c>
      <c r="I2366">
        <v>5.3080961999999988E-2</v>
      </c>
      <c r="J2366">
        <v>-7.5871779999999393E-3</v>
      </c>
      <c r="K2366">
        <v>6.2502792000000001E-2</v>
      </c>
      <c r="M2366">
        <v>1.5260999999999937E-4</v>
      </c>
      <c r="N2366">
        <v>-3.2665339999999711E-3</v>
      </c>
      <c r="O2366">
        <v>-7.6913400000002405E-4</v>
      </c>
      <c r="P2366">
        <v>5.568087800000001E-2</v>
      </c>
      <c r="Q2366">
        <v>3.8206820000000009E-2</v>
      </c>
      <c r="R2366">
        <v>5.5957843999999958E-2</v>
      </c>
      <c r="T2366">
        <v>-66.728955999999997</v>
      </c>
      <c r="U2366">
        <v>1.0564E-2</v>
      </c>
      <c r="V2366">
        <v>-66.768895999999998</v>
      </c>
      <c r="W2366">
        <v>56.311357999999998</v>
      </c>
      <c r="X2366">
        <v>56.252446999999997</v>
      </c>
      <c r="Y2366">
        <v>56.449620000000003</v>
      </c>
      <c r="Z2366">
        <v>-66.887882000000005</v>
      </c>
      <c r="AB2366">
        <v>-66.756541999999996</v>
      </c>
      <c r="AC2366">
        <v>3.59E-4</v>
      </c>
      <c r="AD2366">
        <v>-66.786468999999997</v>
      </c>
      <c r="AE2366">
        <v>56.216858999999999</v>
      </c>
      <c r="AF2366">
        <v>56.408354000000003</v>
      </c>
      <c r="AG2366">
        <v>56.232990000000001</v>
      </c>
      <c r="AH2366">
        <v>-67.152243999999996</v>
      </c>
      <c r="AJ2366">
        <v>-0.12305000000000632</v>
      </c>
      <c r="AK2366">
        <v>-4.3928000000001077E-2</v>
      </c>
      <c r="AL2366">
        <v>3.5876000000001795E-2</v>
      </c>
      <c r="AM2366">
        <v>-4.0639999999996235E-3</v>
      </c>
      <c r="AN2366">
        <v>0.1189860000000067</v>
      </c>
      <c r="AO2366">
        <v>-0.10283900000000301</v>
      </c>
      <c r="AP2366">
        <v>9.4334000000003471E-2</v>
      </c>
      <c r="AR2366">
        <v>-0.38741199999999765</v>
      </c>
      <c r="AS2366">
        <v>-0.13842700000000008</v>
      </c>
      <c r="AT2366">
        <v>8.290000000002351E-3</v>
      </c>
      <c r="AU2366">
        <v>-2.1636999999998352E-2</v>
      </c>
      <c r="AV2366">
        <v>0.3657749999999993</v>
      </c>
      <c r="AW2366">
        <v>5.3068000000003224E-2</v>
      </c>
      <c r="AX2366">
        <v>-0.12229599999999863</v>
      </c>
      <c r="AY2366">
        <v>123.07619</v>
      </c>
      <c r="AZ2366">
        <v>123.017279</v>
      </c>
      <c r="BA2366">
        <v>123.21445199999999</v>
      </c>
      <c r="BB2366">
        <v>66.775396000000001</v>
      </c>
      <c r="BC2366">
        <v>-123.243168</v>
      </c>
      <c r="BD2366">
        <v>122.981691</v>
      </c>
      <c r="BE2366">
        <v>123.173186</v>
      </c>
      <c r="BF2366">
        <v>122.997822</v>
      </c>
      <c r="BG2366">
        <v>66.765191000000002</v>
      </c>
      <c r="BH2366">
        <v>-123.50753</v>
      </c>
    </row>
    <row r="2367" spans="1:60">
      <c r="A2367">
        <v>2368.859375</v>
      </c>
      <c r="B2367">
        <v>123.138428</v>
      </c>
      <c r="C2367">
        <v>-66.792297000000005</v>
      </c>
      <c r="D2367">
        <v>56.327820000000003</v>
      </c>
      <c r="F2367">
        <v>4.6549100000000121E-3</v>
      </c>
      <c r="G2367">
        <v>-2.9580801999999941E-2</v>
      </c>
      <c r="H2367">
        <v>-3.9306400000001099E-4</v>
      </c>
      <c r="I2367">
        <v>5.2653561999999973E-2</v>
      </c>
      <c r="J2367">
        <v>-7.8007779999999414E-3</v>
      </c>
      <c r="K2367">
        <v>6.2289192000000007E-2</v>
      </c>
      <c r="M2367">
        <v>1.5260999999999937E-4</v>
      </c>
      <c r="N2367">
        <v>-3.2665339999999711E-3</v>
      </c>
      <c r="O2367">
        <v>-7.6913400000002405E-4</v>
      </c>
      <c r="P2367">
        <v>5.568087800000001E-2</v>
      </c>
      <c r="Q2367">
        <v>3.9061620000000005E-2</v>
      </c>
      <c r="R2367">
        <v>5.6598843999999961E-2</v>
      </c>
      <c r="T2367">
        <v>-66.733534000000006</v>
      </c>
      <c r="U2367">
        <v>5.9849999999999999E-3</v>
      </c>
      <c r="V2367">
        <v>-66.778053</v>
      </c>
      <c r="W2367">
        <v>56.311357999999998</v>
      </c>
      <c r="X2367">
        <v>56.243288999999997</v>
      </c>
      <c r="Y2367">
        <v>56.449620000000003</v>
      </c>
      <c r="Z2367">
        <v>-66.892460999999997</v>
      </c>
      <c r="AB2367">
        <v>-66.751963000000003</v>
      </c>
      <c r="AC2367">
        <v>3.59E-4</v>
      </c>
      <c r="AD2367">
        <v>-66.791047000000006</v>
      </c>
      <c r="AE2367">
        <v>56.216858999999999</v>
      </c>
      <c r="AF2367">
        <v>56.403775000000003</v>
      </c>
      <c r="AG2367">
        <v>56.223832000000002</v>
      </c>
      <c r="AH2367">
        <v>-67.152243999999996</v>
      </c>
      <c r="AJ2367">
        <v>-0.10016399999999237</v>
      </c>
      <c r="AK2367">
        <v>-1.6462000000004195E-2</v>
      </c>
      <c r="AL2367">
        <v>5.876299999999901E-2</v>
      </c>
      <c r="AM2367">
        <v>1.424400000000503E-2</v>
      </c>
      <c r="AN2367">
        <v>0.1144079999999974</v>
      </c>
      <c r="AO2367">
        <v>-8.4531000000005463E-2</v>
      </c>
      <c r="AP2367">
        <v>0.12180000000000035</v>
      </c>
      <c r="AR2367">
        <v>-0.35994699999999114</v>
      </c>
      <c r="AS2367">
        <v>-0.1109610000000032</v>
      </c>
      <c r="AT2367">
        <v>4.0334000000001424E-2</v>
      </c>
      <c r="AU2367">
        <v>1.2499999999988631E-3</v>
      </c>
      <c r="AV2367">
        <v>0.36119699999999</v>
      </c>
      <c r="AW2367">
        <v>7.5955000000000439E-2</v>
      </c>
      <c r="AX2367">
        <v>-0.10398800000000108</v>
      </c>
      <c r="AY2367">
        <v>123.103655</v>
      </c>
      <c r="AZ2367">
        <v>123.035586</v>
      </c>
      <c r="BA2367">
        <v>123.241917</v>
      </c>
      <c r="BB2367">
        <v>66.798282</v>
      </c>
      <c r="BC2367">
        <v>-123.220281</v>
      </c>
      <c r="BD2367">
        <v>123.009156</v>
      </c>
      <c r="BE2367">
        <v>123.19607200000002</v>
      </c>
      <c r="BF2367">
        <v>123.01612900000001</v>
      </c>
      <c r="BG2367">
        <v>66.792656000000008</v>
      </c>
      <c r="BH2367">
        <v>-123.480064</v>
      </c>
    </row>
    <row r="2368" spans="1:60">
      <c r="A2368">
        <v>2369.796875</v>
      </c>
      <c r="B2368">
        <v>123.175049</v>
      </c>
      <c r="C2368">
        <v>-66.764831999999998</v>
      </c>
      <c r="D2368">
        <v>56.336975000000002</v>
      </c>
      <c r="F2368">
        <v>4.6549100000000121E-3</v>
      </c>
      <c r="G2368">
        <v>-2.9367201999999946E-2</v>
      </c>
      <c r="H2368">
        <v>-3.9306400000001099E-4</v>
      </c>
      <c r="I2368">
        <v>5.3080961999999988E-2</v>
      </c>
      <c r="J2368">
        <v>-8.0145779999999389E-3</v>
      </c>
      <c r="K2368">
        <v>6.2502792000000001E-2</v>
      </c>
      <c r="M2368">
        <v>1.5260999999999937E-4</v>
      </c>
      <c r="N2368">
        <v>-3.2665339999999711E-3</v>
      </c>
      <c r="O2368">
        <v>-9.8273400000002393E-4</v>
      </c>
      <c r="P2368">
        <v>5.589467800000001E-2</v>
      </c>
      <c r="Q2368">
        <v>3.8206820000000009E-2</v>
      </c>
      <c r="R2368">
        <v>5.6598843999999961E-2</v>
      </c>
      <c r="T2368">
        <v>-66.724377000000004</v>
      </c>
      <c r="U2368">
        <v>1.0564E-2</v>
      </c>
      <c r="V2368">
        <v>-66.778053</v>
      </c>
      <c r="W2368">
        <v>56.311357999999998</v>
      </c>
      <c r="X2368">
        <v>56.243288999999997</v>
      </c>
      <c r="Y2368">
        <v>56.454197999999998</v>
      </c>
      <c r="Z2368">
        <v>-66.897040000000004</v>
      </c>
      <c r="AB2368">
        <v>-66.751963000000003</v>
      </c>
      <c r="AC2368">
        <v>3.59E-4</v>
      </c>
      <c r="AD2368">
        <v>-66.781890000000004</v>
      </c>
      <c r="AE2368">
        <v>56.207701999999998</v>
      </c>
      <c r="AF2368">
        <v>56.399197000000001</v>
      </c>
      <c r="AG2368">
        <v>56.255882999999997</v>
      </c>
      <c r="AH2368">
        <v>-67.152243999999996</v>
      </c>
      <c r="AJ2368">
        <v>-0.13220800000000565</v>
      </c>
      <c r="AK2368">
        <v>-2.5617000000003998E-2</v>
      </c>
      <c r="AL2368">
        <v>4.0454999999994357E-2</v>
      </c>
      <c r="AM2368">
        <v>-1.3221000000001482E-2</v>
      </c>
      <c r="AN2368">
        <v>0.11898700000000417</v>
      </c>
      <c r="AO2368">
        <v>-9.3686000000005265E-2</v>
      </c>
      <c r="AP2368">
        <v>0.11722299999999564</v>
      </c>
      <c r="AR2368">
        <v>-0.38741199999999765</v>
      </c>
      <c r="AS2368">
        <v>-0.12927300000000486</v>
      </c>
      <c r="AT2368">
        <v>1.2868999999994912E-2</v>
      </c>
      <c r="AU2368">
        <v>-1.7058000000005791E-2</v>
      </c>
      <c r="AV2368">
        <v>0.37035399999999186</v>
      </c>
      <c r="AW2368">
        <v>6.2221999999998445E-2</v>
      </c>
      <c r="AX2368">
        <v>-8.1092000000005271E-2</v>
      </c>
      <c r="AY2368">
        <v>123.07619</v>
      </c>
      <c r="AZ2368">
        <v>123.00812099999999</v>
      </c>
      <c r="BA2368">
        <v>123.21903</v>
      </c>
      <c r="BB2368">
        <v>66.775396000000001</v>
      </c>
      <c r="BC2368">
        <v>-123.234015</v>
      </c>
      <c r="BD2368">
        <v>122.972534</v>
      </c>
      <c r="BE2368">
        <v>123.164029</v>
      </c>
      <c r="BF2368">
        <v>123.020715</v>
      </c>
      <c r="BG2368">
        <v>66.765191000000002</v>
      </c>
      <c r="BH2368">
        <v>-123.48921899999999</v>
      </c>
    </row>
    <row r="2369" spans="1:60">
      <c r="A2369">
        <v>2370.796875</v>
      </c>
      <c r="B2369">
        <v>123.24829099999999</v>
      </c>
      <c r="C2369">
        <v>-66.741943000000006</v>
      </c>
      <c r="D2369">
        <v>56.323242</v>
      </c>
      <c r="F2369">
        <v>4.6549100000000121E-3</v>
      </c>
      <c r="G2369">
        <v>-2.9367201999999946E-2</v>
      </c>
      <c r="H2369">
        <v>-6.068640000000111E-4</v>
      </c>
      <c r="I2369">
        <v>5.2867361999999973E-2</v>
      </c>
      <c r="J2369">
        <v>-7.1597779999999387E-3</v>
      </c>
      <c r="K2369">
        <v>6.293019200000001E-2</v>
      </c>
      <c r="M2369">
        <v>1.5260999999999937E-4</v>
      </c>
      <c r="N2369">
        <v>-3.4801339999999737E-3</v>
      </c>
      <c r="O2369">
        <v>-7.6913400000002405E-4</v>
      </c>
      <c r="P2369">
        <v>5.568087800000001E-2</v>
      </c>
      <c r="Q2369">
        <v>3.8206820000000009E-2</v>
      </c>
      <c r="R2369">
        <v>5.6171443999999959E-2</v>
      </c>
      <c r="T2369">
        <v>-66.728955999999997</v>
      </c>
      <c r="U2369">
        <v>1.5141999999999999E-2</v>
      </c>
      <c r="V2369">
        <v>-66.768895999999998</v>
      </c>
      <c r="W2369">
        <v>56.306778999999999</v>
      </c>
      <c r="X2369">
        <v>56.257026000000003</v>
      </c>
      <c r="Y2369">
        <v>56.454197999999998</v>
      </c>
      <c r="Z2369">
        <v>-66.901618999999997</v>
      </c>
      <c r="AB2369">
        <v>-66.756541999999996</v>
      </c>
      <c r="AC2369">
        <v>-4.2199999999999998E-3</v>
      </c>
      <c r="AD2369">
        <v>-66.786468999999997</v>
      </c>
      <c r="AE2369">
        <v>56.216858999999999</v>
      </c>
      <c r="AF2369">
        <v>56.408354000000003</v>
      </c>
      <c r="AG2369">
        <v>56.260460999999999</v>
      </c>
      <c r="AH2369">
        <v>-67.156823000000003</v>
      </c>
      <c r="AJ2369">
        <v>-0.15967599999999038</v>
      </c>
      <c r="AK2369">
        <v>-1.6463000000001671E-2</v>
      </c>
      <c r="AL2369">
        <v>1.298700000000963E-2</v>
      </c>
      <c r="AM2369">
        <v>-2.6952999999991789E-2</v>
      </c>
      <c r="AN2369">
        <v>0.13272299999999859</v>
      </c>
      <c r="AO2369">
        <v>-6.6215999999997166E-2</v>
      </c>
      <c r="AP2369">
        <v>0.13095599999999763</v>
      </c>
      <c r="AR2369">
        <v>-0.41487999999999658</v>
      </c>
      <c r="AS2369">
        <v>-0.106383000000001</v>
      </c>
      <c r="AT2369">
        <v>-1.4598999999989815E-2</v>
      </c>
      <c r="AU2369">
        <v>-4.4525999999990518E-2</v>
      </c>
      <c r="AV2369">
        <v>0.37035400000000607</v>
      </c>
      <c r="AW2369">
        <v>8.5112000000002297E-2</v>
      </c>
      <c r="AX2369">
        <v>-6.2781000000001086E-2</v>
      </c>
      <c r="AY2369">
        <v>123.048722</v>
      </c>
      <c r="AZ2369">
        <v>122.99896900000002</v>
      </c>
      <c r="BA2369">
        <v>123.19614100000001</v>
      </c>
      <c r="BB2369">
        <v>66.757085000000004</v>
      </c>
      <c r="BC2369">
        <v>-123.224861</v>
      </c>
      <c r="BD2369">
        <v>122.95880200000001</v>
      </c>
      <c r="BE2369">
        <v>123.15029700000001</v>
      </c>
      <c r="BF2369">
        <v>123.00240400000001</v>
      </c>
      <c r="BG2369">
        <v>66.737723000000003</v>
      </c>
      <c r="BH2369">
        <v>-123.480065</v>
      </c>
    </row>
    <row r="2370" spans="1:60">
      <c r="A2370">
        <v>2371.796875</v>
      </c>
      <c r="B2370">
        <v>123.18420399999999</v>
      </c>
      <c r="C2370">
        <v>-66.773987000000005</v>
      </c>
      <c r="D2370">
        <v>56.346130000000002</v>
      </c>
      <c r="F2370">
        <v>4.6549100000000121E-3</v>
      </c>
      <c r="G2370">
        <v>-2.9367201999999946E-2</v>
      </c>
      <c r="H2370">
        <v>-3.9306400000001099E-4</v>
      </c>
      <c r="I2370">
        <v>5.3294761999999982E-2</v>
      </c>
      <c r="J2370">
        <v>-7.3735779999999362E-3</v>
      </c>
      <c r="K2370">
        <v>6.2289192000000007E-2</v>
      </c>
      <c r="M2370">
        <v>1.5260999999999937E-4</v>
      </c>
      <c r="N2370">
        <v>-3.6937339999999707E-3</v>
      </c>
      <c r="O2370">
        <v>-5.5553400000002418E-4</v>
      </c>
      <c r="P2370">
        <v>5.5467278000000009E-2</v>
      </c>
      <c r="Q2370">
        <v>3.8634220000000011E-2</v>
      </c>
      <c r="R2370">
        <v>5.6385243999999959E-2</v>
      </c>
      <c r="T2370">
        <v>-66.742690999999994</v>
      </c>
      <c r="U2370">
        <v>5.9849999999999999E-3</v>
      </c>
      <c r="V2370">
        <v>-66.773473999999993</v>
      </c>
      <c r="W2370">
        <v>56.311357999999998</v>
      </c>
      <c r="X2370">
        <v>56.257026000000003</v>
      </c>
      <c r="Y2370">
        <v>56.454197999999998</v>
      </c>
      <c r="Z2370">
        <v>-66.887882000000005</v>
      </c>
      <c r="AB2370">
        <v>-66.751963000000003</v>
      </c>
      <c r="AC2370">
        <v>3.59E-4</v>
      </c>
      <c r="AD2370">
        <v>-66.781890000000004</v>
      </c>
      <c r="AE2370">
        <v>56.221437999999999</v>
      </c>
      <c r="AF2370">
        <v>56.403775000000003</v>
      </c>
      <c r="AG2370">
        <v>56.232990000000001</v>
      </c>
      <c r="AH2370">
        <v>-67.156823000000003</v>
      </c>
      <c r="AJ2370">
        <v>-0.11389499999999941</v>
      </c>
      <c r="AK2370">
        <v>-3.47720000000038E-2</v>
      </c>
      <c r="AL2370">
        <v>3.1296000000011759E-2</v>
      </c>
      <c r="AM2370">
        <v>5.1300000001219814E-4</v>
      </c>
      <c r="AN2370">
        <v>0.11440800000001161</v>
      </c>
      <c r="AO2370">
        <v>-8.9103999999998962E-2</v>
      </c>
      <c r="AP2370">
        <v>0.10806799999999583</v>
      </c>
      <c r="AR2370">
        <v>-0.38283599999999751</v>
      </c>
      <c r="AS2370">
        <v>-0.12469200000000313</v>
      </c>
      <c r="AT2370">
        <v>2.202400000000182E-2</v>
      </c>
      <c r="AU2370">
        <v>-7.9029999999988831E-3</v>
      </c>
      <c r="AV2370">
        <v>0.37493299999999863</v>
      </c>
      <c r="AW2370">
        <v>5.7645000000000834E-2</v>
      </c>
      <c r="AX2370">
        <v>-0.11314000000000135</v>
      </c>
      <c r="AY2370">
        <v>123.085345</v>
      </c>
      <c r="AZ2370">
        <v>123.031013</v>
      </c>
      <c r="BA2370">
        <v>123.228185</v>
      </c>
      <c r="BB2370">
        <v>66.779972000000001</v>
      </c>
      <c r="BC2370">
        <v>-123.23401200000001</v>
      </c>
      <c r="BD2370">
        <v>122.99542500000001</v>
      </c>
      <c r="BE2370">
        <v>123.177762</v>
      </c>
      <c r="BF2370">
        <v>123.00697700000001</v>
      </c>
      <c r="BG2370">
        <v>66.774346000000008</v>
      </c>
      <c r="BH2370">
        <v>-123.50295300000001</v>
      </c>
    </row>
    <row r="2371" spans="1:60">
      <c r="A2371">
        <v>2372.796875</v>
      </c>
      <c r="B2371">
        <v>123.188782</v>
      </c>
      <c r="C2371">
        <v>-66.787719999999993</v>
      </c>
      <c r="D2371">
        <v>56.300353999999999</v>
      </c>
      <c r="F2371">
        <v>-2.9760899999999937E-3</v>
      </c>
      <c r="G2371">
        <v>-2.9580801999999941E-2</v>
      </c>
      <c r="H2371">
        <v>-6.068640000000111E-4</v>
      </c>
      <c r="I2371">
        <v>5.2867361999999973E-2</v>
      </c>
      <c r="J2371">
        <v>-7.5871779999999393E-3</v>
      </c>
      <c r="K2371">
        <v>6.2502792000000001E-2</v>
      </c>
      <c r="M2371">
        <v>1.5260999999999937E-4</v>
      </c>
      <c r="N2371">
        <v>-3.4801339999999737E-3</v>
      </c>
      <c r="O2371">
        <v>-7.6913400000002405E-4</v>
      </c>
      <c r="P2371">
        <v>5.589467800000001E-2</v>
      </c>
      <c r="Q2371">
        <v>3.8420620000000016E-2</v>
      </c>
      <c r="R2371">
        <v>5.6385243999999959E-2</v>
      </c>
      <c r="T2371">
        <v>-66.719798999999995</v>
      </c>
      <c r="U2371">
        <v>5.9849999999999999E-3</v>
      </c>
      <c r="V2371">
        <v>-66.773473999999993</v>
      </c>
      <c r="W2371">
        <v>56.311357999999998</v>
      </c>
      <c r="X2371">
        <v>56.229551999999998</v>
      </c>
      <c r="Y2371">
        <v>56.449620000000003</v>
      </c>
      <c r="Z2371">
        <v>-66.897040000000004</v>
      </c>
      <c r="AB2371">
        <v>-66.756541999999996</v>
      </c>
      <c r="AC2371">
        <v>3.59E-4</v>
      </c>
      <c r="AD2371">
        <v>-66.791047000000006</v>
      </c>
      <c r="AE2371">
        <v>56.216858999999999</v>
      </c>
      <c r="AF2371">
        <v>56.399197000000001</v>
      </c>
      <c r="AG2371">
        <v>56.200938999999998</v>
      </c>
      <c r="AH2371">
        <v>-67.161401999999995</v>
      </c>
      <c r="AJ2371">
        <v>-0.10932000000001096</v>
      </c>
      <c r="AK2371">
        <v>1.1003999999999792E-2</v>
      </c>
      <c r="AL2371">
        <v>6.7920999999998344E-2</v>
      </c>
      <c r="AM2371">
        <v>1.4245999999999981E-2</v>
      </c>
      <c r="AN2371">
        <v>0.12356600000001094</v>
      </c>
      <c r="AO2371">
        <v>-7.0802000000000476E-2</v>
      </c>
      <c r="AP2371">
        <v>0.14926600000000434</v>
      </c>
      <c r="AR2371">
        <v>-0.37368200000000229</v>
      </c>
      <c r="AS2371">
        <v>-8.3494999999999209E-2</v>
      </c>
      <c r="AT2371">
        <v>3.1177999999997041E-2</v>
      </c>
      <c r="AU2371">
        <v>-3.3270000000129585E-3</v>
      </c>
      <c r="AV2371">
        <v>0.37035499999998933</v>
      </c>
      <c r="AW2371">
        <v>9.8843000000002235E-2</v>
      </c>
      <c r="AX2371">
        <v>-9.9415000000000475E-2</v>
      </c>
      <c r="AY2371">
        <v>123.09907799999999</v>
      </c>
      <c r="AZ2371">
        <v>123.01727199999999</v>
      </c>
      <c r="BA2371">
        <v>123.23733999999999</v>
      </c>
      <c r="BB2371">
        <v>66.793704999999989</v>
      </c>
      <c r="BC2371">
        <v>-123.197394</v>
      </c>
      <c r="BD2371">
        <v>123.00457899999999</v>
      </c>
      <c r="BE2371">
        <v>123.18691699999999</v>
      </c>
      <c r="BF2371">
        <v>122.98865899999998</v>
      </c>
      <c r="BG2371">
        <v>66.788078999999996</v>
      </c>
      <c r="BH2371">
        <v>-123.46175599999999</v>
      </c>
    </row>
    <row r="2372" spans="1:60">
      <c r="A2372">
        <v>2373.796875</v>
      </c>
      <c r="B2372">
        <v>123.197937</v>
      </c>
      <c r="C2372">
        <v>-66.778564000000003</v>
      </c>
      <c r="D2372">
        <v>56.304932000000001</v>
      </c>
      <c r="F2372">
        <v>-2.9760899999999937E-3</v>
      </c>
      <c r="G2372">
        <v>-2.9367201999999946E-2</v>
      </c>
      <c r="H2372">
        <v>-6.068640000000111E-4</v>
      </c>
      <c r="I2372">
        <v>5.3294761999999982E-2</v>
      </c>
      <c r="J2372">
        <v>-7.5871779999999393E-3</v>
      </c>
      <c r="K2372">
        <v>6.2716592000000002E-2</v>
      </c>
      <c r="M2372">
        <v>-7.4778900000000001E-3</v>
      </c>
      <c r="N2372">
        <v>-3.0529339999999737E-3</v>
      </c>
      <c r="O2372">
        <v>-7.6913400000002405E-4</v>
      </c>
      <c r="P2372">
        <v>5.568087800000001E-2</v>
      </c>
      <c r="Q2372">
        <v>3.8634220000000011E-2</v>
      </c>
      <c r="R2372">
        <v>5.6598843999999961E-2</v>
      </c>
      <c r="T2372">
        <v>-66.728955999999997</v>
      </c>
      <c r="U2372">
        <v>5.9849999999999999E-3</v>
      </c>
      <c r="V2372">
        <v>-66.764318000000003</v>
      </c>
      <c r="W2372">
        <v>56.320514000000003</v>
      </c>
      <c r="X2372">
        <v>56.238709999999998</v>
      </c>
      <c r="Y2372">
        <v>56.454197999999998</v>
      </c>
      <c r="Z2372">
        <v>-66.887882000000005</v>
      </c>
      <c r="AB2372">
        <v>-66.756541999999996</v>
      </c>
      <c r="AC2372">
        <v>-4.2199999999999998E-3</v>
      </c>
      <c r="AD2372">
        <v>-66.786468999999997</v>
      </c>
      <c r="AE2372">
        <v>56.212280999999997</v>
      </c>
      <c r="AF2372">
        <v>56.403775000000003</v>
      </c>
      <c r="AG2372">
        <v>56.232990000000001</v>
      </c>
      <c r="AH2372">
        <v>-67.156823000000003</v>
      </c>
      <c r="AJ2372">
        <v>-0.1093180000000018</v>
      </c>
      <c r="AK2372">
        <v>1.5582000000001983E-2</v>
      </c>
      <c r="AL2372">
        <v>4.9608000000006314E-2</v>
      </c>
      <c r="AM2372">
        <v>1.4245999999999981E-2</v>
      </c>
      <c r="AN2372">
        <v>0.12356400000000178</v>
      </c>
      <c r="AO2372">
        <v>-6.6222000000003334E-2</v>
      </c>
      <c r="AP2372">
        <v>0.14926599999999723</v>
      </c>
      <c r="AR2372">
        <v>-0.3782589999999999</v>
      </c>
      <c r="AS2372">
        <v>-9.2651000000003592E-2</v>
      </c>
      <c r="AT2372">
        <v>2.2022000000006869E-2</v>
      </c>
      <c r="AU2372">
        <v>-7.9049999999938336E-3</v>
      </c>
      <c r="AV2372">
        <v>0.37035400000000607</v>
      </c>
      <c r="AW2372">
        <v>9.8843000000002235E-2</v>
      </c>
      <c r="AX2372">
        <v>-7.194199999999995E-2</v>
      </c>
      <c r="AY2372">
        <v>123.09907800000001</v>
      </c>
      <c r="AZ2372">
        <v>123.017274</v>
      </c>
      <c r="BA2372">
        <v>123.23276200000001</v>
      </c>
      <c r="BB2372">
        <v>66.784548999999998</v>
      </c>
      <c r="BC2372">
        <v>-123.192814</v>
      </c>
      <c r="BD2372">
        <v>122.99084500000001</v>
      </c>
      <c r="BE2372">
        <v>123.18233900000001</v>
      </c>
      <c r="BF2372">
        <v>123.011554</v>
      </c>
      <c r="BG2372">
        <v>66.774343999999999</v>
      </c>
      <c r="BH2372">
        <v>-123.46175500000001</v>
      </c>
    </row>
    <row r="2373" spans="1:60">
      <c r="A2373">
        <v>2374.796875</v>
      </c>
      <c r="B2373">
        <v>123.33068799999999</v>
      </c>
      <c r="C2373">
        <v>-66.732787999999999</v>
      </c>
      <c r="D2373">
        <v>56.327820000000003</v>
      </c>
      <c r="F2373">
        <v>-2.9760899999999937E-3</v>
      </c>
      <c r="G2373">
        <v>-2.9367201999999946E-2</v>
      </c>
      <c r="H2373">
        <v>-6.068640000000111E-4</v>
      </c>
      <c r="I2373">
        <v>5.3294761999999982E-2</v>
      </c>
      <c r="J2373">
        <v>-7.5871779999999393E-3</v>
      </c>
      <c r="K2373">
        <v>6.2502792000000001E-2</v>
      </c>
      <c r="M2373">
        <v>7.7831099999999993E-3</v>
      </c>
      <c r="N2373">
        <v>-3.6937339999999707E-3</v>
      </c>
      <c r="O2373">
        <v>-5.5553400000002418E-4</v>
      </c>
      <c r="P2373">
        <v>5.568087800000001E-2</v>
      </c>
      <c r="Q2373">
        <v>3.8634220000000011E-2</v>
      </c>
      <c r="R2373">
        <v>5.6385243999999959E-2</v>
      </c>
      <c r="T2373">
        <v>-66.738112000000001</v>
      </c>
      <c r="U2373">
        <v>1.407E-3</v>
      </c>
      <c r="V2373">
        <v>-66.768895999999998</v>
      </c>
      <c r="W2373">
        <v>56.315936000000001</v>
      </c>
      <c r="X2373">
        <v>56.247867999999997</v>
      </c>
      <c r="Y2373">
        <v>56.445041000000003</v>
      </c>
      <c r="Z2373">
        <v>-66.892460999999997</v>
      </c>
      <c r="AB2373">
        <v>-66.751963000000003</v>
      </c>
      <c r="AC2373">
        <v>-4.2199999999999998E-3</v>
      </c>
      <c r="AD2373">
        <v>-66.786468999999997</v>
      </c>
      <c r="AE2373">
        <v>56.207701999999998</v>
      </c>
      <c r="AF2373">
        <v>56.403775000000003</v>
      </c>
      <c r="AG2373">
        <v>56.232990000000001</v>
      </c>
      <c r="AH2373">
        <v>-67.156823000000003</v>
      </c>
      <c r="AJ2373">
        <v>-0.15967299999999796</v>
      </c>
      <c r="AK2373">
        <v>-1.1884000000002004E-2</v>
      </c>
      <c r="AL2373">
        <v>-5.3240000000016607E-3</v>
      </c>
      <c r="AM2373">
        <v>-3.6107999999998697E-2</v>
      </c>
      <c r="AN2373">
        <v>0.12356499999999926</v>
      </c>
      <c r="AO2373">
        <v>-7.9952000000005796E-2</v>
      </c>
      <c r="AP2373">
        <v>0.11722100000000069</v>
      </c>
      <c r="AR2373">
        <v>-0.42403500000000349</v>
      </c>
      <c r="AS2373">
        <v>-0.12011800000000505</v>
      </c>
      <c r="AT2373">
        <v>-1.9175000000004161E-2</v>
      </c>
      <c r="AU2373">
        <v>-5.3680999999997425E-2</v>
      </c>
      <c r="AV2373">
        <v>0.37035400000000607</v>
      </c>
      <c r="AW2373">
        <v>7.5955000000000439E-2</v>
      </c>
      <c r="AX2373">
        <v>-9.4830000000001746E-2</v>
      </c>
      <c r="AY2373">
        <v>123.04872399999999</v>
      </c>
      <c r="AZ2373">
        <v>122.980656</v>
      </c>
      <c r="BA2373">
        <v>123.177829</v>
      </c>
      <c r="BB2373">
        <v>66.734195</v>
      </c>
      <c r="BC2373">
        <v>-123.220281</v>
      </c>
      <c r="BD2373">
        <v>122.94049</v>
      </c>
      <c r="BE2373">
        <v>123.136563</v>
      </c>
      <c r="BF2373">
        <v>122.965778</v>
      </c>
      <c r="BG2373">
        <v>66.728567999999996</v>
      </c>
      <c r="BH2373">
        <v>-123.48464300000001</v>
      </c>
    </row>
    <row r="2374" spans="1:60">
      <c r="A2374">
        <v>2375.859375</v>
      </c>
      <c r="B2374">
        <v>123.20251500000001</v>
      </c>
      <c r="C2374">
        <v>-66.746521000000001</v>
      </c>
      <c r="D2374">
        <v>56.341552999999998</v>
      </c>
      <c r="F2374">
        <v>4.6549100000000121E-3</v>
      </c>
      <c r="G2374">
        <v>-2.9580801999999941E-2</v>
      </c>
      <c r="H2374">
        <v>-1.7946400000001111E-4</v>
      </c>
      <c r="I2374">
        <v>5.2653561999999973E-2</v>
      </c>
      <c r="J2374">
        <v>-7.8007779999999414E-3</v>
      </c>
      <c r="K2374">
        <v>6.2502792000000001E-2</v>
      </c>
      <c r="M2374">
        <v>-1.5108390000000001E-2</v>
      </c>
      <c r="N2374">
        <v>-3.2665339999999711E-3</v>
      </c>
      <c r="O2374">
        <v>-7.6913400000002405E-4</v>
      </c>
      <c r="P2374">
        <v>5.589467800000001E-2</v>
      </c>
      <c r="Q2374">
        <v>3.8420620000000016E-2</v>
      </c>
      <c r="R2374">
        <v>5.6171443999999959E-2</v>
      </c>
      <c r="T2374">
        <v>-66.724377000000004</v>
      </c>
      <c r="U2374">
        <v>5.9849999999999999E-3</v>
      </c>
      <c r="V2374">
        <v>-66.764318000000003</v>
      </c>
      <c r="W2374">
        <v>56.311357999999998</v>
      </c>
      <c r="X2374">
        <v>56.252446999999997</v>
      </c>
      <c r="Y2374">
        <v>56.458776999999998</v>
      </c>
      <c r="Z2374">
        <v>-66.897040000000004</v>
      </c>
      <c r="AB2374">
        <v>-66.756541999999996</v>
      </c>
      <c r="AC2374">
        <v>3.59E-4</v>
      </c>
      <c r="AD2374">
        <v>-66.786468999999997</v>
      </c>
      <c r="AE2374">
        <v>56.216858999999999</v>
      </c>
      <c r="AF2374">
        <v>56.408354000000003</v>
      </c>
      <c r="AG2374">
        <v>56.251303999999998</v>
      </c>
      <c r="AH2374">
        <v>-67.152243999999996</v>
      </c>
      <c r="AJ2374">
        <v>-0.15051900000000273</v>
      </c>
      <c r="AK2374">
        <v>-3.0194999999999084E-2</v>
      </c>
      <c r="AL2374">
        <v>2.2143999999997277E-2</v>
      </c>
      <c r="AM2374">
        <v>-1.7797000000001617E-2</v>
      </c>
      <c r="AN2374">
        <v>0.13272200000000112</v>
      </c>
      <c r="AO2374">
        <v>-8.9106000000001018E-2</v>
      </c>
      <c r="AP2374">
        <v>0.11722400000000022</v>
      </c>
      <c r="AR2374">
        <v>-0.40572299999999473</v>
      </c>
      <c r="AS2374">
        <v>-0.12469399999999808</v>
      </c>
      <c r="AT2374">
        <v>-1.0020999999994729E-2</v>
      </c>
      <c r="AU2374">
        <v>-3.9947999999995432E-2</v>
      </c>
      <c r="AV2374">
        <v>0.3657749999999993</v>
      </c>
      <c r="AW2374">
        <v>6.6801000000005217E-2</v>
      </c>
      <c r="AX2374">
        <v>-9.0249000000000024E-2</v>
      </c>
      <c r="AY2374">
        <v>123.057879</v>
      </c>
      <c r="AZ2374">
        <v>122.99896799999999</v>
      </c>
      <c r="BA2374">
        <v>123.205298</v>
      </c>
      <c r="BB2374">
        <v>66.752505999999997</v>
      </c>
      <c r="BC2374">
        <v>-123.23859300000001</v>
      </c>
      <c r="BD2374">
        <v>122.96338</v>
      </c>
      <c r="BE2374">
        <v>123.154875</v>
      </c>
      <c r="BF2374">
        <v>122.99782500000001</v>
      </c>
      <c r="BG2374">
        <v>66.746880000000004</v>
      </c>
      <c r="BH2374">
        <v>-123.493797</v>
      </c>
    </row>
    <row r="2375" spans="1:60">
      <c r="A2375">
        <v>2376.796875</v>
      </c>
      <c r="B2375">
        <v>123.28949</v>
      </c>
      <c r="C2375">
        <v>-66.719054999999997</v>
      </c>
      <c r="D2375">
        <v>56.291198999999999</v>
      </c>
      <c r="F2375">
        <v>4.6549100000000121E-3</v>
      </c>
      <c r="G2375">
        <v>-2.9580801999999941E-2</v>
      </c>
      <c r="H2375">
        <v>-6.068640000000111E-4</v>
      </c>
      <c r="I2375">
        <v>5.3294761999999982E-2</v>
      </c>
      <c r="J2375">
        <v>-7.8007779999999414E-3</v>
      </c>
      <c r="K2375">
        <v>6.2716592000000002E-2</v>
      </c>
      <c r="M2375">
        <v>1.5260999999999937E-4</v>
      </c>
      <c r="N2375">
        <v>-3.2665339999999711E-3</v>
      </c>
      <c r="O2375">
        <v>-7.6913400000002405E-4</v>
      </c>
      <c r="P2375">
        <v>5.568087800000001E-2</v>
      </c>
      <c r="Q2375">
        <v>3.8847820000000012E-2</v>
      </c>
      <c r="R2375">
        <v>5.6171443999999959E-2</v>
      </c>
      <c r="T2375">
        <v>-66.728955999999997</v>
      </c>
      <c r="U2375">
        <v>5.9849999999999999E-3</v>
      </c>
      <c r="V2375">
        <v>-66.764318000000003</v>
      </c>
      <c r="W2375">
        <v>56.315936000000001</v>
      </c>
      <c r="X2375">
        <v>56.234130999999998</v>
      </c>
      <c r="Y2375">
        <v>56.449620000000003</v>
      </c>
      <c r="Z2375">
        <v>-66.887882000000005</v>
      </c>
      <c r="AB2375">
        <v>-66.751963000000003</v>
      </c>
      <c r="AC2375">
        <v>3.59E-4</v>
      </c>
      <c r="AD2375">
        <v>-66.791047000000006</v>
      </c>
      <c r="AE2375">
        <v>56.216858999999999</v>
      </c>
      <c r="AF2375">
        <v>56.403775000000003</v>
      </c>
      <c r="AG2375">
        <v>56.232990000000001</v>
      </c>
      <c r="AH2375">
        <v>-67.147666000000001</v>
      </c>
      <c r="AJ2375">
        <v>-0.16882700000000739</v>
      </c>
      <c r="AK2375">
        <v>2.4737000000001785E-2</v>
      </c>
      <c r="AL2375">
        <v>-9.9009999999992715E-3</v>
      </c>
      <c r="AM2375">
        <v>-4.5263000000005604E-2</v>
      </c>
      <c r="AN2375">
        <v>0.12356400000000178</v>
      </c>
      <c r="AO2375">
        <v>-5.7068000000001007E-2</v>
      </c>
      <c r="AP2375">
        <v>0.15842100000000414</v>
      </c>
      <c r="AR2375">
        <v>-0.42861100000000363</v>
      </c>
      <c r="AS2375">
        <v>-7.4339999999999407E-2</v>
      </c>
      <c r="AT2375">
        <v>-3.2908000000006155E-2</v>
      </c>
      <c r="AU2375">
        <v>-7.1992000000008716E-2</v>
      </c>
      <c r="AV2375">
        <v>0.35661899999999491</v>
      </c>
      <c r="AW2375">
        <v>0.11257600000000423</v>
      </c>
      <c r="AX2375">
        <v>-5.8208999999997957E-2</v>
      </c>
      <c r="AY2375">
        <v>123.03499099999999</v>
      </c>
      <c r="AZ2375">
        <v>122.95318599999999</v>
      </c>
      <c r="BA2375">
        <v>123.16867500000001</v>
      </c>
      <c r="BB2375">
        <v>66.725039999999993</v>
      </c>
      <c r="BC2375">
        <v>-123.179081</v>
      </c>
      <c r="BD2375">
        <v>122.935914</v>
      </c>
      <c r="BE2375">
        <v>123.12282999999999</v>
      </c>
      <c r="BF2375">
        <v>122.952045</v>
      </c>
      <c r="BG2375">
        <v>66.719414</v>
      </c>
      <c r="BH2375">
        <v>-123.43886499999999</v>
      </c>
    </row>
    <row r="2376" spans="1:60">
      <c r="A2376">
        <v>2377.796875</v>
      </c>
      <c r="B2376">
        <v>123.22998</v>
      </c>
      <c r="C2376">
        <v>-66.778564000000003</v>
      </c>
      <c r="D2376">
        <v>56.336975000000002</v>
      </c>
      <c r="F2376">
        <v>-1.0607089999999993E-2</v>
      </c>
      <c r="G2376">
        <v>-2.9367201999999946E-2</v>
      </c>
      <c r="H2376">
        <v>-6.068640000000111E-4</v>
      </c>
      <c r="I2376">
        <v>5.2653561999999973E-2</v>
      </c>
      <c r="J2376">
        <v>-7.1597779999999387E-3</v>
      </c>
      <c r="K2376">
        <v>6.2502792000000001E-2</v>
      </c>
      <c r="M2376">
        <v>-7.4778900000000001E-3</v>
      </c>
      <c r="N2376">
        <v>-3.2665339999999711E-3</v>
      </c>
      <c r="O2376">
        <v>-5.5553400000002418E-4</v>
      </c>
      <c r="P2376">
        <v>5.589467800000001E-2</v>
      </c>
      <c r="Q2376">
        <v>3.8847820000000012E-2</v>
      </c>
      <c r="R2376">
        <v>5.6598843999999961E-2</v>
      </c>
      <c r="T2376">
        <v>-66.728955999999997</v>
      </c>
      <c r="U2376">
        <v>5.9849999999999999E-3</v>
      </c>
      <c r="V2376">
        <v>-66.768895999999998</v>
      </c>
      <c r="W2376">
        <v>56.306778999999999</v>
      </c>
      <c r="X2376">
        <v>56.247867999999997</v>
      </c>
      <c r="Y2376">
        <v>56.449620000000003</v>
      </c>
      <c r="Z2376">
        <v>-66.897040000000004</v>
      </c>
      <c r="AB2376">
        <v>-66.751963000000003</v>
      </c>
      <c r="AC2376">
        <v>-4.2199999999999998E-3</v>
      </c>
      <c r="AD2376">
        <v>-66.791047000000006</v>
      </c>
      <c r="AE2376">
        <v>56.212280999999997</v>
      </c>
      <c r="AF2376">
        <v>56.403775000000003</v>
      </c>
      <c r="AG2376">
        <v>56.219253999999999</v>
      </c>
      <c r="AH2376">
        <v>-67.156823000000003</v>
      </c>
      <c r="AJ2376">
        <v>-0.11847600000000114</v>
      </c>
      <c r="AK2376">
        <v>-3.0196000000003664E-2</v>
      </c>
      <c r="AL2376">
        <v>4.9608000000006314E-2</v>
      </c>
      <c r="AM2376">
        <v>9.6680000000048949E-3</v>
      </c>
      <c r="AN2376">
        <v>0.12814400000000603</v>
      </c>
      <c r="AO2376">
        <v>-8.9107000000005598E-2</v>
      </c>
      <c r="AP2376">
        <v>0.11264500000000055</v>
      </c>
      <c r="AR2376">
        <v>-0.3782589999999999</v>
      </c>
      <c r="AS2376">
        <v>-0.12469400000000519</v>
      </c>
      <c r="AT2376">
        <v>2.6600999999999431E-2</v>
      </c>
      <c r="AU2376">
        <v>-1.248300000000313E-2</v>
      </c>
      <c r="AV2376">
        <v>0.36577599999999677</v>
      </c>
      <c r="AW2376">
        <v>6.6800000000000637E-2</v>
      </c>
      <c r="AX2376">
        <v>-0.11772100000000307</v>
      </c>
      <c r="AY2376">
        <v>123.08534299999999</v>
      </c>
      <c r="AZ2376">
        <v>123.026432</v>
      </c>
      <c r="BA2376">
        <v>123.228184</v>
      </c>
      <c r="BB2376">
        <v>66.784548999999998</v>
      </c>
      <c r="BC2376">
        <v>-123.234015</v>
      </c>
      <c r="BD2376">
        <v>122.99084500000001</v>
      </c>
      <c r="BE2376">
        <v>123.18233900000001</v>
      </c>
      <c r="BF2376">
        <v>122.997818</v>
      </c>
      <c r="BG2376">
        <v>66.774343999999999</v>
      </c>
      <c r="BH2376">
        <v>-123.493798</v>
      </c>
    </row>
    <row r="2377" spans="1:60">
      <c r="A2377">
        <v>2378.859375</v>
      </c>
      <c r="B2377">
        <v>123.207092</v>
      </c>
      <c r="C2377">
        <v>-66.769408999999996</v>
      </c>
      <c r="D2377">
        <v>56.369019000000002</v>
      </c>
      <c r="F2377">
        <v>4.6549100000000121E-3</v>
      </c>
      <c r="G2377">
        <v>-2.9580801999999941E-2</v>
      </c>
      <c r="H2377">
        <v>-6.068640000000111E-4</v>
      </c>
      <c r="I2377">
        <v>5.3294761999999982E-2</v>
      </c>
      <c r="J2377">
        <v>-7.5871779999999393E-3</v>
      </c>
      <c r="K2377">
        <v>6.2502792000000001E-2</v>
      </c>
      <c r="M2377">
        <v>7.7831099999999993E-3</v>
      </c>
      <c r="N2377">
        <v>-3.6937339999999707E-3</v>
      </c>
      <c r="O2377">
        <v>-7.6913400000002405E-4</v>
      </c>
      <c r="P2377">
        <v>5.589467800000001E-2</v>
      </c>
      <c r="Q2377">
        <v>3.8634220000000011E-2</v>
      </c>
      <c r="R2377">
        <v>5.6385243999999959E-2</v>
      </c>
      <c r="T2377">
        <v>-66.728955999999997</v>
      </c>
      <c r="U2377">
        <v>1.407E-3</v>
      </c>
      <c r="V2377">
        <v>-66.764318000000003</v>
      </c>
      <c r="W2377">
        <v>56.306778999999999</v>
      </c>
      <c r="X2377">
        <v>56.243288999999997</v>
      </c>
      <c r="Y2377">
        <v>56.454197999999998</v>
      </c>
      <c r="Z2377">
        <v>-66.897040000000004</v>
      </c>
      <c r="AB2377">
        <v>-66.756541999999996</v>
      </c>
      <c r="AC2377">
        <v>3.59E-4</v>
      </c>
      <c r="AD2377">
        <v>-66.781890000000004</v>
      </c>
      <c r="AE2377">
        <v>56.216858999999999</v>
      </c>
      <c r="AF2377">
        <v>56.408354000000003</v>
      </c>
      <c r="AG2377">
        <v>56.205517999999998</v>
      </c>
      <c r="AH2377">
        <v>-67.147666000000001</v>
      </c>
      <c r="AJ2377">
        <v>-0.12763100000000804</v>
      </c>
      <c r="AK2377">
        <v>-6.2240000000002738E-2</v>
      </c>
      <c r="AL2377">
        <v>4.0452999999999406E-2</v>
      </c>
      <c r="AM2377">
        <v>5.0909999999930733E-3</v>
      </c>
      <c r="AN2377">
        <v>0.13272200000000112</v>
      </c>
      <c r="AO2377">
        <v>-0.12573000000000434</v>
      </c>
      <c r="AP2377">
        <v>8.5178999999996563E-2</v>
      </c>
      <c r="AR2377">
        <v>-0.37825700000000495</v>
      </c>
      <c r="AS2377">
        <v>-0.15216000000000207</v>
      </c>
      <c r="AT2377">
        <v>1.2866999999999962E-2</v>
      </c>
      <c r="AU2377">
        <v>-1.248100000000818E-2</v>
      </c>
      <c r="AV2377">
        <v>0.36577599999999677</v>
      </c>
      <c r="AW2377">
        <v>3.933500000000123E-2</v>
      </c>
      <c r="AX2377">
        <v>-0.16350100000000367</v>
      </c>
      <c r="AY2377">
        <v>123.076188</v>
      </c>
      <c r="AZ2377">
        <v>123.012698</v>
      </c>
      <c r="BA2377">
        <v>123.22360699999999</v>
      </c>
      <c r="BB2377">
        <v>66.770815999999996</v>
      </c>
      <c r="BC2377">
        <v>-123.26605900000001</v>
      </c>
      <c r="BD2377">
        <v>122.986268</v>
      </c>
      <c r="BE2377">
        <v>123.177763</v>
      </c>
      <c r="BF2377">
        <v>122.97492699999999</v>
      </c>
      <c r="BG2377">
        <v>66.769767999999999</v>
      </c>
      <c r="BH2377">
        <v>-123.516685</v>
      </c>
    </row>
    <row r="2378" spans="1:60">
      <c r="A2378">
        <v>2379.796875</v>
      </c>
      <c r="B2378">
        <v>123.188782</v>
      </c>
      <c r="C2378">
        <v>-66.760254000000003</v>
      </c>
      <c r="D2378">
        <v>56.346130000000002</v>
      </c>
      <c r="F2378">
        <v>-1.0607089999999993E-2</v>
      </c>
      <c r="G2378">
        <v>-2.9580801999999941E-2</v>
      </c>
      <c r="H2378">
        <v>-3.9306400000001099E-4</v>
      </c>
      <c r="I2378">
        <v>5.3294761999999982E-2</v>
      </c>
      <c r="J2378">
        <v>-7.8007779999999414E-3</v>
      </c>
      <c r="K2378">
        <v>6.2502792000000001E-2</v>
      </c>
      <c r="M2378">
        <v>1.5260999999999937E-4</v>
      </c>
      <c r="N2378">
        <v>-3.4801339999999737E-3</v>
      </c>
      <c r="O2378">
        <v>-9.8273400000002393E-4</v>
      </c>
      <c r="P2378">
        <v>5.589467800000001E-2</v>
      </c>
      <c r="Q2378">
        <v>3.9061620000000005E-2</v>
      </c>
      <c r="R2378">
        <v>5.6598843999999961E-2</v>
      </c>
      <c r="T2378">
        <v>-66.728955999999997</v>
      </c>
      <c r="U2378">
        <v>1.5141999999999999E-2</v>
      </c>
      <c r="V2378">
        <v>-66.764318000000003</v>
      </c>
      <c r="W2378">
        <v>56.311357999999998</v>
      </c>
      <c r="X2378">
        <v>56.257026000000003</v>
      </c>
      <c r="Y2378">
        <v>56.454197999999998</v>
      </c>
      <c r="Z2378">
        <v>-66.897040000000004</v>
      </c>
      <c r="AB2378">
        <v>-66.751963000000003</v>
      </c>
      <c r="AC2378">
        <v>3.59E-4</v>
      </c>
      <c r="AD2378">
        <v>-66.786468999999997</v>
      </c>
      <c r="AE2378">
        <v>56.212280999999997</v>
      </c>
      <c r="AF2378">
        <v>56.403775000000003</v>
      </c>
      <c r="AG2378">
        <v>56.228411000000001</v>
      </c>
      <c r="AH2378">
        <v>-67.152243999999996</v>
      </c>
      <c r="AJ2378">
        <v>-0.13678600000000074</v>
      </c>
      <c r="AK2378">
        <v>-3.47720000000038E-2</v>
      </c>
      <c r="AL2378">
        <v>3.1298000000006709E-2</v>
      </c>
      <c r="AM2378">
        <v>-4.0639999999996235E-3</v>
      </c>
      <c r="AN2378">
        <v>0.13272200000000112</v>
      </c>
      <c r="AO2378">
        <v>-8.9103999999998962E-2</v>
      </c>
      <c r="AP2378">
        <v>0.10806799999999583</v>
      </c>
      <c r="AR2378">
        <v>-0.39198999999999273</v>
      </c>
      <c r="AS2378">
        <v>-0.13384900000000499</v>
      </c>
      <c r="AT2378">
        <v>8.2909999999998263E-3</v>
      </c>
      <c r="AU2378">
        <v>-2.6214999999993438E-2</v>
      </c>
      <c r="AV2378">
        <v>0.3657749999999993</v>
      </c>
      <c r="AW2378">
        <v>5.7645000000000834E-2</v>
      </c>
      <c r="AX2378">
        <v>-0.11771900000000102</v>
      </c>
      <c r="AY2378">
        <v>123.071612</v>
      </c>
      <c r="AZ2378">
        <v>123.01728</v>
      </c>
      <c r="BA2378">
        <v>123.21445199999999</v>
      </c>
      <c r="BB2378">
        <v>66.775396000000001</v>
      </c>
      <c r="BC2378">
        <v>-123.24317000000001</v>
      </c>
      <c r="BD2378">
        <v>122.97253499999999</v>
      </c>
      <c r="BE2378">
        <v>123.164029</v>
      </c>
      <c r="BF2378">
        <v>122.988665</v>
      </c>
      <c r="BG2378">
        <v>66.760613000000006</v>
      </c>
      <c r="BH2378">
        <v>-123.498374</v>
      </c>
    </row>
    <row r="2379" spans="1:60">
      <c r="A2379">
        <v>2380.796875</v>
      </c>
      <c r="B2379">
        <v>123.23455800000001</v>
      </c>
      <c r="C2379">
        <v>-66.723633000000007</v>
      </c>
      <c r="D2379">
        <v>56.318665000000003</v>
      </c>
      <c r="F2379">
        <v>4.6549100000000121E-3</v>
      </c>
      <c r="G2379">
        <v>-2.9367201999999946E-2</v>
      </c>
      <c r="H2379">
        <v>-6.068640000000111E-4</v>
      </c>
      <c r="I2379">
        <v>5.3080961999999988E-2</v>
      </c>
      <c r="J2379">
        <v>-7.8007779999999414E-3</v>
      </c>
      <c r="K2379">
        <v>6.2502792000000001E-2</v>
      </c>
      <c r="M2379">
        <v>1.5260999999999937E-4</v>
      </c>
      <c r="N2379">
        <v>-3.4801339999999737E-3</v>
      </c>
      <c r="O2379">
        <v>-5.5553400000002418E-4</v>
      </c>
      <c r="P2379">
        <v>5.568087800000001E-2</v>
      </c>
      <c r="Q2379">
        <v>3.8847820000000012E-2</v>
      </c>
      <c r="R2379">
        <v>5.6171443999999959E-2</v>
      </c>
      <c r="T2379">
        <v>-66.728955999999997</v>
      </c>
      <c r="U2379">
        <v>1.407E-3</v>
      </c>
      <c r="V2379">
        <v>-66.773473999999993</v>
      </c>
      <c r="W2379">
        <v>56.311357999999998</v>
      </c>
      <c r="X2379">
        <v>56.234130999999998</v>
      </c>
      <c r="Y2379">
        <v>56.440463000000001</v>
      </c>
      <c r="Z2379">
        <v>-66.897040000000004</v>
      </c>
      <c r="AB2379">
        <v>-66.761121000000003</v>
      </c>
      <c r="AC2379">
        <v>-4.2199999999999998E-3</v>
      </c>
      <c r="AD2379">
        <v>-66.786468999999997</v>
      </c>
      <c r="AE2379">
        <v>56.216858999999999</v>
      </c>
      <c r="AF2379">
        <v>56.408354000000003</v>
      </c>
      <c r="AG2379">
        <v>56.237568000000003</v>
      </c>
      <c r="AH2379">
        <v>-67.147666000000001</v>
      </c>
      <c r="AJ2379">
        <v>-0.17340699999999742</v>
      </c>
      <c r="AK2379">
        <v>-7.3070000000043933E-3</v>
      </c>
      <c r="AL2379">
        <v>-5.3229999999899746E-3</v>
      </c>
      <c r="AM2379">
        <v>-4.9840999999986479E-2</v>
      </c>
      <c r="AN2379">
        <v>0.12356600000001094</v>
      </c>
      <c r="AO2379">
        <v>-8.4534000000004994E-2</v>
      </c>
      <c r="AP2379">
        <v>0.1217979999999983</v>
      </c>
      <c r="AR2379">
        <v>-0.42403299999999433</v>
      </c>
      <c r="AS2379">
        <v>-0.10180600000000339</v>
      </c>
      <c r="AT2379">
        <v>-3.7487999999996191E-2</v>
      </c>
      <c r="AU2379">
        <v>-6.2835999999990122E-2</v>
      </c>
      <c r="AV2379">
        <v>0.36119700000000421</v>
      </c>
      <c r="AW2379">
        <v>8.9688999999999908E-2</v>
      </c>
      <c r="AX2379">
        <v>-8.1096999999999753E-2</v>
      </c>
      <c r="AY2379">
        <v>123.03499100000001</v>
      </c>
      <c r="AZ2379">
        <v>122.957764</v>
      </c>
      <c r="BA2379">
        <v>123.164096</v>
      </c>
      <c r="BB2379">
        <v>66.725040000000007</v>
      </c>
      <c r="BC2379">
        <v>-123.21570500000001</v>
      </c>
      <c r="BD2379">
        <v>122.94049200000001</v>
      </c>
      <c r="BE2379">
        <v>123.13198700000001</v>
      </c>
      <c r="BF2379">
        <v>122.96120100000002</v>
      </c>
      <c r="BG2379">
        <v>66.719413000000003</v>
      </c>
      <c r="BH2379">
        <v>-123.466331</v>
      </c>
    </row>
    <row r="2380" spans="1:60">
      <c r="A2380">
        <v>2381.859375</v>
      </c>
      <c r="B2380">
        <v>123.220825</v>
      </c>
      <c r="C2380">
        <v>-66.755675999999994</v>
      </c>
      <c r="D2380">
        <v>56.355286</v>
      </c>
      <c r="F2380">
        <v>4.6549100000000121E-3</v>
      </c>
      <c r="G2380">
        <v>-2.9580801999999941E-2</v>
      </c>
      <c r="H2380">
        <v>-3.9306400000001099E-4</v>
      </c>
      <c r="I2380">
        <v>5.3508361999999976E-2</v>
      </c>
      <c r="J2380">
        <v>-7.8007779999999414E-3</v>
      </c>
      <c r="K2380">
        <v>6.2716592000000002E-2</v>
      </c>
      <c r="M2380">
        <v>7.7831099999999993E-3</v>
      </c>
      <c r="N2380">
        <v>-3.4801339999999737E-3</v>
      </c>
      <c r="O2380">
        <v>-5.5553400000002418E-4</v>
      </c>
      <c r="P2380">
        <v>5.568087800000001E-2</v>
      </c>
      <c r="Q2380">
        <v>3.8847820000000012E-2</v>
      </c>
      <c r="R2380">
        <v>5.6385243999999959E-2</v>
      </c>
      <c r="T2380">
        <v>-66.733534000000006</v>
      </c>
      <c r="U2380">
        <v>5.9849999999999999E-3</v>
      </c>
      <c r="V2380">
        <v>-66.768895999999998</v>
      </c>
      <c r="W2380">
        <v>56.306778999999999</v>
      </c>
      <c r="X2380">
        <v>56.257026000000003</v>
      </c>
      <c r="Y2380">
        <v>56.454197999999998</v>
      </c>
      <c r="Z2380">
        <v>-66.892460999999997</v>
      </c>
      <c r="AB2380">
        <v>-66.756541999999996</v>
      </c>
      <c r="AC2380">
        <v>-4.2199999999999998E-3</v>
      </c>
      <c r="AD2380">
        <v>-66.781890000000004</v>
      </c>
      <c r="AE2380">
        <v>56.226016000000001</v>
      </c>
      <c r="AF2380">
        <v>56.403775000000003</v>
      </c>
      <c r="AG2380">
        <v>56.246724999999998</v>
      </c>
      <c r="AH2380">
        <v>-67.156823000000003</v>
      </c>
      <c r="AJ2380">
        <v>-0.13678500000000327</v>
      </c>
      <c r="AK2380">
        <v>-4.8507000000000744E-2</v>
      </c>
      <c r="AL2380">
        <v>2.2141999999988116E-2</v>
      </c>
      <c r="AM2380">
        <v>-1.3220000000004006E-2</v>
      </c>
      <c r="AN2380">
        <v>0.12356499999999926</v>
      </c>
      <c r="AO2380">
        <v>-9.8259999999996239E-2</v>
      </c>
      <c r="AP2380">
        <v>9.8911999999998557E-2</v>
      </c>
      <c r="AR2380">
        <v>-0.4011470000000088</v>
      </c>
      <c r="AS2380">
        <v>-0.12926999999999822</v>
      </c>
      <c r="AT2380">
        <v>-8.6600000000203181E-4</v>
      </c>
      <c r="AU2380">
        <v>-2.6214000000010174E-2</v>
      </c>
      <c r="AV2380">
        <v>0.37493299999999863</v>
      </c>
      <c r="AW2380">
        <v>4.8489000000003557E-2</v>
      </c>
      <c r="AX2380">
        <v>-0.10856100000000168</v>
      </c>
      <c r="AY2380">
        <v>123.062455</v>
      </c>
      <c r="AZ2380">
        <v>123.01270199999999</v>
      </c>
      <c r="BA2380">
        <v>123.20987399999999</v>
      </c>
      <c r="BB2380">
        <v>66.761660999999989</v>
      </c>
      <c r="BC2380">
        <v>-123.247747</v>
      </c>
      <c r="BD2380">
        <v>122.981692</v>
      </c>
      <c r="BE2380">
        <v>123.15945099999999</v>
      </c>
      <c r="BF2380">
        <v>123.00240099999999</v>
      </c>
      <c r="BG2380">
        <v>66.75145599999999</v>
      </c>
      <c r="BH2380">
        <v>-123.51210900000001</v>
      </c>
    </row>
    <row r="2381" spans="1:60">
      <c r="A2381">
        <v>2382.796875</v>
      </c>
      <c r="B2381">
        <v>123.239136</v>
      </c>
      <c r="C2381">
        <v>-66.723633000000007</v>
      </c>
      <c r="D2381">
        <v>56.336975000000002</v>
      </c>
      <c r="F2381">
        <v>4.6549100000000121E-3</v>
      </c>
      <c r="G2381">
        <v>-2.9367201999999946E-2</v>
      </c>
      <c r="H2381">
        <v>-8.2046400000001097E-4</v>
      </c>
      <c r="I2381">
        <v>5.3721961999999977E-2</v>
      </c>
      <c r="J2381">
        <v>-7.5871779999999393E-3</v>
      </c>
      <c r="K2381">
        <v>6.2289192000000007E-2</v>
      </c>
      <c r="M2381">
        <v>1.5413610000000001E-2</v>
      </c>
      <c r="N2381">
        <v>-3.2665339999999711E-3</v>
      </c>
      <c r="O2381">
        <v>-3.419340000000243E-4</v>
      </c>
      <c r="P2381">
        <v>5.589467800000001E-2</v>
      </c>
      <c r="Q2381">
        <v>3.8634220000000011E-2</v>
      </c>
      <c r="R2381">
        <v>5.6385243999999959E-2</v>
      </c>
      <c r="T2381">
        <v>-66.728955999999997</v>
      </c>
      <c r="U2381">
        <v>5.9849999999999999E-3</v>
      </c>
      <c r="V2381">
        <v>-66.768895999999998</v>
      </c>
      <c r="W2381">
        <v>56.302200999999997</v>
      </c>
      <c r="X2381">
        <v>56.252446999999997</v>
      </c>
      <c r="Y2381">
        <v>56.445041000000003</v>
      </c>
      <c r="Z2381">
        <v>-66.897040000000004</v>
      </c>
      <c r="AB2381">
        <v>-66.747384999999994</v>
      </c>
      <c r="AC2381">
        <v>-4.2199999999999998E-3</v>
      </c>
      <c r="AD2381">
        <v>-66.781890000000004</v>
      </c>
      <c r="AE2381">
        <v>56.221437999999999</v>
      </c>
      <c r="AF2381">
        <v>56.403775000000003</v>
      </c>
      <c r="AG2381">
        <v>56.223832000000002</v>
      </c>
      <c r="AH2381">
        <v>-67.156823000000003</v>
      </c>
      <c r="AJ2381">
        <v>-0.17340699999999742</v>
      </c>
      <c r="AK2381">
        <v>-3.4774000000005856E-2</v>
      </c>
      <c r="AL2381">
        <v>-5.3229999999899746E-3</v>
      </c>
      <c r="AM2381">
        <v>-4.5262999999991393E-2</v>
      </c>
      <c r="AN2381">
        <v>0.12814400000000603</v>
      </c>
      <c r="AO2381">
        <v>-8.4528000000005932E-2</v>
      </c>
      <c r="AP2381">
        <v>0.10806600000000088</v>
      </c>
      <c r="AR2381">
        <v>-0.43318999999999619</v>
      </c>
      <c r="AS2381">
        <v>-0.11553700000000333</v>
      </c>
      <c r="AT2381">
        <v>-2.3751999999987561E-2</v>
      </c>
      <c r="AU2381">
        <v>-5.8256999999997561E-2</v>
      </c>
      <c r="AV2381">
        <v>0.37493299999999863</v>
      </c>
      <c r="AW2381">
        <v>6.6800000000000637E-2</v>
      </c>
      <c r="AX2381">
        <v>-0.11314300000000088</v>
      </c>
      <c r="AY2381">
        <v>123.025834</v>
      </c>
      <c r="AZ2381">
        <v>122.97608</v>
      </c>
      <c r="BA2381">
        <v>123.16867400000001</v>
      </c>
      <c r="BB2381">
        <v>66.729618000000002</v>
      </c>
      <c r="BC2381">
        <v>-123.234015</v>
      </c>
      <c r="BD2381">
        <v>122.94507100000001</v>
      </c>
      <c r="BE2381">
        <v>123.127408</v>
      </c>
      <c r="BF2381">
        <v>122.94746500000001</v>
      </c>
      <c r="BG2381">
        <v>66.719413000000003</v>
      </c>
      <c r="BH2381">
        <v>-123.493798</v>
      </c>
    </row>
    <row r="2382" spans="1:60">
      <c r="A2382">
        <v>2383.796875</v>
      </c>
      <c r="B2382">
        <v>123.29864499999999</v>
      </c>
      <c r="C2382">
        <v>-66.705321999999995</v>
      </c>
      <c r="D2382">
        <v>56.327820000000003</v>
      </c>
      <c r="F2382">
        <v>4.6549100000000121E-3</v>
      </c>
      <c r="G2382">
        <v>-2.9580801999999941E-2</v>
      </c>
      <c r="H2382">
        <v>-8.2046400000001097E-4</v>
      </c>
      <c r="I2382">
        <v>5.3080961999999988E-2</v>
      </c>
      <c r="J2382">
        <v>-7.8007779999999414E-3</v>
      </c>
      <c r="K2382">
        <v>6.2289192000000007E-2</v>
      </c>
      <c r="M2382">
        <v>7.7831099999999993E-3</v>
      </c>
      <c r="N2382">
        <v>-3.4801339999999737E-3</v>
      </c>
      <c r="O2382">
        <v>-5.5553400000002418E-4</v>
      </c>
      <c r="P2382">
        <v>5.5467278000000009E-2</v>
      </c>
      <c r="Q2382">
        <v>3.8634220000000011E-2</v>
      </c>
      <c r="R2382">
        <v>5.6171443999999959E-2</v>
      </c>
      <c r="T2382">
        <v>-66.733534000000006</v>
      </c>
      <c r="U2382">
        <v>1.407E-3</v>
      </c>
      <c r="V2382">
        <v>-66.764318000000003</v>
      </c>
      <c r="W2382">
        <v>56.306778999999999</v>
      </c>
      <c r="X2382">
        <v>56.243288999999997</v>
      </c>
      <c r="Y2382">
        <v>56.454197999999998</v>
      </c>
      <c r="Z2382">
        <v>-66.897040000000004</v>
      </c>
      <c r="AB2382">
        <v>-66.761121000000003</v>
      </c>
      <c r="AC2382">
        <v>-4.2199999999999998E-3</v>
      </c>
      <c r="AD2382">
        <v>-66.791047000000006</v>
      </c>
      <c r="AE2382">
        <v>56.212280999999997</v>
      </c>
      <c r="AF2382">
        <v>56.403775000000003</v>
      </c>
      <c r="AG2382">
        <v>56.260460999999999</v>
      </c>
      <c r="AH2382">
        <v>-67.152243999999996</v>
      </c>
      <c r="AJ2382">
        <v>-0.19171800000000871</v>
      </c>
      <c r="AK2382">
        <v>-2.1041000000003862E-2</v>
      </c>
      <c r="AL2382">
        <v>-2.8212000000010562E-2</v>
      </c>
      <c r="AM2382">
        <v>-5.8996000000007598E-2</v>
      </c>
      <c r="AN2382">
        <v>0.13272200000000112</v>
      </c>
      <c r="AO2382">
        <v>-8.4531000000005463E-2</v>
      </c>
      <c r="AP2382">
        <v>0.12637799999999544</v>
      </c>
      <c r="AR2382">
        <v>-0.44692200000000071</v>
      </c>
      <c r="AS2382">
        <v>-0.11553900000000539</v>
      </c>
      <c r="AT2382">
        <v>-5.5799000000007482E-2</v>
      </c>
      <c r="AU2382">
        <v>-8.5725000000010709E-2</v>
      </c>
      <c r="AV2382">
        <v>0.36119699999999</v>
      </c>
      <c r="AW2382">
        <v>7.5955000000000439E-2</v>
      </c>
      <c r="AX2382">
        <v>-6.7359000000003277E-2</v>
      </c>
      <c r="AY2382">
        <v>123.012101</v>
      </c>
      <c r="AZ2382">
        <v>122.948611</v>
      </c>
      <c r="BA2382">
        <v>123.15951999999999</v>
      </c>
      <c r="BB2382">
        <v>66.706728999999996</v>
      </c>
      <c r="BC2382">
        <v>-123.22486000000001</v>
      </c>
      <c r="BD2382">
        <v>122.91760299999999</v>
      </c>
      <c r="BE2382">
        <v>123.10909699999999</v>
      </c>
      <c r="BF2382">
        <v>122.96578299999999</v>
      </c>
      <c r="BG2382">
        <v>66.701101999999992</v>
      </c>
      <c r="BH2382">
        <v>-123.480064</v>
      </c>
    </row>
    <row r="2383" spans="1:60">
      <c r="A2383">
        <v>2384.796875</v>
      </c>
      <c r="B2383">
        <v>123.207092</v>
      </c>
      <c r="C2383">
        <v>-66.728210000000004</v>
      </c>
      <c r="D2383">
        <v>56.359862999999997</v>
      </c>
      <c r="F2383">
        <v>-1.0607089999999993E-2</v>
      </c>
      <c r="G2383">
        <v>-2.9367201999999946E-2</v>
      </c>
      <c r="H2383">
        <v>-1.7946400000001111E-4</v>
      </c>
      <c r="I2383">
        <v>5.3294761999999982E-2</v>
      </c>
      <c r="J2383">
        <v>-7.5871779999999393E-3</v>
      </c>
      <c r="K2383">
        <v>6.2289192000000007E-2</v>
      </c>
      <c r="M2383">
        <v>7.7831099999999993E-3</v>
      </c>
      <c r="N2383">
        <v>-3.4801339999999737E-3</v>
      </c>
      <c r="O2383">
        <v>-7.6913400000002405E-4</v>
      </c>
      <c r="P2383">
        <v>5.589467800000001E-2</v>
      </c>
      <c r="Q2383">
        <v>3.9061620000000005E-2</v>
      </c>
      <c r="R2383">
        <v>5.6598843999999961E-2</v>
      </c>
      <c r="T2383">
        <v>-66.724377000000004</v>
      </c>
      <c r="U2383">
        <v>5.9849999999999999E-3</v>
      </c>
      <c r="V2383">
        <v>-66.759739999999994</v>
      </c>
      <c r="W2383">
        <v>56.302200999999997</v>
      </c>
      <c r="X2383">
        <v>56.247867999999997</v>
      </c>
      <c r="Y2383">
        <v>56.449620000000003</v>
      </c>
      <c r="Z2383">
        <v>-66.883302999999998</v>
      </c>
      <c r="AB2383">
        <v>-66.751963000000003</v>
      </c>
      <c r="AC2383">
        <v>3.59E-4</v>
      </c>
      <c r="AD2383">
        <v>-66.786468999999997</v>
      </c>
      <c r="AE2383">
        <v>56.226016000000001</v>
      </c>
      <c r="AF2383">
        <v>56.408354000000003</v>
      </c>
      <c r="AG2383">
        <v>56.228411000000001</v>
      </c>
      <c r="AH2383">
        <v>-67.147666000000001</v>
      </c>
      <c r="AJ2383">
        <v>-0.15509299999999371</v>
      </c>
      <c r="AK2383">
        <v>-5.7662000000000546E-2</v>
      </c>
      <c r="AL2383">
        <v>3.8330000000001974E-3</v>
      </c>
      <c r="AM2383">
        <v>-3.15299999999894E-2</v>
      </c>
      <c r="AN2383">
        <v>0.12356300000000431</v>
      </c>
      <c r="AO2383">
        <v>-0.11199500000000029</v>
      </c>
      <c r="AP2383">
        <v>8.975700000000586E-2</v>
      </c>
      <c r="AR2383">
        <v>-0.41945599999999672</v>
      </c>
      <c r="AS2383">
        <v>-0.13384699999999583</v>
      </c>
      <c r="AT2383">
        <v>-2.3752999999999247E-2</v>
      </c>
      <c r="AU2383">
        <v>-5.8258999999992511E-2</v>
      </c>
      <c r="AV2383">
        <v>0.36119700000000421</v>
      </c>
      <c r="AW2383">
        <v>4.8491000000005613E-2</v>
      </c>
      <c r="AX2383">
        <v>-0.13145199999999591</v>
      </c>
      <c r="AY2383">
        <v>123.030411</v>
      </c>
      <c r="AZ2383">
        <v>122.976078</v>
      </c>
      <c r="BA2383">
        <v>123.17783</v>
      </c>
      <c r="BB2383">
        <v>66.734195</v>
      </c>
      <c r="BC2383">
        <v>-123.243166</v>
      </c>
      <c r="BD2383">
        <v>122.95422600000001</v>
      </c>
      <c r="BE2383">
        <v>123.13656400000001</v>
      </c>
      <c r="BF2383">
        <v>122.95662100000001</v>
      </c>
      <c r="BG2383">
        <v>66.728569000000007</v>
      </c>
      <c r="BH2383">
        <v>-123.50752900000001</v>
      </c>
    </row>
    <row r="2384" spans="1:60">
      <c r="A2384">
        <v>2385.796875</v>
      </c>
      <c r="B2384">
        <v>123.26660200000001</v>
      </c>
      <c r="C2384">
        <v>-66.705321999999995</v>
      </c>
      <c r="D2384">
        <v>56.291198999999999</v>
      </c>
      <c r="F2384">
        <v>-2.9760899999999937E-3</v>
      </c>
      <c r="G2384">
        <v>-2.9367201999999946E-2</v>
      </c>
      <c r="H2384">
        <v>-3.9306400000001099E-4</v>
      </c>
      <c r="I2384">
        <v>5.2867361999999973E-2</v>
      </c>
      <c r="J2384">
        <v>-7.5871779999999393E-3</v>
      </c>
      <c r="K2384">
        <v>6.2502792000000001E-2</v>
      </c>
      <c r="M2384">
        <v>-1.5108390000000001E-2</v>
      </c>
      <c r="N2384">
        <v>-3.2665339999999711E-3</v>
      </c>
      <c r="O2384">
        <v>-5.5553400000002418E-4</v>
      </c>
      <c r="P2384">
        <v>5.5467278000000009E-2</v>
      </c>
      <c r="Q2384">
        <v>3.8634220000000011E-2</v>
      </c>
      <c r="R2384">
        <v>5.6385243999999959E-2</v>
      </c>
      <c r="T2384">
        <v>-66.733534000000006</v>
      </c>
      <c r="U2384">
        <v>1.407E-3</v>
      </c>
      <c r="V2384">
        <v>-66.759739999999994</v>
      </c>
      <c r="W2384">
        <v>56.311357999999998</v>
      </c>
      <c r="X2384">
        <v>56.243288999999997</v>
      </c>
      <c r="Y2384">
        <v>56.449620000000003</v>
      </c>
      <c r="Z2384">
        <v>-66.892460999999997</v>
      </c>
      <c r="AB2384">
        <v>-66.751963000000003</v>
      </c>
      <c r="AC2384">
        <v>-8.7980000000000003E-3</v>
      </c>
      <c r="AD2384">
        <v>-66.791047000000006</v>
      </c>
      <c r="AE2384">
        <v>56.212280999999997</v>
      </c>
      <c r="AF2384">
        <v>56.408354000000003</v>
      </c>
      <c r="AG2384">
        <v>56.223832000000002</v>
      </c>
      <c r="AH2384">
        <v>-67.152243999999996</v>
      </c>
      <c r="AJ2384">
        <v>-0.18713900000000194</v>
      </c>
      <c r="AK2384">
        <v>2.0158999999999594E-2</v>
      </c>
      <c r="AL2384">
        <v>-2.8212000000010562E-2</v>
      </c>
      <c r="AM2384">
        <v>-5.4417999999998301E-2</v>
      </c>
      <c r="AN2384">
        <v>0.13272100000000364</v>
      </c>
      <c r="AO2384">
        <v>-4.7910000000001673E-2</v>
      </c>
      <c r="AP2384">
        <v>0.15842100000000414</v>
      </c>
      <c r="AR2384">
        <v>-0.44692200000000071</v>
      </c>
      <c r="AS2384">
        <v>-7.8918000000001598E-2</v>
      </c>
      <c r="AT2384">
        <v>-4.6641000000008148E-2</v>
      </c>
      <c r="AU2384">
        <v>-8.5725000000010709E-2</v>
      </c>
      <c r="AV2384">
        <v>0.36119699999999</v>
      </c>
      <c r="AW2384">
        <v>0.11715500000000389</v>
      </c>
      <c r="AX2384">
        <v>-6.736699999999729E-2</v>
      </c>
      <c r="AY2384">
        <v>123.01667999999999</v>
      </c>
      <c r="AZ2384">
        <v>122.948611</v>
      </c>
      <c r="BA2384">
        <v>123.15494200000001</v>
      </c>
      <c r="BB2384">
        <v>66.706728999999996</v>
      </c>
      <c r="BC2384">
        <v>-123.18366</v>
      </c>
      <c r="BD2384">
        <v>122.91760299999999</v>
      </c>
      <c r="BE2384">
        <v>123.113676</v>
      </c>
      <c r="BF2384">
        <v>122.929154</v>
      </c>
      <c r="BG2384">
        <v>66.696523999999997</v>
      </c>
      <c r="BH2384">
        <v>-123.443443</v>
      </c>
    </row>
    <row r="2385" spans="1:60">
      <c r="A2385">
        <v>2386.859375</v>
      </c>
      <c r="B2385">
        <v>123.28491200000001</v>
      </c>
      <c r="C2385">
        <v>-66.705321999999995</v>
      </c>
      <c r="D2385">
        <v>56.309508999999998</v>
      </c>
      <c r="F2385">
        <v>-1.0607089999999993E-2</v>
      </c>
      <c r="G2385">
        <v>-2.9580801999999941E-2</v>
      </c>
      <c r="H2385">
        <v>-3.9306400000001099E-4</v>
      </c>
      <c r="I2385">
        <v>5.2867361999999973E-2</v>
      </c>
      <c r="J2385">
        <v>-7.5871779999999393E-3</v>
      </c>
      <c r="K2385">
        <v>6.2716592000000002E-2</v>
      </c>
      <c r="M2385">
        <v>-7.4778900000000001E-3</v>
      </c>
      <c r="N2385">
        <v>-3.6937339999999707E-3</v>
      </c>
      <c r="O2385">
        <v>-5.5553400000002418E-4</v>
      </c>
      <c r="P2385">
        <v>5.589467800000001E-2</v>
      </c>
      <c r="Q2385">
        <v>3.8206820000000009E-2</v>
      </c>
      <c r="R2385">
        <v>5.6385243999999959E-2</v>
      </c>
      <c r="T2385">
        <v>-66.733534000000006</v>
      </c>
      <c r="U2385">
        <v>5.9849999999999999E-3</v>
      </c>
      <c r="V2385">
        <v>-66.755161000000001</v>
      </c>
      <c r="W2385">
        <v>56.315936000000001</v>
      </c>
      <c r="X2385">
        <v>56.252446999999997</v>
      </c>
      <c r="Y2385">
        <v>56.449620000000003</v>
      </c>
      <c r="Z2385">
        <v>-66.892460999999997</v>
      </c>
      <c r="AB2385">
        <v>-66.756541999999996</v>
      </c>
      <c r="AC2385">
        <v>-4.2199999999999998E-3</v>
      </c>
      <c r="AD2385">
        <v>-66.786468999999997</v>
      </c>
      <c r="AE2385">
        <v>56.221437999999999</v>
      </c>
      <c r="AF2385">
        <v>56.412931999999998</v>
      </c>
      <c r="AG2385">
        <v>56.219253999999999</v>
      </c>
      <c r="AH2385">
        <v>-67.152243999999996</v>
      </c>
      <c r="AJ2385">
        <v>-0.18713900000000194</v>
      </c>
      <c r="AK2385">
        <v>6.427000000002181E-3</v>
      </c>
      <c r="AL2385">
        <v>-2.8212000000010562E-2</v>
      </c>
      <c r="AM2385">
        <v>-4.983900000000574E-2</v>
      </c>
      <c r="AN2385">
        <v>0.1372999999999962</v>
      </c>
      <c r="AO2385">
        <v>-5.7062000000001944E-2</v>
      </c>
      <c r="AP2385">
        <v>0.14011100000000454</v>
      </c>
      <c r="AR2385">
        <v>-0.44692200000000071</v>
      </c>
      <c r="AS2385">
        <v>-8.8070999999999344E-2</v>
      </c>
      <c r="AT2385">
        <v>-5.1220000000000709E-2</v>
      </c>
      <c r="AU2385">
        <v>-8.1147000000001412E-2</v>
      </c>
      <c r="AV2385">
        <v>0.3657749999999993</v>
      </c>
      <c r="AW2385">
        <v>0.10342299999999938</v>
      </c>
      <c r="AX2385">
        <v>-9.0254999999999086E-2</v>
      </c>
      <c r="AY2385">
        <v>123.02125799999999</v>
      </c>
      <c r="AZ2385">
        <v>122.95776899999998</v>
      </c>
      <c r="BA2385">
        <v>123.15494200000001</v>
      </c>
      <c r="BB2385">
        <v>66.711306999999991</v>
      </c>
      <c r="BC2385">
        <v>-123.20196999999999</v>
      </c>
      <c r="BD2385">
        <v>122.92676</v>
      </c>
      <c r="BE2385">
        <v>123.11825399999999</v>
      </c>
      <c r="BF2385">
        <v>122.924576</v>
      </c>
      <c r="BG2385">
        <v>66.701101999999992</v>
      </c>
      <c r="BH2385">
        <v>-123.46175299999999</v>
      </c>
    </row>
    <row r="2386" spans="1:60">
      <c r="A2386">
        <v>2387.796875</v>
      </c>
      <c r="B2386">
        <v>123.243713</v>
      </c>
      <c r="C2386">
        <v>-66.732787999999999</v>
      </c>
      <c r="D2386">
        <v>56.318665000000003</v>
      </c>
      <c r="F2386">
        <v>-2.9760899999999937E-3</v>
      </c>
      <c r="G2386">
        <v>-2.9794601999999948E-2</v>
      </c>
      <c r="H2386">
        <v>-6.068640000000111E-4</v>
      </c>
      <c r="I2386">
        <v>5.3508361999999976E-2</v>
      </c>
      <c r="J2386">
        <v>-7.8007779999999414E-3</v>
      </c>
      <c r="K2386">
        <v>6.2289192000000007E-2</v>
      </c>
      <c r="M2386">
        <v>1.5260999999999937E-4</v>
      </c>
      <c r="N2386">
        <v>-3.2665339999999711E-3</v>
      </c>
      <c r="O2386">
        <v>-5.5553400000002418E-4</v>
      </c>
      <c r="P2386">
        <v>5.568087800000001E-2</v>
      </c>
      <c r="Q2386">
        <v>3.8847820000000012E-2</v>
      </c>
      <c r="R2386">
        <v>5.6171443999999959E-2</v>
      </c>
      <c r="T2386">
        <v>-66.733534000000006</v>
      </c>
      <c r="U2386">
        <v>5.9849999999999999E-3</v>
      </c>
      <c r="V2386">
        <v>-66.773473999999993</v>
      </c>
      <c r="W2386">
        <v>56.297623000000002</v>
      </c>
      <c r="X2386">
        <v>56.234130999999998</v>
      </c>
      <c r="Y2386">
        <v>56.449620000000003</v>
      </c>
      <c r="Z2386">
        <v>-66.887882000000005</v>
      </c>
      <c r="AB2386">
        <v>-66.756541999999996</v>
      </c>
      <c r="AC2386">
        <v>-1.3377E-2</v>
      </c>
      <c r="AD2386">
        <v>-66.795625999999999</v>
      </c>
      <c r="AE2386">
        <v>56.221437999999999</v>
      </c>
      <c r="AF2386">
        <v>56.408354000000003</v>
      </c>
      <c r="AG2386">
        <v>56.228411000000001</v>
      </c>
      <c r="AH2386">
        <v>-67.161401999999995</v>
      </c>
      <c r="AJ2386">
        <v>-0.15509400000000539</v>
      </c>
      <c r="AK2386">
        <v>-2.1042000000001337E-2</v>
      </c>
      <c r="AL2386">
        <v>-7.4600000000657474E-4</v>
      </c>
      <c r="AM2386">
        <v>-4.0685999999993783E-2</v>
      </c>
      <c r="AN2386">
        <v>0.11440800000001161</v>
      </c>
      <c r="AO2386">
        <v>-8.4534000000004994E-2</v>
      </c>
      <c r="AP2386">
        <v>0.13095500000000015</v>
      </c>
      <c r="AR2386">
        <v>-0.42861399999999605</v>
      </c>
      <c r="AS2386">
        <v>-9.7227000000003727E-2</v>
      </c>
      <c r="AT2386">
        <v>-2.3753999999996722E-2</v>
      </c>
      <c r="AU2386">
        <v>-6.2837999999999283E-2</v>
      </c>
      <c r="AV2386">
        <v>0.36577599999999677</v>
      </c>
      <c r="AW2386">
        <v>8.9688999999999908E-2</v>
      </c>
      <c r="AX2386">
        <v>-9.0254000000001611E-2</v>
      </c>
      <c r="AY2386">
        <v>123.030411</v>
      </c>
      <c r="AZ2386">
        <v>122.96691899999999</v>
      </c>
      <c r="BA2386">
        <v>123.18240800000001</v>
      </c>
      <c r="BB2386">
        <v>66.738772999999995</v>
      </c>
      <c r="BC2386">
        <v>-123.206547</v>
      </c>
      <c r="BD2386">
        <v>122.95422600000001</v>
      </c>
      <c r="BE2386">
        <v>123.141142</v>
      </c>
      <c r="BF2386">
        <v>122.96119899999999</v>
      </c>
      <c r="BG2386">
        <v>66.719410999999994</v>
      </c>
      <c r="BH2386">
        <v>-123.48006699999999</v>
      </c>
    </row>
    <row r="2387" spans="1:60">
      <c r="A2387">
        <v>2388.859375</v>
      </c>
      <c r="B2387">
        <v>123.24829099999999</v>
      </c>
      <c r="C2387">
        <v>-66.737365999999994</v>
      </c>
      <c r="D2387">
        <v>56.304932000000001</v>
      </c>
      <c r="F2387">
        <v>-1.0607089999999993E-2</v>
      </c>
      <c r="G2387">
        <v>-2.9580801999999941E-2</v>
      </c>
      <c r="H2387">
        <v>-6.068640000000111E-4</v>
      </c>
      <c r="I2387">
        <v>5.3294761999999982E-2</v>
      </c>
      <c r="J2387">
        <v>-8.0145779999999389E-3</v>
      </c>
      <c r="K2387">
        <v>6.2502792000000001E-2</v>
      </c>
      <c r="M2387">
        <v>1.5260999999999937E-4</v>
      </c>
      <c r="N2387">
        <v>-3.6937339999999707E-3</v>
      </c>
      <c r="O2387">
        <v>-5.5553400000002418E-4</v>
      </c>
      <c r="P2387">
        <v>5.5253678000000007E-2</v>
      </c>
      <c r="Q2387">
        <v>3.8847820000000012E-2</v>
      </c>
      <c r="R2387">
        <v>5.6598843999999961E-2</v>
      </c>
      <c r="T2387">
        <v>-66.728955999999997</v>
      </c>
      <c r="U2387">
        <v>5.9849999999999999E-3</v>
      </c>
      <c r="V2387">
        <v>-66.764318000000003</v>
      </c>
      <c r="W2387">
        <v>56.315936000000001</v>
      </c>
      <c r="X2387">
        <v>56.252446999999997</v>
      </c>
      <c r="Y2387">
        <v>56.458776999999998</v>
      </c>
      <c r="Z2387">
        <v>-66.892460999999997</v>
      </c>
      <c r="AB2387">
        <v>-66.756541999999996</v>
      </c>
      <c r="AC2387">
        <v>-4.2199999999999998E-3</v>
      </c>
      <c r="AD2387">
        <v>-66.786468999999997</v>
      </c>
      <c r="AE2387">
        <v>56.221437999999999</v>
      </c>
      <c r="AF2387">
        <v>56.403775000000003</v>
      </c>
      <c r="AG2387">
        <v>56.228411000000001</v>
      </c>
      <c r="AH2387">
        <v>-67.161401999999995</v>
      </c>
      <c r="AJ2387">
        <v>-0.15509500000000287</v>
      </c>
      <c r="AK2387">
        <v>1.1003999999999792E-2</v>
      </c>
      <c r="AL2387">
        <v>8.4099999999978081E-3</v>
      </c>
      <c r="AM2387">
        <v>-2.6952000000008525E-2</v>
      </c>
      <c r="AN2387">
        <v>0.12814299999999434</v>
      </c>
      <c r="AO2387">
        <v>-5.2485000000004334E-2</v>
      </c>
      <c r="AP2387">
        <v>0.1538449999999969</v>
      </c>
      <c r="AR2387">
        <v>-0.42403600000000097</v>
      </c>
      <c r="AS2387">
        <v>-8.3494000000001733E-2</v>
      </c>
      <c r="AT2387">
        <v>-1.9176000000001636E-2</v>
      </c>
      <c r="AU2387">
        <v>-4.9103000000002339E-2</v>
      </c>
      <c r="AV2387">
        <v>0.37493299999999863</v>
      </c>
      <c r="AW2387">
        <v>9.8843000000002235E-2</v>
      </c>
      <c r="AX2387">
        <v>-7.6520999999999617E-2</v>
      </c>
      <c r="AY2387">
        <v>123.053302</v>
      </c>
      <c r="AZ2387">
        <v>122.989813</v>
      </c>
      <c r="BA2387">
        <v>123.19614299999999</v>
      </c>
      <c r="BB2387">
        <v>66.74335099999999</v>
      </c>
      <c r="BC2387">
        <v>-123.19739300000001</v>
      </c>
      <c r="BD2387">
        <v>122.95880399999999</v>
      </c>
      <c r="BE2387">
        <v>123.141141</v>
      </c>
      <c r="BF2387">
        <v>122.965777</v>
      </c>
      <c r="BG2387">
        <v>66.733145999999991</v>
      </c>
      <c r="BH2387">
        <v>-123.46633399999999</v>
      </c>
    </row>
    <row r="2388" spans="1:60">
      <c r="A2388">
        <v>2389.796875</v>
      </c>
      <c r="B2388">
        <v>123.220825</v>
      </c>
      <c r="C2388">
        <v>-66.737365999999994</v>
      </c>
      <c r="D2388">
        <v>56.304932000000001</v>
      </c>
      <c r="F2388">
        <v>-2.9760899999999937E-3</v>
      </c>
      <c r="G2388">
        <v>-2.9580801999999941E-2</v>
      </c>
      <c r="H2388">
        <v>-3.9306400000001099E-4</v>
      </c>
      <c r="I2388">
        <v>5.3080961999999988E-2</v>
      </c>
      <c r="J2388">
        <v>-7.5871779999999393E-3</v>
      </c>
      <c r="K2388">
        <v>6.2289192000000007E-2</v>
      </c>
      <c r="M2388">
        <v>1.5260999999999937E-4</v>
      </c>
      <c r="N2388">
        <v>-3.2665339999999711E-3</v>
      </c>
      <c r="O2388">
        <v>-7.6913400000002405E-4</v>
      </c>
      <c r="P2388">
        <v>5.6321878000000013E-2</v>
      </c>
      <c r="Q2388">
        <v>3.8420620000000016E-2</v>
      </c>
      <c r="R2388">
        <v>5.6385243999999959E-2</v>
      </c>
      <c r="T2388">
        <v>-66.728955999999997</v>
      </c>
      <c r="U2388">
        <v>1.0564E-2</v>
      </c>
      <c r="V2388">
        <v>-66.764318000000003</v>
      </c>
      <c r="W2388">
        <v>56.306778999999999</v>
      </c>
      <c r="X2388">
        <v>56.238709999999998</v>
      </c>
      <c r="Y2388">
        <v>56.449620000000003</v>
      </c>
      <c r="Z2388">
        <v>-66.887882000000005</v>
      </c>
      <c r="AB2388">
        <v>-66.751963000000003</v>
      </c>
      <c r="AC2388">
        <v>4.9379999999999997E-3</v>
      </c>
      <c r="AD2388">
        <v>-66.786468999999997</v>
      </c>
      <c r="AE2388">
        <v>56.212280999999997</v>
      </c>
      <c r="AF2388">
        <v>56.412931999999998</v>
      </c>
      <c r="AG2388">
        <v>56.232990000000001</v>
      </c>
      <c r="AH2388">
        <v>-67.152243999999996</v>
      </c>
      <c r="AJ2388">
        <v>-0.15051600000001031</v>
      </c>
      <c r="AK2388">
        <v>1.8469999999979336E-3</v>
      </c>
      <c r="AL2388">
        <v>8.4099999999978081E-3</v>
      </c>
      <c r="AM2388">
        <v>-2.6952000000008525E-2</v>
      </c>
      <c r="AN2388">
        <v>0.12356400000000178</v>
      </c>
      <c r="AO2388">
        <v>-6.6222000000003334E-2</v>
      </c>
      <c r="AP2388">
        <v>0.14468800000000215</v>
      </c>
      <c r="AR2388">
        <v>-0.41487800000000163</v>
      </c>
      <c r="AS2388">
        <v>-9.2651000000003592E-2</v>
      </c>
      <c r="AT2388">
        <v>-1.4597000000009075E-2</v>
      </c>
      <c r="AU2388">
        <v>-4.9103000000002339E-2</v>
      </c>
      <c r="AV2388">
        <v>0.3657749999999993</v>
      </c>
      <c r="AW2388">
        <v>0.10799999999999699</v>
      </c>
      <c r="AX2388">
        <v>-7.194199999999995E-2</v>
      </c>
      <c r="AY2388">
        <v>123.04414499999999</v>
      </c>
      <c r="AZ2388">
        <v>122.97607599999999</v>
      </c>
      <c r="BA2388">
        <v>123.18698599999999</v>
      </c>
      <c r="BB2388">
        <v>66.747929999999997</v>
      </c>
      <c r="BC2388">
        <v>-123.192814</v>
      </c>
      <c r="BD2388">
        <v>122.949647</v>
      </c>
      <c r="BE2388">
        <v>123.15029799999999</v>
      </c>
      <c r="BF2388">
        <v>122.970356</v>
      </c>
      <c r="BG2388">
        <v>66.74230399999999</v>
      </c>
      <c r="BH2388">
        <v>-123.457176</v>
      </c>
    </row>
    <row r="2389" spans="1:60">
      <c r="A2389">
        <v>2390.796875</v>
      </c>
      <c r="B2389">
        <v>123.312378</v>
      </c>
      <c r="C2389">
        <v>-66.673278999999994</v>
      </c>
      <c r="D2389">
        <v>56.327820000000003</v>
      </c>
      <c r="F2389">
        <v>4.6549100000000121E-3</v>
      </c>
      <c r="G2389">
        <v>-2.9794601999999948E-2</v>
      </c>
      <c r="H2389">
        <v>-3.9306400000001099E-4</v>
      </c>
      <c r="I2389">
        <v>5.3080961999999988E-2</v>
      </c>
      <c r="J2389">
        <v>-7.8007779999999414E-3</v>
      </c>
      <c r="K2389">
        <v>6.2502792000000001E-2</v>
      </c>
      <c r="M2389">
        <v>1.5260999999999937E-4</v>
      </c>
      <c r="N2389">
        <v>-3.2665339999999711E-3</v>
      </c>
      <c r="O2389">
        <v>-5.5553400000002418E-4</v>
      </c>
      <c r="P2389">
        <v>5.568087800000001E-2</v>
      </c>
      <c r="Q2389">
        <v>3.8847820000000012E-2</v>
      </c>
      <c r="R2389">
        <v>5.6171443999999959E-2</v>
      </c>
      <c r="T2389">
        <v>-66.724377000000004</v>
      </c>
      <c r="U2389">
        <v>-3.1719999999999999E-3</v>
      </c>
      <c r="V2389">
        <v>-66.768895999999998</v>
      </c>
      <c r="W2389">
        <v>56.306778999999999</v>
      </c>
      <c r="X2389">
        <v>56.252446999999997</v>
      </c>
      <c r="Y2389">
        <v>56.445041000000003</v>
      </c>
      <c r="Z2389">
        <v>-66.883302999999998</v>
      </c>
      <c r="AB2389">
        <v>-66.747384999999994</v>
      </c>
      <c r="AC2389">
        <v>3.59E-4</v>
      </c>
      <c r="AD2389">
        <v>-66.786468999999997</v>
      </c>
      <c r="AE2389">
        <v>56.216858999999999</v>
      </c>
      <c r="AF2389">
        <v>56.408354000000003</v>
      </c>
      <c r="AG2389">
        <v>56.232990000000001</v>
      </c>
      <c r="AH2389">
        <v>-67.152243999999996</v>
      </c>
      <c r="AJ2389">
        <v>-0.21002400000000421</v>
      </c>
      <c r="AK2389">
        <v>-2.1041000000003862E-2</v>
      </c>
      <c r="AL2389">
        <v>-5.1098000000010302E-2</v>
      </c>
      <c r="AM2389">
        <v>-9.5617000000004282E-2</v>
      </c>
      <c r="AN2389">
        <v>0.11440699999999993</v>
      </c>
      <c r="AO2389">
        <v>-7.537300000000613E-2</v>
      </c>
      <c r="AP2389">
        <v>0.11722100000000069</v>
      </c>
      <c r="AR2389">
        <v>-0.47896500000000231</v>
      </c>
      <c r="AS2389">
        <v>-0.1109610000000032</v>
      </c>
      <c r="AT2389">
        <v>-7.4106000000000449E-2</v>
      </c>
      <c r="AU2389">
        <v>-0.11319000000000301</v>
      </c>
      <c r="AV2389">
        <v>0.3657749999999993</v>
      </c>
      <c r="AW2389">
        <v>8.0534000000000106E-2</v>
      </c>
      <c r="AX2389">
        <v>-9.4830000000001746E-2</v>
      </c>
      <c r="AY2389">
        <v>122.98005799999999</v>
      </c>
      <c r="AZ2389">
        <v>122.925726</v>
      </c>
      <c r="BA2389">
        <v>123.11832</v>
      </c>
      <c r="BB2389">
        <v>66.670106999999987</v>
      </c>
      <c r="BC2389">
        <v>-123.211123</v>
      </c>
      <c r="BD2389">
        <v>122.89013799999999</v>
      </c>
      <c r="BE2389">
        <v>123.081633</v>
      </c>
      <c r="BF2389">
        <v>122.90626899999999</v>
      </c>
      <c r="BG2389">
        <v>66.673637999999997</v>
      </c>
      <c r="BH2389">
        <v>-123.480064</v>
      </c>
    </row>
    <row r="2390" spans="1:60">
      <c r="A2390">
        <v>2391.859375</v>
      </c>
      <c r="B2390">
        <v>123.24829099999999</v>
      </c>
      <c r="C2390">
        <v>-66.737365999999994</v>
      </c>
      <c r="D2390">
        <v>56.314087000000001</v>
      </c>
      <c r="F2390">
        <v>4.6549100000000121E-3</v>
      </c>
      <c r="G2390">
        <v>-2.9794601999999948E-2</v>
      </c>
      <c r="H2390">
        <v>-3.9306400000001099E-4</v>
      </c>
      <c r="I2390">
        <v>5.3294761999999982E-2</v>
      </c>
      <c r="J2390">
        <v>-7.8007779999999414E-3</v>
      </c>
      <c r="K2390">
        <v>6.2502792000000001E-2</v>
      </c>
      <c r="M2390">
        <v>1.5260999999999937E-4</v>
      </c>
      <c r="N2390">
        <v>-3.2665339999999711E-3</v>
      </c>
      <c r="O2390">
        <v>-5.5553400000002418E-4</v>
      </c>
      <c r="P2390">
        <v>5.568087800000001E-2</v>
      </c>
      <c r="Q2390">
        <v>3.9061620000000005E-2</v>
      </c>
      <c r="R2390">
        <v>5.6385243999999959E-2</v>
      </c>
      <c r="T2390">
        <v>-66.738112000000001</v>
      </c>
      <c r="U2390">
        <v>1.0564E-2</v>
      </c>
      <c r="V2390">
        <v>-66.759739999999994</v>
      </c>
      <c r="W2390">
        <v>56.306778999999999</v>
      </c>
      <c r="X2390">
        <v>56.247867999999997</v>
      </c>
      <c r="Y2390">
        <v>56.445041000000003</v>
      </c>
      <c r="Z2390">
        <v>-66.897040000000004</v>
      </c>
      <c r="AB2390">
        <v>-66.756541999999996</v>
      </c>
      <c r="AC2390">
        <v>3.59E-4</v>
      </c>
      <c r="AD2390">
        <v>-66.786468999999997</v>
      </c>
      <c r="AE2390">
        <v>56.216858999999999</v>
      </c>
      <c r="AF2390">
        <v>56.403775000000003</v>
      </c>
      <c r="AG2390">
        <v>56.214675</v>
      </c>
      <c r="AH2390">
        <v>-67.156823000000003</v>
      </c>
      <c r="AJ2390">
        <v>-0.15967400000000964</v>
      </c>
      <c r="AK2390">
        <v>-7.3080000000018686E-3</v>
      </c>
      <c r="AL2390">
        <v>-7.4600000000657474E-4</v>
      </c>
      <c r="AM2390">
        <v>-2.2373999999999228E-2</v>
      </c>
      <c r="AN2390">
        <v>0.13730000000001041</v>
      </c>
      <c r="AO2390">
        <v>-6.6219000000003803E-2</v>
      </c>
      <c r="AP2390">
        <v>0.13095400000000268</v>
      </c>
      <c r="AR2390">
        <v>-0.41945700000000841</v>
      </c>
      <c r="AS2390">
        <v>-9.7228000000001202E-2</v>
      </c>
      <c r="AT2390">
        <v>-1.9176000000001636E-2</v>
      </c>
      <c r="AU2390">
        <v>-4.9103000000002339E-2</v>
      </c>
      <c r="AV2390">
        <v>0.37035400000000607</v>
      </c>
      <c r="AW2390">
        <v>8.9688000000002432E-2</v>
      </c>
      <c r="AX2390">
        <v>-9.9412000000000944E-2</v>
      </c>
      <c r="AY2390">
        <v>123.04414499999999</v>
      </c>
      <c r="AZ2390">
        <v>122.98523399999999</v>
      </c>
      <c r="BA2390">
        <v>123.182407</v>
      </c>
      <c r="BB2390">
        <v>66.747929999999997</v>
      </c>
      <c r="BC2390">
        <v>-123.211127</v>
      </c>
      <c r="BD2390">
        <v>122.95422499999999</v>
      </c>
      <c r="BE2390">
        <v>123.141141</v>
      </c>
      <c r="BF2390">
        <v>122.95204099999999</v>
      </c>
      <c r="BG2390">
        <v>66.737724999999998</v>
      </c>
      <c r="BH2390">
        <v>-123.47091</v>
      </c>
    </row>
    <row r="2391" spans="1:60">
      <c r="A2391">
        <v>2392.796875</v>
      </c>
      <c r="B2391">
        <v>123.225403</v>
      </c>
      <c r="C2391">
        <v>-66.764831999999998</v>
      </c>
      <c r="D2391">
        <v>56.327820000000003</v>
      </c>
      <c r="F2391">
        <v>4.6549100000000121E-3</v>
      </c>
      <c r="G2391">
        <v>-2.9794601999999948E-2</v>
      </c>
      <c r="H2391">
        <v>-1.7946400000001111E-4</v>
      </c>
      <c r="I2391">
        <v>5.3080961999999988E-2</v>
      </c>
      <c r="J2391">
        <v>-7.8007779999999414E-3</v>
      </c>
      <c r="K2391">
        <v>6.2716592000000002E-2</v>
      </c>
      <c r="M2391">
        <v>1.5260999999999937E-4</v>
      </c>
      <c r="N2391">
        <v>-3.2665339999999711E-3</v>
      </c>
      <c r="O2391">
        <v>-7.6913400000002405E-4</v>
      </c>
      <c r="P2391">
        <v>5.568087800000001E-2</v>
      </c>
      <c r="Q2391">
        <v>3.9061620000000005E-2</v>
      </c>
      <c r="R2391">
        <v>5.6385243999999959E-2</v>
      </c>
      <c r="T2391">
        <v>-66.728955999999997</v>
      </c>
      <c r="U2391">
        <v>5.9849999999999999E-3</v>
      </c>
      <c r="V2391">
        <v>-66.773473999999993</v>
      </c>
      <c r="W2391">
        <v>56.315936000000001</v>
      </c>
      <c r="X2391">
        <v>56.238709999999998</v>
      </c>
      <c r="Y2391">
        <v>56.454197999999998</v>
      </c>
      <c r="Z2391">
        <v>-66.892460999999997</v>
      </c>
      <c r="AB2391">
        <v>-66.761121000000003</v>
      </c>
      <c r="AC2391">
        <v>-4.2199999999999998E-3</v>
      </c>
      <c r="AD2391">
        <v>-66.781890000000004</v>
      </c>
      <c r="AE2391">
        <v>56.221437999999999</v>
      </c>
      <c r="AF2391">
        <v>56.399197000000001</v>
      </c>
      <c r="AG2391">
        <v>56.223832000000002</v>
      </c>
      <c r="AH2391">
        <v>-67.152243999999996</v>
      </c>
      <c r="AJ2391">
        <v>-0.12762899999999888</v>
      </c>
      <c r="AK2391">
        <v>-1.1884000000002004E-2</v>
      </c>
      <c r="AL2391">
        <v>3.5876000000001795E-2</v>
      </c>
      <c r="AM2391">
        <v>-8.6419999999947095E-3</v>
      </c>
      <c r="AN2391">
        <v>0.11898700000000417</v>
      </c>
      <c r="AO2391">
        <v>-8.911000000000513E-2</v>
      </c>
      <c r="AP2391">
        <v>0.12637799999999544</v>
      </c>
      <c r="AR2391">
        <v>-0.38741199999999765</v>
      </c>
      <c r="AS2391">
        <v>-0.10638200000000353</v>
      </c>
      <c r="AT2391">
        <v>3.7109999999955789E-3</v>
      </c>
      <c r="AU2391">
        <v>-1.7058000000005791E-2</v>
      </c>
      <c r="AV2391">
        <v>0.37035399999999186</v>
      </c>
      <c r="AW2391">
        <v>7.1376999999998247E-2</v>
      </c>
      <c r="AX2391">
        <v>-0.10398800000000108</v>
      </c>
      <c r="AY2391">
        <v>123.08076800000001</v>
      </c>
      <c r="AZ2391">
        <v>123.003542</v>
      </c>
      <c r="BA2391">
        <v>123.21903</v>
      </c>
      <c r="BB2391">
        <v>66.770816999999994</v>
      </c>
      <c r="BC2391">
        <v>-123.220281</v>
      </c>
      <c r="BD2391">
        <v>122.98626999999999</v>
      </c>
      <c r="BE2391">
        <v>123.164029</v>
      </c>
      <c r="BF2391">
        <v>122.988664</v>
      </c>
      <c r="BG2391">
        <v>66.760611999999995</v>
      </c>
      <c r="BH2391">
        <v>-123.480064</v>
      </c>
    </row>
    <row r="2392" spans="1:60">
      <c r="A2392">
        <v>2393.859375</v>
      </c>
      <c r="B2392">
        <v>123.28491200000001</v>
      </c>
      <c r="C2392">
        <v>-66.714478</v>
      </c>
      <c r="D2392">
        <v>56.295775999999996</v>
      </c>
      <c r="F2392">
        <v>-2.9760899999999937E-3</v>
      </c>
      <c r="G2392">
        <v>-2.9580801999999941E-2</v>
      </c>
      <c r="H2392">
        <v>-6.068640000000111E-4</v>
      </c>
      <c r="I2392">
        <v>5.3080961999999988E-2</v>
      </c>
      <c r="J2392">
        <v>-7.3735779999999362E-3</v>
      </c>
      <c r="K2392">
        <v>6.2289192000000007E-2</v>
      </c>
      <c r="M2392">
        <v>-7.4778900000000001E-3</v>
      </c>
      <c r="N2392">
        <v>-3.2665339999999711E-3</v>
      </c>
      <c r="O2392">
        <v>-5.5553400000002418E-4</v>
      </c>
      <c r="P2392">
        <v>5.5467278000000009E-2</v>
      </c>
      <c r="Q2392">
        <v>3.8847820000000012E-2</v>
      </c>
      <c r="R2392">
        <v>5.6385243999999959E-2</v>
      </c>
      <c r="T2392">
        <v>-66.738112000000001</v>
      </c>
      <c r="U2392">
        <v>1.5141999999999999E-2</v>
      </c>
      <c r="V2392">
        <v>-66.768895999999998</v>
      </c>
      <c r="W2392">
        <v>56.311357999999998</v>
      </c>
      <c r="X2392">
        <v>56.257026000000003</v>
      </c>
      <c r="Y2392">
        <v>56.449620000000003</v>
      </c>
      <c r="Z2392">
        <v>-66.897040000000004</v>
      </c>
      <c r="AB2392">
        <v>-66.751963000000003</v>
      </c>
      <c r="AC2392">
        <v>-4.2199999999999998E-3</v>
      </c>
      <c r="AD2392">
        <v>-66.786468999999997</v>
      </c>
      <c r="AE2392">
        <v>56.221437999999999</v>
      </c>
      <c r="AF2392">
        <v>56.403775000000003</v>
      </c>
      <c r="AG2392">
        <v>56.214675</v>
      </c>
      <c r="AH2392">
        <v>-67.156823000000003</v>
      </c>
      <c r="AJ2392">
        <v>-0.18256200000000433</v>
      </c>
      <c r="AK2392">
        <v>1.5582000000001983E-2</v>
      </c>
      <c r="AL2392">
        <v>-2.3634000000001265E-2</v>
      </c>
      <c r="AM2392">
        <v>-5.4417999999998301E-2</v>
      </c>
      <c r="AN2392">
        <v>0.12814400000000603</v>
      </c>
      <c r="AO2392">
        <v>-3.8749999999993179E-2</v>
      </c>
      <c r="AP2392">
        <v>0.15384400000000653</v>
      </c>
      <c r="AR2392">
        <v>-0.4423450000000031</v>
      </c>
      <c r="AS2392">
        <v>-7.4337999999997351E-2</v>
      </c>
      <c r="AT2392">
        <v>-3.7485000000003765E-2</v>
      </c>
      <c r="AU2392">
        <v>-7.199099999999703E-2</v>
      </c>
      <c r="AV2392">
        <v>0.37035400000000607</v>
      </c>
      <c r="AW2392">
        <v>0.10799900000000662</v>
      </c>
      <c r="AX2392">
        <v>-8.1100999999996759E-2</v>
      </c>
      <c r="AY2392">
        <v>123.025836</v>
      </c>
      <c r="AZ2392">
        <v>122.97150400000001</v>
      </c>
      <c r="BA2392">
        <v>123.164098</v>
      </c>
      <c r="BB2392">
        <v>66.729619999999997</v>
      </c>
      <c r="BC2392">
        <v>-123.19281599999999</v>
      </c>
      <c r="BD2392">
        <v>122.93591599999999</v>
      </c>
      <c r="BE2392">
        <v>123.11825300000001</v>
      </c>
      <c r="BF2392">
        <v>122.929153</v>
      </c>
      <c r="BG2392">
        <v>66.710257999999996</v>
      </c>
      <c r="BH2392">
        <v>-123.45259899999999</v>
      </c>
    </row>
    <row r="2393" spans="1:60">
      <c r="A2393">
        <v>2394.796875</v>
      </c>
      <c r="B2393">
        <v>123.29864499999999</v>
      </c>
      <c r="C2393">
        <v>-66.687011999999996</v>
      </c>
      <c r="D2393">
        <v>56.336975000000002</v>
      </c>
      <c r="F2393">
        <v>-2.9760899999999937E-3</v>
      </c>
      <c r="G2393">
        <v>-2.9367201999999946E-2</v>
      </c>
      <c r="H2393">
        <v>-3.9306400000001099E-4</v>
      </c>
      <c r="I2393">
        <v>5.3508361999999976E-2</v>
      </c>
      <c r="J2393">
        <v>-7.3735779999999362E-3</v>
      </c>
      <c r="K2393">
        <v>6.2289192000000007E-2</v>
      </c>
      <c r="M2393">
        <v>1.5260999999999937E-4</v>
      </c>
      <c r="N2393">
        <v>-3.2665339999999711E-3</v>
      </c>
      <c r="O2393">
        <v>-7.6913400000002405E-4</v>
      </c>
      <c r="P2393">
        <v>5.5467278000000009E-2</v>
      </c>
      <c r="Q2393">
        <v>3.9061620000000005E-2</v>
      </c>
      <c r="R2393">
        <v>5.5957843999999958E-2</v>
      </c>
      <c r="T2393">
        <v>-66.728955999999997</v>
      </c>
      <c r="U2393">
        <v>5.9849999999999999E-3</v>
      </c>
      <c r="V2393">
        <v>-66.755161000000001</v>
      </c>
      <c r="W2393">
        <v>56.311357999999998</v>
      </c>
      <c r="X2393">
        <v>56.238709999999998</v>
      </c>
      <c r="Y2393">
        <v>56.454197999999998</v>
      </c>
      <c r="Z2393">
        <v>-66.897040000000004</v>
      </c>
      <c r="AB2393">
        <v>-66.751963000000003</v>
      </c>
      <c r="AC2393">
        <v>3.59E-4</v>
      </c>
      <c r="AD2393">
        <v>-66.791047000000006</v>
      </c>
      <c r="AE2393">
        <v>56.216858999999999</v>
      </c>
      <c r="AF2393">
        <v>56.412931999999998</v>
      </c>
      <c r="AG2393">
        <v>56.223832000000002</v>
      </c>
      <c r="AH2393">
        <v>-67.161401999999995</v>
      </c>
      <c r="AJ2393">
        <v>-0.21002800000000832</v>
      </c>
      <c r="AK2393">
        <v>-2.5617000000003998E-2</v>
      </c>
      <c r="AL2393">
        <v>-4.1944000000000869E-2</v>
      </c>
      <c r="AM2393">
        <v>-6.8149000000005344E-2</v>
      </c>
      <c r="AN2393">
        <v>0.14187900000000297</v>
      </c>
      <c r="AO2393">
        <v>-9.8265000000004932E-2</v>
      </c>
      <c r="AP2393">
        <v>0.11722299999999564</v>
      </c>
      <c r="AR2393">
        <v>-0.47438999999999965</v>
      </c>
      <c r="AS2393">
        <v>-0.120116000000003</v>
      </c>
      <c r="AT2393">
        <v>-6.4951000000007753E-2</v>
      </c>
      <c r="AU2393">
        <v>-0.10403500000001031</v>
      </c>
      <c r="AV2393">
        <v>0.37035499999998933</v>
      </c>
      <c r="AW2393">
        <v>7.5956999999995389E-2</v>
      </c>
      <c r="AX2393">
        <v>-0.11314300000000088</v>
      </c>
      <c r="AY2393">
        <v>122.99836999999999</v>
      </c>
      <c r="AZ2393">
        <v>122.92572199999999</v>
      </c>
      <c r="BA2393">
        <v>123.14121</v>
      </c>
      <c r="BB2393">
        <v>66.692996999999991</v>
      </c>
      <c r="BC2393">
        <v>-123.234015</v>
      </c>
      <c r="BD2393">
        <v>122.903871</v>
      </c>
      <c r="BE2393">
        <v>123.09994399999999</v>
      </c>
      <c r="BF2393">
        <v>122.910844</v>
      </c>
      <c r="BG2393">
        <v>66.687370999999999</v>
      </c>
      <c r="BH2393">
        <v>-123.498377</v>
      </c>
    </row>
    <row r="2394" spans="1:60">
      <c r="A2394">
        <v>2395.859375</v>
      </c>
      <c r="B2394">
        <v>123.179626</v>
      </c>
      <c r="C2394">
        <v>-66.755675999999994</v>
      </c>
      <c r="D2394">
        <v>56.318665000000003</v>
      </c>
      <c r="F2394">
        <v>4.6549100000000121E-3</v>
      </c>
      <c r="G2394">
        <v>-2.9794601999999948E-2</v>
      </c>
      <c r="H2394">
        <v>-6.068640000000111E-4</v>
      </c>
      <c r="I2394">
        <v>5.3294761999999982E-2</v>
      </c>
      <c r="J2394">
        <v>-7.8007779999999414E-3</v>
      </c>
      <c r="K2394">
        <v>6.2502792000000001E-2</v>
      </c>
      <c r="M2394">
        <v>-7.4778900000000001E-3</v>
      </c>
      <c r="N2394">
        <v>-3.6937339999999707E-3</v>
      </c>
      <c r="O2394">
        <v>-5.5553400000002418E-4</v>
      </c>
      <c r="P2394">
        <v>5.568087800000001E-2</v>
      </c>
      <c r="Q2394">
        <v>3.8847820000000012E-2</v>
      </c>
      <c r="R2394">
        <v>5.6171443999999959E-2</v>
      </c>
      <c r="T2394">
        <v>-66.728955999999997</v>
      </c>
      <c r="U2394">
        <v>1.407E-3</v>
      </c>
      <c r="V2394">
        <v>-66.768895999999998</v>
      </c>
      <c r="W2394">
        <v>56.315936000000001</v>
      </c>
      <c r="X2394">
        <v>56.238709999999998</v>
      </c>
      <c r="Y2394">
        <v>56.449620000000003</v>
      </c>
      <c r="Z2394">
        <v>-66.887882000000005</v>
      </c>
      <c r="AB2394">
        <v>-66.747384999999994</v>
      </c>
      <c r="AC2394">
        <v>3.59E-4</v>
      </c>
      <c r="AD2394">
        <v>-66.781890000000004</v>
      </c>
      <c r="AE2394">
        <v>56.212280999999997</v>
      </c>
      <c r="AF2394">
        <v>56.408354000000003</v>
      </c>
      <c r="AG2394">
        <v>56.223832000000002</v>
      </c>
      <c r="AH2394">
        <v>-67.156823000000003</v>
      </c>
      <c r="AJ2394">
        <v>-0.1322060000000107</v>
      </c>
      <c r="AK2394">
        <v>-2.7290000000022019E-3</v>
      </c>
      <c r="AL2394">
        <v>2.6719999999997412E-2</v>
      </c>
      <c r="AM2394">
        <v>-1.3220000000004006E-2</v>
      </c>
      <c r="AN2394">
        <v>0.1189860000000067</v>
      </c>
      <c r="AO2394">
        <v>-7.9955000000005327E-2</v>
      </c>
      <c r="AP2394">
        <v>0.13095500000000015</v>
      </c>
      <c r="AR2394">
        <v>-0.4011470000000088</v>
      </c>
      <c r="AS2394">
        <v>-0.10638400000000559</v>
      </c>
      <c r="AT2394">
        <v>8.2909999999998263E-3</v>
      </c>
      <c r="AU2394">
        <v>-2.6214000000010174E-2</v>
      </c>
      <c r="AV2394">
        <v>0.37493299999999863</v>
      </c>
      <c r="AW2394">
        <v>8.9688999999999908E-2</v>
      </c>
      <c r="AX2394">
        <v>-9.4833000000001277E-2</v>
      </c>
      <c r="AY2394">
        <v>123.07161199999999</v>
      </c>
      <c r="AZ2394">
        <v>122.99438599999999</v>
      </c>
      <c r="BA2394">
        <v>123.205296</v>
      </c>
      <c r="BB2394">
        <v>66.757082999999994</v>
      </c>
      <c r="BC2394">
        <v>-123.206547</v>
      </c>
      <c r="BD2394">
        <v>122.96795699999998</v>
      </c>
      <c r="BE2394">
        <v>123.16403</v>
      </c>
      <c r="BF2394">
        <v>122.979508</v>
      </c>
      <c r="BG2394">
        <v>66.756034999999997</v>
      </c>
      <c r="BH2394">
        <v>-123.47548800000001</v>
      </c>
    </row>
    <row r="2395" spans="1:60">
      <c r="A2395">
        <v>2396.796875</v>
      </c>
      <c r="B2395">
        <v>123.243713</v>
      </c>
      <c r="C2395">
        <v>-66.709900000000005</v>
      </c>
      <c r="D2395">
        <v>56.364440999999999</v>
      </c>
      <c r="F2395">
        <v>1.2285910000000008E-2</v>
      </c>
      <c r="G2395">
        <v>-2.9794601999999948E-2</v>
      </c>
      <c r="H2395">
        <v>3.4135999999988785E-5</v>
      </c>
      <c r="I2395">
        <v>5.3294761999999982E-2</v>
      </c>
      <c r="J2395">
        <v>-7.3735779999999362E-3</v>
      </c>
      <c r="K2395">
        <v>6.2289192000000007E-2</v>
      </c>
      <c r="M2395">
        <v>1.5260999999999937E-4</v>
      </c>
      <c r="N2395">
        <v>-3.2665339999999711E-3</v>
      </c>
      <c r="O2395">
        <v>-3.419340000000243E-4</v>
      </c>
      <c r="P2395">
        <v>5.568087800000001E-2</v>
      </c>
      <c r="Q2395">
        <v>3.8847820000000012E-2</v>
      </c>
      <c r="R2395">
        <v>5.6385243999999959E-2</v>
      </c>
      <c r="T2395">
        <v>-66.728955999999997</v>
      </c>
      <c r="U2395">
        <v>1.407E-3</v>
      </c>
      <c r="V2395">
        <v>-66.768895999999998</v>
      </c>
      <c r="W2395">
        <v>56.315936000000001</v>
      </c>
      <c r="X2395">
        <v>56.238709999999998</v>
      </c>
      <c r="Y2395">
        <v>56.454197999999998</v>
      </c>
      <c r="Z2395">
        <v>-66.897040000000004</v>
      </c>
      <c r="AB2395">
        <v>-66.751963000000003</v>
      </c>
      <c r="AC2395">
        <v>3.59E-4</v>
      </c>
      <c r="AD2395">
        <v>-66.786468999999997</v>
      </c>
      <c r="AE2395">
        <v>56.221437999999999</v>
      </c>
      <c r="AF2395">
        <v>56.399197000000001</v>
      </c>
      <c r="AG2395">
        <v>56.228411000000001</v>
      </c>
      <c r="AH2395">
        <v>-67.156823000000003</v>
      </c>
      <c r="AJ2395">
        <v>-0.18713999999999942</v>
      </c>
      <c r="AK2395">
        <v>-4.8504999999998688E-2</v>
      </c>
      <c r="AL2395">
        <v>-1.9055999999991968E-2</v>
      </c>
      <c r="AM2395">
        <v>-5.8995999999993387E-2</v>
      </c>
      <c r="AN2395">
        <v>0.12814400000000603</v>
      </c>
      <c r="AO2395">
        <v>-0.12573100000000181</v>
      </c>
      <c r="AP2395">
        <v>8.9756999999998754E-2</v>
      </c>
      <c r="AR2395">
        <v>-0.44692299999999818</v>
      </c>
      <c r="AS2395">
        <v>-0.14300300000000021</v>
      </c>
      <c r="AT2395">
        <v>-4.2062999999998851E-2</v>
      </c>
      <c r="AU2395">
        <v>-7.6568999999992116E-2</v>
      </c>
      <c r="AV2395">
        <v>0.37035400000000607</v>
      </c>
      <c r="AW2395">
        <v>3.4756000000001563E-2</v>
      </c>
      <c r="AX2395">
        <v>-0.1360299999999981</v>
      </c>
      <c r="AY2395">
        <v>123.025836</v>
      </c>
      <c r="AZ2395">
        <v>122.94861</v>
      </c>
      <c r="BA2395">
        <v>123.164098</v>
      </c>
      <c r="BB2395">
        <v>66.711307000000005</v>
      </c>
      <c r="BC2395">
        <v>-123.261481</v>
      </c>
      <c r="BD2395">
        <v>122.93133800000001</v>
      </c>
      <c r="BE2395">
        <v>123.10909700000001</v>
      </c>
      <c r="BF2395">
        <v>122.938311</v>
      </c>
      <c r="BG2395">
        <v>66.710259000000008</v>
      </c>
      <c r="BH2395">
        <v>-123.521264</v>
      </c>
    </row>
    <row r="2396" spans="1:60">
      <c r="A2396">
        <v>2397.796875</v>
      </c>
      <c r="B2396">
        <v>123.22998</v>
      </c>
      <c r="C2396">
        <v>-66.741943000000006</v>
      </c>
      <c r="D2396">
        <v>56.346130000000002</v>
      </c>
      <c r="F2396">
        <v>-2.9760899999999937E-3</v>
      </c>
      <c r="G2396">
        <v>-2.9580801999999941E-2</v>
      </c>
      <c r="H2396">
        <v>-1.7946400000001111E-4</v>
      </c>
      <c r="I2396">
        <v>5.3080961999999988E-2</v>
      </c>
      <c r="J2396">
        <v>-7.3735779999999362E-3</v>
      </c>
      <c r="K2396">
        <v>6.2502792000000001E-2</v>
      </c>
      <c r="M2396">
        <v>1.5260999999999937E-4</v>
      </c>
      <c r="N2396">
        <v>-3.4801339999999737E-3</v>
      </c>
      <c r="O2396">
        <v>-7.6913400000002405E-4</v>
      </c>
      <c r="P2396">
        <v>5.589467800000001E-2</v>
      </c>
      <c r="Q2396">
        <v>3.8847820000000012E-2</v>
      </c>
      <c r="R2396">
        <v>5.6598843999999961E-2</v>
      </c>
      <c r="T2396">
        <v>-66.733534000000006</v>
      </c>
      <c r="U2396">
        <v>1.407E-3</v>
      </c>
      <c r="V2396">
        <v>-66.759739999999994</v>
      </c>
      <c r="W2396">
        <v>56.315936000000001</v>
      </c>
      <c r="X2396">
        <v>56.243288999999997</v>
      </c>
      <c r="Y2396">
        <v>56.445041000000003</v>
      </c>
      <c r="Z2396">
        <v>-66.901618999999997</v>
      </c>
      <c r="AB2396">
        <v>-66.751963000000003</v>
      </c>
      <c r="AC2396">
        <v>-4.2199999999999998E-3</v>
      </c>
      <c r="AD2396">
        <v>-66.781890000000004</v>
      </c>
      <c r="AE2396">
        <v>56.216858999999999</v>
      </c>
      <c r="AF2396">
        <v>56.403775000000003</v>
      </c>
      <c r="AG2396">
        <v>56.223832000000002</v>
      </c>
      <c r="AH2396">
        <v>-67.156823000000003</v>
      </c>
      <c r="AJ2396">
        <v>-0.15967599999999038</v>
      </c>
      <c r="AK2396">
        <v>-3.0194000000001608E-2</v>
      </c>
      <c r="AL2396">
        <v>8.4090000000003329E-3</v>
      </c>
      <c r="AM2396">
        <v>-1.7796999999987406E-2</v>
      </c>
      <c r="AN2396">
        <v>0.14187900000000297</v>
      </c>
      <c r="AO2396">
        <v>-0.10284100000000507</v>
      </c>
      <c r="AP2396">
        <v>9.8911000000001081E-2</v>
      </c>
      <c r="AR2396">
        <v>-0.41487999999999658</v>
      </c>
      <c r="AS2396">
        <v>-0.1292710000000028</v>
      </c>
      <c r="AT2396">
        <v>-1.0019999999997253E-2</v>
      </c>
      <c r="AU2396">
        <v>-3.9946999999997956E-2</v>
      </c>
      <c r="AV2396">
        <v>0.37493299999999863</v>
      </c>
      <c r="AW2396">
        <v>5.7645000000000834E-2</v>
      </c>
      <c r="AX2396">
        <v>-0.12229800000000068</v>
      </c>
      <c r="AY2396">
        <v>123.05787900000001</v>
      </c>
      <c r="AZ2396">
        <v>122.985232</v>
      </c>
      <c r="BA2396">
        <v>123.18698400000001</v>
      </c>
      <c r="BB2396">
        <v>66.743350000000007</v>
      </c>
      <c r="BC2396">
        <v>-123.247749</v>
      </c>
      <c r="BD2396">
        <v>122.95880200000001</v>
      </c>
      <c r="BE2396">
        <v>123.14571800000002</v>
      </c>
      <c r="BF2396">
        <v>122.96577500000001</v>
      </c>
      <c r="BG2396">
        <v>66.737723000000003</v>
      </c>
      <c r="BH2396">
        <v>-123.50295300000001</v>
      </c>
    </row>
    <row r="2397" spans="1:60">
      <c r="A2397">
        <v>2398.859375</v>
      </c>
      <c r="B2397">
        <v>123.262024</v>
      </c>
      <c r="C2397">
        <v>-66.728210000000004</v>
      </c>
      <c r="D2397">
        <v>56.309508999999998</v>
      </c>
      <c r="F2397">
        <v>4.6549100000000121E-3</v>
      </c>
      <c r="G2397">
        <v>-2.9580801999999941E-2</v>
      </c>
      <c r="H2397">
        <v>-3.9306400000001099E-4</v>
      </c>
      <c r="I2397">
        <v>5.3294761999999982E-2</v>
      </c>
      <c r="J2397">
        <v>-7.5871779999999393E-3</v>
      </c>
      <c r="K2397">
        <v>6.2289192000000007E-2</v>
      </c>
      <c r="M2397">
        <v>-7.4778900000000001E-3</v>
      </c>
      <c r="N2397">
        <v>-3.2665339999999711E-3</v>
      </c>
      <c r="O2397">
        <v>-3.419340000000243E-4</v>
      </c>
      <c r="P2397">
        <v>5.589467800000001E-2</v>
      </c>
      <c r="Q2397">
        <v>3.8634220000000011E-2</v>
      </c>
      <c r="R2397">
        <v>5.6171443999999959E-2</v>
      </c>
      <c r="T2397">
        <v>-66.728955999999997</v>
      </c>
      <c r="U2397">
        <v>5.9849999999999999E-3</v>
      </c>
      <c r="V2397">
        <v>-66.764318000000003</v>
      </c>
      <c r="W2397">
        <v>56.306778999999999</v>
      </c>
      <c r="X2397">
        <v>56.243288999999997</v>
      </c>
      <c r="Y2397">
        <v>56.454197999999998</v>
      </c>
      <c r="Z2397">
        <v>-66.887882000000005</v>
      </c>
      <c r="AB2397">
        <v>-66.751963000000003</v>
      </c>
      <c r="AC2397">
        <v>-4.2199999999999998E-3</v>
      </c>
      <c r="AD2397">
        <v>-66.786468999999997</v>
      </c>
      <c r="AE2397">
        <v>56.221437999999999</v>
      </c>
      <c r="AF2397">
        <v>56.403775000000003</v>
      </c>
      <c r="AG2397">
        <v>56.228411000000001</v>
      </c>
      <c r="AH2397">
        <v>-67.156823000000003</v>
      </c>
      <c r="AJ2397">
        <v>-0.15967200000000048</v>
      </c>
      <c r="AK2397">
        <v>-2.7299999999996771E-3</v>
      </c>
      <c r="AL2397">
        <v>-7.4599999999236388E-4</v>
      </c>
      <c r="AM2397">
        <v>-3.6107999999998697E-2</v>
      </c>
      <c r="AN2397">
        <v>0.12356400000000178</v>
      </c>
      <c r="AO2397">
        <v>-6.6220000000001278E-2</v>
      </c>
      <c r="AP2397">
        <v>0.14468899999999962</v>
      </c>
      <c r="AR2397">
        <v>-0.42861299999999858</v>
      </c>
      <c r="AS2397">
        <v>-8.8070999999999344E-2</v>
      </c>
      <c r="AT2397">
        <v>-2.3752999999999247E-2</v>
      </c>
      <c r="AU2397">
        <v>-5.8258999999992511E-2</v>
      </c>
      <c r="AV2397">
        <v>0.37035400000000607</v>
      </c>
      <c r="AW2397">
        <v>9.4266000000004624E-2</v>
      </c>
      <c r="AX2397">
        <v>-8.1097999999997228E-2</v>
      </c>
      <c r="AY2397">
        <v>123.034989</v>
      </c>
      <c r="AZ2397">
        <v>122.97149899999999</v>
      </c>
      <c r="BA2397">
        <v>123.18240800000001</v>
      </c>
      <c r="BB2397">
        <v>66.734195</v>
      </c>
      <c r="BC2397">
        <v>-123.19739100000001</v>
      </c>
      <c r="BD2397">
        <v>122.949648</v>
      </c>
      <c r="BE2397">
        <v>123.13198500000001</v>
      </c>
      <c r="BF2397">
        <v>122.95662100000001</v>
      </c>
      <c r="BG2397">
        <v>66.723990000000001</v>
      </c>
      <c r="BH2397">
        <v>-123.46633199999999</v>
      </c>
    </row>
    <row r="2398" spans="1:60">
      <c r="A2398">
        <v>2399.796875</v>
      </c>
      <c r="B2398">
        <v>123.275757</v>
      </c>
      <c r="C2398">
        <v>-66.714478</v>
      </c>
      <c r="D2398">
        <v>56.318665000000003</v>
      </c>
      <c r="F2398">
        <v>1.2285910000000008E-2</v>
      </c>
      <c r="G2398">
        <v>-2.9580801999999941E-2</v>
      </c>
      <c r="H2398">
        <v>-6.068640000000111E-4</v>
      </c>
      <c r="I2398">
        <v>5.3080961999999988E-2</v>
      </c>
      <c r="J2398">
        <v>-7.8007779999999414E-3</v>
      </c>
      <c r="K2398">
        <v>6.2502792000000001E-2</v>
      </c>
      <c r="M2398">
        <v>7.7831099999999993E-3</v>
      </c>
      <c r="N2398">
        <v>-3.4801339999999737E-3</v>
      </c>
      <c r="O2398">
        <v>-5.5553400000002418E-4</v>
      </c>
      <c r="P2398">
        <v>5.6108278000000011E-2</v>
      </c>
      <c r="Q2398">
        <v>3.8847820000000012E-2</v>
      </c>
      <c r="R2398">
        <v>5.6385243999999959E-2</v>
      </c>
      <c r="T2398">
        <v>-66.738112000000001</v>
      </c>
      <c r="U2398">
        <v>1.407E-3</v>
      </c>
      <c r="V2398">
        <v>-66.755161000000001</v>
      </c>
      <c r="W2398">
        <v>56.302200999999997</v>
      </c>
      <c r="X2398">
        <v>56.247867999999997</v>
      </c>
      <c r="Y2398">
        <v>56.449620000000003</v>
      </c>
      <c r="Z2398">
        <v>-66.892460999999997</v>
      </c>
      <c r="AB2398">
        <v>-66.742806000000002</v>
      </c>
      <c r="AC2398">
        <v>-4.2199999999999998E-3</v>
      </c>
      <c r="AD2398">
        <v>-66.786468999999997</v>
      </c>
      <c r="AE2398">
        <v>56.216858999999999</v>
      </c>
      <c r="AF2398">
        <v>56.412931999999998</v>
      </c>
      <c r="AG2398">
        <v>56.219253999999999</v>
      </c>
      <c r="AH2398">
        <v>-67.147666000000001</v>
      </c>
      <c r="AJ2398">
        <v>-0.17798299999999756</v>
      </c>
      <c r="AK2398">
        <v>-1.6464000000006251E-2</v>
      </c>
      <c r="AL2398">
        <v>-2.3634000000001265E-2</v>
      </c>
      <c r="AM2398">
        <v>-4.0683000000001357E-2</v>
      </c>
      <c r="AN2398">
        <v>0.1372999999999962</v>
      </c>
      <c r="AO2398">
        <v>-7.0797000000005994E-2</v>
      </c>
      <c r="AP2398">
        <v>0.13095500000000015</v>
      </c>
      <c r="AR2398">
        <v>-0.43318800000000124</v>
      </c>
      <c r="AS2398">
        <v>-0.10180600000000339</v>
      </c>
      <c r="AT2398">
        <v>-2.8328000000001907E-2</v>
      </c>
      <c r="AU2398">
        <v>-7.199099999999703E-2</v>
      </c>
      <c r="AV2398">
        <v>0.36119700000000421</v>
      </c>
      <c r="AW2398">
        <v>9.4266999999994994E-2</v>
      </c>
      <c r="AX2398">
        <v>-9.9411000000003469E-2</v>
      </c>
      <c r="AY2398">
        <v>123.016679</v>
      </c>
      <c r="AZ2398">
        <v>122.962346</v>
      </c>
      <c r="BA2398">
        <v>123.164098</v>
      </c>
      <c r="BB2398">
        <v>66.715885</v>
      </c>
      <c r="BC2398">
        <v>-123.21112600000001</v>
      </c>
      <c r="BD2398">
        <v>122.931337</v>
      </c>
      <c r="BE2398">
        <v>123.12741</v>
      </c>
      <c r="BF2398">
        <v>122.93373199999999</v>
      </c>
      <c r="BG2398">
        <v>66.710257999999996</v>
      </c>
      <c r="BH2398">
        <v>-123.466331</v>
      </c>
    </row>
    <row r="2399" spans="1:60">
      <c r="A2399">
        <v>2400.796875</v>
      </c>
      <c r="B2399">
        <v>123.18420399999999</v>
      </c>
      <c r="C2399">
        <v>-66.732787999999999</v>
      </c>
      <c r="D2399">
        <v>56.364440999999999</v>
      </c>
      <c r="F2399">
        <v>-2.9760899999999937E-3</v>
      </c>
      <c r="G2399">
        <v>-2.9367201999999946E-2</v>
      </c>
      <c r="H2399">
        <v>3.4135999999988785E-5</v>
      </c>
      <c r="I2399">
        <v>5.3080961999999988E-2</v>
      </c>
      <c r="J2399">
        <v>-7.5871779999999393E-3</v>
      </c>
      <c r="K2399">
        <v>6.2075591999999999E-2</v>
      </c>
      <c r="M2399">
        <v>1.5260999999999937E-4</v>
      </c>
      <c r="N2399">
        <v>-3.2665339999999711E-3</v>
      </c>
      <c r="O2399">
        <v>-3.419340000000243E-4</v>
      </c>
      <c r="P2399">
        <v>5.568087800000001E-2</v>
      </c>
      <c r="Q2399">
        <v>3.9061620000000005E-2</v>
      </c>
      <c r="R2399">
        <v>5.6598843999999961E-2</v>
      </c>
      <c r="T2399">
        <v>-66.733534000000006</v>
      </c>
      <c r="U2399">
        <v>1.407E-3</v>
      </c>
      <c r="V2399">
        <v>-66.759739999999994</v>
      </c>
      <c r="W2399">
        <v>56.306778999999999</v>
      </c>
      <c r="X2399">
        <v>56.170026</v>
      </c>
      <c r="Y2399">
        <v>56.422148</v>
      </c>
      <c r="Z2399">
        <v>-66.883302999999998</v>
      </c>
      <c r="AB2399">
        <v>-66.738226999999995</v>
      </c>
      <c r="AC2399">
        <v>-4.2199999999999998E-3</v>
      </c>
      <c r="AD2399">
        <v>-66.791047000000006</v>
      </c>
      <c r="AE2399">
        <v>56.221437999999999</v>
      </c>
      <c r="AF2399">
        <v>56.403775000000003</v>
      </c>
      <c r="AG2399">
        <v>55.949115999999997</v>
      </c>
      <c r="AH2399">
        <v>-67.156823000000003</v>
      </c>
      <c r="AJ2399">
        <v>-0.15051499999999862</v>
      </c>
      <c r="AK2399">
        <v>-5.7662000000000546E-2</v>
      </c>
      <c r="AL2399">
        <v>-7.4600000000657474E-4</v>
      </c>
      <c r="AM2399">
        <v>-2.6951999999994314E-2</v>
      </c>
      <c r="AN2399">
        <v>0.12356300000000431</v>
      </c>
      <c r="AO2399">
        <v>-0.19441499999999934</v>
      </c>
      <c r="AP2399">
        <v>5.7707000000000619E-2</v>
      </c>
      <c r="AR2399">
        <v>-0.42403500000000349</v>
      </c>
      <c r="AS2399">
        <v>-0.14300300000000021</v>
      </c>
      <c r="AT2399">
        <v>-5.4389999999955307E-3</v>
      </c>
      <c r="AU2399">
        <v>-5.8259000000006722E-2</v>
      </c>
      <c r="AV2399">
        <v>0.36577599999999677</v>
      </c>
      <c r="AW2399">
        <v>3.9334000000003755E-2</v>
      </c>
      <c r="AX2399">
        <v>-0.41532500000000283</v>
      </c>
      <c r="AY2399">
        <v>123.03956700000001</v>
      </c>
      <c r="AZ2399">
        <v>122.90281400000001</v>
      </c>
      <c r="BA2399">
        <v>123.15493599999999</v>
      </c>
      <c r="BB2399">
        <v>66.734195</v>
      </c>
      <c r="BC2399">
        <v>-123.247744</v>
      </c>
      <c r="BD2399">
        <v>122.95422600000001</v>
      </c>
      <c r="BE2399">
        <v>123.136563</v>
      </c>
      <c r="BF2399">
        <v>122.681904</v>
      </c>
      <c r="BG2399">
        <v>66.728567999999996</v>
      </c>
      <c r="BH2399">
        <v>-123.521264</v>
      </c>
    </row>
    <row r="2400" spans="1:60">
      <c r="A2400">
        <v>2401.859375</v>
      </c>
      <c r="B2400">
        <v>123.175049</v>
      </c>
      <c r="C2400">
        <v>-66.732787999999999</v>
      </c>
      <c r="D2400">
        <v>56.364440999999999</v>
      </c>
      <c r="F2400">
        <v>4.6549100000000121E-3</v>
      </c>
      <c r="G2400">
        <v>-2.9367201999999946E-2</v>
      </c>
      <c r="H2400">
        <v>-3.9306400000001099E-4</v>
      </c>
      <c r="I2400">
        <v>5.3294761999999982E-2</v>
      </c>
      <c r="J2400">
        <v>-7.3735779999999362E-3</v>
      </c>
      <c r="K2400">
        <v>6.1861792000000006E-2</v>
      </c>
      <c r="M2400">
        <v>-7.4778900000000001E-3</v>
      </c>
      <c r="N2400">
        <v>-2.8393339999999712E-3</v>
      </c>
      <c r="O2400">
        <v>-1.2813400000002417E-4</v>
      </c>
      <c r="P2400">
        <v>5.589467800000001E-2</v>
      </c>
      <c r="Q2400">
        <v>3.8847820000000012E-2</v>
      </c>
      <c r="R2400">
        <v>5.6171443999999959E-2</v>
      </c>
      <c r="T2400">
        <v>-66.738112000000001</v>
      </c>
      <c r="U2400">
        <v>5.9849999999999999E-3</v>
      </c>
      <c r="V2400">
        <v>-66.755161000000001</v>
      </c>
      <c r="W2400">
        <v>56.306778999999999</v>
      </c>
      <c r="X2400">
        <v>56.037238000000002</v>
      </c>
      <c r="Y2400">
        <v>56.348889999999997</v>
      </c>
      <c r="Z2400">
        <v>-66.750513999999995</v>
      </c>
      <c r="AB2400">
        <v>-66.733649</v>
      </c>
      <c r="AC2400">
        <v>-8.7980000000000003E-3</v>
      </c>
      <c r="AD2400">
        <v>-66.786468999999997</v>
      </c>
      <c r="AE2400">
        <v>56.221437999999999</v>
      </c>
      <c r="AF2400">
        <v>56.399197000000001</v>
      </c>
      <c r="AG2400">
        <v>55.953695000000003</v>
      </c>
      <c r="AH2400">
        <v>-67.156823000000003</v>
      </c>
      <c r="AJ2400">
        <v>-1.7725999999996134E-2</v>
      </c>
      <c r="AK2400">
        <v>-5.7662000000000546E-2</v>
      </c>
      <c r="AL2400">
        <v>-5.3240000000016607E-3</v>
      </c>
      <c r="AM2400">
        <v>-2.2373000000001753E-2</v>
      </c>
      <c r="AN2400">
        <v>-4.6470000000056189E-3</v>
      </c>
      <c r="AO2400">
        <v>-0.32720299999999725</v>
      </c>
      <c r="AP2400">
        <v>-1.5551000000002091E-2</v>
      </c>
      <c r="AR2400">
        <v>-0.42403500000000349</v>
      </c>
      <c r="AS2400">
        <v>-0.14300300000000021</v>
      </c>
      <c r="AT2400">
        <v>-8.6100000000044474E-4</v>
      </c>
      <c r="AU2400">
        <v>-5.3680999999997425E-2</v>
      </c>
      <c r="AV2400">
        <v>0.37035400000000607</v>
      </c>
      <c r="AW2400">
        <v>3.4756000000001563E-2</v>
      </c>
      <c r="AX2400">
        <v>-0.41074599999999606</v>
      </c>
      <c r="AY2400">
        <v>123.03956700000001</v>
      </c>
      <c r="AZ2400">
        <v>122.770026</v>
      </c>
      <c r="BA2400">
        <v>123.081678</v>
      </c>
      <c r="BB2400">
        <v>66.738772999999995</v>
      </c>
      <c r="BC2400">
        <v>-123.11495499999999</v>
      </c>
      <c r="BD2400">
        <v>122.95422600000001</v>
      </c>
      <c r="BE2400">
        <v>123.131985</v>
      </c>
      <c r="BF2400">
        <v>122.68648300000001</v>
      </c>
      <c r="BG2400">
        <v>66.723990000000001</v>
      </c>
      <c r="BH2400">
        <v>-123.521264</v>
      </c>
    </row>
    <row r="2401" spans="1:60">
      <c r="A2401">
        <v>2402.796875</v>
      </c>
      <c r="B2401">
        <v>123.17047100000001</v>
      </c>
      <c r="C2401">
        <v>-66.751098999999996</v>
      </c>
      <c r="D2401">
        <v>56.314087000000001</v>
      </c>
      <c r="F2401">
        <v>-2.9760899999999937E-3</v>
      </c>
      <c r="G2401">
        <v>-2.9367201999999946E-2</v>
      </c>
      <c r="H2401">
        <v>-6.068640000000111E-4</v>
      </c>
      <c r="I2401">
        <v>5.2867361999999973E-2</v>
      </c>
      <c r="J2401">
        <v>-7.3735779999999362E-3</v>
      </c>
      <c r="K2401">
        <v>6.1648192000000004E-2</v>
      </c>
      <c r="M2401">
        <v>-1.5108390000000001E-2</v>
      </c>
      <c r="N2401">
        <v>-2.8393339999999712E-3</v>
      </c>
      <c r="O2401">
        <v>-1.2813400000002417E-4</v>
      </c>
      <c r="P2401">
        <v>5.568087800000001E-2</v>
      </c>
      <c r="Q2401">
        <v>3.8420620000000016E-2</v>
      </c>
      <c r="R2401">
        <v>5.5957843999999958E-2</v>
      </c>
      <c r="T2401">
        <v>-66.733534000000006</v>
      </c>
      <c r="U2401">
        <v>1.407E-3</v>
      </c>
      <c r="V2401">
        <v>-66.750583000000006</v>
      </c>
      <c r="W2401">
        <v>56.311357999999998</v>
      </c>
      <c r="X2401">
        <v>56.037238000000002</v>
      </c>
      <c r="Y2401">
        <v>56.358047999999997</v>
      </c>
      <c r="Z2401">
        <v>-66.700146000000004</v>
      </c>
      <c r="AB2401">
        <v>-66.724491</v>
      </c>
      <c r="AC2401">
        <v>4.9379999999999997E-3</v>
      </c>
      <c r="AD2401">
        <v>-66.777310999999997</v>
      </c>
      <c r="AE2401">
        <v>56.207701999999998</v>
      </c>
      <c r="AF2401">
        <v>56.403775000000003</v>
      </c>
      <c r="AG2401">
        <v>55.958272999999998</v>
      </c>
      <c r="AH2401">
        <v>-67.152243999999996</v>
      </c>
      <c r="AJ2401">
        <v>5.0952999999992699E-2</v>
      </c>
      <c r="AK2401">
        <v>-2.7290000000022019E-3</v>
      </c>
      <c r="AL2401">
        <v>1.7564999999990505E-2</v>
      </c>
      <c r="AM2401">
        <v>5.1599999999041302E-4</v>
      </c>
      <c r="AN2401">
        <v>-5.0437000000002286E-2</v>
      </c>
      <c r="AO2401">
        <v>-0.27684899999999857</v>
      </c>
      <c r="AP2401">
        <v>4.396099999999592E-2</v>
      </c>
      <c r="AR2401">
        <v>-0.40114499999999964</v>
      </c>
      <c r="AS2401">
        <v>-0.10638500000000306</v>
      </c>
      <c r="AT2401">
        <v>2.6607999999995968E-2</v>
      </c>
      <c r="AU2401">
        <v>-2.6212000000001012E-2</v>
      </c>
      <c r="AV2401">
        <v>0.37493299999999863</v>
      </c>
      <c r="AW2401">
        <v>8.9688000000002432E-2</v>
      </c>
      <c r="AX2401">
        <v>-0.3558140000000023</v>
      </c>
      <c r="AY2401">
        <v>123.06245699999999</v>
      </c>
      <c r="AZ2401">
        <v>122.788337</v>
      </c>
      <c r="BA2401">
        <v>123.10914699999999</v>
      </c>
      <c r="BB2401">
        <v>66.752505999999997</v>
      </c>
      <c r="BC2401">
        <v>-123.014233</v>
      </c>
      <c r="BD2401">
        <v>122.95880099999999</v>
      </c>
      <c r="BE2401">
        <v>123.15487400000001</v>
      </c>
      <c r="BF2401">
        <v>122.709372</v>
      </c>
      <c r="BG2401">
        <v>66.756036999999992</v>
      </c>
      <c r="BH2401">
        <v>-123.466331</v>
      </c>
    </row>
    <row r="2402" spans="1:60">
      <c r="A2402">
        <v>2403.796875</v>
      </c>
      <c r="B2402">
        <v>123.207092</v>
      </c>
      <c r="C2402">
        <v>-66.700744999999998</v>
      </c>
      <c r="D2402">
        <v>56.350707999999997</v>
      </c>
      <c r="F2402">
        <v>-2.9760899999999937E-3</v>
      </c>
      <c r="G2402">
        <v>-2.9367201999999946E-2</v>
      </c>
      <c r="H2402">
        <v>-3.9306400000001099E-4</v>
      </c>
      <c r="I2402">
        <v>5.3080961999999988E-2</v>
      </c>
      <c r="J2402">
        <v>-7.3735779999999362E-3</v>
      </c>
      <c r="K2402">
        <v>6.143459200000001E-2</v>
      </c>
      <c r="M2402">
        <v>2.304411E-2</v>
      </c>
      <c r="N2402">
        <v>-2.8393339999999712E-3</v>
      </c>
      <c r="O2402">
        <v>-3.419340000000243E-4</v>
      </c>
      <c r="P2402">
        <v>5.589467800000001E-2</v>
      </c>
      <c r="Q2402">
        <v>3.8847820000000012E-2</v>
      </c>
      <c r="R2402">
        <v>5.5957843999999958E-2</v>
      </c>
      <c r="T2402">
        <v>-66.733534000000006</v>
      </c>
      <c r="U2402">
        <v>-7.7510000000000001E-3</v>
      </c>
      <c r="V2402">
        <v>-66.755161000000001</v>
      </c>
      <c r="W2402">
        <v>56.315936000000001</v>
      </c>
      <c r="X2402">
        <v>56.069290000000002</v>
      </c>
      <c r="Y2402">
        <v>56.344312000000002</v>
      </c>
      <c r="Z2402">
        <v>-66.869566000000006</v>
      </c>
      <c r="AB2402">
        <v>-66.733649</v>
      </c>
      <c r="AC2402">
        <v>-4.2199999999999998E-3</v>
      </c>
      <c r="AD2402">
        <v>-66.786468999999997</v>
      </c>
      <c r="AE2402">
        <v>56.216858999999999</v>
      </c>
      <c r="AF2402">
        <v>56.403775000000003</v>
      </c>
      <c r="AG2402">
        <v>55.962851999999998</v>
      </c>
      <c r="AH2402">
        <v>-67.156823000000003</v>
      </c>
      <c r="AJ2402">
        <v>-0.16882100000000833</v>
      </c>
      <c r="AK2402">
        <v>-3.4771999999996694E-2</v>
      </c>
      <c r="AL2402">
        <v>-3.2789000000008173E-2</v>
      </c>
      <c r="AM2402">
        <v>-5.4416000000003351E-2</v>
      </c>
      <c r="AN2402">
        <v>0.11440500000000497</v>
      </c>
      <c r="AO2402">
        <v>-0.28141799999999506</v>
      </c>
      <c r="AP2402">
        <v>-6.3959999999951833E-3</v>
      </c>
      <c r="AR2402">
        <v>-0.45607800000000509</v>
      </c>
      <c r="AS2402">
        <v>-0.13384899999999789</v>
      </c>
      <c r="AT2402">
        <v>-3.2904000000002043E-2</v>
      </c>
      <c r="AU2402">
        <v>-8.5723999999999023E-2</v>
      </c>
      <c r="AV2402">
        <v>0.37035400000000607</v>
      </c>
      <c r="AW2402">
        <v>5.3067000000005748E-2</v>
      </c>
      <c r="AX2402">
        <v>-0.38785599999999931</v>
      </c>
      <c r="AY2402">
        <v>123.01668100000001</v>
      </c>
      <c r="AZ2402">
        <v>122.77003500000001</v>
      </c>
      <c r="BA2402">
        <v>123.045057</v>
      </c>
      <c r="BB2402">
        <v>66.692993999999999</v>
      </c>
      <c r="BC2402">
        <v>-123.220274</v>
      </c>
      <c r="BD2402">
        <v>122.917604</v>
      </c>
      <c r="BE2402">
        <v>123.10452000000001</v>
      </c>
      <c r="BF2402">
        <v>122.663597</v>
      </c>
      <c r="BG2402">
        <v>66.696524999999994</v>
      </c>
      <c r="BH2402">
        <v>-123.507531</v>
      </c>
    </row>
    <row r="2403" spans="1:60">
      <c r="A2403">
        <v>2404.796875</v>
      </c>
      <c r="B2403">
        <v>123.161316</v>
      </c>
      <c r="C2403">
        <v>-66.755675999999994</v>
      </c>
      <c r="D2403">
        <v>56.369019000000002</v>
      </c>
      <c r="F2403">
        <v>-2.9760899999999937E-3</v>
      </c>
      <c r="G2403">
        <v>-2.9153601999999945E-2</v>
      </c>
      <c r="H2403">
        <v>-3.9306400000001099E-4</v>
      </c>
      <c r="I2403">
        <v>5.3294761999999982E-2</v>
      </c>
      <c r="J2403">
        <v>-7.1597779999999387E-3</v>
      </c>
      <c r="K2403">
        <v>6.1648192000000004E-2</v>
      </c>
      <c r="M2403">
        <v>1.5260999999999937E-4</v>
      </c>
      <c r="N2403">
        <v>-3.2665339999999711E-3</v>
      </c>
      <c r="O2403">
        <v>-1.2813400000002417E-4</v>
      </c>
      <c r="P2403">
        <v>5.589467800000001E-2</v>
      </c>
      <c r="Q2403">
        <v>3.8420620000000016E-2</v>
      </c>
      <c r="R2403">
        <v>5.5957843999999958E-2</v>
      </c>
      <c r="T2403">
        <v>-66.724377000000004</v>
      </c>
      <c r="U2403">
        <v>1.407E-3</v>
      </c>
      <c r="V2403">
        <v>-66.750583000000006</v>
      </c>
      <c r="W2403">
        <v>56.311357999999998</v>
      </c>
      <c r="X2403">
        <v>56.073869000000002</v>
      </c>
      <c r="Y2403">
        <v>56.367204999999998</v>
      </c>
      <c r="Z2403">
        <v>-66.887882000000005</v>
      </c>
      <c r="AB2403">
        <v>-66.738226999999995</v>
      </c>
      <c r="AC2403">
        <v>-8.7980000000000003E-3</v>
      </c>
      <c r="AD2403">
        <v>-66.791047000000006</v>
      </c>
      <c r="AE2403">
        <v>56.226016000000001</v>
      </c>
      <c r="AF2403">
        <v>56.408354000000003</v>
      </c>
      <c r="AG2403">
        <v>55.953695000000003</v>
      </c>
      <c r="AH2403">
        <v>-67.161401999999995</v>
      </c>
      <c r="AJ2403">
        <v>-0.1322060000000107</v>
      </c>
      <c r="AK2403">
        <v>-5.7661000000003071E-2</v>
      </c>
      <c r="AL2403">
        <v>3.1298999999989974E-2</v>
      </c>
      <c r="AM2403">
        <v>5.0929999999880238E-3</v>
      </c>
      <c r="AN2403">
        <v>0.13729899999999873</v>
      </c>
      <c r="AO2403">
        <v>-0.29514999999999958</v>
      </c>
      <c r="AP2403">
        <v>-1.8140000000030909E-3</v>
      </c>
      <c r="AR2403">
        <v>-0.40572600000000136</v>
      </c>
      <c r="AS2403">
        <v>-0.14300300000000021</v>
      </c>
      <c r="AT2403">
        <v>1.744899999999916E-2</v>
      </c>
      <c r="AU2403">
        <v>-3.5371000000012032E-2</v>
      </c>
      <c r="AV2403">
        <v>0.37035499999998933</v>
      </c>
      <c r="AW2403">
        <v>3.933500000000123E-2</v>
      </c>
      <c r="AX2403">
        <v>-0.41532399999999825</v>
      </c>
      <c r="AY2403">
        <v>123.06703399999999</v>
      </c>
      <c r="AZ2403">
        <v>122.829545</v>
      </c>
      <c r="BA2403">
        <v>123.12288099999999</v>
      </c>
      <c r="BB2403">
        <v>66.757082999999994</v>
      </c>
      <c r="BC2403">
        <v>-123.256901</v>
      </c>
      <c r="BD2403">
        <v>122.981692</v>
      </c>
      <c r="BE2403">
        <v>123.16403</v>
      </c>
      <c r="BF2403">
        <v>122.709371</v>
      </c>
      <c r="BG2403">
        <v>66.746877999999995</v>
      </c>
      <c r="BH2403">
        <v>-123.53042099999999</v>
      </c>
    </row>
    <row r="2404" spans="1:60">
      <c r="A2404">
        <v>2405.796875</v>
      </c>
      <c r="B2404">
        <v>123.207092</v>
      </c>
      <c r="C2404">
        <v>-66.746521000000001</v>
      </c>
      <c r="D2404">
        <v>56.378174000000001</v>
      </c>
      <c r="F2404">
        <v>4.6549100000000121E-3</v>
      </c>
      <c r="G2404">
        <v>-2.9580801999999941E-2</v>
      </c>
      <c r="H2404">
        <v>-8.2046400000001097E-4</v>
      </c>
      <c r="I2404">
        <v>5.3294761999999982E-2</v>
      </c>
      <c r="J2404">
        <v>-7.8007779999999414E-3</v>
      </c>
      <c r="K2404">
        <v>6.2502792000000001E-2</v>
      </c>
      <c r="M2404">
        <v>7.7831099999999993E-3</v>
      </c>
      <c r="N2404">
        <v>-3.0529339999999737E-3</v>
      </c>
      <c r="O2404">
        <v>-3.419340000000243E-4</v>
      </c>
      <c r="P2404">
        <v>5.5467278000000009E-2</v>
      </c>
      <c r="Q2404">
        <v>3.8847820000000012E-2</v>
      </c>
      <c r="R2404">
        <v>5.6385243999999959E-2</v>
      </c>
      <c r="T2404">
        <v>-66.733534000000006</v>
      </c>
      <c r="U2404">
        <v>1.407E-3</v>
      </c>
      <c r="V2404">
        <v>-66.755161000000001</v>
      </c>
      <c r="W2404">
        <v>56.306778999999999</v>
      </c>
      <c r="X2404">
        <v>56.147131999999999</v>
      </c>
      <c r="Y2404">
        <v>56.422148</v>
      </c>
      <c r="Z2404">
        <v>-66.887882000000005</v>
      </c>
      <c r="AB2404">
        <v>-66.747384999999994</v>
      </c>
      <c r="AC2404">
        <v>4.9379999999999997E-3</v>
      </c>
      <c r="AD2404">
        <v>-66.781890000000004</v>
      </c>
      <c r="AE2404">
        <v>56.226016000000001</v>
      </c>
      <c r="AF2404">
        <v>56.408354000000003</v>
      </c>
      <c r="AG2404">
        <v>55.921644999999998</v>
      </c>
      <c r="AH2404">
        <v>-67.147666000000001</v>
      </c>
      <c r="AJ2404">
        <v>-0.1413610000000034</v>
      </c>
      <c r="AK2404">
        <v>-7.139500000000254E-2</v>
      </c>
      <c r="AL2404">
        <v>1.2986999999995419E-2</v>
      </c>
      <c r="AM2404">
        <v>-8.639999999999759E-3</v>
      </c>
      <c r="AN2404">
        <v>0.13272100000000364</v>
      </c>
      <c r="AO2404">
        <v>-0.23104200000000219</v>
      </c>
      <c r="AP2404">
        <v>4.3973999999998625E-2</v>
      </c>
      <c r="AR2404">
        <v>-0.40114499999999964</v>
      </c>
      <c r="AS2404">
        <v>-0.15215800000000002</v>
      </c>
      <c r="AT2404">
        <v>-8.6399999999287047E-4</v>
      </c>
      <c r="AU2404">
        <v>-3.536900000000287E-2</v>
      </c>
      <c r="AV2404">
        <v>0.36577599999999677</v>
      </c>
      <c r="AW2404">
        <v>3.0180000000001428E-2</v>
      </c>
      <c r="AX2404">
        <v>-0.45652900000000329</v>
      </c>
      <c r="AY2404">
        <v>123.05330000000001</v>
      </c>
      <c r="AZ2404">
        <v>122.893653</v>
      </c>
      <c r="BA2404">
        <v>123.16866899999999</v>
      </c>
      <c r="BB2404">
        <v>66.747928000000002</v>
      </c>
      <c r="BC2404">
        <v>-123.26605600000001</v>
      </c>
      <c r="BD2404">
        <v>122.972537</v>
      </c>
      <c r="BE2404">
        <v>123.154875</v>
      </c>
      <c r="BF2404">
        <v>122.668166</v>
      </c>
      <c r="BG2404">
        <v>66.751458999999997</v>
      </c>
      <c r="BH2404">
        <v>-123.52584</v>
      </c>
    </row>
    <row r="2405" spans="1:60">
      <c r="A2405">
        <v>2406.859375</v>
      </c>
      <c r="B2405">
        <v>123.21624799999999</v>
      </c>
      <c r="C2405">
        <v>-66.741943000000006</v>
      </c>
      <c r="D2405">
        <v>56.364440999999999</v>
      </c>
      <c r="F2405">
        <v>4.6549100000000121E-3</v>
      </c>
      <c r="G2405">
        <v>-2.9794601999999948E-2</v>
      </c>
      <c r="H2405">
        <v>-3.9306400000001099E-4</v>
      </c>
      <c r="I2405">
        <v>5.3080961999999988E-2</v>
      </c>
      <c r="J2405">
        <v>-7.8007779999999414E-3</v>
      </c>
      <c r="K2405">
        <v>6.2716592000000002E-2</v>
      </c>
      <c r="M2405">
        <v>1.5413610000000001E-2</v>
      </c>
      <c r="N2405">
        <v>-3.6937339999999707E-3</v>
      </c>
      <c r="O2405">
        <v>-7.6913400000002405E-4</v>
      </c>
      <c r="P2405">
        <v>5.568087800000001E-2</v>
      </c>
      <c r="Q2405">
        <v>3.8847820000000012E-2</v>
      </c>
      <c r="R2405">
        <v>5.6598843999999961E-2</v>
      </c>
      <c r="T2405">
        <v>-66.742690999999994</v>
      </c>
      <c r="U2405">
        <v>2.4299999999999999E-2</v>
      </c>
      <c r="V2405">
        <v>-66.810101000000003</v>
      </c>
      <c r="W2405">
        <v>56.370877</v>
      </c>
      <c r="X2405">
        <v>56.357762000000001</v>
      </c>
      <c r="Y2405">
        <v>56.504562999999997</v>
      </c>
      <c r="Z2405">
        <v>-66.961145000000002</v>
      </c>
      <c r="AB2405">
        <v>-66.784013999999999</v>
      </c>
      <c r="AC2405">
        <v>4.9379999999999997E-3</v>
      </c>
      <c r="AD2405">
        <v>-66.786468999999997</v>
      </c>
      <c r="AE2405">
        <v>56.216858999999999</v>
      </c>
      <c r="AF2405">
        <v>56.403775000000003</v>
      </c>
      <c r="AG2405">
        <v>56.301668999999997</v>
      </c>
      <c r="AH2405">
        <v>-67.165981000000002</v>
      </c>
      <c r="AJ2405">
        <v>-0.21920199999999568</v>
      </c>
      <c r="AK2405">
        <v>6.4360000000007744E-3</v>
      </c>
      <c r="AL2405">
        <v>-7.4799999998731437E-4</v>
      </c>
      <c r="AM2405">
        <v>-6.8157999999996832E-2</v>
      </c>
      <c r="AN2405">
        <v>0.15104399999999885</v>
      </c>
      <c r="AO2405">
        <v>-6.6789999999983252E-3</v>
      </c>
      <c r="AP2405">
        <v>0.14012199999999808</v>
      </c>
      <c r="AR2405">
        <v>-0.42403799999999592</v>
      </c>
      <c r="AS2405">
        <v>-0.14758199999999988</v>
      </c>
      <c r="AT2405">
        <v>-4.2070999999992864E-2</v>
      </c>
      <c r="AU2405">
        <v>-4.4525999999990518E-2</v>
      </c>
      <c r="AV2405">
        <v>0.3795120000000054</v>
      </c>
      <c r="AW2405">
        <v>3.9334000000003755E-2</v>
      </c>
      <c r="AX2405">
        <v>-6.2772000000002492E-2</v>
      </c>
      <c r="AY2405">
        <v>123.11282</v>
      </c>
      <c r="AZ2405">
        <v>123.099705</v>
      </c>
      <c r="BA2405">
        <v>123.24650600000001</v>
      </c>
      <c r="BB2405">
        <v>66.766243000000003</v>
      </c>
      <c r="BC2405">
        <v>-123.325586</v>
      </c>
      <c r="BD2405">
        <v>122.95880200000001</v>
      </c>
      <c r="BE2405">
        <v>123.14571800000002</v>
      </c>
      <c r="BF2405">
        <v>123.043612</v>
      </c>
      <c r="BG2405">
        <v>66.746881000000002</v>
      </c>
      <c r="BH2405">
        <v>-123.530422</v>
      </c>
    </row>
    <row r="2406" spans="1:60">
      <c r="A2406">
        <v>2407.796875</v>
      </c>
      <c r="B2406">
        <v>123.197937</v>
      </c>
      <c r="C2406">
        <v>-66.755675999999994</v>
      </c>
      <c r="D2406">
        <v>56.323242</v>
      </c>
      <c r="F2406">
        <v>-1.0607089999999993E-2</v>
      </c>
      <c r="G2406">
        <v>-2.9367201999999946E-2</v>
      </c>
      <c r="H2406">
        <v>-6.068640000000111E-4</v>
      </c>
      <c r="I2406">
        <v>5.3508361999999976E-2</v>
      </c>
      <c r="J2406">
        <v>-7.5871779999999393E-3</v>
      </c>
      <c r="K2406">
        <v>6.2289192000000007E-2</v>
      </c>
      <c r="M2406">
        <v>-7.4778900000000001E-3</v>
      </c>
      <c r="N2406">
        <v>-3.0529339999999737E-3</v>
      </c>
      <c r="O2406">
        <v>-3.419340000000243E-4</v>
      </c>
      <c r="P2406">
        <v>5.568087800000001E-2</v>
      </c>
      <c r="Q2406">
        <v>3.9061620000000005E-2</v>
      </c>
      <c r="R2406">
        <v>5.6171443999999959E-2</v>
      </c>
      <c r="T2406">
        <v>-66.738112000000001</v>
      </c>
      <c r="U2406">
        <v>1.9720999999999999E-2</v>
      </c>
      <c r="V2406">
        <v>-66.778053</v>
      </c>
      <c r="W2406">
        <v>56.343406000000002</v>
      </c>
      <c r="X2406">
        <v>56.344025000000002</v>
      </c>
      <c r="Y2406">
        <v>56.490827000000003</v>
      </c>
      <c r="Z2406">
        <v>-66.947407999999996</v>
      </c>
      <c r="AB2406">
        <v>-66.742806000000002</v>
      </c>
      <c r="AC2406">
        <v>9.5160000000000002E-3</v>
      </c>
      <c r="AD2406">
        <v>-66.791047000000006</v>
      </c>
      <c r="AE2406">
        <v>56.226016000000001</v>
      </c>
      <c r="AF2406">
        <v>56.408354000000003</v>
      </c>
      <c r="AG2406">
        <v>56.352032999999999</v>
      </c>
      <c r="AH2406">
        <v>-67.161401999999995</v>
      </c>
      <c r="AJ2406">
        <v>-0.19173200000000179</v>
      </c>
      <c r="AK2406">
        <v>2.0164000000001181E-2</v>
      </c>
      <c r="AL2406">
        <v>1.756399999999303E-2</v>
      </c>
      <c r="AM2406">
        <v>-2.2377000000005864E-2</v>
      </c>
      <c r="AN2406">
        <v>0.16935499999999593</v>
      </c>
      <c r="AO2406">
        <v>2.078300000000155E-2</v>
      </c>
      <c r="AP2406">
        <v>0.16758500000000254</v>
      </c>
      <c r="AR2406">
        <v>-0.40572600000000136</v>
      </c>
      <c r="AS2406">
        <v>-9.7225999999999146E-2</v>
      </c>
      <c r="AT2406">
        <v>1.2869999999992388E-2</v>
      </c>
      <c r="AU2406">
        <v>-3.5371000000012032E-2</v>
      </c>
      <c r="AV2406">
        <v>0.37035499999998933</v>
      </c>
      <c r="AW2406">
        <v>8.5112000000002297E-2</v>
      </c>
      <c r="AX2406">
        <v>2.8790999999998235E-2</v>
      </c>
      <c r="AY2406">
        <v>123.099082</v>
      </c>
      <c r="AZ2406">
        <v>123.099701</v>
      </c>
      <c r="BA2406">
        <v>123.24650299999999</v>
      </c>
      <c r="BB2406">
        <v>66.775396999999998</v>
      </c>
      <c r="BC2406">
        <v>-123.27064999999999</v>
      </c>
      <c r="BD2406">
        <v>122.981692</v>
      </c>
      <c r="BE2406">
        <v>123.16403</v>
      </c>
      <c r="BF2406">
        <v>123.107709</v>
      </c>
      <c r="BG2406">
        <v>66.765191999999999</v>
      </c>
      <c r="BH2406">
        <v>-123.484644</v>
      </c>
    </row>
    <row r="2407" spans="1:60">
      <c r="A2407">
        <v>2408.796875</v>
      </c>
      <c r="B2407">
        <v>123.207092</v>
      </c>
      <c r="C2407">
        <v>-66.764831999999998</v>
      </c>
      <c r="D2407">
        <v>56.327820000000003</v>
      </c>
      <c r="F2407">
        <v>-1.8238089999999992E-2</v>
      </c>
      <c r="G2407">
        <v>-2.9367201999999946E-2</v>
      </c>
      <c r="H2407">
        <v>-3.9306400000001099E-4</v>
      </c>
      <c r="I2407">
        <v>5.3294761999999982E-2</v>
      </c>
      <c r="J2407">
        <v>-7.8007779999999414E-3</v>
      </c>
      <c r="K2407">
        <v>6.2075591999999999E-2</v>
      </c>
      <c r="M2407">
        <v>1.5260999999999937E-4</v>
      </c>
      <c r="N2407">
        <v>-2.8393339999999712E-3</v>
      </c>
      <c r="O2407">
        <v>-3.419340000000243E-4</v>
      </c>
      <c r="P2407">
        <v>5.568087800000001E-2</v>
      </c>
      <c r="Q2407">
        <v>3.8634220000000011E-2</v>
      </c>
      <c r="R2407">
        <v>5.6171443999999959E-2</v>
      </c>
      <c r="T2407">
        <v>-66.738112000000001</v>
      </c>
      <c r="U2407">
        <v>1.0564E-2</v>
      </c>
      <c r="V2407">
        <v>-66.755161000000001</v>
      </c>
      <c r="W2407">
        <v>56.329670999999998</v>
      </c>
      <c r="X2407">
        <v>56.325710000000001</v>
      </c>
      <c r="Y2407">
        <v>56.467934</v>
      </c>
      <c r="Z2407">
        <v>-66.929091999999997</v>
      </c>
      <c r="AB2407">
        <v>-66.729069999999993</v>
      </c>
      <c r="AC2407">
        <v>3.59E-4</v>
      </c>
      <c r="AD2407">
        <v>-66.786468999999997</v>
      </c>
      <c r="AE2407">
        <v>56.212280999999997</v>
      </c>
      <c r="AF2407">
        <v>56.412931999999998</v>
      </c>
      <c r="AG2407">
        <v>56.338296999999997</v>
      </c>
      <c r="AH2407">
        <v>-67.152243999999996</v>
      </c>
      <c r="AJ2407">
        <v>-0.16425999999999874</v>
      </c>
      <c r="AK2407">
        <v>1.85099999999494E-3</v>
      </c>
      <c r="AL2407">
        <v>2.6719999999997412E-2</v>
      </c>
      <c r="AM2407">
        <v>9.6709999999973206E-3</v>
      </c>
      <c r="AN2407">
        <v>0.17393099999999606</v>
      </c>
      <c r="AO2407">
        <v>-2.1100000000018326E-3</v>
      </c>
      <c r="AP2407">
        <v>0.14011399999999696</v>
      </c>
      <c r="AR2407">
        <v>-0.38741199999999765</v>
      </c>
      <c r="AS2407">
        <v>-0.11553900000000539</v>
      </c>
      <c r="AT2407">
        <v>3.5762000000005401E-2</v>
      </c>
      <c r="AU2407">
        <v>-2.1636999999998352E-2</v>
      </c>
      <c r="AV2407">
        <v>0.3657749999999993</v>
      </c>
      <c r="AW2407">
        <v>8.5111999999995192E-2</v>
      </c>
      <c r="AX2407">
        <v>1.0476999999994518E-2</v>
      </c>
      <c r="AY2407">
        <v>123.094503</v>
      </c>
      <c r="AZ2407">
        <v>123.090542</v>
      </c>
      <c r="BA2407">
        <v>123.232766</v>
      </c>
      <c r="BB2407">
        <v>66.775396000000001</v>
      </c>
      <c r="BC2407">
        <v>-123.256912</v>
      </c>
      <c r="BD2407">
        <v>122.977113</v>
      </c>
      <c r="BE2407">
        <v>123.177764</v>
      </c>
      <c r="BF2407">
        <v>123.103129</v>
      </c>
      <c r="BG2407">
        <v>66.765191000000002</v>
      </c>
      <c r="BH2407">
        <v>-123.480064</v>
      </c>
    </row>
    <row r="2408" spans="1:60">
      <c r="A2408">
        <v>2409.796875</v>
      </c>
      <c r="B2408">
        <v>123.179626</v>
      </c>
      <c r="C2408">
        <v>-66.764831999999998</v>
      </c>
      <c r="D2408">
        <v>56.350707999999997</v>
      </c>
      <c r="F2408">
        <v>-2.9760899999999937E-3</v>
      </c>
      <c r="G2408">
        <v>-2.9367201999999946E-2</v>
      </c>
      <c r="H2408">
        <v>-6.068640000000111E-4</v>
      </c>
      <c r="I2408">
        <v>5.3508361999999976E-2</v>
      </c>
      <c r="J2408">
        <v>-7.3735779999999362E-3</v>
      </c>
      <c r="K2408">
        <v>6.1861792000000006E-2</v>
      </c>
      <c r="M2408">
        <v>1.5260999999999937E-4</v>
      </c>
      <c r="N2408">
        <v>-3.0529339999999737E-3</v>
      </c>
      <c r="O2408">
        <v>-3.419340000000243E-4</v>
      </c>
      <c r="P2408">
        <v>5.5467278000000009E-2</v>
      </c>
      <c r="Q2408">
        <v>3.8634220000000011E-2</v>
      </c>
      <c r="R2408">
        <v>5.5957843999999958E-2</v>
      </c>
      <c r="T2408">
        <v>-66.742690999999994</v>
      </c>
      <c r="U2408">
        <v>1.0564E-2</v>
      </c>
      <c r="V2408">
        <v>-66.755161000000001</v>
      </c>
      <c r="W2408">
        <v>56.315936000000001</v>
      </c>
      <c r="X2408">
        <v>56.243288999999997</v>
      </c>
      <c r="Y2408">
        <v>56.458776999999998</v>
      </c>
      <c r="Z2408">
        <v>-66.915356000000003</v>
      </c>
      <c r="AB2408">
        <v>-66.733649</v>
      </c>
      <c r="AC2408">
        <v>3.59E-4</v>
      </c>
      <c r="AD2408">
        <v>-66.786468999999997</v>
      </c>
      <c r="AE2408">
        <v>56.216858999999999</v>
      </c>
      <c r="AF2408">
        <v>56.408354000000003</v>
      </c>
      <c r="AG2408">
        <v>56.324562</v>
      </c>
      <c r="AH2408">
        <v>-67.156823000000003</v>
      </c>
      <c r="AJ2408">
        <v>-0.15052400000000432</v>
      </c>
      <c r="AK2408">
        <v>-3.4771999999996694E-2</v>
      </c>
      <c r="AL2408">
        <v>2.2141000000004851E-2</v>
      </c>
      <c r="AM2408">
        <v>9.6709999999973206E-3</v>
      </c>
      <c r="AN2408">
        <v>0.16019500000000164</v>
      </c>
      <c r="AO2408">
        <v>-0.10741900000000015</v>
      </c>
      <c r="AP2408">
        <v>0.10806900000000041</v>
      </c>
      <c r="AR2408">
        <v>-0.39199100000000442</v>
      </c>
      <c r="AS2408">
        <v>-0.13384899999999789</v>
      </c>
      <c r="AT2408">
        <v>3.1182999999998628E-2</v>
      </c>
      <c r="AU2408">
        <v>-2.1636999999998352E-2</v>
      </c>
      <c r="AV2408">
        <v>0.37035400000000607</v>
      </c>
      <c r="AW2408">
        <v>5.7646000000005415E-2</v>
      </c>
      <c r="AX2408">
        <v>-2.6145999999997116E-2</v>
      </c>
      <c r="AY2408">
        <v>123.08076800000001</v>
      </c>
      <c r="AZ2408">
        <v>123.00812099999999</v>
      </c>
      <c r="BA2408">
        <v>123.223609</v>
      </c>
      <c r="BB2408">
        <v>66.775396000000001</v>
      </c>
      <c r="BC2408">
        <v>-123.266064</v>
      </c>
      <c r="BD2408">
        <v>122.981691</v>
      </c>
      <c r="BE2408">
        <v>123.173186</v>
      </c>
      <c r="BF2408">
        <v>123.089394</v>
      </c>
      <c r="BG2408">
        <v>66.765191000000002</v>
      </c>
      <c r="BH2408">
        <v>-123.507531</v>
      </c>
    </row>
    <row r="2409" spans="1:60">
      <c r="A2409">
        <v>2410.859375</v>
      </c>
      <c r="B2409">
        <v>123.083496</v>
      </c>
      <c r="C2409">
        <v>-66.737365999999994</v>
      </c>
      <c r="D2409">
        <v>56.355286</v>
      </c>
      <c r="F2409">
        <v>-2.9760899999999937E-3</v>
      </c>
      <c r="G2409">
        <v>-2.9367201999999946E-2</v>
      </c>
      <c r="H2409">
        <v>-3.9306400000001099E-4</v>
      </c>
      <c r="I2409">
        <v>5.2867361999999973E-2</v>
      </c>
      <c r="J2409">
        <v>-7.1597779999999387E-3</v>
      </c>
      <c r="K2409">
        <v>6.1648192000000004E-2</v>
      </c>
      <c r="M2409">
        <v>1.5260999999999937E-4</v>
      </c>
      <c r="N2409">
        <v>-2.8393339999999712E-3</v>
      </c>
      <c r="O2409">
        <v>-3.419340000000243E-4</v>
      </c>
      <c r="P2409">
        <v>5.5467278000000009E-2</v>
      </c>
      <c r="Q2409">
        <v>3.8847820000000012E-2</v>
      </c>
      <c r="R2409">
        <v>5.6171443999999959E-2</v>
      </c>
      <c r="T2409">
        <v>-66.738112000000001</v>
      </c>
      <c r="U2409">
        <v>1.407E-3</v>
      </c>
      <c r="V2409">
        <v>-66.764318000000003</v>
      </c>
      <c r="W2409">
        <v>56.325093000000003</v>
      </c>
      <c r="X2409">
        <v>56.234130999999998</v>
      </c>
      <c r="Y2409">
        <v>56.454197999999998</v>
      </c>
      <c r="Z2409">
        <v>-66.810040000000001</v>
      </c>
      <c r="AB2409">
        <v>-66.729069999999993</v>
      </c>
      <c r="AC2409">
        <v>-8.7980000000000003E-3</v>
      </c>
      <c r="AD2409">
        <v>-66.791047000000006</v>
      </c>
      <c r="AE2409">
        <v>56.207701999999998</v>
      </c>
      <c r="AF2409">
        <v>56.408354000000003</v>
      </c>
      <c r="AG2409">
        <v>56.081896</v>
      </c>
      <c r="AH2409">
        <v>-67.156823000000003</v>
      </c>
      <c r="AJ2409">
        <v>-7.2674000000006345E-2</v>
      </c>
      <c r="AK2409">
        <v>-3.0192999999997028E-2</v>
      </c>
      <c r="AL2409">
        <v>-7.4600000000657474E-4</v>
      </c>
      <c r="AM2409">
        <v>-2.6952000000008525E-2</v>
      </c>
      <c r="AN2409">
        <v>4.572199999999782E-2</v>
      </c>
      <c r="AO2409">
        <v>-0.12115500000000168</v>
      </c>
      <c r="AP2409">
        <v>9.8911999999998557E-2</v>
      </c>
      <c r="AR2409">
        <v>-0.41945700000000841</v>
      </c>
      <c r="AS2409">
        <v>-0.14758400000000194</v>
      </c>
      <c r="AT2409">
        <v>8.2960000000014134E-3</v>
      </c>
      <c r="AU2409">
        <v>-5.3681000000011636E-2</v>
      </c>
      <c r="AV2409">
        <v>0.36577599999999677</v>
      </c>
      <c r="AW2409">
        <v>5.3068000000003224E-2</v>
      </c>
      <c r="AX2409">
        <v>-0.27338999999999913</v>
      </c>
      <c r="AY2409">
        <v>123.06245899999999</v>
      </c>
      <c r="AZ2409">
        <v>122.971497</v>
      </c>
      <c r="BA2409">
        <v>123.191564</v>
      </c>
      <c r="BB2409">
        <v>66.738772999999995</v>
      </c>
      <c r="BC2409">
        <v>-123.16532599999999</v>
      </c>
      <c r="BD2409">
        <v>122.94506799999999</v>
      </c>
      <c r="BE2409">
        <v>123.14572</v>
      </c>
      <c r="BF2409">
        <v>122.81926199999999</v>
      </c>
      <c r="BG2409">
        <v>66.728567999999996</v>
      </c>
      <c r="BH2409">
        <v>-123.51210900000001</v>
      </c>
    </row>
    <row r="2410" spans="1:60">
      <c r="A2410">
        <v>2411.796875</v>
      </c>
      <c r="B2410">
        <v>123.17047100000001</v>
      </c>
      <c r="C2410">
        <v>-66.769408999999996</v>
      </c>
      <c r="D2410">
        <v>56.346130000000002</v>
      </c>
      <c r="F2410">
        <v>4.6549100000000121E-3</v>
      </c>
      <c r="G2410">
        <v>-2.9580801999999941E-2</v>
      </c>
      <c r="H2410">
        <v>-3.9306400000001099E-4</v>
      </c>
      <c r="I2410">
        <v>5.3721961999999977E-2</v>
      </c>
      <c r="J2410">
        <v>-7.1597779999999387E-3</v>
      </c>
      <c r="K2410">
        <v>6.1648192000000004E-2</v>
      </c>
      <c r="M2410">
        <v>-7.4778900000000001E-3</v>
      </c>
      <c r="N2410">
        <v>-3.0529339999999737E-3</v>
      </c>
      <c r="O2410">
        <v>-1.2813400000002417E-4</v>
      </c>
      <c r="P2410">
        <v>5.5467278000000009E-2</v>
      </c>
      <c r="Q2410">
        <v>3.8847820000000012E-2</v>
      </c>
      <c r="R2410">
        <v>5.6385243999999959E-2</v>
      </c>
      <c r="T2410">
        <v>-66.719798999999995</v>
      </c>
      <c r="U2410">
        <v>5.9849999999999999E-3</v>
      </c>
      <c r="V2410">
        <v>-66.755161000000001</v>
      </c>
      <c r="W2410">
        <v>56.315936000000001</v>
      </c>
      <c r="X2410">
        <v>56.238709999999998</v>
      </c>
      <c r="Y2410">
        <v>56.454197999999998</v>
      </c>
      <c r="Z2410">
        <v>-66.901618999999997</v>
      </c>
      <c r="AB2410">
        <v>-66.738226999999995</v>
      </c>
      <c r="AC2410">
        <v>3.59E-4</v>
      </c>
      <c r="AD2410">
        <v>-66.791047000000006</v>
      </c>
      <c r="AE2410">
        <v>56.212280999999997</v>
      </c>
      <c r="AF2410">
        <v>56.403775000000003</v>
      </c>
      <c r="AG2410">
        <v>56.205517999999998</v>
      </c>
      <c r="AH2410">
        <v>-67.156823000000003</v>
      </c>
      <c r="AJ2410">
        <v>-0.1322100000000006</v>
      </c>
      <c r="AK2410">
        <v>-3.0194000000001608E-2</v>
      </c>
      <c r="AL2410">
        <v>4.9610000000001264E-2</v>
      </c>
      <c r="AM2410">
        <v>1.4247999999994931E-2</v>
      </c>
      <c r="AN2410">
        <v>0.14645799999999554</v>
      </c>
      <c r="AO2410">
        <v>-0.10742000000000473</v>
      </c>
      <c r="AP2410">
        <v>0.10806799999999583</v>
      </c>
      <c r="AR2410">
        <v>-0.38741400000000681</v>
      </c>
      <c r="AS2410">
        <v>-0.13384900000000499</v>
      </c>
      <c r="AT2410">
        <v>3.1182000000001153E-2</v>
      </c>
      <c r="AU2410">
        <v>-2.1638000000010038E-2</v>
      </c>
      <c r="AV2410">
        <v>0.36577599999999677</v>
      </c>
      <c r="AW2410">
        <v>5.7645000000000834E-2</v>
      </c>
      <c r="AX2410">
        <v>-0.1406120000000044</v>
      </c>
      <c r="AY2410">
        <v>123.08534499999999</v>
      </c>
      <c r="AZ2410">
        <v>123.00811899999999</v>
      </c>
      <c r="BA2410">
        <v>123.22360699999999</v>
      </c>
      <c r="BB2410">
        <v>66.775393999999991</v>
      </c>
      <c r="BC2410">
        <v>-123.247749</v>
      </c>
      <c r="BD2410">
        <v>122.98168999999999</v>
      </c>
      <c r="BE2410">
        <v>123.17318399999999</v>
      </c>
      <c r="BF2410">
        <v>122.97492699999999</v>
      </c>
      <c r="BG2410">
        <v>66.769767999999999</v>
      </c>
      <c r="BH2410">
        <v>-123.50295300000001</v>
      </c>
    </row>
    <row r="2411" spans="1:60">
      <c r="A2411">
        <v>2412.796875</v>
      </c>
      <c r="B2411">
        <v>123.197937</v>
      </c>
      <c r="C2411">
        <v>-66.746521000000001</v>
      </c>
      <c r="D2411">
        <v>56.318665000000003</v>
      </c>
      <c r="F2411">
        <v>-2.9760899999999937E-3</v>
      </c>
      <c r="G2411">
        <v>-2.9580801999999941E-2</v>
      </c>
      <c r="H2411">
        <v>-6.068640000000111E-4</v>
      </c>
      <c r="I2411">
        <v>5.3508361999999976E-2</v>
      </c>
      <c r="J2411">
        <v>-7.8007779999999414E-3</v>
      </c>
      <c r="K2411">
        <v>6.2502792000000001E-2</v>
      </c>
      <c r="M2411">
        <v>1.5260999999999937E-4</v>
      </c>
      <c r="N2411">
        <v>-3.0529339999999737E-3</v>
      </c>
      <c r="O2411">
        <v>-7.6913400000002405E-4</v>
      </c>
      <c r="P2411">
        <v>5.568087800000001E-2</v>
      </c>
      <c r="Q2411">
        <v>3.9061620000000005E-2</v>
      </c>
      <c r="R2411">
        <v>5.6171443999999959E-2</v>
      </c>
      <c r="T2411">
        <v>-66.728955999999997</v>
      </c>
      <c r="U2411">
        <v>5.9849999999999999E-3</v>
      </c>
      <c r="V2411">
        <v>-66.755161000000001</v>
      </c>
      <c r="W2411">
        <v>56.311357999999998</v>
      </c>
      <c r="X2411">
        <v>56.243288999999997</v>
      </c>
      <c r="Y2411">
        <v>56.454197999999998</v>
      </c>
      <c r="Z2411">
        <v>-66.910776999999996</v>
      </c>
      <c r="AB2411">
        <v>-66.742806000000002</v>
      </c>
      <c r="AC2411">
        <v>3.59E-4</v>
      </c>
      <c r="AD2411">
        <v>-66.786468999999997</v>
      </c>
      <c r="AE2411">
        <v>56.226016000000001</v>
      </c>
      <c r="AF2411">
        <v>56.408354000000003</v>
      </c>
      <c r="AG2411">
        <v>56.210096999999998</v>
      </c>
      <c r="AH2411">
        <v>-67.156823000000003</v>
      </c>
      <c r="AJ2411">
        <v>-0.16425599999999463</v>
      </c>
      <c r="AK2411">
        <v>-7.3070000000043933E-3</v>
      </c>
      <c r="AL2411">
        <v>1.7565000000004716E-2</v>
      </c>
      <c r="AM2411">
        <v>-8.639999999999759E-3</v>
      </c>
      <c r="AN2411">
        <v>0.15561599999999487</v>
      </c>
      <c r="AO2411">
        <v>-7.5376000000005661E-2</v>
      </c>
      <c r="AP2411">
        <v>0.13553299999999524</v>
      </c>
      <c r="AR2411">
        <v>-0.4103020000000015</v>
      </c>
      <c r="AS2411">
        <v>-9.2649000000001536E-2</v>
      </c>
      <c r="AT2411">
        <v>3.7149999999996908E-3</v>
      </c>
      <c r="AU2411">
        <v>-3.9947999999995432E-2</v>
      </c>
      <c r="AV2411">
        <v>0.37035400000000607</v>
      </c>
      <c r="AW2411">
        <v>8.9688999999999908E-2</v>
      </c>
      <c r="AX2411">
        <v>-0.10856800000000533</v>
      </c>
      <c r="AY2411">
        <v>123.057879</v>
      </c>
      <c r="AZ2411">
        <v>122.98981000000001</v>
      </c>
      <c r="BA2411">
        <v>123.20071899999999</v>
      </c>
      <c r="BB2411">
        <v>66.752505999999997</v>
      </c>
      <c r="BC2411">
        <v>-123.22944200000001</v>
      </c>
      <c r="BD2411">
        <v>122.972537</v>
      </c>
      <c r="BE2411">
        <v>123.154875</v>
      </c>
      <c r="BF2411">
        <v>122.95661799999999</v>
      </c>
      <c r="BG2411">
        <v>66.746880000000004</v>
      </c>
      <c r="BH2411">
        <v>-123.47548800000001</v>
      </c>
    </row>
    <row r="2412" spans="1:60">
      <c r="A2412">
        <v>2413.859375</v>
      </c>
      <c r="B2412">
        <v>123.28491200000001</v>
      </c>
      <c r="C2412">
        <v>-66.723633000000007</v>
      </c>
      <c r="D2412">
        <v>56.309508999999998</v>
      </c>
      <c r="F2412">
        <v>4.6549100000000121E-3</v>
      </c>
      <c r="G2412">
        <v>-3.0008201999999939E-2</v>
      </c>
      <c r="H2412">
        <v>-3.9306400000001099E-4</v>
      </c>
      <c r="I2412">
        <v>5.3508361999999976E-2</v>
      </c>
      <c r="J2412">
        <v>-7.3735779999999362E-3</v>
      </c>
      <c r="K2412">
        <v>6.2502792000000001E-2</v>
      </c>
      <c r="M2412">
        <v>1.5260999999999937E-4</v>
      </c>
      <c r="N2412">
        <v>-3.4801339999999737E-3</v>
      </c>
      <c r="O2412">
        <v>-5.5553400000002418E-4</v>
      </c>
      <c r="P2412">
        <v>5.568087800000001E-2</v>
      </c>
      <c r="Q2412">
        <v>3.9061620000000005E-2</v>
      </c>
      <c r="R2412">
        <v>5.5957843999999958E-2</v>
      </c>
      <c r="T2412">
        <v>-66.733534000000006</v>
      </c>
      <c r="U2412">
        <v>1.407E-3</v>
      </c>
      <c r="V2412">
        <v>-66.759739999999994</v>
      </c>
      <c r="W2412">
        <v>56.297623000000002</v>
      </c>
      <c r="X2412">
        <v>56.252446999999997</v>
      </c>
      <c r="Y2412">
        <v>56.445041000000003</v>
      </c>
      <c r="Z2412">
        <v>-66.897040000000004</v>
      </c>
      <c r="AB2412">
        <v>-66.756541999999996</v>
      </c>
      <c r="AC2412">
        <v>-4.2199999999999998E-3</v>
      </c>
      <c r="AD2412">
        <v>-66.795625999999999</v>
      </c>
      <c r="AE2412">
        <v>56.212280999999997</v>
      </c>
      <c r="AF2412">
        <v>56.408354000000003</v>
      </c>
      <c r="AG2412">
        <v>56.237568000000003</v>
      </c>
      <c r="AH2412">
        <v>-67.147666000000001</v>
      </c>
      <c r="AJ2412">
        <v>-0.17340699999999742</v>
      </c>
      <c r="AK2412">
        <v>-1.1885999999996955E-2</v>
      </c>
      <c r="AL2412">
        <v>-9.9009999999992715E-3</v>
      </c>
      <c r="AM2412">
        <v>-3.6106999999987011E-2</v>
      </c>
      <c r="AN2412">
        <v>0.13730000000001041</v>
      </c>
      <c r="AO2412">
        <v>-5.7062000000001944E-2</v>
      </c>
      <c r="AP2412">
        <v>0.13553200000000487</v>
      </c>
      <c r="AR2412">
        <v>-0.42403299999999433</v>
      </c>
      <c r="AS2412">
        <v>-9.7228000000001202E-2</v>
      </c>
      <c r="AT2412">
        <v>-3.2908999999989419E-2</v>
      </c>
      <c r="AU2412">
        <v>-7.199299999999198E-2</v>
      </c>
      <c r="AV2412">
        <v>0.35204000000000235</v>
      </c>
      <c r="AW2412">
        <v>9.8845000000004291E-2</v>
      </c>
      <c r="AX2412">
        <v>-7.194099999999537E-2</v>
      </c>
      <c r="AY2412">
        <v>123.02125600000001</v>
      </c>
      <c r="AZ2412">
        <v>122.97608</v>
      </c>
      <c r="BA2412">
        <v>123.16867400000001</v>
      </c>
      <c r="BB2412">
        <v>66.725040000000007</v>
      </c>
      <c r="BC2412">
        <v>-123.206549</v>
      </c>
      <c r="BD2412">
        <v>122.935914</v>
      </c>
      <c r="BE2412">
        <v>123.13198700000001</v>
      </c>
      <c r="BF2412">
        <v>122.96120100000002</v>
      </c>
      <c r="BG2412">
        <v>66.719413000000003</v>
      </c>
      <c r="BH2412">
        <v>-123.45717500000001</v>
      </c>
    </row>
    <row r="2413" spans="1:60">
      <c r="A2413">
        <v>2414.796875</v>
      </c>
      <c r="B2413">
        <v>123.188782</v>
      </c>
      <c r="C2413">
        <v>-66.751098999999996</v>
      </c>
      <c r="D2413">
        <v>56.341552999999998</v>
      </c>
      <c r="F2413">
        <v>-1.0607089999999993E-2</v>
      </c>
      <c r="G2413">
        <v>-2.9580801999999941E-2</v>
      </c>
      <c r="H2413">
        <v>-6.068640000000111E-4</v>
      </c>
      <c r="I2413">
        <v>5.3080961999999988E-2</v>
      </c>
      <c r="J2413">
        <v>-7.3735779999999362E-3</v>
      </c>
      <c r="K2413">
        <v>6.1861792000000006E-2</v>
      </c>
      <c r="M2413">
        <v>7.7831099999999993E-3</v>
      </c>
      <c r="N2413">
        <v>-3.0529339999999737E-3</v>
      </c>
      <c r="O2413">
        <v>-5.5553400000002418E-4</v>
      </c>
      <c r="P2413">
        <v>5.568087800000001E-2</v>
      </c>
      <c r="Q2413">
        <v>3.9275220000000013E-2</v>
      </c>
      <c r="R2413">
        <v>5.6385243999999959E-2</v>
      </c>
      <c r="T2413">
        <v>-66.733534000000006</v>
      </c>
      <c r="U2413">
        <v>5.9849999999999999E-3</v>
      </c>
      <c r="V2413">
        <v>-66.759739999999994</v>
      </c>
      <c r="W2413">
        <v>56.320514000000003</v>
      </c>
      <c r="X2413">
        <v>56.252446999999997</v>
      </c>
      <c r="Y2413">
        <v>56.458776999999998</v>
      </c>
      <c r="Z2413">
        <v>-66.892460999999997</v>
      </c>
      <c r="AB2413">
        <v>-66.742806000000002</v>
      </c>
      <c r="AC2413">
        <v>3.59E-4</v>
      </c>
      <c r="AD2413">
        <v>-66.786468999999997</v>
      </c>
      <c r="AE2413">
        <v>56.212280999999997</v>
      </c>
      <c r="AF2413">
        <v>56.412931999999998</v>
      </c>
      <c r="AG2413">
        <v>56.210096999999998</v>
      </c>
      <c r="AH2413">
        <v>-67.156823000000003</v>
      </c>
      <c r="AJ2413">
        <v>-0.14136200000000088</v>
      </c>
      <c r="AK2413">
        <v>-2.1038999999994701E-2</v>
      </c>
      <c r="AL2413">
        <v>1.7564999999990505E-2</v>
      </c>
      <c r="AM2413">
        <v>-8.6409999999972342E-3</v>
      </c>
      <c r="AN2413">
        <v>0.13272100000000364</v>
      </c>
      <c r="AO2413">
        <v>-8.9106000000001018E-2</v>
      </c>
      <c r="AP2413">
        <v>0.11722400000000022</v>
      </c>
      <c r="AR2413">
        <v>-0.40572400000000641</v>
      </c>
      <c r="AS2413">
        <v>-0.12927200000000028</v>
      </c>
      <c r="AT2413">
        <v>8.2929999999947768E-3</v>
      </c>
      <c r="AU2413">
        <v>-3.5370000000000346E-2</v>
      </c>
      <c r="AV2413">
        <v>0.37035400000000607</v>
      </c>
      <c r="AW2413">
        <v>7.1379000000000303E-2</v>
      </c>
      <c r="AX2413">
        <v>-0.13145600000000002</v>
      </c>
      <c r="AY2413">
        <v>123.071613</v>
      </c>
      <c r="AZ2413">
        <v>123.003546</v>
      </c>
      <c r="BA2413">
        <v>123.20987599999999</v>
      </c>
      <c r="BB2413">
        <v>66.757083999999992</v>
      </c>
      <c r="BC2413">
        <v>-123.234014</v>
      </c>
      <c r="BD2413">
        <v>122.96338</v>
      </c>
      <c r="BE2413">
        <v>123.16403099999999</v>
      </c>
      <c r="BF2413">
        <v>122.961196</v>
      </c>
      <c r="BG2413">
        <v>66.751458</v>
      </c>
      <c r="BH2413">
        <v>-123.49837600000001</v>
      </c>
    </row>
    <row r="2414" spans="1:60">
      <c r="A2414">
        <v>2415.796875</v>
      </c>
      <c r="B2414">
        <v>123.21167</v>
      </c>
      <c r="C2414">
        <v>-66.751098999999996</v>
      </c>
      <c r="D2414">
        <v>56.318665000000003</v>
      </c>
      <c r="F2414">
        <v>-2.9760899999999937E-3</v>
      </c>
      <c r="G2414">
        <v>-2.9580801999999941E-2</v>
      </c>
      <c r="H2414">
        <v>-3.9306400000001099E-4</v>
      </c>
      <c r="I2414">
        <v>5.2867361999999973E-2</v>
      </c>
      <c r="J2414">
        <v>-6.9461779999999366E-3</v>
      </c>
      <c r="K2414">
        <v>6.1861792000000006E-2</v>
      </c>
      <c r="M2414">
        <v>1.5260999999999937E-4</v>
      </c>
      <c r="N2414">
        <v>-3.0529339999999737E-3</v>
      </c>
      <c r="O2414">
        <v>-1.2813400000002417E-4</v>
      </c>
      <c r="P2414">
        <v>5.5467278000000009E-2</v>
      </c>
      <c r="Q2414">
        <v>3.8847820000000012E-2</v>
      </c>
      <c r="R2414">
        <v>5.5957843999999958E-2</v>
      </c>
      <c r="T2414">
        <v>-66.728955999999997</v>
      </c>
      <c r="U2414">
        <v>1.407E-3</v>
      </c>
      <c r="V2414">
        <v>-66.764318000000003</v>
      </c>
      <c r="W2414">
        <v>56.306778999999999</v>
      </c>
      <c r="X2414">
        <v>56.229551999999998</v>
      </c>
      <c r="Y2414">
        <v>56.458776999999998</v>
      </c>
      <c r="Z2414">
        <v>-66.897040000000004</v>
      </c>
      <c r="AB2414">
        <v>-66.733649</v>
      </c>
      <c r="AC2414">
        <v>3.59E-4</v>
      </c>
      <c r="AD2414">
        <v>-66.791047000000006</v>
      </c>
      <c r="AE2414">
        <v>56.216858999999999</v>
      </c>
      <c r="AF2414">
        <v>56.403775000000003</v>
      </c>
      <c r="AG2414">
        <v>56.214675</v>
      </c>
      <c r="AH2414">
        <v>-67.147666000000001</v>
      </c>
      <c r="AJ2414">
        <v>-0.14594100000000765</v>
      </c>
      <c r="AK2414">
        <v>-1.188600000000406E-2</v>
      </c>
      <c r="AL2414">
        <v>2.2142999999999802E-2</v>
      </c>
      <c r="AM2414">
        <v>-1.3219000000006531E-2</v>
      </c>
      <c r="AN2414">
        <v>0.13272200000000112</v>
      </c>
      <c r="AO2414">
        <v>-8.9113000000004661E-2</v>
      </c>
      <c r="AP2414">
        <v>0.14011199999999491</v>
      </c>
      <c r="AR2414">
        <v>-0.39656700000000455</v>
      </c>
      <c r="AS2414">
        <v>-0.10180600000000339</v>
      </c>
      <c r="AT2414">
        <v>1.7449999999996635E-2</v>
      </c>
      <c r="AU2414">
        <v>-3.9948000000009642E-2</v>
      </c>
      <c r="AV2414">
        <v>0.35661899999999491</v>
      </c>
      <c r="AW2414">
        <v>8.5110000000000241E-2</v>
      </c>
      <c r="AX2414">
        <v>-0.10399000000000314</v>
      </c>
      <c r="AY2414">
        <v>123.05787799999999</v>
      </c>
      <c r="AZ2414">
        <v>122.98065099999999</v>
      </c>
      <c r="BA2414">
        <v>123.20987599999999</v>
      </c>
      <c r="BB2414">
        <v>66.752505999999997</v>
      </c>
      <c r="BC2414">
        <v>-123.21570500000001</v>
      </c>
      <c r="BD2414">
        <v>122.967958</v>
      </c>
      <c r="BE2414">
        <v>123.15487400000001</v>
      </c>
      <c r="BF2414">
        <v>122.965774</v>
      </c>
      <c r="BG2414">
        <v>66.751458</v>
      </c>
      <c r="BH2414">
        <v>-123.466331</v>
      </c>
    </row>
    <row r="2415" spans="1:60">
      <c r="A2415">
        <v>2416.796875</v>
      </c>
      <c r="B2415">
        <v>123.12011699999999</v>
      </c>
      <c r="C2415">
        <v>-66.773987000000005</v>
      </c>
      <c r="D2415">
        <v>56.318665000000003</v>
      </c>
      <c r="F2415">
        <v>4.6549100000000121E-3</v>
      </c>
      <c r="G2415">
        <v>-3.0008201999999939E-2</v>
      </c>
      <c r="H2415">
        <v>-6.068640000000111E-4</v>
      </c>
      <c r="I2415">
        <v>5.3080961999999988E-2</v>
      </c>
      <c r="J2415">
        <v>-7.3735779999999362E-3</v>
      </c>
      <c r="K2415">
        <v>6.2716592000000002E-2</v>
      </c>
      <c r="M2415">
        <v>-7.4778900000000001E-3</v>
      </c>
      <c r="N2415">
        <v>-3.6937339999999707E-3</v>
      </c>
      <c r="O2415">
        <v>-7.6913400000002405E-4</v>
      </c>
      <c r="P2415">
        <v>5.589467800000001E-2</v>
      </c>
      <c r="Q2415">
        <v>3.9061620000000005E-2</v>
      </c>
      <c r="R2415">
        <v>5.6385243999999959E-2</v>
      </c>
      <c r="T2415">
        <v>-66.733534000000006</v>
      </c>
      <c r="U2415">
        <v>2.4299999999999999E-2</v>
      </c>
      <c r="V2415">
        <v>-66.805521999999996</v>
      </c>
      <c r="W2415">
        <v>56.380034000000002</v>
      </c>
      <c r="X2415">
        <v>56.238709999999998</v>
      </c>
      <c r="Y2415">
        <v>56.477091000000001</v>
      </c>
      <c r="Z2415">
        <v>-66.901618999999997</v>
      </c>
      <c r="AB2415">
        <v>-66.774856999999997</v>
      </c>
      <c r="AC2415">
        <v>9.5160000000000002E-3</v>
      </c>
      <c r="AD2415">
        <v>-66.791047000000006</v>
      </c>
      <c r="AE2415">
        <v>56.221437999999999</v>
      </c>
      <c r="AF2415">
        <v>56.403775000000003</v>
      </c>
      <c r="AG2415">
        <v>56.196361000000003</v>
      </c>
      <c r="AH2415">
        <v>-67.161401999999995</v>
      </c>
      <c r="AJ2415">
        <v>-0.12763199999999131</v>
      </c>
      <c r="AK2415">
        <v>6.1368999999999119E-2</v>
      </c>
      <c r="AL2415">
        <v>4.0452999999999406E-2</v>
      </c>
      <c r="AM2415">
        <v>-3.1534999999990987E-2</v>
      </c>
      <c r="AN2415">
        <v>9.6097000000000321E-2</v>
      </c>
      <c r="AO2415">
        <v>-7.9955000000005327E-2</v>
      </c>
      <c r="AP2415">
        <v>0.15842599999999862</v>
      </c>
      <c r="AR2415">
        <v>-0.38741499999999007</v>
      </c>
      <c r="AS2415">
        <v>-9.7227000000003727E-2</v>
      </c>
      <c r="AT2415">
        <v>-8.6999999999193278E-4</v>
      </c>
      <c r="AU2415">
        <v>-1.7060000000000741E-2</v>
      </c>
      <c r="AV2415">
        <v>0.37035499999998933</v>
      </c>
      <c r="AW2415">
        <v>8.5110000000000241E-2</v>
      </c>
      <c r="AX2415">
        <v>-0.12230399999999975</v>
      </c>
      <c r="AY2415">
        <v>123.154021</v>
      </c>
      <c r="AZ2415">
        <v>123.012697</v>
      </c>
      <c r="BA2415">
        <v>123.25107800000001</v>
      </c>
      <c r="BB2415">
        <v>66.798287000000002</v>
      </c>
      <c r="BC2415">
        <v>-123.22028399999999</v>
      </c>
      <c r="BD2415">
        <v>122.99542500000001</v>
      </c>
      <c r="BE2415">
        <v>123.177762</v>
      </c>
      <c r="BF2415">
        <v>122.970348</v>
      </c>
      <c r="BG2415">
        <v>66.78350300000001</v>
      </c>
      <c r="BH2415">
        <v>-123.48006699999999</v>
      </c>
    </row>
    <row r="2416" spans="1:60">
      <c r="A2416">
        <v>2417.796875</v>
      </c>
      <c r="B2416">
        <v>123.197937</v>
      </c>
      <c r="C2416">
        <v>-66.737365999999994</v>
      </c>
      <c r="D2416">
        <v>56.327820000000003</v>
      </c>
      <c r="F2416">
        <v>-2.9760899999999937E-3</v>
      </c>
      <c r="G2416">
        <v>-2.9580801999999941E-2</v>
      </c>
      <c r="H2416">
        <v>-6.068640000000111E-4</v>
      </c>
      <c r="I2416">
        <v>5.3294761999999982E-2</v>
      </c>
      <c r="J2416">
        <v>-7.5871779999999393E-3</v>
      </c>
      <c r="K2416">
        <v>6.2289192000000007E-2</v>
      </c>
      <c r="M2416">
        <v>7.7831099999999993E-3</v>
      </c>
      <c r="N2416">
        <v>-3.0529339999999737E-3</v>
      </c>
      <c r="O2416">
        <v>-3.419340000000243E-4</v>
      </c>
      <c r="P2416">
        <v>5.6108278000000011E-2</v>
      </c>
      <c r="Q2416">
        <v>3.8847820000000012E-2</v>
      </c>
      <c r="R2416">
        <v>5.6385243999999959E-2</v>
      </c>
      <c r="T2416">
        <v>-66.724377000000004</v>
      </c>
      <c r="U2416">
        <v>1.9720999999999999E-2</v>
      </c>
      <c r="V2416">
        <v>-66.800944000000001</v>
      </c>
      <c r="W2416">
        <v>56.366298</v>
      </c>
      <c r="X2416">
        <v>56.376078</v>
      </c>
      <c r="Y2416">
        <v>56.513719999999999</v>
      </c>
      <c r="Z2416">
        <v>-66.933671000000004</v>
      </c>
      <c r="AB2416">
        <v>-66.765698999999998</v>
      </c>
      <c r="AC2416">
        <v>9.5160000000000002E-3</v>
      </c>
      <c r="AD2416">
        <v>-66.786468999999997</v>
      </c>
      <c r="AE2416">
        <v>56.212280999999997</v>
      </c>
      <c r="AF2416">
        <v>56.403775000000003</v>
      </c>
      <c r="AG2416">
        <v>56.091053000000002</v>
      </c>
      <c r="AH2416">
        <v>-67.165981000000002</v>
      </c>
      <c r="AJ2416">
        <v>-0.1963050000000095</v>
      </c>
      <c r="AK2416">
        <v>3.8477999999997792E-2</v>
      </c>
      <c r="AL2416">
        <v>1.2988999999990369E-2</v>
      </c>
      <c r="AM2416">
        <v>-6.3578000000006796E-2</v>
      </c>
      <c r="AN2416">
        <v>0.1327270000000027</v>
      </c>
      <c r="AO2416">
        <v>4.8257999999997025E-2</v>
      </c>
      <c r="AP2416">
        <v>0.18589999999999662</v>
      </c>
      <c r="AR2416">
        <v>-0.42861500000000774</v>
      </c>
      <c r="AS2416">
        <v>-0.11553900000000539</v>
      </c>
      <c r="AT2416">
        <v>-2.8333000000003494E-2</v>
      </c>
      <c r="AU2416">
        <v>-4.9103000000002339E-2</v>
      </c>
      <c r="AV2416">
        <v>0.3795120000000054</v>
      </c>
      <c r="AW2416">
        <v>7.5955000000000439E-2</v>
      </c>
      <c r="AX2416">
        <v>-0.23676700000000039</v>
      </c>
      <c r="AY2416">
        <v>123.10366399999999</v>
      </c>
      <c r="AZ2416">
        <v>123.11344399999999</v>
      </c>
      <c r="BA2416">
        <v>123.25108599999999</v>
      </c>
      <c r="BB2416">
        <v>66.757086999999999</v>
      </c>
      <c r="BC2416">
        <v>-123.26149100000001</v>
      </c>
      <c r="BD2416">
        <v>122.949647</v>
      </c>
      <c r="BE2416">
        <v>123.141141</v>
      </c>
      <c r="BF2416">
        <v>122.828419</v>
      </c>
      <c r="BG2416">
        <v>66.746881999999999</v>
      </c>
      <c r="BH2416">
        <v>-123.493801</v>
      </c>
    </row>
    <row r="2417" spans="1:60">
      <c r="A2417">
        <v>2418.859375</v>
      </c>
      <c r="B2417">
        <v>123.275757</v>
      </c>
      <c r="C2417">
        <v>-66.709900000000005</v>
      </c>
      <c r="D2417">
        <v>56.341552999999998</v>
      </c>
      <c r="F2417">
        <v>4.6549100000000121E-3</v>
      </c>
      <c r="G2417">
        <v>-2.9794601999999948E-2</v>
      </c>
      <c r="H2417">
        <v>-3.9306400000001099E-4</v>
      </c>
      <c r="I2417">
        <v>5.3508361999999976E-2</v>
      </c>
      <c r="J2417">
        <v>-7.3735779999999362E-3</v>
      </c>
      <c r="K2417">
        <v>6.2289192000000007E-2</v>
      </c>
      <c r="M2417">
        <v>2.304411E-2</v>
      </c>
      <c r="N2417">
        <v>-3.2665339999999711E-3</v>
      </c>
      <c r="O2417">
        <v>-3.419340000000243E-4</v>
      </c>
      <c r="P2417">
        <v>5.5467278000000009E-2</v>
      </c>
      <c r="Q2417">
        <v>3.9275220000000013E-2</v>
      </c>
      <c r="R2417">
        <v>5.6171443999999959E-2</v>
      </c>
      <c r="T2417">
        <v>-66.733534000000006</v>
      </c>
      <c r="U2417">
        <v>1.5141999999999999E-2</v>
      </c>
      <c r="V2417">
        <v>-66.791787999999997</v>
      </c>
      <c r="W2417">
        <v>56.357142000000003</v>
      </c>
      <c r="X2417">
        <v>56.330289</v>
      </c>
      <c r="Y2417">
        <v>56.499983999999998</v>
      </c>
      <c r="Z2417">
        <v>-66.874144999999999</v>
      </c>
      <c r="AB2417">
        <v>-66.751963000000003</v>
      </c>
      <c r="AC2417">
        <v>4.9379999999999997E-3</v>
      </c>
      <c r="AD2417">
        <v>-66.781890000000004</v>
      </c>
      <c r="AE2417">
        <v>56.221437999999999</v>
      </c>
      <c r="AF2417">
        <v>56.408354000000003</v>
      </c>
      <c r="AG2417">
        <v>56.059002999999997</v>
      </c>
      <c r="AH2417">
        <v>-67.161401999999995</v>
      </c>
      <c r="AJ2417">
        <v>-0.16424499999999398</v>
      </c>
      <c r="AK2417">
        <v>1.5589000000005626E-2</v>
      </c>
      <c r="AL2417">
        <v>-2.3634000000001265E-2</v>
      </c>
      <c r="AM2417">
        <v>-8.1887999999992189E-2</v>
      </c>
      <c r="AN2417">
        <v>8.235700000000179E-2</v>
      </c>
      <c r="AO2417">
        <v>-1.1263999999997054E-2</v>
      </c>
      <c r="AP2417">
        <v>0.15843100000000021</v>
      </c>
      <c r="AR2417">
        <v>-0.45150199999999074</v>
      </c>
      <c r="AS2417">
        <v>-0.12011499999999842</v>
      </c>
      <c r="AT2417">
        <v>-4.2062999999998851E-2</v>
      </c>
      <c r="AU2417">
        <v>-7.1989999999999554E-2</v>
      </c>
      <c r="AV2417">
        <v>0.37951199999999119</v>
      </c>
      <c r="AW2417">
        <v>6.6801000000005217E-2</v>
      </c>
      <c r="AX2417">
        <v>-0.28255000000000052</v>
      </c>
      <c r="AY2417">
        <v>123.06704200000001</v>
      </c>
      <c r="AZ2417">
        <v>123.040189</v>
      </c>
      <c r="BA2417">
        <v>123.209884</v>
      </c>
      <c r="BB2417">
        <v>66.725042000000002</v>
      </c>
      <c r="BC2417">
        <v>-123.215698</v>
      </c>
      <c r="BD2417">
        <v>122.93133800000001</v>
      </c>
      <c r="BE2417">
        <v>123.11825400000001</v>
      </c>
      <c r="BF2417">
        <v>122.76890299999999</v>
      </c>
      <c r="BG2417">
        <v>66.714838</v>
      </c>
      <c r="BH2417">
        <v>-123.50295499999999</v>
      </c>
    </row>
    <row r="2418" spans="1:60">
      <c r="A2418">
        <v>2419.796875</v>
      </c>
      <c r="B2418">
        <v>123.225403</v>
      </c>
      <c r="C2418">
        <v>-66.737365999999994</v>
      </c>
      <c r="D2418">
        <v>56.359862999999997</v>
      </c>
      <c r="F2418">
        <v>-2.9760899999999937E-3</v>
      </c>
      <c r="G2418">
        <v>-2.9367201999999946E-2</v>
      </c>
      <c r="H2418">
        <v>-3.9306400000001099E-4</v>
      </c>
      <c r="I2418">
        <v>5.2653561999999973E-2</v>
      </c>
      <c r="J2418">
        <v>-7.3735779999999362E-3</v>
      </c>
      <c r="K2418">
        <v>6.1861792000000006E-2</v>
      </c>
      <c r="M2418">
        <v>1.5260999999999937E-4</v>
      </c>
      <c r="N2418">
        <v>-3.2665339999999711E-3</v>
      </c>
      <c r="O2418">
        <v>-5.5553400000002418E-4</v>
      </c>
      <c r="P2418">
        <v>5.5467278000000009E-2</v>
      </c>
      <c r="Q2418">
        <v>3.9061620000000005E-2</v>
      </c>
      <c r="R2418">
        <v>5.6385243999999959E-2</v>
      </c>
      <c r="T2418">
        <v>-66.733534000000006</v>
      </c>
      <c r="U2418">
        <v>1.0564E-2</v>
      </c>
      <c r="V2418">
        <v>-66.778053</v>
      </c>
      <c r="W2418">
        <v>56.347985000000001</v>
      </c>
      <c r="X2418">
        <v>56.307394000000002</v>
      </c>
      <c r="Y2418">
        <v>56.490827000000003</v>
      </c>
      <c r="Z2418">
        <v>-66.910776999999996</v>
      </c>
      <c r="AB2418">
        <v>-66.747384999999994</v>
      </c>
      <c r="AC2418">
        <v>9.5160000000000002E-3</v>
      </c>
      <c r="AD2418">
        <v>-66.795625999999999</v>
      </c>
      <c r="AE2418">
        <v>56.212280999999997</v>
      </c>
      <c r="AF2418">
        <v>56.403775000000003</v>
      </c>
      <c r="AG2418">
        <v>56.054423999999997</v>
      </c>
      <c r="AH2418">
        <v>-67.161401999999995</v>
      </c>
      <c r="AJ2418">
        <v>-0.17341100000000154</v>
      </c>
      <c r="AK2418">
        <v>-1.1877999999995836E-2</v>
      </c>
      <c r="AL2418">
        <v>3.8319999999885113E-3</v>
      </c>
      <c r="AM2418">
        <v>-4.0687000000005469E-2</v>
      </c>
      <c r="AN2418">
        <v>0.13272399999999607</v>
      </c>
      <c r="AO2418">
        <v>-5.2468999999994992E-2</v>
      </c>
      <c r="AP2418">
        <v>0.13096400000000585</v>
      </c>
      <c r="AR2418">
        <v>-0.42403600000000097</v>
      </c>
      <c r="AS2418">
        <v>-0.14758199999999988</v>
      </c>
      <c r="AT2418">
        <v>-1.0018999999999778E-2</v>
      </c>
      <c r="AU2418">
        <v>-5.8260000000004197E-2</v>
      </c>
      <c r="AV2418">
        <v>0.36577599999999677</v>
      </c>
      <c r="AW2418">
        <v>4.3912000000005946E-2</v>
      </c>
      <c r="AX2418">
        <v>-0.30543899999999979</v>
      </c>
      <c r="AY2418">
        <v>123.085351</v>
      </c>
      <c r="AZ2418">
        <v>123.04476</v>
      </c>
      <c r="BA2418">
        <v>123.228193</v>
      </c>
      <c r="BB2418">
        <v>66.747929999999997</v>
      </c>
      <c r="BC2418">
        <v>-123.27063999999999</v>
      </c>
      <c r="BD2418">
        <v>122.949647</v>
      </c>
      <c r="BE2418">
        <v>123.141141</v>
      </c>
      <c r="BF2418">
        <v>122.79178999999999</v>
      </c>
      <c r="BG2418">
        <v>66.746881999999999</v>
      </c>
      <c r="BH2418">
        <v>-123.521265</v>
      </c>
    </row>
    <row r="2419" spans="1:60">
      <c r="A2419">
        <v>2420.796875</v>
      </c>
      <c r="B2419">
        <v>123.15216100000001</v>
      </c>
      <c r="C2419">
        <v>-66.796875</v>
      </c>
      <c r="D2419">
        <v>56.336975000000002</v>
      </c>
      <c r="F2419">
        <v>4.6549100000000121E-3</v>
      </c>
      <c r="G2419">
        <v>-2.9367201999999946E-2</v>
      </c>
      <c r="H2419">
        <v>-6.068640000000111E-4</v>
      </c>
      <c r="I2419">
        <v>5.2867361999999973E-2</v>
      </c>
      <c r="J2419">
        <v>-7.3735779999999362E-3</v>
      </c>
      <c r="K2419">
        <v>6.1861792000000006E-2</v>
      </c>
      <c r="M2419">
        <v>1.5260999999999937E-4</v>
      </c>
      <c r="N2419">
        <v>-3.2665339999999711E-3</v>
      </c>
      <c r="O2419">
        <v>-1.2813400000002417E-4</v>
      </c>
      <c r="P2419">
        <v>5.589467800000001E-2</v>
      </c>
      <c r="Q2419">
        <v>3.8847820000000012E-2</v>
      </c>
      <c r="R2419">
        <v>5.6171443999999959E-2</v>
      </c>
      <c r="T2419">
        <v>-66.724377000000004</v>
      </c>
      <c r="U2419">
        <v>1.9720999999999999E-2</v>
      </c>
      <c r="V2419">
        <v>-66.773473999999993</v>
      </c>
      <c r="W2419">
        <v>56.347985000000001</v>
      </c>
      <c r="X2419">
        <v>56.234130999999998</v>
      </c>
      <c r="Y2419">
        <v>56.481670000000001</v>
      </c>
      <c r="Z2419">
        <v>-66.887882000000005</v>
      </c>
      <c r="AB2419">
        <v>-66.742806000000002</v>
      </c>
      <c r="AC2419">
        <v>4.9379999999999997E-3</v>
      </c>
      <c r="AD2419">
        <v>-66.786468999999997</v>
      </c>
      <c r="AE2419">
        <v>56.221437999999999</v>
      </c>
      <c r="AF2419">
        <v>56.399197000000001</v>
      </c>
      <c r="AG2419">
        <v>55.917065999999998</v>
      </c>
      <c r="AH2419">
        <v>-67.156823000000003</v>
      </c>
      <c r="AJ2419">
        <v>-9.1007000000004723E-2</v>
      </c>
      <c r="AK2419">
        <v>1.1009999999998854E-2</v>
      </c>
      <c r="AL2419">
        <v>7.2497999999995955E-2</v>
      </c>
      <c r="AM2419">
        <v>2.3401000000006889E-2</v>
      </c>
      <c r="AN2419">
        <v>0.11440800000001161</v>
      </c>
      <c r="AO2419">
        <v>-0.1028440000000046</v>
      </c>
      <c r="AP2419">
        <v>0.14469499999999869</v>
      </c>
      <c r="AR2419">
        <v>-0.35994800000000282</v>
      </c>
      <c r="AS2419">
        <v>-0.11553700000000333</v>
      </c>
      <c r="AT2419">
        <v>5.4068999999998368E-2</v>
      </c>
      <c r="AU2419">
        <v>1.0406000000003246E-2</v>
      </c>
      <c r="AV2419">
        <v>0.37035400000000607</v>
      </c>
      <c r="AW2419">
        <v>6.2221999999998445E-2</v>
      </c>
      <c r="AX2419">
        <v>-0.41990900000000408</v>
      </c>
      <c r="AY2419">
        <v>123.14485999999999</v>
      </c>
      <c r="AZ2419">
        <v>123.03100599999999</v>
      </c>
      <c r="BA2419">
        <v>123.27854500000001</v>
      </c>
      <c r="BB2419">
        <v>66.816596000000004</v>
      </c>
      <c r="BC2419">
        <v>-123.22485700000001</v>
      </c>
      <c r="BD2419">
        <v>123.01831300000001</v>
      </c>
      <c r="BE2419">
        <v>123.196072</v>
      </c>
      <c r="BF2419">
        <v>122.71394100000001</v>
      </c>
      <c r="BG2419">
        <v>66.801812999999996</v>
      </c>
      <c r="BH2419">
        <v>-123.493798</v>
      </c>
    </row>
    <row r="2420" spans="1:60">
      <c r="A2420">
        <v>2421.859375</v>
      </c>
      <c r="B2420">
        <v>123.28491200000001</v>
      </c>
      <c r="C2420">
        <v>-66.709900000000005</v>
      </c>
      <c r="D2420">
        <v>56.369019000000002</v>
      </c>
      <c r="F2420">
        <v>-2.9760899999999937E-3</v>
      </c>
      <c r="G2420">
        <v>-2.9794601999999948E-2</v>
      </c>
      <c r="H2420">
        <v>-6.068640000000111E-4</v>
      </c>
      <c r="I2420">
        <v>5.2867361999999973E-2</v>
      </c>
      <c r="J2420">
        <v>-7.3735779999999362E-3</v>
      </c>
      <c r="K2420">
        <v>6.2075591999999999E-2</v>
      </c>
      <c r="M2420">
        <v>-7.4778900000000001E-3</v>
      </c>
      <c r="N2420">
        <v>-2.6255339999999737E-3</v>
      </c>
      <c r="O2420">
        <v>-3.419340000000243E-4</v>
      </c>
      <c r="P2420">
        <v>5.589467800000001E-2</v>
      </c>
      <c r="Q2420">
        <v>3.8847820000000012E-2</v>
      </c>
      <c r="R2420">
        <v>5.5744243999999957E-2</v>
      </c>
      <c r="T2420">
        <v>-66.728955999999997</v>
      </c>
      <c r="U2420">
        <v>1.0564E-2</v>
      </c>
      <c r="V2420">
        <v>-66.768895999999998</v>
      </c>
      <c r="W2420">
        <v>56.347985000000001</v>
      </c>
      <c r="X2420">
        <v>56.302815000000002</v>
      </c>
      <c r="Y2420">
        <v>56.481670000000001</v>
      </c>
      <c r="Z2420">
        <v>-66.897040000000004</v>
      </c>
      <c r="AB2420">
        <v>-66.733649</v>
      </c>
      <c r="AC2420">
        <v>3.59E-4</v>
      </c>
      <c r="AD2420">
        <v>-66.786468999999997</v>
      </c>
      <c r="AE2420">
        <v>56.216858999999999</v>
      </c>
      <c r="AF2420">
        <v>56.403775000000003</v>
      </c>
      <c r="AG2420">
        <v>55.967430999999998</v>
      </c>
      <c r="AH2420">
        <v>-67.165981000000002</v>
      </c>
      <c r="AJ2420">
        <v>-0.18713999999999942</v>
      </c>
      <c r="AK2420">
        <v>-2.1034000000000219E-2</v>
      </c>
      <c r="AL2420">
        <v>-1.9055999999991968E-2</v>
      </c>
      <c r="AM2420">
        <v>-5.8995999999993387E-2</v>
      </c>
      <c r="AN2420">
        <v>0.12814400000000603</v>
      </c>
      <c r="AO2420">
        <v>-6.6203999999999041E-2</v>
      </c>
      <c r="AP2420">
        <v>0.11265099999999961</v>
      </c>
      <c r="AR2420">
        <v>-0.45608099999999752</v>
      </c>
      <c r="AS2420">
        <v>-0.15216000000000207</v>
      </c>
      <c r="AT2420">
        <v>-2.3748999999995135E-2</v>
      </c>
      <c r="AU2420">
        <v>-7.6568999999992116E-2</v>
      </c>
      <c r="AV2420">
        <v>0.3795120000000054</v>
      </c>
      <c r="AW2420">
        <v>3.4756000000001563E-2</v>
      </c>
      <c r="AX2420">
        <v>-0.40158800000000383</v>
      </c>
      <c r="AY2420">
        <v>123.057885</v>
      </c>
      <c r="AZ2420">
        <v>123.01271500000001</v>
      </c>
      <c r="BA2420">
        <v>123.19157000000001</v>
      </c>
      <c r="BB2420">
        <v>66.720464000000007</v>
      </c>
      <c r="BC2420">
        <v>-123.26605900000001</v>
      </c>
      <c r="BD2420">
        <v>122.926759</v>
      </c>
      <c r="BE2420">
        <v>123.113675</v>
      </c>
      <c r="BF2420">
        <v>122.67733100000001</v>
      </c>
      <c r="BG2420">
        <v>66.710259000000008</v>
      </c>
      <c r="BH2420">
        <v>-123.535</v>
      </c>
    </row>
    <row r="2421" spans="1:60">
      <c r="A2421">
        <v>2422.796875</v>
      </c>
      <c r="B2421">
        <v>123.26660200000001</v>
      </c>
      <c r="C2421">
        <v>-66.760254000000003</v>
      </c>
      <c r="D2421">
        <v>56.300353999999999</v>
      </c>
      <c r="F2421">
        <v>-2.9760899999999937E-3</v>
      </c>
      <c r="G2421">
        <v>-2.8939801999999949E-2</v>
      </c>
      <c r="H2421">
        <v>-1.7946400000001111E-4</v>
      </c>
      <c r="I2421">
        <v>5.3080961999999988E-2</v>
      </c>
      <c r="J2421">
        <v>-7.3735779999999362E-3</v>
      </c>
      <c r="K2421">
        <v>6.1861792000000006E-2</v>
      </c>
      <c r="M2421">
        <v>1.5260999999999937E-4</v>
      </c>
      <c r="N2421">
        <v>-2.8393339999999712E-3</v>
      </c>
      <c r="O2421">
        <v>-5.5553400000002418E-4</v>
      </c>
      <c r="P2421">
        <v>5.5467278000000009E-2</v>
      </c>
      <c r="Q2421">
        <v>3.8847820000000012E-2</v>
      </c>
      <c r="R2421">
        <v>5.5957843999999958E-2</v>
      </c>
      <c r="T2421">
        <v>-66.728955999999997</v>
      </c>
      <c r="U2421">
        <v>5.9849999999999999E-3</v>
      </c>
      <c r="V2421">
        <v>-66.764318000000003</v>
      </c>
      <c r="W2421">
        <v>56.338827999999999</v>
      </c>
      <c r="X2421">
        <v>56.330289</v>
      </c>
      <c r="Y2421">
        <v>56.477091000000001</v>
      </c>
      <c r="Z2421">
        <v>-66.910776999999996</v>
      </c>
      <c r="AB2421">
        <v>-66.733649</v>
      </c>
      <c r="AC2421">
        <v>4.9379999999999997E-3</v>
      </c>
      <c r="AD2421">
        <v>-66.786468999999997</v>
      </c>
      <c r="AE2421">
        <v>56.221437999999999</v>
      </c>
      <c r="AF2421">
        <v>56.403775000000003</v>
      </c>
      <c r="AG2421">
        <v>56.017795</v>
      </c>
      <c r="AH2421">
        <v>-67.156823000000003</v>
      </c>
      <c r="AJ2421">
        <v>-0.15052299999999263</v>
      </c>
      <c r="AK2421">
        <v>3.8474000000000785E-2</v>
      </c>
      <c r="AL2421">
        <v>3.1298000000006709E-2</v>
      </c>
      <c r="AM2421">
        <v>-4.0639999999996235E-3</v>
      </c>
      <c r="AN2421">
        <v>0.14645899999999301</v>
      </c>
      <c r="AO2421">
        <v>2.9935000000001821E-2</v>
      </c>
      <c r="AP2421">
        <v>0.17673700000000281</v>
      </c>
      <c r="AR2421">
        <v>-0.39656899999999951</v>
      </c>
      <c r="AS2421">
        <v>-7.8915999999999542E-2</v>
      </c>
      <c r="AT2421">
        <v>2.6605000000003542E-2</v>
      </c>
      <c r="AU2421">
        <v>-2.6214999999993438E-2</v>
      </c>
      <c r="AV2421">
        <v>0.37035400000000607</v>
      </c>
      <c r="AW2421">
        <v>0.10342100000000443</v>
      </c>
      <c r="AX2421">
        <v>-0.28255899999999912</v>
      </c>
      <c r="AY2421">
        <v>123.09908200000001</v>
      </c>
      <c r="AZ2421">
        <v>123.090543</v>
      </c>
      <c r="BA2421">
        <v>123.237345</v>
      </c>
      <c r="BB2421">
        <v>66.766238999999999</v>
      </c>
      <c r="BC2421">
        <v>-123.21113099999999</v>
      </c>
      <c r="BD2421">
        <v>122.98169200000001</v>
      </c>
      <c r="BE2421">
        <v>123.164029</v>
      </c>
      <c r="BF2421">
        <v>122.77804900000001</v>
      </c>
      <c r="BG2421">
        <v>66.765191999999999</v>
      </c>
      <c r="BH2421">
        <v>-123.457177</v>
      </c>
    </row>
    <row r="2422" spans="1:60">
      <c r="A2422">
        <v>2423.796875</v>
      </c>
      <c r="B2422">
        <v>123.188782</v>
      </c>
      <c r="C2422">
        <v>-66.787719999999993</v>
      </c>
      <c r="D2422">
        <v>56.332397</v>
      </c>
      <c r="F2422">
        <v>-1.0607089999999993E-2</v>
      </c>
      <c r="G2422">
        <v>-2.9580801999999941E-2</v>
      </c>
      <c r="H2422">
        <v>-3.9306400000001099E-4</v>
      </c>
      <c r="I2422">
        <v>5.3080961999999988E-2</v>
      </c>
      <c r="J2422">
        <v>-7.3735779999999362E-3</v>
      </c>
      <c r="K2422">
        <v>6.2075591999999999E-2</v>
      </c>
      <c r="M2422">
        <v>1.5260999999999937E-4</v>
      </c>
      <c r="N2422">
        <v>-2.6255339999999737E-3</v>
      </c>
      <c r="O2422">
        <v>-5.5553400000002418E-4</v>
      </c>
      <c r="P2422">
        <v>5.568087800000001E-2</v>
      </c>
      <c r="Q2422">
        <v>3.9061620000000005E-2</v>
      </c>
      <c r="R2422">
        <v>5.6385243999999959E-2</v>
      </c>
      <c r="T2422">
        <v>-66.742690999999994</v>
      </c>
      <c r="U2422">
        <v>1.9720999999999999E-2</v>
      </c>
      <c r="V2422">
        <v>-66.759739999999994</v>
      </c>
      <c r="W2422">
        <v>56.334249999999997</v>
      </c>
      <c r="X2422">
        <v>56.307394000000002</v>
      </c>
      <c r="Y2422">
        <v>56.467934</v>
      </c>
      <c r="Z2422">
        <v>-66.915356000000003</v>
      </c>
      <c r="AB2422">
        <v>-66.729069999999993</v>
      </c>
      <c r="AC2422">
        <v>-4.2199999999999998E-3</v>
      </c>
      <c r="AD2422">
        <v>-66.781890000000004</v>
      </c>
      <c r="AE2422">
        <v>56.216858999999999</v>
      </c>
      <c r="AF2422">
        <v>56.403775000000003</v>
      </c>
      <c r="AG2422">
        <v>56.077317000000001</v>
      </c>
      <c r="AH2422">
        <v>-67.152243999999996</v>
      </c>
      <c r="AJ2422">
        <v>-0.12763600000000963</v>
      </c>
      <c r="AK2422">
        <v>1.8529999999969959E-3</v>
      </c>
      <c r="AL2422">
        <v>4.5028999999999542E-2</v>
      </c>
      <c r="AM2422">
        <v>2.797999999999945E-2</v>
      </c>
      <c r="AN2422">
        <v>0.15561600000000908</v>
      </c>
      <c r="AO2422">
        <v>-2.500299999999811E-2</v>
      </c>
      <c r="AP2422">
        <v>0.13553699999999935</v>
      </c>
      <c r="AR2422">
        <v>-0.36452400000000296</v>
      </c>
      <c r="AS2422">
        <v>-0.11553800000000081</v>
      </c>
      <c r="AT2422">
        <v>5.8650000000000091E-2</v>
      </c>
      <c r="AU2422">
        <v>5.8299999999888996E-3</v>
      </c>
      <c r="AV2422">
        <v>0.37035399999999186</v>
      </c>
      <c r="AW2422">
        <v>7.1378000000002828E-2</v>
      </c>
      <c r="AX2422">
        <v>-0.25507999999999953</v>
      </c>
      <c r="AY2422">
        <v>123.12196999999999</v>
      </c>
      <c r="AZ2422">
        <v>123.095114</v>
      </c>
      <c r="BA2422">
        <v>123.25565399999999</v>
      </c>
      <c r="BB2422">
        <v>66.807440999999997</v>
      </c>
      <c r="BC2422">
        <v>-123.247753</v>
      </c>
      <c r="BD2422">
        <v>123.00457899999999</v>
      </c>
      <c r="BE2422">
        <v>123.191495</v>
      </c>
      <c r="BF2422">
        <v>122.865037</v>
      </c>
      <c r="BG2422">
        <v>66.783499999999989</v>
      </c>
      <c r="BH2422">
        <v>-123.484641</v>
      </c>
    </row>
    <row r="2423" spans="1:60">
      <c r="A2423">
        <v>2424.796875</v>
      </c>
      <c r="B2423">
        <v>123.3078</v>
      </c>
      <c r="C2423">
        <v>-66.737365999999994</v>
      </c>
      <c r="D2423">
        <v>56.277465999999997</v>
      </c>
      <c r="F2423">
        <v>-2.9760899999999937E-3</v>
      </c>
      <c r="G2423">
        <v>-2.9367201999999946E-2</v>
      </c>
      <c r="H2423">
        <v>-1.7946400000001111E-4</v>
      </c>
      <c r="I2423">
        <v>5.3294761999999982E-2</v>
      </c>
      <c r="J2423">
        <v>-7.1597779999999387E-3</v>
      </c>
      <c r="K2423">
        <v>6.1861792000000006E-2</v>
      </c>
      <c r="M2423">
        <v>7.7831099999999993E-3</v>
      </c>
      <c r="N2423">
        <v>-3.0529339999999737E-3</v>
      </c>
      <c r="O2423">
        <v>-3.419340000000243E-4</v>
      </c>
      <c r="P2423">
        <v>5.568087800000001E-2</v>
      </c>
      <c r="Q2423">
        <v>3.9061620000000005E-2</v>
      </c>
      <c r="R2423">
        <v>5.5744243999999957E-2</v>
      </c>
      <c r="T2423">
        <v>-66.728955999999997</v>
      </c>
      <c r="U2423">
        <v>1.0564E-2</v>
      </c>
      <c r="V2423">
        <v>-66.764318000000003</v>
      </c>
      <c r="W2423">
        <v>56.325093000000003</v>
      </c>
      <c r="X2423">
        <v>56.266184000000003</v>
      </c>
      <c r="Y2423">
        <v>56.477091000000001</v>
      </c>
      <c r="Z2423">
        <v>-66.892460999999997</v>
      </c>
      <c r="AB2423">
        <v>-66.729069999999993</v>
      </c>
      <c r="AC2423">
        <v>3.59E-4</v>
      </c>
      <c r="AD2423">
        <v>-66.791047000000006</v>
      </c>
      <c r="AE2423">
        <v>56.221437999999999</v>
      </c>
      <c r="AF2423">
        <v>56.399197000000001</v>
      </c>
      <c r="AG2423">
        <v>56.022373999999999</v>
      </c>
      <c r="AH2423">
        <v>-67.161401999999995</v>
      </c>
      <c r="AJ2423">
        <v>-0.15509500000000287</v>
      </c>
      <c r="AK2423">
        <v>4.7627000000005637E-2</v>
      </c>
      <c r="AL2423">
        <v>8.4099999999978081E-3</v>
      </c>
      <c r="AM2423">
        <v>-2.6952000000008525E-2</v>
      </c>
      <c r="AN2423">
        <v>0.12814299999999434</v>
      </c>
      <c r="AO2423">
        <v>-1.1281999999994241E-2</v>
      </c>
      <c r="AP2423">
        <v>0.1996250000000046</v>
      </c>
      <c r="AR2423">
        <v>-0.42403600000000097</v>
      </c>
      <c r="AS2423">
        <v>-5.6027999999997746E-2</v>
      </c>
      <c r="AT2423">
        <v>8.2960000000014134E-3</v>
      </c>
      <c r="AU2423">
        <v>-5.3681000000011636E-2</v>
      </c>
      <c r="AV2423">
        <v>0.37035499999998933</v>
      </c>
      <c r="AW2423">
        <v>0.12173100000000403</v>
      </c>
      <c r="AX2423">
        <v>-0.25509199999999765</v>
      </c>
      <c r="AY2423">
        <v>123.06245899999999</v>
      </c>
      <c r="AZ2423">
        <v>123.00354999999999</v>
      </c>
      <c r="BA2423">
        <v>123.214457</v>
      </c>
      <c r="BB2423">
        <v>66.747929999999997</v>
      </c>
      <c r="BC2423">
        <v>-123.169927</v>
      </c>
      <c r="BD2423">
        <v>122.95880399999999</v>
      </c>
      <c r="BE2423">
        <v>123.136563</v>
      </c>
      <c r="BF2423">
        <v>122.75973999999999</v>
      </c>
      <c r="BG2423">
        <v>66.737724999999998</v>
      </c>
      <c r="BH2423">
        <v>-123.43886799999999</v>
      </c>
    </row>
    <row r="2424" spans="1:60">
      <c r="A2424">
        <v>2425.796875</v>
      </c>
      <c r="B2424">
        <v>123.197937</v>
      </c>
      <c r="C2424">
        <v>-66.773987000000005</v>
      </c>
      <c r="D2424">
        <v>56.323242</v>
      </c>
      <c r="F2424">
        <v>4.6549100000000121E-3</v>
      </c>
      <c r="G2424">
        <v>-2.9367201999999946E-2</v>
      </c>
      <c r="H2424">
        <v>-1.7946400000001111E-4</v>
      </c>
      <c r="I2424">
        <v>5.3294761999999982E-2</v>
      </c>
      <c r="J2424">
        <v>-7.5871779999999393E-3</v>
      </c>
      <c r="K2424">
        <v>6.1861792000000006E-2</v>
      </c>
      <c r="M2424">
        <v>1.5260999999999937E-4</v>
      </c>
      <c r="N2424">
        <v>-3.0529339999999737E-3</v>
      </c>
      <c r="O2424">
        <v>-3.419340000000243E-4</v>
      </c>
      <c r="P2424">
        <v>5.5467278000000009E-2</v>
      </c>
      <c r="Q2424">
        <v>3.9061620000000005E-2</v>
      </c>
      <c r="R2424">
        <v>5.5957843999999958E-2</v>
      </c>
      <c r="T2424">
        <v>-66.728955999999997</v>
      </c>
      <c r="U2424">
        <v>5.9849999999999999E-3</v>
      </c>
      <c r="V2424">
        <v>-66.750583000000006</v>
      </c>
      <c r="W2424">
        <v>56.329670999999998</v>
      </c>
      <c r="X2424">
        <v>56.261605000000003</v>
      </c>
      <c r="Y2424">
        <v>56.467934</v>
      </c>
      <c r="Z2424">
        <v>-66.906198000000003</v>
      </c>
      <c r="AB2424">
        <v>-66.738226999999995</v>
      </c>
      <c r="AC2424">
        <v>-8.7980000000000003E-3</v>
      </c>
      <c r="AD2424">
        <v>-66.800205000000005</v>
      </c>
      <c r="AE2424">
        <v>56.221437999999999</v>
      </c>
      <c r="AF2424">
        <v>56.408354000000003</v>
      </c>
      <c r="AG2424">
        <v>56.017795</v>
      </c>
      <c r="AH2424">
        <v>-67.161401999999995</v>
      </c>
      <c r="AJ2424">
        <v>-0.13221099999999808</v>
      </c>
      <c r="AK2424">
        <v>6.4289999999971315E-3</v>
      </c>
      <c r="AL2424">
        <v>4.5031000000008703E-2</v>
      </c>
      <c r="AM2424">
        <v>2.3403999999999314E-2</v>
      </c>
      <c r="AN2424">
        <v>0.15561499999999739</v>
      </c>
      <c r="AO2424">
        <v>-6.1636999999997499E-2</v>
      </c>
      <c r="AP2424">
        <v>0.14469199999999915</v>
      </c>
      <c r="AR2424">
        <v>-0.38741499999999007</v>
      </c>
      <c r="AS2424">
        <v>-0.10180400000000134</v>
      </c>
      <c r="AT2424">
        <v>3.576000000001045E-2</v>
      </c>
      <c r="AU2424">
        <v>-2.6218000000000075E-2</v>
      </c>
      <c r="AV2424">
        <v>0.36119699999999</v>
      </c>
      <c r="AW2424">
        <v>8.5112000000002297E-2</v>
      </c>
      <c r="AX2424">
        <v>-0.30544700000000091</v>
      </c>
      <c r="AY2424">
        <v>123.103658</v>
      </c>
      <c r="AZ2424">
        <v>123.03559200000001</v>
      </c>
      <c r="BA2424">
        <v>123.241921</v>
      </c>
      <c r="BB2424">
        <v>66.779972000000001</v>
      </c>
      <c r="BC2424">
        <v>-123.22944000000001</v>
      </c>
      <c r="BD2424">
        <v>122.99542500000001</v>
      </c>
      <c r="BE2424">
        <v>123.18234100000001</v>
      </c>
      <c r="BF2424">
        <v>122.79178200000001</v>
      </c>
      <c r="BG2424">
        <v>66.765189000000007</v>
      </c>
      <c r="BH2424">
        <v>-123.484644</v>
      </c>
    </row>
    <row r="2425" spans="1:60">
      <c r="A2425">
        <v>2426.796875</v>
      </c>
      <c r="B2425">
        <v>123.29864499999999</v>
      </c>
      <c r="C2425">
        <v>-66.728210000000004</v>
      </c>
      <c r="D2425">
        <v>56.277465999999997</v>
      </c>
      <c r="F2425">
        <v>-1.0607089999999993E-2</v>
      </c>
      <c r="G2425">
        <v>-2.9580801999999941E-2</v>
      </c>
      <c r="H2425">
        <v>-3.9306400000001099E-4</v>
      </c>
      <c r="I2425">
        <v>5.2653561999999973E-2</v>
      </c>
      <c r="J2425">
        <v>-7.3735779999999362E-3</v>
      </c>
      <c r="K2425">
        <v>6.1220792000000003E-2</v>
      </c>
      <c r="M2425">
        <v>1.5260999999999937E-4</v>
      </c>
      <c r="N2425">
        <v>-3.0529339999999737E-3</v>
      </c>
      <c r="O2425">
        <v>-5.5553400000002418E-4</v>
      </c>
      <c r="P2425">
        <v>5.568087800000001E-2</v>
      </c>
      <c r="Q2425">
        <v>3.8847820000000012E-2</v>
      </c>
      <c r="R2425">
        <v>5.5957843999999958E-2</v>
      </c>
      <c r="T2425">
        <v>-66.724377000000004</v>
      </c>
      <c r="U2425">
        <v>1.0564E-2</v>
      </c>
      <c r="V2425">
        <v>-66.750583000000006</v>
      </c>
      <c r="W2425">
        <v>56.315936000000001</v>
      </c>
      <c r="X2425">
        <v>56.247867999999997</v>
      </c>
      <c r="Y2425">
        <v>56.454197999999998</v>
      </c>
      <c r="Z2425">
        <v>-66.897040000000004</v>
      </c>
      <c r="AB2425">
        <v>-66.733649</v>
      </c>
      <c r="AC2425">
        <v>-4.2199999999999998E-3</v>
      </c>
      <c r="AD2425">
        <v>-66.795625999999999</v>
      </c>
      <c r="AE2425">
        <v>56.216858999999999</v>
      </c>
      <c r="AF2425">
        <v>56.412931999999998</v>
      </c>
      <c r="AG2425">
        <v>56.008637999999998</v>
      </c>
      <c r="AH2425">
        <v>-67.156823000000003</v>
      </c>
      <c r="AJ2425">
        <v>-0.16882999999999981</v>
      </c>
      <c r="AK2425">
        <v>3.8470000000003779E-2</v>
      </c>
      <c r="AL2425">
        <v>3.8330000000001974E-3</v>
      </c>
      <c r="AM2425">
        <v>-2.2373000000001753E-2</v>
      </c>
      <c r="AN2425">
        <v>0.14645699999999806</v>
      </c>
      <c r="AO2425">
        <v>-2.9598000000000013E-2</v>
      </c>
      <c r="AP2425">
        <v>0.17673200000000122</v>
      </c>
      <c r="AR2425">
        <v>-0.42861299999999858</v>
      </c>
      <c r="AS2425">
        <v>-6.0606999999997413E-2</v>
      </c>
      <c r="AT2425">
        <v>-5.4389999999955307E-3</v>
      </c>
      <c r="AU2425">
        <v>-6.7415999999994369E-2</v>
      </c>
      <c r="AV2425">
        <v>0.36119700000000421</v>
      </c>
      <c r="AW2425">
        <v>0.13546600000000097</v>
      </c>
      <c r="AX2425">
        <v>-0.26882799999999918</v>
      </c>
      <c r="AY2425">
        <v>123.04414600000001</v>
      </c>
      <c r="AZ2425">
        <v>122.976078</v>
      </c>
      <c r="BA2425">
        <v>123.18240800000001</v>
      </c>
      <c r="BB2425">
        <v>66.738774000000006</v>
      </c>
      <c r="BC2425">
        <v>-123.17450600000001</v>
      </c>
      <c r="BD2425">
        <v>122.945069</v>
      </c>
      <c r="BE2425">
        <v>123.141142</v>
      </c>
      <c r="BF2425">
        <v>122.73684800000001</v>
      </c>
      <c r="BG2425">
        <v>66.723990000000001</v>
      </c>
      <c r="BH2425">
        <v>-123.43428900000001</v>
      </c>
    </row>
    <row r="2426" spans="1:60">
      <c r="A2426">
        <v>2427.796875</v>
      </c>
      <c r="B2426">
        <v>123.161316</v>
      </c>
      <c r="C2426">
        <v>-66.769408999999996</v>
      </c>
      <c r="D2426">
        <v>56.341552999999998</v>
      </c>
      <c r="F2426">
        <v>-1.8238089999999992E-2</v>
      </c>
      <c r="G2426">
        <v>-2.9580801999999941E-2</v>
      </c>
      <c r="H2426">
        <v>-1.7946400000001111E-4</v>
      </c>
      <c r="I2426">
        <v>5.3080961999999988E-2</v>
      </c>
      <c r="J2426">
        <v>-7.8007779999999414E-3</v>
      </c>
      <c r="K2426">
        <v>6.1861792000000006E-2</v>
      </c>
      <c r="M2426">
        <v>1.5260999999999937E-4</v>
      </c>
      <c r="N2426">
        <v>-3.0529339999999737E-3</v>
      </c>
      <c r="O2426">
        <v>8.5465999999975725E-5</v>
      </c>
      <c r="P2426">
        <v>5.5467278000000009E-2</v>
      </c>
      <c r="Q2426">
        <v>3.9061620000000005E-2</v>
      </c>
      <c r="R2426">
        <v>5.6385243999999959E-2</v>
      </c>
      <c r="T2426">
        <v>-66.733534000000006</v>
      </c>
      <c r="U2426">
        <v>5.9849999999999999E-3</v>
      </c>
      <c r="V2426">
        <v>-66.759739999999994</v>
      </c>
      <c r="W2426">
        <v>56.311357999999998</v>
      </c>
      <c r="X2426">
        <v>56.192920999999998</v>
      </c>
      <c r="Y2426">
        <v>56.449620000000003</v>
      </c>
      <c r="Z2426">
        <v>-66.897040000000004</v>
      </c>
      <c r="AB2426">
        <v>-66.733649</v>
      </c>
      <c r="AC2426">
        <v>4.9379999999999997E-3</v>
      </c>
      <c r="AD2426">
        <v>-66.791047000000006</v>
      </c>
      <c r="AE2426">
        <v>56.216858999999999</v>
      </c>
      <c r="AF2426">
        <v>56.403775000000003</v>
      </c>
      <c r="AG2426">
        <v>55.953695000000003</v>
      </c>
      <c r="AH2426">
        <v>-67.156823000000003</v>
      </c>
      <c r="AJ2426">
        <v>-0.12763100000000804</v>
      </c>
      <c r="AK2426">
        <v>-3.0194999999999084E-2</v>
      </c>
      <c r="AL2426">
        <v>3.5874999999990109E-2</v>
      </c>
      <c r="AM2426">
        <v>9.6690000000023701E-3</v>
      </c>
      <c r="AN2426">
        <v>0.13730000000001041</v>
      </c>
      <c r="AO2426">
        <v>-0.14863199999999921</v>
      </c>
      <c r="AP2426">
        <v>0.10806700000000546</v>
      </c>
      <c r="AR2426">
        <v>-0.38741400000000681</v>
      </c>
      <c r="AS2426">
        <v>-0.12469399999999808</v>
      </c>
      <c r="AT2426">
        <v>3.5759999999996239E-2</v>
      </c>
      <c r="AU2426">
        <v>-2.1638000000010038E-2</v>
      </c>
      <c r="AV2426">
        <v>0.36577599999999677</v>
      </c>
      <c r="AW2426">
        <v>6.2222000000005551E-2</v>
      </c>
      <c r="AX2426">
        <v>-0.38785799999999426</v>
      </c>
      <c r="AY2426">
        <v>123.08076699999999</v>
      </c>
      <c r="AZ2426">
        <v>122.96232999999999</v>
      </c>
      <c r="BA2426">
        <v>123.21902900000001</v>
      </c>
      <c r="BB2426">
        <v>66.775393999999991</v>
      </c>
      <c r="BC2426">
        <v>-123.23859300000001</v>
      </c>
      <c r="BD2426">
        <v>122.986268</v>
      </c>
      <c r="BE2426">
        <v>123.17318399999999</v>
      </c>
      <c r="BF2426">
        <v>122.72310400000001</v>
      </c>
      <c r="BG2426">
        <v>66.774346999999992</v>
      </c>
      <c r="BH2426">
        <v>-123.49837600000001</v>
      </c>
    </row>
    <row r="2427" spans="1:60">
      <c r="A2427">
        <v>2428.796875</v>
      </c>
      <c r="B2427">
        <v>123.294067</v>
      </c>
      <c r="C2427">
        <v>-66.732787999999999</v>
      </c>
      <c r="D2427">
        <v>56.309508999999998</v>
      </c>
      <c r="F2427">
        <v>-2.9760899999999937E-3</v>
      </c>
      <c r="G2427">
        <v>-2.9153601999999945E-2</v>
      </c>
      <c r="H2427">
        <v>-8.2046400000001097E-4</v>
      </c>
      <c r="I2427">
        <v>5.3080961999999988E-2</v>
      </c>
      <c r="J2427">
        <v>-7.3735779999999362E-3</v>
      </c>
      <c r="K2427">
        <v>6.2075591999999999E-2</v>
      </c>
      <c r="M2427">
        <v>1.5260999999999937E-4</v>
      </c>
      <c r="N2427">
        <v>-3.0529339999999737E-3</v>
      </c>
      <c r="O2427">
        <v>-3.419340000000243E-4</v>
      </c>
      <c r="P2427">
        <v>5.568087800000001E-2</v>
      </c>
      <c r="Q2427">
        <v>3.8847820000000012E-2</v>
      </c>
      <c r="R2427">
        <v>5.6171443999999959E-2</v>
      </c>
      <c r="T2427">
        <v>-66.733534000000006</v>
      </c>
      <c r="U2427">
        <v>-3.1719999999999999E-3</v>
      </c>
      <c r="V2427">
        <v>-66.746004999999997</v>
      </c>
      <c r="W2427">
        <v>56.306778999999999</v>
      </c>
      <c r="X2427">
        <v>56.206657999999997</v>
      </c>
      <c r="Y2427">
        <v>56.449620000000003</v>
      </c>
      <c r="Z2427">
        <v>-66.897040000000004</v>
      </c>
      <c r="AB2427">
        <v>-66.738226999999995</v>
      </c>
      <c r="AC2427">
        <v>-4.2199999999999998E-3</v>
      </c>
      <c r="AD2427">
        <v>-66.795625999999999</v>
      </c>
      <c r="AE2427">
        <v>56.226016000000001</v>
      </c>
      <c r="AF2427">
        <v>56.408354000000003</v>
      </c>
      <c r="AG2427">
        <v>55.994902000000003</v>
      </c>
      <c r="AH2427">
        <v>-67.156823000000003</v>
      </c>
      <c r="AJ2427">
        <v>-0.16425200000000473</v>
      </c>
      <c r="AK2427">
        <v>-2.7299999999996771E-3</v>
      </c>
      <c r="AL2427">
        <v>-7.4600000000657474E-4</v>
      </c>
      <c r="AM2427">
        <v>-1.321699999999737E-2</v>
      </c>
      <c r="AN2427">
        <v>0.15103500000000736</v>
      </c>
      <c r="AO2427">
        <v>-0.10285100000000114</v>
      </c>
      <c r="AP2427">
        <v>0.14011100000000454</v>
      </c>
      <c r="AR2427">
        <v>-0.42403500000000349</v>
      </c>
      <c r="AS2427">
        <v>-8.3492999999997153E-2</v>
      </c>
      <c r="AT2427">
        <v>-5.4389999999955307E-3</v>
      </c>
      <c r="AU2427">
        <v>-6.2837999999999283E-2</v>
      </c>
      <c r="AV2427">
        <v>0.36119700000000421</v>
      </c>
      <c r="AW2427">
        <v>9.8845000000004291E-2</v>
      </c>
      <c r="AX2427">
        <v>-0.3146069999999952</v>
      </c>
      <c r="AY2427">
        <v>123.03956700000001</v>
      </c>
      <c r="AZ2427">
        <v>122.939446</v>
      </c>
      <c r="BA2427">
        <v>123.18240800000001</v>
      </c>
      <c r="BB2427">
        <v>66.729615999999993</v>
      </c>
      <c r="BC2427">
        <v>-123.206549</v>
      </c>
      <c r="BD2427">
        <v>122.958804</v>
      </c>
      <c r="BE2427">
        <v>123.141142</v>
      </c>
      <c r="BF2427">
        <v>122.72769</v>
      </c>
      <c r="BG2427">
        <v>66.728567999999996</v>
      </c>
      <c r="BH2427">
        <v>-123.46633199999999</v>
      </c>
    </row>
    <row r="2428" spans="1:60">
      <c r="A2428">
        <v>2429.859375</v>
      </c>
      <c r="B2428">
        <v>123.175049</v>
      </c>
      <c r="C2428">
        <v>-66.783141999999998</v>
      </c>
      <c r="D2428">
        <v>56.373595999999999</v>
      </c>
      <c r="F2428">
        <v>-2.9760899999999937E-3</v>
      </c>
      <c r="G2428">
        <v>-2.9794601999999948E-2</v>
      </c>
      <c r="H2428">
        <v>-6.068640000000111E-4</v>
      </c>
      <c r="I2428">
        <v>5.3080961999999988E-2</v>
      </c>
      <c r="J2428">
        <v>-7.5871779999999393E-3</v>
      </c>
      <c r="K2428">
        <v>6.1648192000000004E-2</v>
      </c>
      <c r="M2428">
        <v>-7.4778900000000001E-3</v>
      </c>
      <c r="N2428">
        <v>-2.8393339999999712E-3</v>
      </c>
      <c r="O2428">
        <v>-1.2813400000002417E-4</v>
      </c>
      <c r="P2428">
        <v>5.568087800000001E-2</v>
      </c>
      <c r="Q2428">
        <v>3.8634220000000011E-2</v>
      </c>
      <c r="R2428">
        <v>5.6171443999999959E-2</v>
      </c>
      <c r="T2428">
        <v>-66.724377000000004</v>
      </c>
      <c r="U2428">
        <v>1.407E-3</v>
      </c>
      <c r="V2428">
        <v>-66.750583000000006</v>
      </c>
      <c r="W2428">
        <v>56.311357999999998</v>
      </c>
      <c r="X2428">
        <v>56.220395000000003</v>
      </c>
      <c r="Y2428">
        <v>56.458776999999998</v>
      </c>
      <c r="Z2428">
        <v>-66.906198000000003</v>
      </c>
      <c r="AB2428">
        <v>-66.733649</v>
      </c>
      <c r="AC2428">
        <v>-4.2199999999999998E-3</v>
      </c>
      <c r="AD2428">
        <v>-66.786468999999997</v>
      </c>
      <c r="AE2428">
        <v>56.226016000000001</v>
      </c>
      <c r="AF2428">
        <v>56.403775000000003</v>
      </c>
      <c r="AG2428">
        <v>56.063580999999999</v>
      </c>
      <c r="AH2428">
        <v>-67.165981000000002</v>
      </c>
      <c r="AJ2428">
        <v>-0.12305600000000538</v>
      </c>
      <c r="AK2428">
        <v>-6.2238000000000682E-2</v>
      </c>
      <c r="AL2428">
        <v>5.8764999999993961E-2</v>
      </c>
      <c r="AM2428">
        <v>3.2558999999992011E-2</v>
      </c>
      <c r="AN2428">
        <v>0.15561499999999739</v>
      </c>
      <c r="AO2428">
        <v>-0.1532009999999957</v>
      </c>
      <c r="AP2428">
        <v>8.5180999999998619E-2</v>
      </c>
      <c r="AR2428">
        <v>-0.38283900000000415</v>
      </c>
      <c r="AS2428">
        <v>-0.14757999999999782</v>
      </c>
      <c r="AT2428">
        <v>4.9492999999998233E-2</v>
      </c>
      <c r="AU2428">
        <v>-3.3269999999987476E-3</v>
      </c>
      <c r="AV2428">
        <v>0.3795120000000054</v>
      </c>
      <c r="AW2428">
        <v>3.0179000000003953E-2</v>
      </c>
      <c r="AX2428">
        <v>-0.31001499999999993</v>
      </c>
      <c r="AY2428">
        <v>123.0945</v>
      </c>
      <c r="AZ2428">
        <v>123.00353699999999</v>
      </c>
      <c r="BA2428">
        <v>123.241919</v>
      </c>
      <c r="BB2428">
        <v>66.784548999999998</v>
      </c>
      <c r="BC2428">
        <v>-123.27979400000001</v>
      </c>
      <c r="BD2428">
        <v>123.009158</v>
      </c>
      <c r="BE2428">
        <v>123.18691699999999</v>
      </c>
      <c r="BF2428">
        <v>122.846723</v>
      </c>
      <c r="BG2428">
        <v>66.778921999999994</v>
      </c>
      <c r="BH2428">
        <v>-123.53957700000001</v>
      </c>
    </row>
    <row r="2429" spans="1:60">
      <c r="A2429">
        <v>2430.796875</v>
      </c>
      <c r="B2429">
        <v>123.271179</v>
      </c>
      <c r="C2429">
        <v>-66.741943000000006</v>
      </c>
      <c r="D2429">
        <v>56.300353999999999</v>
      </c>
      <c r="F2429">
        <v>4.6549100000000121E-3</v>
      </c>
      <c r="G2429">
        <v>-2.9367201999999946E-2</v>
      </c>
      <c r="H2429">
        <v>-1.7946400000001111E-4</v>
      </c>
      <c r="I2429">
        <v>5.3080961999999988E-2</v>
      </c>
      <c r="J2429">
        <v>-7.5871779999999393E-3</v>
      </c>
      <c r="K2429">
        <v>6.1648192000000004E-2</v>
      </c>
      <c r="M2429">
        <v>7.7831099999999993E-3</v>
      </c>
      <c r="N2429">
        <v>-3.0529339999999737E-3</v>
      </c>
      <c r="O2429">
        <v>8.5465999999975725E-5</v>
      </c>
      <c r="P2429">
        <v>5.5467278000000009E-2</v>
      </c>
      <c r="Q2429">
        <v>3.9061620000000005E-2</v>
      </c>
      <c r="R2429">
        <v>5.5530643999999948E-2</v>
      </c>
      <c r="T2429">
        <v>-66.733534000000006</v>
      </c>
      <c r="U2429">
        <v>1.407E-3</v>
      </c>
      <c r="V2429">
        <v>-66.750583000000006</v>
      </c>
      <c r="W2429">
        <v>56.311357999999998</v>
      </c>
      <c r="X2429">
        <v>56.220395000000003</v>
      </c>
      <c r="Y2429">
        <v>56.449620000000003</v>
      </c>
      <c r="Z2429">
        <v>-66.901618999999997</v>
      </c>
      <c r="AB2429">
        <v>-66.729069999999993</v>
      </c>
      <c r="AC2429">
        <v>-4.2199999999999998E-3</v>
      </c>
      <c r="AD2429">
        <v>-66.791047000000006</v>
      </c>
      <c r="AE2429">
        <v>56.221437999999999</v>
      </c>
      <c r="AF2429">
        <v>56.403775000000003</v>
      </c>
      <c r="AG2429">
        <v>56.168889</v>
      </c>
      <c r="AH2429">
        <v>-67.156823000000003</v>
      </c>
      <c r="AJ2429">
        <v>-0.15967599999999038</v>
      </c>
      <c r="AK2429">
        <v>1.1003999999999792E-2</v>
      </c>
      <c r="AL2429">
        <v>8.4090000000003329E-3</v>
      </c>
      <c r="AM2429">
        <v>-8.639999999999759E-3</v>
      </c>
      <c r="AN2429">
        <v>0.15103599999999062</v>
      </c>
      <c r="AO2429">
        <v>-7.9958999999995228E-2</v>
      </c>
      <c r="AP2429">
        <v>0.14926600000000434</v>
      </c>
      <c r="AR2429">
        <v>-0.41487999999999658</v>
      </c>
      <c r="AS2429">
        <v>-7.8915999999999542E-2</v>
      </c>
      <c r="AT2429">
        <v>1.2873000000013235E-2</v>
      </c>
      <c r="AU2429">
        <v>-4.9103999999999814E-2</v>
      </c>
      <c r="AV2429">
        <v>0.36577599999999677</v>
      </c>
      <c r="AW2429">
        <v>0.10342100000000443</v>
      </c>
      <c r="AX2429">
        <v>-0.13146499999999861</v>
      </c>
      <c r="AY2429">
        <v>123.053301</v>
      </c>
      <c r="AZ2429">
        <v>122.96233800000002</v>
      </c>
      <c r="BA2429">
        <v>123.191563</v>
      </c>
      <c r="BB2429">
        <v>66.743350000000007</v>
      </c>
      <c r="BC2429">
        <v>-123.201973</v>
      </c>
      <c r="BD2429">
        <v>122.963381</v>
      </c>
      <c r="BE2429">
        <v>123.14571800000002</v>
      </c>
      <c r="BF2429">
        <v>122.910832</v>
      </c>
      <c r="BG2429">
        <v>66.737723000000003</v>
      </c>
      <c r="BH2429">
        <v>-123.457177</v>
      </c>
    </row>
    <row r="2430" spans="1:60">
      <c r="A2430">
        <v>2431.796875</v>
      </c>
      <c r="B2430">
        <v>123.28949</v>
      </c>
      <c r="C2430">
        <v>-66.728210000000004</v>
      </c>
      <c r="D2430">
        <v>56.291198999999999</v>
      </c>
      <c r="F2430">
        <v>4.6549100000000121E-3</v>
      </c>
      <c r="G2430">
        <v>-2.9794601999999948E-2</v>
      </c>
      <c r="H2430">
        <v>-6.068640000000111E-4</v>
      </c>
      <c r="I2430">
        <v>5.3080961999999988E-2</v>
      </c>
      <c r="J2430">
        <v>-7.5871779999999393E-3</v>
      </c>
      <c r="K2430">
        <v>6.1648192000000004E-2</v>
      </c>
      <c r="M2430">
        <v>-7.4778900000000001E-3</v>
      </c>
      <c r="N2430">
        <v>-2.8393339999999712E-3</v>
      </c>
      <c r="O2430">
        <v>-1.2813400000002417E-4</v>
      </c>
      <c r="P2430">
        <v>5.5253678000000007E-2</v>
      </c>
      <c r="Q2430">
        <v>3.8847820000000012E-2</v>
      </c>
      <c r="R2430">
        <v>5.6171443999999959E-2</v>
      </c>
      <c r="T2430">
        <v>-66.733534000000006</v>
      </c>
      <c r="U2430">
        <v>1.407E-3</v>
      </c>
      <c r="V2430">
        <v>-66.759739999999994</v>
      </c>
      <c r="W2430">
        <v>56.311357999999998</v>
      </c>
      <c r="X2430">
        <v>56.206657999999997</v>
      </c>
      <c r="Y2430">
        <v>56.449620000000003</v>
      </c>
      <c r="Z2430">
        <v>-66.901618999999997</v>
      </c>
      <c r="AB2430">
        <v>-66.729069999999993</v>
      </c>
      <c r="AC2430">
        <v>3.59E-4</v>
      </c>
      <c r="AD2430">
        <v>-66.786468999999997</v>
      </c>
      <c r="AE2430">
        <v>56.221437999999999</v>
      </c>
      <c r="AF2430">
        <v>56.399197000000001</v>
      </c>
      <c r="AG2430">
        <v>56.040688000000003</v>
      </c>
      <c r="AH2430">
        <v>-67.161401999999995</v>
      </c>
      <c r="AJ2430">
        <v>-0.17340899999999237</v>
      </c>
      <c r="AK2430">
        <v>2.0158999999999594E-2</v>
      </c>
      <c r="AL2430">
        <v>-5.3240000000016607E-3</v>
      </c>
      <c r="AM2430">
        <v>-3.15299999999894E-2</v>
      </c>
      <c r="AN2430">
        <v>0.14187900000000297</v>
      </c>
      <c r="AO2430">
        <v>-8.4541000000001532E-2</v>
      </c>
      <c r="AP2430">
        <v>0.15842100000000414</v>
      </c>
      <c r="AR2430">
        <v>-0.43319199999999114</v>
      </c>
      <c r="AS2430">
        <v>-6.976099999999974E-2</v>
      </c>
      <c r="AT2430">
        <v>-8.5999999998875865E-4</v>
      </c>
      <c r="AU2430">
        <v>-5.8258999999992511E-2</v>
      </c>
      <c r="AV2430">
        <v>0.37493299999999863</v>
      </c>
      <c r="AW2430">
        <v>0.10799800000000204</v>
      </c>
      <c r="AX2430">
        <v>-0.25051099999999593</v>
      </c>
      <c r="AY2430">
        <v>123.039568</v>
      </c>
      <c r="AZ2430">
        <v>122.93486799999999</v>
      </c>
      <c r="BA2430">
        <v>123.17783</v>
      </c>
      <c r="BB2430">
        <v>66.729617000000005</v>
      </c>
      <c r="BC2430">
        <v>-123.19281799999999</v>
      </c>
      <c r="BD2430">
        <v>122.949648</v>
      </c>
      <c r="BE2430">
        <v>123.12740700000001</v>
      </c>
      <c r="BF2430">
        <v>122.76889800000001</v>
      </c>
      <c r="BG2430">
        <v>66.728569000000007</v>
      </c>
      <c r="BH2430">
        <v>-123.45260099999999</v>
      </c>
    </row>
    <row r="2431" spans="1:60">
      <c r="A2431">
        <v>2432.796875</v>
      </c>
      <c r="B2431">
        <v>123.239136</v>
      </c>
      <c r="C2431">
        <v>-66.719054999999997</v>
      </c>
      <c r="D2431">
        <v>56.323242</v>
      </c>
      <c r="F2431">
        <v>-2.9760899999999937E-3</v>
      </c>
      <c r="G2431">
        <v>-2.9367201999999946E-2</v>
      </c>
      <c r="H2431">
        <v>-3.9306400000001099E-4</v>
      </c>
      <c r="I2431">
        <v>5.3080961999999988E-2</v>
      </c>
      <c r="J2431">
        <v>-7.3735779999999362E-3</v>
      </c>
      <c r="K2431">
        <v>6.2075591999999999E-2</v>
      </c>
      <c r="M2431">
        <v>-7.4778900000000001E-3</v>
      </c>
      <c r="N2431">
        <v>-2.8393339999999712E-3</v>
      </c>
      <c r="O2431">
        <v>-3.419340000000243E-4</v>
      </c>
      <c r="P2431">
        <v>5.5467278000000009E-2</v>
      </c>
      <c r="Q2431">
        <v>3.8847820000000012E-2</v>
      </c>
      <c r="R2431">
        <v>5.6385243999999959E-2</v>
      </c>
      <c r="T2431">
        <v>-66.728955999999997</v>
      </c>
      <c r="U2431">
        <v>-7.7510000000000001E-3</v>
      </c>
      <c r="V2431">
        <v>-66.759739999999994</v>
      </c>
      <c r="W2431">
        <v>56.311357999999998</v>
      </c>
      <c r="X2431">
        <v>56.119658000000001</v>
      </c>
      <c r="Y2431">
        <v>56.454197999999998</v>
      </c>
      <c r="Z2431">
        <v>-66.887882000000005</v>
      </c>
      <c r="AB2431">
        <v>-66.724491</v>
      </c>
      <c r="AC2431">
        <v>-1.3377E-2</v>
      </c>
      <c r="AD2431">
        <v>-66.791047000000006</v>
      </c>
      <c r="AE2431">
        <v>56.221437999999999</v>
      </c>
      <c r="AF2431">
        <v>56.403775000000003</v>
      </c>
      <c r="AG2431">
        <v>55.839230000000001</v>
      </c>
      <c r="AH2431">
        <v>-67.156823000000003</v>
      </c>
      <c r="AJ2431">
        <v>-0.16882700000000739</v>
      </c>
      <c r="AK2431">
        <v>-1.1884000000002004E-2</v>
      </c>
      <c r="AL2431">
        <v>-9.9009999999992715E-3</v>
      </c>
      <c r="AM2431">
        <v>-4.0684999999996307E-2</v>
      </c>
      <c r="AN2431">
        <v>0.12814200000001108</v>
      </c>
      <c r="AO2431">
        <v>-0.20358399999999932</v>
      </c>
      <c r="AP2431">
        <v>0.13095599999999763</v>
      </c>
      <c r="AR2431">
        <v>-0.43776800000000549</v>
      </c>
      <c r="AS2431">
        <v>-0.10180400000000134</v>
      </c>
      <c r="AT2431">
        <v>-5.436000000003105E-3</v>
      </c>
      <c r="AU2431">
        <v>-7.1992000000008716E-2</v>
      </c>
      <c r="AV2431">
        <v>0.36577599999999677</v>
      </c>
      <c r="AW2431">
        <v>8.053300000000263E-2</v>
      </c>
      <c r="AX2431">
        <v>-0.48401199999999989</v>
      </c>
      <c r="AY2431">
        <v>123.030413</v>
      </c>
      <c r="AZ2431">
        <v>122.838713</v>
      </c>
      <c r="BA2431">
        <v>123.17325299999999</v>
      </c>
      <c r="BB2431">
        <v>66.711303999999998</v>
      </c>
      <c r="BC2431">
        <v>-123.21112400000001</v>
      </c>
      <c r="BD2431">
        <v>122.940493</v>
      </c>
      <c r="BE2431">
        <v>123.12282999999999</v>
      </c>
      <c r="BF2431">
        <v>122.558285</v>
      </c>
      <c r="BG2431">
        <v>66.705677999999992</v>
      </c>
      <c r="BH2431">
        <v>-123.480065</v>
      </c>
    </row>
    <row r="2432" spans="1:60">
      <c r="A2432">
        <v>2433.796875</v>
      </c>
      <c r="B2432">
        <v>123.243713</v>
      </c>
      <c r="C2432">
        <v>-66.741943000000006</v>
      </c>
      <c r="D2432">
        <v>56.291198999999999</v>
      </c>
      <c r="F2432">
        <v>-1.0607089999999993E-2</v>
      </c>
      <c r="G2432">
        <v>-2.9153601999999945E-2</v>
      </c>
      <c r="H2432">
        <v>-1.7946400000001111E-4</v>
      </c>
      <c r="I2432">
        <v>5.3294761999999982E-2</v>
      </c>
      <c r="J2432">
        <v>-7.1597779999999387E-3</v>
      </c>
      <c r="K2432">
        <v>6.1648192000000004E-2</v>
      </c>
      <c r="M2432">
        <v>-1.5108390000000001E-2</v>
      </c>
      <c r="N2432">
        <v>-2.8393339999999712E-3</v>
      </c>
      <c r="O2432">
        <v>8.5465999999975725E-5</v>
      </c>
      <c r="P2432">
        <v>5.568087800000001E-2</v>
      </c>
      <c r="Q2432">
        <v>3.9061620000000005E-2</v>
      </c>
      <c r="R2432">
        <v>5.6385243999999959E-2</v>
      </c>
      <c r="T2432">
        <v>-66.733534000000006</v>
      </c>
      <c r="U2432">
        <v>5.9849999999999999E-3</v>
      </c>
      <c r="V2432">
        <v>-66.759739999999994</v>
      </c>
      <c r="W2432">
        <v>56.311357999999998</v>
      </c>
      <c r="X2432">
        <v>56.234130999999998</v>
      </c>
      <c r="Y2432">
        <v>56.458776999999998</v>
      </c>
      <c r="Z2432">
        <v>-66.906198000000003</v>
      </c>
      <c r="AB2432">
        <v>-66.729069999999993</v>
      </c>
      <c r="AC2432">
        <v>-4.2199999999999998E-3</v>
      </c>
      <c r="AD2432">
        <v>-66.786468999999997</v>
      </c>
      <c r="AE2432">
        <v>56.221437999999999</v>
      </c>
      <c r="AF2432">
        <v>56.412931999999998</v>
      </c>
      <c r="AG2432">
        <v>56.013216999999997</v>
      </c>
      <c r="AH2432">
        <v>-67.152243999999996</v>
      </c>
      <c r="AJ2432">
        <v>-0.16425499999999715</v>
      </c>
      <c r="AK2432">
        <v>2.0158999999999594E-2</v>
      </c>
      <c r="AL2432">
        <v>8.4090000000003329E-3</v>
      </c>
      <c r="AM2432">
        <v>-1.7796999999987406E-2</v>
      </c>
      <c r="AN2432">
        <v>0.14645800000000975</v>
      </c>
      <c r="AO2432">
        <v>-5.7068000000001007E-2</v>
      </c>
      <c r="AP2432">
        <v>0.16757799999999889</v>
      </c>
      <c r="AR2432">
        <v>-0.41030099999998981</v>
      </c>
      <c r="AS2432">
        <v>-6.976099999999974E-2</v>
      </c>
      <c r="AT2432">
        <v>1.2873000000013235E-2</v>
      </c>
      <c r="AU2432">
        <v>-4.4525999999990518E-2</v>
      </c>
      <c r="AV2432">
        <v>0.3657749999999993</v>
      </c>
      <c r="AW2432">
        <v>0.12173299999999898</v>
      </c>
      <c r="AX2432">
        <v>-0.27798200000000151</v>
      </c>
      <c r="AY2432">
        <v>123.053301</v>
      </c>
      <c r="AZ2432">
        <v>122.97607400000001</v>
      </c>
      <c r="BA2432">
        <v>123.20072</v>
      </c>
      <c r="BB2432">
        <v>66.747928000000002</v>
      </c>
      <c r="BC2432">
        <v>-123.197397</v>
      </c>
      <c r="BD2432">
        <v>122.963381</v>
      </c>
      <c r="BE2432">
        <v>123.154875</v>
      </c>
      <c r="BF2432">
        <v>122.75516</v>
      </c>
      <c r="BG2432">
        <v>66.737723000000003</v>
      </c>
      <c r="BH2432">
        <v>-123.443443</v>
      </c>
    </row>
    <row r="2433" spans="1:60">
      <c r="A2433">
        <v>2434.859375</v>
      </c>
      <c r="B2433">
        <v>123.193359</v>
      </c>
      <c r="C2433">
        <v>-66.732787999999999</v>
      </c>
      <c r="D2433">
        <v>56.341552999999998</v>
      </c>
      <c r="F2433">
        <v>-1.0607089999999993E-2</v>
      </c>
      <c r="G2433">
        <v>-2.9580801999999941E-2</v>
      </c>
      <c r="H2433">
        <v>-3.9306400000001099E-4</v>
      </c>
      <c r="I2433">
        <v>5.3294761999999982E-2</v>
      </c>
      <c r="J2433">
        <v>-7.3735779999999362E-3</v>
      </c>
      <c r="K2433">
        <v>6.1861792000000006E-2</v>
      </c>
      <c r="M2433">
        <v>1.5260999999999937E-4</v>
      </c>
      <c r="N2433">
        <v>-3.0529339999999737E-3</v>
      </c>
      <c r="O2433">
        <v>-3.419340000000243E-4</v>
      </c>
      <c r="P2433">
        <v>5.5040078000000013E-2</v>
      </c>
      <c r="Q2433">
        <v>3.9061620000000005E-2</v>
      </c>
      <c r="R2433">
        <v>5.5957843999999958E-2</v>
      </c>
      <c r="T2433">
        <v>-66.728955999999997</v>
      </c>
      <c r="U2433">
        <v>5.9849999999999999E-3</v>
      </c>
      <c r="V2433">
        <v>-66.750583000000006</v>
      </c>
      <c r="W2433">
        <v>56.325093000000003</v>
      </c>
      <c r="X2433">
        <v>56.284498999999997</v>
      </c>
      <c r="Y2433">
        <v>56.467934</v>
      </c>
      <c r="Z2433">
        <v>-66.910776999999996</v>
      </c>
      <c r="AB2433">
        <v>-66.719911999999994</v>
      </c>
      <c r="AC2433">
        <v>-1.3377E-2</v>
      </c>
      <c r="AD2433">
        <v>-66.781890000000004</v>
      </c>
      <c r="AE2433">
        <v>56.216858999999999</v>
      </c>
      <c r="AF2433">
        <v>56.394618000000001</v>
      </c>
      <c r="AG2433">
        <v>56.178046000000002</v>
      </c>
      <c r="AH2433">
        <v>-67.161401999999995</v>
      </c>
      <c r="AJ2433">
        <v>-0.17798899999999662</v>
      </c>
      <c r="AK2433">
        <v>-1.6459999999995034E-2</v>
      </c>
      <c r="AL2433">
        <v>3.8320000000027221E-3</v>
      </c>
      <c r="AM2433">
        <v>-1.7795000000006667E-2</v>
      </c>
      <c r="AN2433">
        <v>0.16019399999998996</v>
      </c>
      <c r="AO2433">
        <v>-5.7054000000000826E-2</v>
      </c>
      <c r="AP2433">
        <v>0.12638100000000208</v>
      </c>
      <c r="AR2433">
        <v>-0.42861399999999605</v>
      </c>
      <c r="AS2433">
        <v>-0.12469399999999808</v>
      </c>
      <c r="AT2433">
        <v>1.2876000000005661E-2</v>
      </c>
      <c r="AU2433">
        <v>-4.9102000000004864E-2</v>
      </c>
      <c r="AV2433">
        <v>0.37951199999999119</v>
      </c>
      <c r="AW2433">
        <v>5.3065000000003693E-2</v>
      </c>
      <c r="AX2433">
        <v>-0.16350699999999563</v>
      </c>
      <c r="AY2433">
        <v>123.05788100000001</v>
      </c>
      <c r="AZ2433">
        <v>123.017287</v>
      </c>
      <c r="BA2433">
        <v>123.200722</v>
      </c>
      <c r="BB2433">
        <v>66.738772999999995</v>
      </c>
      <c r="BC2433">
        <v>-123.25233</v>
      </c>
      <c r="BD2433">
        <v>122.949647</v>
      </c>
      <c r="BE2433">
        <v>123.12740600000001</v>
      </c>
      <c r="BF2433">
        <v>122.91083399999999</v>
      </c>
      <c r="BG2433">
        <v>66.719410999999994</v>
      </c>
      <c r="BH2433">
        <v>-123.50295499999999</v>
      </c>
    </row>
    <row r="2434" spans="1:60">
      <c r="A2434">
        <v>2435.796875</v>
      </c>
      <c r="B2434">
        <v>123.312378</v>
      </c>
      <c r="C2434">
        <v>-66.737365999999994</v>
      </c>
      <c r="D2434">
        <v>56.300353999999999</v>
      </c>
      <c r="F2434">
        <v>-1.0607089999999993E-2</v>
      </c>
      <c r="G2434">
        <v>-2.9794601999999948E-2</v>
      </c>
      <c r="H2434">
        <v>-8.2046400000001097E-4</v>
      </c>
      <c r="I2434">
        <v>5.2867361999999973E-2</v>
      </c>
      <c r="J2434">
        <v>-6.9461779999999366E-3</v>
      </c>
      <c r="K2434">
        <v>6.1648192000000004E-2</v>
      </c>
      <c r="M2434">
        <v>1.5260999999999937E-4</v>
      </c>
      <c r="N2434">
        <v>-2.8393339999999712E-3</v>
      </c>
      <c r="O2434">
        <v>-3.419340000000243E-4</v>
      </c>
      <c r="P2434">
        <v>5.5467278000000009E-2</v>
      </c>
      <c r="Q2434">
        <v>3.9061620000000005E-2</v>
      </c>
      <c r="R2434">
        <v>5.5957843999999958E-2</v>
      </c>
      <c r="T2434">
        <v>-66.733534000000006</v>
      </c>
      <c r="U2434">
        <v>1.407E-3</v>
      </c>
      <c r="V2434">
        <v>-66.750583000000006</v>
      </c>
      <c r="W2434">
        <v>56.325093000000003</v>
      </c>
      <c r="X2434">
        <v>56.293657000000003</v>
      </c>
      <c r="Y2434">
        <v>56.458776999999998</v>
      </c>
      <c r="Z2434">
        <v>-66.906198000000003</v>
      </c>
      <c r="AB2434">
        <v>-66.733649</v>
      </c>
      <c r="AC2434">
        <v>-8.7980000000000003E-3</v>
      </c>
      <c r="AD2434">
        <v>-66.786468999999997</v>
      </c>
      <c r="AE2434">
        <v>56.221437999999999</v>
      </c>
      <c r="AF2434">
        <v>56.403775000000003</v>
      </c>
      <c r="AG2434">
        <v>56.095632000000002</v>
      </c>
      <c r="AH2434">
        <v>-67.152243999999996</v>
      </c>
      <c r="AJ2434">
        <v>-0.16883200000000897</v>
      </c>
      <c r="AK2434">
        <v>2.4739000000003841E-2</v>
      </c>
      <c r="AL2434">
        <v>3.8319999999885113E-3</v>
      </c>
      <c r="AM2434">
        <v>-1.3217000000011581E-2</v>
      </c>
      <c r="AN2434">
        <v>0.15561499999999739</v>
      </c>
      <c r="AO2434">
        <v>-6.6969999999955121E-3</v>
      </c>
      <c r="AP2434">
        <v>0.15842299999999909</v>
      </c>
      <c r="AR2434">
        <v>-0.41487800000000163</v>
      </c>
      <c r="AS2434">
        <v>-7.8915999999999542E-2</v>
      </c>
      <c r="AT2434">
        <v>3.7169999999946413E-3</v>
      </c>
      <c r="AU2434">
        <v>-4.9103000000002339E-2</v>
      </c>
      <c r="AV2434">
        <v>0.3657749999999993</v>
      </c>
      <c r="AW2434">
        <v>0.10342100000000443</v>
      </c>
      <c r="AX2434">
        <v>-0.20472199999999674</v>
      </c>
      <c r="AY2434">
        <v>123.06245899999999</v>
      </c>
      <c r="AZ2434">
        <v>123.031023</v>
      </c>
      <c r="BA2434">
        <v>123.19614299999999</v>
      </c>
      <c r="BB2434">
        <v>66.738772999999995</v>
      </c>
      <c r="BC2434">
        <v>-123.206552</v>
      </c>
      <c r="BD2434">
        <v>122.95880399999999</v>
      </c>
      <c r="BE2434">
        <v>123.141141</v>
      </c>
      <c r="BF2434">
        <v>122.832998</v>
      </c>
      <c r="BG2434">
        <v>66.728567999999996</v>
      </c>
      <c r="BH2434">
        <v>-123.45259799999999</v>
      </c>
    </row>
    <row r="2435" spans="1:60">
      <c r="A2435">
        <v>2436.796875</v>
      </c>
      <c r="B2435">
        <v>123.21167</v>
      </c>
      <c r="C2435">
        <v>-66.700744999999998</v>
      </c>
      <c r="D2435">
        <v>56.314087000000001</v>
      </c>
      <c r="F2435">
        <v>1.2285910000000008E-2</v>
      </c>
      <c r="G2435">
        <v>-2.9580801999999941E-2</v>
      </c>
      <c r="H2435">
        <v>-6.068640000000111E-4</v>
      </c>
      <c r="I2435">
        <v>5.3294761999999982E-2</v>
      </c>
      <c r="J2435">
        <v>-7.1597779999999387E-3</v>
      </c>
      <c r="K2435">
        <v>6.1648192000000004E-2</v>
      </c>
      <c r="M2435">
        <v>-7.4778900000000001E-3</v>
      </c>
      <c r="N2435">
        <v>-3.0529339999999737E-3</v>
      </c>
      <c r="O2435">
        <v>8.5465999999975725E-5</v>
      </c>
      <c r="P2435">
        <v>5.5467278000000009E-2</v>
      </c>
      <c r="Q2435">
        <v>3.9061620000000005E-2</v>
      </c>
      <c r="R2435">
        <v>5.6171443999999959E-2</v>
      </c>
      <c r="T2435">
        <v>-66.733534000000006</v>
      </c>
      <c r="U2435">
        <v>1.407E-3</v>
      </c>
      <c r="V2435">
        <v>-66.755161000000001</v>
      </c>
      <c r="W2435">
        <v>56.320514000000003</v>
      </c>
      <c r="X2435">
        <v>56.298236000000003</v>
      </c>
      <c r="Y2435">
        <v>56.467934</v>
      </c>
      <c r="Z2435">
        <v>-66.906198000000003</v>
      </c>
      <c r="AB2435">
        <v>-66.733649</v>
      </c>
      <c r="AC2435">
        <v>-4.2199999999999998E-3</v>
      </c>
      <c r="AD2435">
        <v>-66.781890000000004</v>
      </c>
      <c r="AE2435">
        <v>56.221437999999999</v>
      </c>
      <c r="AF2435">
        <v>56.408354000000003</v>
      </c>
      <c r="AG2435">
        <v>56.150575000000003</v>
      </c>
      <c r="AH2435">
        <v>-67.165981000000002</v>
      </c>
      <c r="AJ2435">
        <v>-0.20545300000000566</v>
      </c>
      <c r="AK2435">
        <v>6.427000000002181E-3</v>
      </c>
      <c r="AL2435">
        <v>-3.2789000000008173E-2</v>
      </c>
      <c r="AM2435">
        <v>-5.4416000000003351E-2</v>
      </c>
      <c r="AN2435">
        <v>0.15103700000000231</v>
      </c>
      <c r="AO2435">
        <v>-1.5850999999997839E-2</v>
      </c>
      <c r="AP2435">
        <v>0.15384699999999896</v>
      </c>
      <c r="AR2435">
        <v>-0.46523600000000442</v>
      </c>
      <c r="AS2435">
        <v>-9.2649000000001536E-2</v>
      </c>
      <c r="AT2435">
        <v>-3.2904000000002043E-2</v>
      </c>
      <c r="AU2435">
        <v>-8.1145000000006462E-2</v>
      </c>
      <c r="AV2435">
        <v>0.38409099999999796</v>
      </c>
      <c r="AW2435">
        <v>9.4267000000002099E-2</v>
      </c>
      <c r="AX2435">
        <v>-0.16351199999999722</v>
      </c>
      <c r="AY2435">
        <v>123.021259</v>
      </c>
      <c r="AZ2435">
        <v>122.998981</v>
      </c>
      <c r="BA2435">
        <v>123.168679</v>
      </c>
      <c r="BB2435">
        <v>66.702151999999998</v>
      </c>
      <c r="BC2435">
        <v>-123.220285</v>
      </c>
      <c r="BD2435">
        <v>122.92218299999999</v>
      </c>
      <c r="BE2435">
        <v>123.109099</v>
      </c>
      <c r="BF2435">
        <v>122.85132</v>
      </c>
      <c r="BG2435">
        <v>66.696524999999994</v>
      </c>
      <c r="BH2435">
        <v>-123.480068</v>
      </c>
    </row>
    <row r="2436" spans="1:60">
      <c r="A2436">
        <v>2437.796875</v>
      </c>
      <c r="B2436">
        <v>123.271179</v>
      </c>
      <c r="C2436">
        <v>-66.737365999999994</v>
      </c>
      <c r="D2436">
        <v>56.314087000000001</v>
      </c>
      <c r="F2436">
        <v>-2.9760899999999937E-3</v>
      </c>
      <c r="G2436">
        <v>-2.9367201999999946E-2</v>
      </c>
      <c r="H2436">
        <v>-1.7946400000001111E-4</v>
      </c>
      <c r="I2436">
        <v>5.3294761999999982E-2</v>
      </c>
      <c r="J2436">
        <v>-7.1597779999999387E-3</v>
      </c>
      <c r="K2436">
        <v>6.143459200000001E-2</v>
      </c>
      <c r="M2436">
        <v>-7.4778900000000001E-3</v>
      </c>
      <c r="N2436">
        <v>-3.0529339999999737E-3</v>
      </c>
      <c r="O2436">
        <v>-1.2813400000002417E-4</v>
      </c>
      <c r="P2436">
        <v>5.589467800000001E-2</v>
      </c>
      <c r="Q2436">
        <v>3.9275220000000013E-2</v>
      </c>
      <c r="R2436">
        <v>5.6171443999999959E-2</v>
      </c>
      <c r="T2436">
        <v>-66.728955999999997</v>
      </c>
      <c r="U2436">
        <v>1.407E-3</v>
      </c>
      <c r="V2436">
        <v>-66.759739999999994</v>
      </c>
      <c r="W2436">
        <v>56.329670999999998</v>
      </c>
      <c r="X2436">
        <v>56.334868</v>
      </c>
      <c r="Y2436">
        <v>56.463355999999997</v>
      </c>
      <c r="Z2436">
        <v>-66.919934999999995</v>
      </c>
      <c r="AB2436">
        <v>-66.719911999999994</v>
      </c>
      <c r="AC2436">
        <v>3.59E-4</v>
      </c>
      <c r="AD2436">
        <v>-66.795625999999999</v>
      </c>
      <c r="AE2436">
        <v>56.216858999999999</v>
      </c>
      <c r="AF2436">
        <v>56.403775000000003</v>
      </c>
      <c r="AG2436">
        <v>56.081896</v>
      </c>
      <c r="AH2436">
        <v>-67.161401999999995</v>
      </c>
      <c r="AJ2436">
        <v>-0.18256900000000087</v>
      </c>
      <c r="AK2436">
        <v>1.5583999999996934E-2</v>
      </c>
      <c r="AL2436">
        <v>8.4099999999978081E-3</v>
      </c>
      <c r="AM2436">
        <v>-2.2373999999999228E-2</v>
      </c>
      <c r="AN2436">
        <v>0.16019500000000164</v>
      </c>
      <c r="AO2436">
        <v>2.0780999999999494E-2</v>
      </c>
      <c r="AP2436">
        <v>0.14926899999999677</v>
      </c>
      <c r="AR2436">
        <v>-0.42403600000000097</v>
      </c>
      <c r="AS2436">
        <v>-9.7228000000001202E-2</v>
      </c>
      <c r="AT2436">
        <v>1.7454000000000747E-2</v>
      </c>
      <c r="AU2436">
        <v>-5.8260000000004197E-2</v>
      </c>
      <c r="AV2436">
        <v>0.36577599999999677</v>
      </c>
      <c r="AW2436">
        <v>8.9688000000002432E-2</v>
      </c>
      <c r="AX2436">
        <v>-0.23219100000000026</v>
      </c>
      <c r="AY2436">
        <v>123.067037</v>
      </c>
      <c r="AZ2436">
        <v>123.07223399999999</v>
      </c>
      <c r="BA2436">
        <v>123.20072199999998</v>
      </c>
      <c r="BB2436">
        <v>66.738772999999995</v>
      </c>
      <c r="BC2436">
        <v>-123.234022</v>
      </c>
      <c r="BD2436">
        <v>122.95422499999999</v>
      </c>
      <c r="BE2436">
        <v>123.141141</v>
      </c>
      <c r="BF2436">
        <v>122.81926199999999</v>
      </c>
      <c r="BG2436">
        <v>66.737724999999998</v>
      </c>
      <c r="BH2436">
        <v>-123.475489</v>
      </c>
    </row>
    <row r="2437" spans="1:60">
      <c r="A2437">
        <v>2438.796875</v>
      </c>
      <c r="B2437">
        <v>123.24829099999999</v>
      </c>
      <c r="C2437">
        <v>-66.728210000000004</v>
      </c>
      <c r="D2437">
        <v>56.318665000000003</v>
      </c>
      <c r="F2437">
        <v>-2.9760899999999937E-3</v>
      </c>
      <c r="G2437">
        <v>-2.9153601999999945E-2</v>
      </c>
      <c r="H2437">
        <v>-1.7946400000001111E-4</v>
      </c>
      <c r="I2437">
        <v>5.3294761999999982E-2</v>
      </c>
      <c r="J2437">
        <v>-7.3735779999999362E-3</v>
      </c>
      <c r="K2437">
        <v>6.1861792000000006E-2</v>
      </c>
      <c r="M2437">
        <v>1.5260999999999937E-4</v>
      </c>
      <c r="N2437">
        <v>-2.6255339999999737E-3</v>
      </c>
      <c r="O2437">
        <v>-1.2813400000002417E-4</v>
      </c>
      <c r="P2437">
        <v>5.5253678000000007E-2</v>
      </c>
      <c r="Q2437">
        <v>3.9061620000000005E-2</v>
      </c>
      <c r="R2437">
        <v>5.6171443999999959E-2</v>
      </c>
      <c r="T2437">
        <v>-66.724377000000004</v>
      </c>
      <c r="U2437">
        <v>5.9849999999999999E-3</v>
      </c>
      <c r="V2437">
        <v>-66.773473999999993</v>
      </c>
      <c r="W2437">
        <v>56.329670999999998</v>
      </c>
      <c r="X2437">
        <v>56.330289</v>
      </c>
      <c r="Y2437">
        <v>56.477091000000001</v>
      </c>
      <c r="Z2437">
        <v>-66.915356000000003</v>
      </c>
      <c r="AB2437">
        <v>-66.729069999999993</v>
      </c>
      <c r="AC2437">
        <v>-4.2199999999999998E-3</v>
      </c>
      <c r="AD2437">
        <v>-66.786468999999997</v>
      </c>
      <c r="AE2437">
        <v>56.226016000000001</v>
      </c>
      <c r="AF2437">
        <v>56.403775000000003</v>
      </c>
      <c r="AG2437">
        <v>56.159731999999998</v>
      </c>
      <c r="AH2437">
        <v>-67.161401999999995</v>
      </c>
      <c r="AJ2437">
        <v>-0.18714599999999848</v>
      </c>
      <c r="AK2437">
        <v>1.1005999999994742E-2</v>
      </c>
      <c r="AL2437">
        <v>3.8330000000001974E-3</v>
      </c>
      <c r="AM2437">
        <v>-4.5263999999988869E-2</v>
      </c>
      <c r="AN2437">
        <v>0.14188200000000961</v>
      </c>
      <c r="AO2437">
        <v>1.1623999999997636E-2</v>
      </c>
      <c r="AP2437">
        <v>0.15842599999999862</v>
      </c>
      <c r="AR2437">
        <v>-0.43319199999999114</v>
      </c>
      <c r="AS2437">
        <v>-9.2649000000001536E-2</v>
      </c>
      <c r="AT2437">
        <v>-8.5999999998875865E-4</v>
      </c>
      <c r="AU2437">
        <v>-5.8258999999992511E-2</v>
      </c>
      <c r="AV2437">
        <v>0.37493299999999863</v>
      </c>
      <c r="AW2437">
        <v>8.5110000000000241E-2</v>
      </c>
      <c r="AX2437">
        <v>-0.15893300000000465</v>
      </c>
      <c r="AY2437">
        <v>123.05788100000001</v>
      </c>
      <c r="AZ2437">
        <v>123.05849900000001</v>
      </c>
      <c r="BA2437">
        <v>123.20530100000001</v>
      </c>
      <c r="BB2437">
        <v>66.734195</v>
      </c>
      <c r="BC2437">
        <v>-123.23402100000001</v>
      </c>
      <c r="BD2437">
        <v>122.95422600000001</v>
      </c>
      <c r="BE2437">
        <v>123.13198500000001</v>
      </c>
      <c r="BF2437">
        <v>122.88794200000001</v>
      </c>
      <c r="BG2437">
        <v>66.723990000000001</v>
      </c>
      <c r="BH2437">
        <v>-123.48006699999999</v>
      </c>
    </row>
    <row r="2438" spans="1:60">
      <c r="A2438">
        <v>2439.796875</v>
      </c>
      <c r="B2438">
        <v>123.280334</v>
      </c>
      <c r="C2438">
        <v>-66.723633000000007</v>
      </c>
      <c r="D2438">
        <v>56.318665000000003</v>
      </c>
      <c r="F2438">
        <v>-1.0607089999999993E-2</v>
      </c>
      <c r="G2438">
        <v>-2.9367201999999946E-2</v>
      </c>
      <c r="H2438">
        <v>-1.7946400000001111E-4</v>
      </c>
      <c r="I2438">
        <v>5.3294761999999982E-2</v>
      </c>
      <c r="J2438">
        <v>-7.5871779999999393E-3</v>
      </c>
      <c r="K2438">
        <v>6.1861792000000006E-2</v>
      </c>
      <c r="M2438">
        <v>-7.4778900000000001E-3</v>
      </c>
      <c r="N2438">
        <v>-3.2665339999999711E-3</v>
      </c>
      <c r="O2438">
        <v>8.5465999999975725E-5</v>
      </c>
      <c r="P2438">
        <v>5.568087800000001E-2</v>
      </c>
      <c r="Q2438">
        <v>3.9061620000000005E-2</v>
      </c>
      <c r="R2438">
        <v>5.6171443999999959E-2</v>
      </c>
      <c r="T2438">
        <v>-66.724377000000004</v>
      </c>
      <c r="U2438">
        <v>5.9849999999999999E-3</v>
      </c>
      <c r="V2438">
        <v>-66.768895999999998</v>
      </c>
      <c r="W2438">
        <v>56.334249999999997</v>
      </c>
      <c r="X2438">
        <v>56.334868</v>
      </c>
      <c r="Y2438">
        <v>56.472512999999999</v>
      </c>
      <c r="Z2438">
        <v>-66.933671000000004</v>
      </c>
      <c r="AB2438">
        <v>-66.742806000000002</v>
      </c>
      <c r="AC2438">
        <v>-4.2199999999999998E-3</v>
      </c>
      <c r="AD2438">
        <v>-66.781890000000004</v>
      </c>
      <c r="AE2438">
        <v>56.226016000000001</v>
      </c>
      <c r="AF2438">
        <v>56.403775000000003</v>
      </c>
      <c r="AG2438">
        <v>56.310825999999999</v>
      </c>
      <c r="AH2438">
        <v>-67.156823000000003</v>
      </c>
      <c r="AJ2438">
        <v>-0.21003799999999728</v>
      </c>
      <c r="AK2438">
        <v>1.5584999999994409E-2</v>
      </c>
      <c r="AL2438">
        <v>-7.439999999974134E-4</v>
      </c>
      <c r="AM2438">
        <v>-4.5262999999991393E-2</v>
      </c>
      <c r="AN2438">
        <v>0.16477500000000589</v>
      </c>
      <c r="AO2438">
        <v>1.6202999999997303E-2</v>
      </c>
      <c r="AP2438">
        <v>0.15384799999999643</v>
      </c>
      <c r="AR2438">
        <v>-0.43318999999999619</v>
      </c>
      <c r="AS2438">
        <v>-9.2649000000001536E-2</v>
      </c>
      <c r="AT2438">
        <v>-1.9172999999995E-2</v>
      </c>
      <c r="AU2438">
        <v>-5.8256999999997561E-2</v>
      </c>
      <c r="AV2438">
        <v>0.37493299999999863</v>
      </c>
      <c r="AW2438">
        <v>8.5110000000000241E-2</v>
      </c>
      <c r="AX2438">
        <v>-7.8390000000041482E-3</v>
      </c>
      <c r="AY2438">
        <v>123.057883</v>
      </c>
      <c r="AZ2438">
        <v>123.05850100000001</v>
      </c>
      <c r="BA2438">
        <v>123.196146</v>
      </c>
      <c r="BB2438">
        <v>66.729618000000002</v>
      </c>
      <c r="BC2438">
        <v>-123.25233600000001</v>
      </c>
      <c r="BD2438">
        <v>122.94964900000001</v>
      </c>
      <c r="BE2438">
        <v>123.127408</v>
      </c>
      <c r="BF2438">
        <v>123.034459</v>
      </c>
      <c r="BG2438">
        <v>66.719413000000003</v>
      </c>
      <c r="BH2438">
        <v>-123.47548800000001</v>
      </c>
    </row>
    <row r="2439" spans="1:60">
      <c r="A2439">
        <v>2440.859375</v>
      </c>
      <c r="B2439">
        <v>123.28491200000001</v>
      </c>
      <c r="C2439">
        <v>-66.723633000000007</v>
      </c>
      <c r="D2439">
        <v>56.309508999999998</v>
      </c>
      <c r="F2439">
        <v>-1.0607089999999993E-2</v>
      </c>
      <c r="G2439">
        <v>-2.9367201999999946E-2</v>
      </c>
      <c r="H2439">
        <v>-3.9306400000001099E-4</v>
      </c>
      <c r="I2439">
        <v>5.3508361999999976E-2</v>
      </c>
      <c r="J2439">
        <v>-7.3735779999999362E-3</v>
      </c>
      <c r="K2439">
        <v>6.1648192000000004E-2</v>
      </c>
      <c r="M2439">
        <v>-1.5108390000000001E-2</v>
      </c>
      <c r="N2439">
        <v>-3.0529339999999737E-3</v>
      </c>
      <c r="O2439">
        <v>8.5465999999975725E-5</v>
      </c>
      <c r="P2439">
        <v>5.5467278000000009E-2</v>
      </c>
      <c r="Q2439">
        <v>3.9061620000000005E-2</v>
      </c>
      <c r="R2439">
        <v>5.6171443999999959E-2</v>
      </c>
      <c r="T2439">
        <v>-66.733534000000006</v>
      </c>
      <c r="U2439">
        <v>1.407E-3</v>
      </c>
      <c r="V2439">
        <v>-66.778053</v>
      </c>
      <c r="W2439">
        <v>56.334249999999997</v>
      </c>
      <c r="X2439">
        <v>56.334868</v>
      </c>
      <c r="Y2439">
        <v>56.472512999999999</v>
      </c>
      <c r="Z2439">
        <v>-66.933671000000004</v>
      </c>
      <c r="AB2439">
        <v>-66.729069999999993</v>
      </c>
      <c r="AC2439">
        <v>3.59E-4</v>
      </c>
      <c r="AD2439">
        <v>-66.786468999999997</v>
      </c>
      <c r="AE2439">
        <v>56.221437999999999</v>
      </c>
      <c r="AF2439">
        <v>56.408354000000003</v>
      </c>
      <c r="AG2439">
        <v>56.113945999999999</v>
      </c>
      <c r="AH2439">
        <v>-67.152243999999996</v>
      </c>
      <c r="AJ2439">
        <v>-0.21003799999999728</v>
      </c>
      <c r="AK2439">
        <v>2.4740999999998792E-2</v>
      </c>
      <c r="AL2439">
        <v>-9.9009999999992715E-3</v>
      </c>
      <c r="AM2439">
        <v>-5.4419999999993252E-2</v>
      </c>
      <c r="AN2439">
        <v>0.15561800000000403</v>
      </c>
      <c r="AO2439">
        <v>2.5359000000001686E-2</v>
      </c>
      <c r="AP2439">
        <v>0.16300400000000081</v>
      </c>
      <c r="AR2439">
        <v>-0.42861099999998942</v>
      </c>
      <c r="AS2439">
        <v>-8.8070999999999344E-2</v>
      </c>
      <c r="AT2439">
        <v>-5.4369999999863694E-3</v>
      </c>
      <c r="AU2439">
        <v>-6.2835999999990122E-2</v>
      </c>
      <c r="AV2439">
        <v>0.3657749999999993</v>
      </c>
      <c r="AW2439">
        <v>9.8845000000004291E-2</v>
      </c>
      <c r="AX2439">
        <v>-0.19556299999999993</v>
      </c>
      <c r="AY2439">
        <v>123.057883</v>
      </c>
      <c r="AZ2439">
        <v>123.05850100000001</v>
      </c>
      <c r="BA2439">
        <v>123.196146</v>
      </c>
      <c r="BB2439">
        <v>66.725040000000007</v>
      </c>
      <c r="BC2439">
        <v>-123.24318</v>
      </c>
      <c r="BD2439">
        <v>122.94507100000001</v>
      </c>
      <c r="BE2439">
        <v>123.13198700000001</v>
      </c>
      <c r="BF2439">
        <v>122.83757900000001</v>
      </c>
      <c r="BG2439">
        <v>66.72399200000001</v>
      </c>
      <c r="BH2439">
        <v>-123.46175299999999</v>
      </c>
    </row>
    <row r="2440" spans="1:60">
      <c r="A2440">
        <v>2441.796875</v>
      </c>
      <c r="B2440">
        <v>123.303223</v>
      </c>
      <c r="C2440">
        <v>-66.732787999999999</v>
      </c>
      <c r="D2440">
        <v>56.291198999999999</v>
      </c>
      <c r="F2440">
        <v>1.2285910000000008E-2</v>
      </c>
      <c r="G2440">
        <v>-2.9367201999999946E-2</v>
      </c>
      <c r="H2440">
        <v>-1.7946400000001111E-4</v>
      </c>
      <c r="I2440">
        <v>5.3080961999999988E-2</v>
      </c>
      <c r="J2440">
        <v>-7.3735779999999362E-3</v>
      </c>
      <c r="K2440">
        <v>6.1648192000000004E-2</v>
      </c>
      <c r="M2440">
        <v>-1.5108390000000001E-2</v>
      </c>
      <c r="N2440">
        <v>-2.8393339999999712E-3</v>
      </c>
      <c r="O2440">
        <v>-3.419340000000243E-4</v>
      </c>
      <c r="P2440">
        <v>5.568087800000001E-2</v>
      </c>
      <c r="Q2440">
        <v>3.9275220000000013E-2</v>
      </c>
      <c r="R2440">
        <v>5.5957843999999958E-2</v>
      </c>
      <c r="T2440">
        <v>-66.728955999999997</v>
      </c>
      <c r="U2440">
        <v>5.9849999999999999E-3</v>
      </c>
      <c r="V2440">
        <v>-66.768895999999998</v>
      </c>
      <c r="W2440">
        <v>56.347985000000001</v>
      </c>
      <c r="X2440">
        <v>56.344025000000002</v>
      </c>
      <c r="Y2440">
        <v>56.481670000000001</v>
      </c>
      <c r="Z2440">
        <v>-66.938249999999996</v>
      </c>
      <c r="AB2440">
        <v>-66.738226999999995</v>
      </c>
      <c r="AC2440">
        <v>-1.3377E-2</v>
      </c>
      <c r="AD2440">
        <v>-66.791047000000006</v>
      </c>
      <c r="AE2440">
        <v>56.221437999999999</v>
      </c>
      <c r="AF2440">
        <v>56.408354000000003</v>
      </c>
      <c r="AG2440">
        <v>56.297089999999997</v>
      </c>
      <c r="AH2440">
        <v>-67.165981000000002</v>
      </c>
      <c r="AJ2440">
        <v>-0.20546199999999715</v>
      </c>
      <c r="AK2440">
        <v>5.6786000000002446E-2</v>
      </c>
      <c r="AL2440">
        <v>3.8320000000027221E-3</v>
      </c>
      <c r="AM2440">
        <v>-3.6107999999998697E-2</v>
      </c>
      <c r="AN2440">
        <v>0.16935399999999845</v>
      </c>
      <c r="AO2440">
        <v>5.2826000000003148E-2</v>
      </c>
      <c r="AP2440">
        <v>0.19047100000000228</v>
      </c>
      <c r="AR2440">
        <v>-0.43319300000000283</v>
      </c>
      <c r="AS2440">
        <v>-6.976099999999974E-2</v>
      </c>
      <c r="AT2440">
        <v>-5.4389999999955307E-3</v>
      </c>
      <c r="AU2440">
        <v>-5.8259000000006722E-2</v>
      </c>
      <c r="AV2440">
        <v>0.3749339999999961</v>
      </c>
      <c r="AW2440">
        <v>0.11715500000000389</v>
      </c>
      <c r="AX2440">
        <v>5.8909999999983143E-3</v>
      </c>
      <c r="AY2440">
        <v>123.08077299999999</v>
      </c>
      <c r="AZ2440">
        <v>123.076813</v>
      </c>
      <c r="BA2440">
        <v>123.21445800000001</v>
      </c>
      <c r="BB2440">
        <v>66.738772999999995</v>
      </c>
      <c r="BC2440">
        <v>-123.22944899999999</v>
      </c>
      <c r="BD2440">
        <v>122.95422600000001</v>
      </c>
      <c r="BE2440">
        <v>123.141142</v>
      </c>
      <c r="BF2440">
        <v>123.029878</v>
      </c>
      <c r="BG2440">
        <v>66.719410999999994</v>
      </c>
      <c r="BH2440">
        <v>-123.45717999999999</v>
      </c>
    </row>
    <row r="2441" spans="1:60">
      <c r="A2441">
        <v>2442.859375</v>
      </c>
      <c r="B2441">
        <v>123.243713</v>
      </c>
      <c r="C2441">
        <v>-66.723633000000007</v>
      </c>
      <c r="D2441">
        <v>56.323242</v>
      </c>
      <c r="F2441">
        <v>1.2285910000000008E-2</v>
      </c>
      <c r="G2441">
        <v>-2.9367201999999946E-2</v>
      </c>
      <c r="H2441">
        <v>-1.7946400000001111E-4</v>
      </c>
      <c r="I2441">
        <v>5.3080961999999988E-2</v>
      </c>
      <c r="J2441">
        <v>-7.1597779999999387E-3</v>
      </c>
      <c r="K2441">
        <v>6.1648192000000004E-2</v>
      </c>
      <c r="M2441">
        <v>-7.4778900000000001E-3</v>
      </c>
      <c r="N2441">
        <v>-3.0529339999999737E-3</v>
      </c>
      <c r="O2441">
        <v>-3.419340000000243E-4</v>
      </c>
      <c r="P2441">
        <v>5.5040078000000013E-2</v>
      </c>
      <c r="Q2441">
        <v>3.8847820000000012E-2</v>
      </c>
      <c r="R2441">
        <v>5.5744243999999957E-2</v>
      </c>
      <c r="T2441">
        <v>-66.728955999999997</v>
      </c>
      <c r="U2441">
        <v>5.9849999999999999E-3</v>
      </c>
      <c r="V2441">
        <v>-66.782630999999995</v>
      </c>
      <c r="W2441">
        <v>56.352563000000004</v>
      </c>
      <c r="X2441">
        <v>56.348604000000002</v>
      </c>
      <c r="Y2441">
        <v>56.490827000000003</v>
      </c>
      <c r="Z2441">
        <v>-66.938249999999996</v>
      </c>
      <c r="AB2441">
        <v>-66.742806000000002</v>
      </c>
      <c r="AC2441">
        <v>3.59E-4</v>
      </c>
      <c r="AD2441">
        <v>-66.791047000000006</v>
      </c>
      <c r="AE2441">
        <v>56.221437999999999</v>
      </c>
      <c r="AF2441">
        <v>56.412931999999998</v>
      </c>
      <c r="AG2441">
        <v>56.297089999999997</v>
      </c>
      <c r="AH2441">
        <v>-67.161401999999995</v>
      </c>
      <c r="AJ2441">
        <v>-0.21461699999998984</v>
      </c>
      <c r="AK2441">
        <v>2.9321000000003039E-2</v>
      </c>
      <c r="AL2441">
        <v>-5.3229999999899746E-3</v>
      </c>
      <c r="AM2441">
        <v>-5.8997999999988338E-2</v>
      </c>
      <c r="AN2441">
        <v>0.15561900000000151</v>
      </c>
      <c r="AO2441">
        <v>2.5362000000001217E-2</v>
      </c>
      <c r="AP2441">
        <v>0.16758500000000254</v>
      </c>
      <c r="AR2441">
        <v>-0.43776899999998875</v>
      </c>
      <c r="AS2441">
        <v>-0.10180400000000134</v>
      </c>
      <c r="AT2441">
        <v>-1.9172999999995E-2</v>
      </c>
      <c r="AU2441">
        <v>-6.7413999999999419E-2</v>
      </c>
      <c r="AV2441">
        <v>0.37035499999998933</v>
      </c>
      <c r="AW2441">
        <v>8.9689999999997383E-2</v>
      </c>
      <c r="AX2441">
        <v>-2.6152000000003284E-2</v>
      </c>
      <c r="AY2441">
        <v>123.07619600000001</v>
      </c>
      <c r="AZ2441">
        <v>123.072237</v>
      </c>
      <c r="BA2441">
        <v>123.21446</v>
      </c>
      <c r="BB2441">
        <v>66.729618000000002</v>
      </c>
      <c r="BC2441">
        <v>-123.261492</v>
      </c>
      <c r="BD2441">
        <v>122.94507100000001</v>
      </c>
      <c r="BE2441">
        <v>123.136565</v>
      </c>
      <c r="BF2441">
        <v>123.020723</v>
      </c>
      <c r="BG2441">
        <v>66.72399200000001</v>
      </c>
      <c r="BH2441">
        <v>-123.484644</v>
      </c>
    </row>
    <row r="2442" spans="1:60">
      <c r="A2442">
        <v>2443.796875</v>
      </c>
      <c r="B2442">
        <v>123.22998</v>
      </c>
      <c r="C2442">
        <v>-66.728210000000004</v>
      </c>
      <c r="D2442">
        <v>56.314087000000001</v>
      </c>
      <c r="F2442">
        <v>-2.9760899999999937E-3</v>
      </c>
      <c r="G2442">
        <v>-2.9153601999999945E-2</v>
      </c>
      <c r="H2442">
        <v>-3.9306400000001099E-4</v>
      </c>
      <c r="I2442">
        <v>5.3294761999999982E-2</v>
      </c>
      <c r="J2442">
        <v>-7.5871779999999393E-3</v>
      </c>
      <c r="K2442">
        <v>6.1648192000000004E-2</v>
      </c>
      <c r="M2442">
        <v>-7.4778900000000001E-3</v>
      </c>
      <c r="N2442">
        <v>-3.0529339999999737E-3</v>
      </c>
      <c r="O2442">
        <v>-3.419340000000243E-4</v>
      </c>
      <c r="P2442">
        <v>5.568087800000001E-2</v>
      </c>
      <c r="Q2442">
        <v>3.8847820000000012E-2</v>
      </c>
      <c r="R2442">
        <v>5.5957843999999958E-2</v>
      </c>
      <c r="T2442">
        <v>-66.728955999999997</v>
      </c>
      <c r="U2442">
        <v>1.5141999999999999E-2</v>
      </c>
      <c r="V2442">
        <v>-66.782630999999995</v>
      </c>
      <c r="W2442">
        <v>56.352563000000004</v>
      </c>
      <c r="X2442">
        <v>56.348604000000002</v>
      </c>
      <c r="Y2442">
        <v>56.486249000000001</v>
      </c>
      <c r="Z2442">
        <v>-66.951987000000003</v>
      </c>
      <c r="AB2442">
        <v>-66.742806000000002</v>
      </c>
      <c r="AC2442">
        <v>3.59E-4</v>
      </c>
      <c r="AD2442">
        <v>-66.786468999999997</v>
      </c>
      <c r="AE2442">
        <v>56.212280999999997</v>
      </c>
      <c r="AF2442">
        <v>56.412931999999998</v>
      </c>
      <c r="AG2442">
        <v>56.319983000000001</v>
      </c>
      <c r="AH2442">
        <v>-67.161401999999995</v>
      </c>
      <c r="AJ2442">
        <v>-0.22377699999999834</v>
      </c>
      <c r="AK2442">
        <v>3.8476000000002841E-2</v>
      </c>
      <c r="AL2442">
        <v>-7.4599999999236388E-4</v>
      </c>
      <c r="AM2442">
        <v>-5.4420999999990727E-2</v>
      </c>
      <c r="AN2442">
        <v>0.16935600000000761</v>
      </c>
      <c r="AO2442">
        <v>3.4517000000001019E-2</v>
      </c>
      <c r="AP2442">
        <v>0.17216200000000015</v>
      </c>
      <c r="AR2442">
        <v>-0.43319199999999114</v>
      </c>
      <c r="AS2442">
        <v>-0.10180600000000339</v>
      </c>
      <c r="AT2442">
        <v>-1.4595999999997389E-2</v>
      </c>
      <c r="AU2442">
        <v>-5.8258999999992511E-2</v>
      </c>
      <c r="AV2442">
        <v>0.37493299999999863</v>
      </c>
      <c r="AW2442">
        <v>9.8844999999997185E-2</v>
      </c>
      <c r="AX2442">
        <v>5.8959999999999013E-3</v>
      </c>
      <c r="AY2442">
        <v>123.08077300000001</v>
      </c>
      <c r="AZ2442">
        <v>123.07681400000001</v>
      </c>
      <c r="BA2442">
        <v>123.21445900000001</v>
      </c>
      <c r="BB2442">
        <v>66.743352000000002</v>
      </c>
      <c r="BC2442">
        <v>-123.266074</v>
      </c>
      <c r="BD2442">
        <v>122.94049100000001</v>
      </c>
      <c r="BE2442">
        <v>123.141142</v>
      </c>
      <c r="BF2442">
        <v>123.048193</v>
      </c>
      <c r="BG2442">
        <v>66.728569000000007</v>
      </c>
      <c r="BH2442">
        <v>-123.475489</v>
      </c>
    </row>
    <row r="2443" spans="1:60">
      <c r="A2443">
        <v>2444.796875</v>
      </c>
      <c r="B2443">
        <v>123.275757</v>
      </c>
      <c r="C2443">
        <v>-66.714478</v>
      </c>
      <c r="D2443">
        <v>56.346130000000002</v>
      </c>
      <c r="F2443">
        <v>4.6549100000000121E-3</v>
      </c>
      <c r="G2443">
        <v>-2.9367201999999946E-2</v>
      </c>
      <c r="H2443">
        <v>-3.9306400000001099E-4</v>
      </c>
      <c r="I2443">
        <v>5.3294761999999982E-2</v>
      </c>
      <c r="J2443">
        <v>-7.3735779999999362E-3</v>
      </c>
      <c r="K2443">
        <v>6.1861792000000006E-2</v>
      </c>
      <c r="M2443">
        <v>7.7831099999999993E-3</v>
      </c>
      <c r="N2443">
        <v>-3.2665339999999711E-3</v>
      </c>
      <c r="O2443">
        <v>-1.2813400000002417E-4</v>
      </c>
      <c r="P2443">
        <v>5.568087800000001E-2</v>
      </c>
      <c r="Q2443">
        <v>3.9275220000000013E-2</v>
      </c>
      <c r="R2443">
        <v>5.5957843999999958E-2</v>
      </c>
      <c r="T2443">
        <v>-66.733534000000006</v>
      </c>
      <c r="U2443">
        <v>5.9849999999999999E-3</v>
      </c>
      <c r="V2443">
        <v>-66.782630999999995</v>
      </c>
      <c r="W2443">
        <v>56.352563000000004</v>
      </c>
      <c r="X2443">
        <v>56.362341000000001</v>
      </c>
      <c r="Y2443">
        <v>56.499983999999998</v>
      </c>
      <c r="Z2443">
        <v>-66.951987000000003</v>
      </c>
      <c r="AB2443">
        <v>-66.747384999999994</v>
      </c>
      <c r="AC2443">
        <v>4.9379999999999997E-3</v>
      </c>
      <c r="AD2443">
        <v>-66.791047000000006</v>
      </c>
      <c r="AE2443">
        <v>56.216858999999999</v>
      </c>
      <c r="AF2443">
        <v>56.403775000000003</v>
      </c>
      <c r="AG2443">
        <v>56.242147000000003</v>
      </c>
      <c r="AH2443">
        <v>-67.165981000000002</v>
      </c>
      <c r="AJ2443">
        <v>-0.23750900000000286</v>
      </c>
      <c r="AK2443">
        <v>6.4330000000012433E-3</v>
      </c>
      <c r="AL2443">
        <v>-1.9056000000006179E-2</v>
      </c>
      <c r="AM2443">
        <v>-6.8152999999995245E-2</v>
      </c>
      <c r="AN2443">
        <v>0.16935600000000761</v>
      </c>
      <c r="AO2443">
        <v>1.6210999999998421E-2</v>
      </c>
      <c r="AP2443">
        <v>0.15385399999999549</v>
      </c>
      <c r="AR2443">
        <v>-0.45150300000000243</v>
      </c>
      <c r="AS2443">
        <v>-0.1292710000000028</v>
      </c>
      <c r="AT2443">
        <v>-3.2906999999994468E-2</v>
      </c>
      <c r="AU2443">
        <v>-7.6569000000006326E-2</v>
      </c>
      <c r="AV2443">
        <v>0.3749339999999961</v>
      </c>
      <c r="AW2443">
        <v>5.7645000000000834E-2</v>
      </c>
      <c r="AX2443">
        <v>-0.10398299999999949</v>
      </c>
      <c r="AY2443">
        <v>123.067041</v>
      </c>
      <c r="AZ2443">
        <v>123.076819</v>
      </c>
      <c r="BA2443">
        <v>123.214462</v>
      </c>
      <c r="BB2443">
        <v>66.720462999999995</v>
      </c>
      <c r="BC2443">
        <v>-123.298117</v>
      </c>
      <c r="BD2443">
        <v>122.931337</v>
      </c>
      <c r="BE2443">
        <v>123.11825300000001</v>
      </c>
      <c r="BF2443">
        <v>122.956625</v>
      </c>
      <c r="BG2443">
        <v>66.719415999999995</v>
      </c>
      <c r="BH2443">
        <v>-123.512111</v>
      </c>
    </row>
    <row r="2444" spans="1:60">
      <c r="A2444">
        <v>2445.796875</v>
      </c>
      <c r="B2444">
        <v>123.24829099999999</v>
      </c>
      <c r="C2444">
        <v>-66.723633000000007</v>
      </c>
      <c r="D2444">
        <v>56.309508999999998</v>
      </c>
      <c r="F2444">
        <v>-2.9760899999999937E-3</v>
      </c>
      <c r="G2444">
        <v>-2.9367201999999946E-2</v>
      </c>
      <c r="H2444">
        <v>-6.068640000000111E-4</v>
      </c>
      <c r="I2444">
        <v>5.3080961999999988E-2</v>
      </c>
      <c r="J2444">
        <v>-7.3735779999999362E-3</v>
      </c>
      <c r="K2444">
        <v>6.2289192000000007E-2</v>
      </c>
      <c r="M2444">
        <v>1.5260999999999937E-4</v>
      </c>
      <c r="N2444">
        <v>-3.0529339999999737E-3</v>
      </c>
      <c r="O2444">
        <v>-5.5553400000002418E-4</v>
      </c>
      <c r="P2444">
        <v>5.568087800000001E-2</v>
      </c>
      <c r="Q2444">
        <v>3.8847820000000012E-2</v>
      </c>
      <c r="R2444">
        <v>5.5957843999999958E-2</v>
      </c>
      <c r="T2444">
        <v>-66.733534000000006</v>
      </c>
      <c r="U2444">
        <v>5.9849999999999999E-3</v>
      </c>
      <c r="V2444">
        <v>-66.787209000000004</v>
      </c>
      <c r="W2444">
        <v>56.357142000000003</v>
      </c>
      <c r="X2444">
        <v>56.353183000000001</v>
      </c>
      <c r="Y2444">
        <v>56.504562999999997</v>
      </c>
      <c r="Z2444">
        <v>-66.956565999999995</v>
      </c>
      <c r="AB2444">
        <v>-66.751963000000003</v>
      </c>
      <c r="AC2444">
        <v>-8.7980000000000003E-3</v>
      </c>
      <c r="AD2444">
        <v>-66.786468999999997</v>
      </c>
      <c r="AE2444">
        <v>56.221437999999999</v>
      </c>
      <c r="AF2444">
        <v>56.408354000000003</v>
      </c>
      <c r="AG2444">
        <v>56.297089999999997</v>
      </c>
      <c r="AH2444">
        <v>-67.152243999999996</v>
      </c>
      <c r="AJ2444">
        <v>-0.23293299999998851</v>
      </c>
      <c r="AK2444">
        <v>4.7633000000004699E-2</v>
      </c>
      <c r="AL2444">
        <v>-9.9009999999992715E-3</v>
      </c>
      <c r="AM2444">
        <v>-6.3575999999997634E-2</v>
      </c>
      <c r="AN2444">
        <v>0.16935699999999088</v>
      </c>
      <c r="AO2444">
        <v>4.3674000000002877E-2</v>
      </c>
      <c r="AP2444">
        <v>0.19505399999999895</v>
      </c>
      <c r="AR2444">
        <v>-0.42861099999998942</v>
      </c>
      <c r="AS2444">
        <v>-8.8070999999999344E-2</v>
      </c>
      <c r="AT2444">
        <v>-2.8329999999996858E-2</v>
      </c>
      <c r="AU2444">
        <v>-6.2835999999990122E-2</v>
      </c>
      <c r="AV2444">
        <v>0.3657749999999993</v>
      </c>
      <c r="AW2444">
        <v>9.8845000000004291E-2</v>
      </c>
      <c r="AX2444">
        <v>-1.241900000000129E-2</v>
      </c>
      <c r="AY2444">
        <v>123.08077500000002</v>
      </c>
      <c r="AZ2444">
        <v>123.07681600000001</v>
      </c>
      <c r="BA2444">
        <v>123.228196</v>
      </c>
      <c r="BB2444">
        <v>66.729618000000002</v>
      </c>
      <c r="BC2444">
        <v>-123.266075</v>
      </c>
      <c r="BD2444">
        <v>122.94507100000001</v>
      </c>
      <c r="BE2444">
        <v>123.13198700000001</v>
      </c>
      <c r="BF2444">
        <v>123.020723</v>
      </c>
      <c r="BG2444">
        <v>66.714835000000008</v>
      </c>
      <c r="BH2444">
        <v>-123.46175299999999</v>
      </c>
    </row>
    <row r="2445" spans="1:60">
      <c r="A2445">
        <v>2446.859375</v>
      </c>
      <c r="B2445">
        <v>123.257446</v>
      </c>
      <c r="C2445">
        <v>-66.755675999999994</v>
      </c>
      <c r="D2445">
        <v>56.300353999999999</v>
      </c>
      <c r="F2445">
        <v>4.6549100000000121E-3</v>
      </c>
      <c r="G2445">
        <v>-2.9794601999999948E-2</v>
      </c>
      <c r="H2445">
        <v>-3.9306400000001099E-4</v>
      </c>
      <c r="I2445">
        <v>5.3080961999999988E-2</v>
      </c>
      <c r="J2445">
        <v>-7.5871779999999393E-3</v>
      </c>
      <c r="K2445">
        <v>6.2502792000000001E-2</v>
      </c>
      <c r="M2445">
        <v>1.5260999999999937E-4</v>
      </c>
      <c r="N2445">
        <v>-3.2665339999999711E-3</v>
      </c>
      <c r="O2445">
        <v>-1.2813400000002417E-4</v>
      </c>
      <c r="P2445">
        <v>5.5467278000000009E-2</v>
      </c>
      <c r="Q2445">
        <v>3.9275220000000013E-2</v>
      </c>
      <c r="R2445">
        <v>5.5957843999999958E-2</v>
      </c>
      <c r="T2445">
        <v>-66.724377000000004</v>
      </c>
      <c r="U2445">
        <v>1.5141999999999999E-2</v>
      </c>
      <c r="V2445">
        <v>-66.800944000000001</v>
      </c>
      <c r="W2445">
        <v>56.366298</v>
      </c>
      <c r="X2445">
        <v>56.371499</v>
      </c>
      <c r="Y2445">
        <v>56.509141999999997</v>
      </c>
      <c r="Z2445">
        <v>-66.961145000000002</v>
      </c>
      <c r="AB2445">
        <v>-66.765698999999998</v>
      </c>
      <c r="AC2445">
        <v>4.9379999999999997E-3</v>
      </c>
      <c r="AD2445">
        <v>-66.791047000000006</v>
      </c>
      <c r="AE2445">
        <v>56.216858999999999</v>
      </c>
      <c r="AF2445">
        <v>56.399197000000001</v>
      </c>
      <c r="AG2445">
        <v>56.352032999999999</v>
      </c>
      <c r="AH2445">
        <v>-67.156823000000003</v>
      </c>
      <c r="AJ2445">
        <v>-0.2054690000000079</v>
      </c>
      <c r="AK2445">
        <v>6.5944000000001779E-2</v>
      </c>
      <c r="AL2445">
        <v>3.1298999999989974E-2</v>
      </c>
      <c r="AM2445">
        <v>-4.5268000000007191E-2</v>
      </c>
      <c r="AN2445">
        <v>0.1602010000000007</v>
      </c>
      <c r="AO2445">
        <v>7.1145000000001346E-2</v>
      </c>
      <c r="AP2445">
        <v>0.20878799999999842</v>
      </c>
      <c r="AR2445">
        <v>-0.4011470000000088</v>
      </c>
      <c r="AS2445">
        <v>-8.3494999999999209E-2</v>
      </c>
      <c r="AT2445">
        <v>-1.002300000000389E-2</v>
      </c>
      <c r="AU2445">
        <v>-3.5371000000012032E-2</v>
      </c>
      <c r="AV2445">
        <v>0.36577599999999677</v>
      </c>
      <c r="AW2445">
        <v>9.8843000000002235E-2</v>
      </c>
      <c r="AX2445">
        <v>5.167900000000003E-2</v>
      </c>
      <c r="AY2445">
        <v>123.12197399999999</v>
      </c>
      <c r="AZ2445">
        <v>123.12717499999999</v>
      </c>
      <c r="BA2445">
        <v>123.26481799999999</v>
      </c>
      <c r="BB2445">
        <v>66.770817999999991</v>
      </c>
      <c r="BC2445">
        <v>-123.261499</v>
      </c>
      <c r="BD2445">
        <v>122.97253499999999</v>
      </c>
      <c r="BE2445">
        <v>123.15487299999999</v>
      </c>
      <c r="BF2445">
        <v>123.107709</v>
      </c>
      <c r="BG2445">
        <v>66.76061399999999</v>
      </c>
      <c r="BH2445">
        <v>-123.457177</v>
      </c>
    </row>
    <row r="2446" spans="1:60">
      <c r="A2446">
        <v>2447.796875</v>
      </c>
      <c r="B2446">
        <v>123.28491200000001</v>
      </c>
      <c r="C2446">
        <v>-66.723633000000007</v>
      </c>
      <c r="D2446">
        <v>56.295775999999996</v>
      </c>
      <c r="F2446">
        <v>-2.9760899999999937E-3</v>
      </c>
      <c r="G2446">
        <v>-2.9794601999999948E-2</v>
      </c>
      <c r="H2446">
        <v>-3.9306400000001099E-4</v>
      </c>
      <c r="I2446">
        <v>5.3080961999999988E-2</v>
      </c>
      <c r="J2446">
        <v>-7.1597779999999387E-3</v>
      </c>
      <c r="K2446">
        <v>6.2502792000000001E-2</v>
      </c>
      <c r="M2446">
        <v>-7.4778900000000001E-3</v>
      </c>
      <c r="N2446">
        <v>-3.2665339999999711E-3</v>
      </c>
      <c r="O2446">
        <v>-5.5553400000002418E-4</v>
      </c>
      <c r="P2446">
        <v>5.568087800000001E-2</v>
      </c>
      <c r="Q2446">
        <v>3.9061620000000005E-2</v>
      </c>
      <c r="R2446">
        <v>5.6171443999999959E-2</v>
      </c>
      <c r="T2446">
        <v>-66.733534000000006</v>
      </c>
      <c r="U2446">
        <v>1.5141999999999999E-2</v>
      </c>
      <c r="V2446">
        <v>-66.805521999999996</v>
      </c>
      <c r="W2446">
        <v>56.370877</v>
      </c>
      <c r="X2446">
        <v>56.36692</v>
      </c>
      <c r="Y2446">
        <v>56.513719999999999</v>
      </c>
      <c r="Z2446">
        <v>-66.965723999999994</v>
      </c>
      <c r="AB2446">
        <v>-66.765698999999998</v>
      </c>
      <c r="AC2446">
        <v>3.59E-4</v>
      </c>
      <c r="AD2446">
        <v>-66.791047000000006</v>
      </c>
      <c r="AE2446">
        <v>56.216858999999999</v>
      </c>
      <c r="AF2446">
        <v>56.399197000000001</v>
      </c>
      <c r="AG2446">
        <v>56.365769</v>
      </c>
      <c r="AH2446">
        <v>-67.156823000000003</v>
      </c>
      <c r="AJ2446">
        <v>-0.24209099999998784</v>
      </c>
      <c r="AK2446">
        <v>7.5101000000003637E-2</v>
      </c>
      <c r="AL2446">
        <v>-9.9009999999992715E-3</v>
      </c>
      <c r="AM2446">
        <v>-8.1888999999989665E-2</v>
      </c>
      <c r="AN2446">
        <v>0.16020199999999818</v>
      </c>
      <c r="AO2446">
        <v>7.1144000000003871E-2</v>
      </c>
      <c r="AP2446">
        <v>0.2179440000000028</v>
      </c>
      <c r="AR2446">
        <v>-0.43318999999999619</v>
      </c>
      <c r="AS2446">
        <v>-7.8916999999997017E-2</v>
      </c>
      <c r="AT2446">
        <v>-4.2065999999991277E-2</v>
      </c>
      <c r="AU2446">
        <v>-6.7413999999999419E-2</v>
      </c>
      <c r="AV2446">
        <v>0.36577599999999677</v>
      </c>
      <c r="AW2446">
        <v>0.10342100000000443</v>
      </c>
      <c r="AX2446">
        <v>6.9993000000003747E-2</v>
      </c>
      <c r="AY2446">
        <v>123.09451000000001</v>
      </c>
      <c r="AZ2446">
        <v>123.090553</v>
      </c>
      <c r="BA2446">
        <v>123.23735300000001</v>
      </c>
      <c r="BB2446">
        <v>66.738775000000004</v>
      </c>
      <c r="BC2446">
        <v>-123.26149999999998</v>
      </c>
      <c r="BD2446">
        <v>122.94049200000001</v>
      </c>
      <c r="BE2446">
        <v>123.12283000000001</v>
      </c>
      <c r="BF2446">
        <v>123.08940200000001</v>
      </c>
      <c r="BG2446">
        <v>66.72399200000001</v>
      </c>
      <c r="BH2446">
        <v>-123.45259899999999</v>
      </c>
    </row>
    <row r="2447" spans="1:60">
      <c r="A2447">
        <v>2448.796875</v>
      </c>
      <c r="B2447">
        <v>123.280334</v>
      </c>
      <c r="C2447">
        <v>-66.723633000000007</v>
      </c>
      <c r="D2447">
        <v>56.314087000000001</v>
      </c>
      <c r="F2447">
        <v>4.6549100000000121E-3</v>
      </c>
      <c r="G2447">
        <v>-3.0222001999999949E-2</v>
      </c>
      <c r="H2447">
        <v>-8.2046400000001097E-4</v>
      </c>
      <c r="I2447">
        <v>5.3080961999999988E-2</v>
      </c>
      <c r="J2447">
        <v>-7.5871779999999393E-3</v>
      </c>
      <c r="K2447">
        <v>6.2502792000000001E-2</v>
      </c>
      <c r="M2447">
        <v>-7.4778900000000001E-3</v>
      </c>
      <c r="N2447">
        <v>-3.4801339999999737E-3</v>
      </c>
      <c r="O2447">
        <v>-5.5553400000002418E-4</v>
      </c>
      <c r="P2447">
        <v>5.568087800000001E-2</v>
      </c>
      <c r="Q2447">
        <v>3.9061620000000005E-2</v>
      </c>
      <c r="R2447">
        <v>5.5957843999999958E-2</v>
      </c>
      <c r="T2447">
        <v>-66.728955999999997</v>
      </c>
      <c r="U2447">
        <v>5.9849999999999999E-3</v>
      </c>
      <c r="V2447">
        <v>-66.805521999999996</v>
      </c>
      <c r="W2447">
        <v>56.370877</v>
      </c>
      <c r="X2447">
        <v>56.376078</v>
      </c>
      <c r="Y2447">
        <v>56.509141999999997</v>
      </c>
      <c r="Z2447">
        <v>-66.965723999999994</v>
      </c>
      <c r="AB2447">
        <v>-66.765698999999998</v>
      </c>
      <c r="AC2447">
        <v>4.9379999999999997E-3</v>
      </c>
      <c r="AD2447">
        <v>-66.781890000000004</v>
      </c>
      <c r="AE2447">
        <v>56.226016000000001</v>
      </c>
      <c r="AF2447">
        <v>56.412931999999998</v>
      </c>
      <c r="AG2447">
        <v>56.365769</v>
      </c>
      <c r="AH2447">
        <v>-67.156823000000003</v>
      </c>
      <c r="AJ2447">
        <v>-0.24209099999998784</v>
      </c>
      <c r="AK2447">
        <v>5.6789999999999452E-2</v>
      </c>
      <c r="AL2447">
        <v>-5.3229999999899746E-3</v>
      </c>
      <c r="AM2447">
        <v>-8.1888999999989665E-2</v>
      </c>
      <c r="AN2447">
        <v>0.16020199999999818</v>
      </c>
      <c r="AO2447">
        <v>6.1990999999999019E-2</v>
      </c>
      <c r="AP2447">
        <v>0.19505499999999643</v>
      </c>
      <c r="AR2447">
        <v>-0.43318999999999619</v>
      </c>
      <c r="AS2447">
        <v>-8.8070999999999344E-2</v>
      </c>
      <c r="AT2447">
        <v>-4.2065999999991277E-2</v>
      </c>
      <c r="AU2447">
        <v>-5.8256999999997561E-2</v>
      </c>
      <c r="AV2447">
        <v>0.37493299999999863</v>
      </c>
      <c r="AW2447">
        <v>9.8844999999997185E-2</v>
      </c>
      <c r="AX2447">
        <v>5.1681999999999562E-2</v>
      </c>
      <c r="AY2447">
        <v>123.09451000000001</v>
      </c>
      <c r="AZ2447">
        <v>123.09971100000001</v>
      </c>
      <c r="BA2447">
        <v>123.232775</v>
      </c>
      <c r="BB2447">
        <v>66.729618000000002</v>
      </c>
      <c r="BC2447">
        <v>-123.279811</v>
      </c>
      <c r="BD2447">
        <v>122.94964900000001</v>
      </c>
      <c r="BE2447">
        <v>123.136565</v>
      </c>
      <c r="BF2447">
        <v>123.08940200000001</v>
      </c>
      <c r="BG2447">
        <v>66.728571000000002</v>
      </c>
      <c r="BH2447">
        <v>-123.47091</v>
      </c>
    </row>
    <row r="2448" spans="1:60">
      <c r="A2448">
        <v>2449.859375</v>
      </c>
      <c r="B2448">
        <v>123.175049</v>
      </c>
      <c r="C2448">
        <v>-66.783141999999998</v>
      </c>
      <c r="D2448">
        <v>56.332397</v>
      </c>
      <c r="F2448">
        <v>-2.9760899999999937E-3</v>
      </c>
      <c r="G2448">
        <v>-3.0222001999999949E-2</v>
      </c>
      <c r="H2448">
        <v>-6.068640000000111E-4</v>
      </c>
      <c r="I2448">
        <v>5.2653561999999973E-2</v>
      </c>
      <c r="J2448">
        <v>-7.8007779999999414E-3</v>
      </c>
      <c r="K2448">
        <v>6.2716592000000002E-2</v>
      </c>
      <c r="M2448">
        <v>7.7831099999999993E-3</v>
      </c>
      <c r="N2448">
        <v>-3.6937339999999707E-3</v>
      </c>
      <c r="O2448">
        <v>-3.419340000000243E-4</v>
      </c>
      <c r="P2448">
        <v>5.589467800000001E-2</v>
      </c>
      <c r="Q2448">
        <v>3.9275220000000013E-2</v>
      </c>
      <c r="R2448">
        <v>5.6385243999999959E-2</v>
      </c>
      <c r="T2448">
        <v>-66.733534000000006</v>
      </c>
      <c r="U2448">
        <v>1.5141999999999999E-2</v>
      </c>
      <c r="V2448">
        <v>-66.800944000000001</v>
      </c>
      <c r="W2448">
        <v>56.375455000000002</v>
      </c>
      <c r="X2448">
        <v>56.380656999999999</v>
      </c>
      <c r="Y2448">
        <v>56.518298999999999</v>
      </c>
      <c r="Z2448">
        <v>-66.970303000000001</v>
      </c>
      <c r="AB2448">
        <v>-66.774856999999997</v>
      </c>
      <c r="AC2448">
        <v>4.9379999999999997E-3</v>
      </c>
      <c r="AD2448">
        <v>-66.786468999999997</v>
      </c>
      <c r="AE2448">
        <v>56.226016000000001</v>
      </c>
      <c r="AF2448">
        <v>56.408354000000003</v>
      </c>
      <c r="AG2448">
        <v>56.319983000000001</v>
      </c>
      <c r="AH2448">
        <v>-67.161401999999995</v>
      </c>
      <c r="AJ2448">
        <v>-0.18716100000000324</v>
      </c>
      <c r="AK2448">
        <v>4.3058000000002039E-2</v>
      </c>
      <c r="AL2448">
        <v>4.9607999999992103E-2</v>
      </c>
      <c r="AM2448">
        <v>-1.7802000000003204E-2</v>
      </c>
      <c r="AN2448">
        <v>0.16935900000000004</v>
      </c>
      <c r="AO2448">
        <v>4.8259999999999081E-2</v>
      </c>
      <c r="AP2448">
        <v>0.18590199999999868</v>
      </c>
      <c r="AR2448">
        <v>-0.37825999999999738</v>
      </c>
      <c r="AS2448">
        <v>-0.10638099999999895</v>
      </c>
      <c r="AT2448">
        <v>8.285000000000764E-3</v>
      </c>
      <c r="AU2448">
        <v>-3.3269999999987476E-3</v>
      </c>
      <c r="AV2448">
        <v>0.37493299999999863</v>
      </c>
      <c r="AW2448">
        <v>7.5957000000002495E-2</v>
      </c>
      <c r="AX2448">
        <v>-1.2413999999999703E-2</v>
      </c>
      <c r="AY2448">
        <v>123.158597</v>
      </c>
      <c r="AZ2448">
        <v>123.163799</v>
      </c>
      <c r="BA2448">
        <v>123.301441</v>
      </c>
      <c r="BB2448">
        <v>66.798283999999995</v>
      </c>
      <c r="BC2448">
        <v>-123.3027</v>
      </c>
      <c r="BD2448">
        <v>123.009158</v>
      </c>
      <c r="BE2448">
        <v>123.191496</v>
      </c>
      <c r="BF2448">
        <v>123.10312500000001</v>
      </c>
      <c r="BG2448">
        <v>66.788079999999994</v>
      </c>
      <c r="BH2448">
        <v>-123.493799</v>
      </c>
    </row>
    <row r="2449" spans="1:60">
      <c r="A2449">
        <v>2450.796875</v>
      </c>
      <c r="B2449">
        <v>123.3078</v>
      </c>
      <c r="C2449">
        <v>-66.696167000000003</v>
      </c>
      <c r="D2449">
        <v>56.332397</v>
      </c>
      <c r="F2449">
        <v>1.2285910000000008E-2</v>
      </c>
      <c r="G2449">
        <v>-3.0222001999999949E-2</v>
      </c>
      <c r="H2449">
        <v>-3.9306400000001099E-4</v>
      </c>
      <c r="I2449">
        <v>5.2867361999999973E-2</v>
      </c>
      <c r="J2449">
        <v>-7.8007779999999414E-3</v>
      </c>
      <c r="K2449">
        <v>6.2502792000000001E-2</v>
      </c>
      <c r="M2449">
        <v>1.5413610000000001E-2</v>
      </c>
      <c r="N2449">
        <v>-3.9075339999999738E-3</v>
      </c>
      <c r="O2449">
        <v>-7.6913400000002405E-4</v>
      </c>
      <c r="P2449">
        <v>5.6108278000000011E-2</v>
      </c>
      <c r="Q2449">
        <v>3.9702620000000008E-2</v>
      </c>
      <c r="R2449">
        <v>5.6385243999999959E-2</v>
      </c>
      <c r="T2449">
        <v>-66.728955999999997</v>
      </c>
      <c r="U2449">
        <v>1.0564E-2</v>
      </c>
      <c r="V2449">
        <v>-66.810101000000003</v>
      </c>
      <c r="W2449">
        <v>56.384611999999997</v>
      </c>
      <c r="X2449">
        <v>56.380656999999999</v>
      </c>
      <c r="Y2449">
        <v>56.518298999999999</v>
      </c>
      <c r="Z2449">
        <v>-66.951987000000003</v>
      </c>
      <c r="AB2449">
        <v>-66.779436000000004</v>
      </c>
      <c r="AC2449">
        <v>3.59E-4</v>
      </c>
      <c r="AD2449">
        <v>-66.791047000000006</v>
      </c>
      <c r="AE2449">
        <v>56.216858999999999</v>
      </c>
      <c r="AF2449">
        <v>56.408354000000003</v>
      </c>
      <c r="AG2449">
        <v>56.200938999999998</v>
      </c>
      <c r="AH2449">
        <v>-67.147666000000001</v>
      </c>
      <c r="AJ2449">
        <v>-0.25581999999999994</v>
      </c>
      <c r="AK2449">
        <v>5.2214999999996792E-2</v>
      </c>
      <c r="AL2449">
        <v>-3.2788999999993962E-2</v>
      </c>
      <c r="AM2449">
        <v>-0.11393400000000042</v>
      </c>
      <c r="AN2449">
        <v>0.14188599999999951</v>
      </c>
      <c r="AO2449">
        <v>4.8259999999999081E-2</v>
      </c>
      <c r="AP2449">
        <v>0.18590199999999868</v>
      </c>
      <c r="AR2449">
        <v>-0.45149899999999832</v>
      </c>
      <c r="AS2449">
        <v>-0.11553800000000081</v>
      </c>
      <c r="AT2449">
        <v>-8.326900000000137E-2</v>
      </c>
      <c r="AU2449">
        <v>-9.4880000000003406E-2</v>
      </c>
      <c r="AV2449">
        <v>0.35661899999999491</v>
      </c>
      <c r="AW2449">
        <v>7.5957000000002495E-2</v>
      </c>
      <c r="AX2449">
        <v>-0.13145800000000207</v>
      </c>
      <c r="AY2449">
        <v>123.08077900000001</v>
      </c>
      <c r="AZ2449">
        <v>123.076824</v>
      </c>
      <c r="BA2449">
        <v>123.214466</v>
      </c>
      <c r="BB2449">
        <v>66.706731000000005</v>
      </c>
      <c r="BC2449">
        <v>-123.284384</v>
      </c>
      <c r="BD2449">
        <v>122.913026</v>
      </c>
      <c r="BE2449">
        <v>123.10452100000001</v>
      </c>
      <c r="BF2449">
        <v>122.89710600000001</v>
      </c>
      <c r="BG2449">
        <v>66.696526000000006</v>
      </c>
      <c r="BH2449">
        <v>-123.480063</v>
      </c>
    </row>
    <row r="2450" spans="1:60">
      <c r="A2450">
        <v>2451.859375</v>
      </c>
      <c r="B2450">
        <v>123.22998</v>
      </c>
      <c r="C2450">
        <v>-66.728210000000004</v>
      </c>
      <c r="D2450">
        <v>56.341552999999998</v>
      </c>
      <c r="F2450">
        <v>4.6549100000000121E-3</v>
      </c>
      <c r="G2450">
        <v>-3.043560199999994E-2</v>
      </c>
      <c r="H2450">
        <v>-3.9306400000001099E-4</v>
      </c>
      <c r="I2450">
        <v>5.2867361999999973E-2</v>
      </c>
      <c r="J2450">
        <v>-7.8007779999999414E-3</v>
      </c>
      <c r="K2450">
        <v>6.3357592000000004E-2</v>
      </c>
      <c r="M2450">
        <v>7.7831099999999993E-3</v>
      </c>
      <c r="N2450">
        <v>-3.4801339999999737E-3</v>
      </c>
      <c r="O2450">
        <v>-7.6913400000002405E-4</v>
      </c>
      <c r="P2450">
        <v>5.589467800000001E-2</v>
      </c>
      <c r="Q2450">
        <v>3.9489020000000007E-2</v>
      </c>
      <c r="R2450">
        <v>5.6385243999999959E-2</v>
      </c>
      <c r="T2450">
        <v>-66.733534000000006</v>
      </c>
      <c r="U2450">
        <v>5.9849999999999999E-3</v>
      </c>
      <c r="V2450">
        <v>-66.814678999999998</v>
      </c>
      <c r="W2450">
        <v>56.366298</v>
      </c>
      <c r="X2450">
        <v>56.257026000000003</v>
      </c>
      <c r="Y2450">
        <v>56.449620000000003</v>
      </c>
      <c r="Z2450">
        <v>-66.901618999999997</v>
      </c>
      <c r="AB2450">
        <v>-66.779436000000004</v>
      </c>
      <c r="AC2450">
        <v>-1.3377E-2</v>
      </c>
      <c r="AD2450">
        <v>-66.786468999999997</v>
      </c>
      <c r="AE2450">
        <v>56.226016000000001</v>
      </c>
      <c r="AF2450">
        <v>56.408354000000003</v>
      </c>
      <c r="AG2450">
        <v>56.182625000000002</v>
      </c>
      <c r="AH2450">
        <v>-67.161401999999995</v>
      </c>
      <c r="AJ2450">
        <v>-0.17340899999999237</v>
      </c>
      <c r="AK2450">
        <v>2.4745000000002904E-2</v>
      </c>
      <c r="AL2450">
        <v>-5.3240000000016607E-3</v>
      </c>
      <c r="AM2450">
        <v>-8.6468999999993912E-2</v>
      </c>
      <c r="AN2450">
        <v>8.6939999999998463E-2</v>
      </c>
      <c r="AO2450">
        <v>-8.4526999999994246E-2</v>
      </c>
      <c r="AP2450">
        <v>0.10806700000000546</v>
      </c>
      <c r="AR2450">
        <v>-0.43319199999999114</v>
      </c>
      <c r="AS2450">
        <v>-0.11553699999999623</v>
      </c>
      <c r="AT2450">
        <v>-5.1225999999999772E-2</v>
      </c>
      <c r="AU2450">
        <v>-5.8258999999992511E-2</v>
      </c>
      <c r="AV2450">
        <v>0.37493299999999863</v>
      </c>
      <c r="AW2450">
        <v>6.6801000000005217E-2</v>
      </c>
      <c r="AX2450">
        <v>-0.15892799999999596</v>
      </c>
      <c r="AY2450">
        <v>123.094508</v>
      </c>
      <c r="AZ2450">
        <v>122.98523600000001</v>
      </c>
      <c r="BA2450">
        <v>123.17783</v>
      </c>
      <c r="BB2450">
        <v>66.734195</v>
      </c>
      <c r="BC2450">
        <v>-123.24317199999999</v>
      </c>
      <c r="BD2450">
        <v>122.95422600000001</v>
      </c>
      <c r="BE2450">
        <v>123.13656400000001</v>
      </c>
      <c r="BF2450">
        <v>122.91083500000001</v>
      </c>
      <c r="BG2450">
        <v>66.714832999999999</v>
      </c>
      <c r="BH2450">
        <v>-123.50295499999999</v>
      </c>
    </row>
    <row r="2451" spans="1:60">
      <c r="A2451">
        <v>2452.796875</v>
      </c>
      <c r="B2451">
        <v>123.26660200000001</v>
      </c>
      <c r="C2451">
        <v>-66.705321999999995</v>
      </c>
      <c r="D2451">
        <v>56.332397</v>
      </c>
      <c r="F2451">
        <v>-2.9760899999999937E-3</v>
      </c>
      <c r="G2451">
        <v>-2.9794601999999948E-2</v>
      </c>
      <c r="H2451">
        <v>-8.2046400000001097E-4</v>
      </c>
      <c r="I2451">
        <v>5.3294761999999982E-2</v>
      </c>
      <c r="J2451">
        <v>-7.5871779999999393E-3</v>
      </c>
      <c r="K2451">
        <v>6.1648192000000004E-2</v>
      </c>
      <c r="M2451">
        <v>7.7831099999999993E-3</v>
      </c>
      <c r="N2451">
        <v>-3.0529339999999737E-3</v>
      </c>
      <c r="O2451">
        <v>-5.5553400000002418E-4</v>
      </c>
      <c r="P2451">
        <v>5.5467278000000009E-2</v>
      </c>
      <c r="Q2451">
        <v>3.9275220000000013E-2</v>
      </c>
      <c r="R2451">
        <v>5.5530643999999948E-2</v>
      </c>
      <c r="T2451">
        <v>-66.733534000000006</v>
      </c>
      <c r="U2451">
        <v>-7.7510000000000001E-3</v>
      </c>
      <c r="V2451">
        <v>-66.787209000000004</v>
      </c>
      <c r="W2451">
        <v>56.306778999999999</v>
      </c>
      <c r="X2451">
        <v>56.243288999999997</v>
      </c>
      <c r="Y2451">
        <v>56.449620000000003</v>
      </c>
      <c r="Z2451">
        <v>-66.892460999999997</v>
      </c>
      <c r="AB2451">
        <v>-66.774856999999997</v>
      </c>
      <c r="AC2451">
        <v>-1.3377E-2</v>
      </c>
      <c r="AD2451">
        <v>-66.791047000000006</v>
      </c>
      <c r="AE2451">
        <v>56.216858999999999</v>
      </c>
      <c r="AF2451">
        <v>56.412931999999998</v>
      </c>
      <c r="AG2451">
        <v>56.219253999999999</v>
      </c>
      <c r="AH2451">
        <v>-67.156823000000003</v>
      </c>
      <c r="AJ2451">
        <v>-0.18713900000000194</v>
      </c>
      <c r="AK2451">
        <v>-2.5618000000001473E-2</v>
      </c>
      <c r="AL2451">
        <v>-2.8212000000010562E-2</v>
      </c>
      <c r="AM2451">
        <v>-8.1887000000008925E-2</v>
      </c>
      <c r="AN2451">
        <v>0.10525199999999302</v>
      </c>
      <c r="AO2451">
        <v>-8.9108000000003074E-2</v>
      </c>
      <c r="AP2451">
        <v>0.11722300000000274</v>
      </c>
      <c r="AR2451">
        <v>-0.45150100000000748</v>
      </c>
      <c r="AS2451">
        <v>-0.11553800000000081</v>
      </c>
      <c r="AT2451">
        <v>-6.9535000000001901E-2</v>
      </c>
      <c r="AU2451">
        <v>-8.5725000000010709E-2</v>
      </c>
      <c r="AV2451">
        <v>0.36577599999999677</v>
      </c>
      <c r="AW2451">
        <v>8.0534999999997581E-2</v>
      </c>
      <c r="AX2451">
        <v>-0.11314300000000088</v>
      </c>
      <c r="AY2451">
        <v>123.012101</v>
      </c>
      <c r="AZ2451">
        <v>122.948611</v>
      </c>
      <c r="BA2451">
        <v>123.15494200000001</v>
      </c>
      <c r="BB2451">
        <v>66.697570999999996</v>
      </c>
      <c r="BC2451">
        <v>-123.224858</v>
      </c>
      <c r="BD2451">
        <v>122.92218099999999</v>
      </c>
      <c r="BE2451">
        <v>123.11825399999999</v>
      </c>
      <c r="BF2451">
        <v>122.924576</v>
      </c>
      <c r="BG2451">
        <v>66.69194499999999</v>
      </c>
      <c r="BH2451">
        <v>-123.48922</v>
      </c>
    </row>
    <row r="2452" spans="1:60">
      <c r="A2452">
        <v>2453.796875</v>
      </c>
      <c r="B2452">
        <v>123.275757</v>
      </c>
      <c r="C2452">
        <v>-66.728210000000004</v>
      </c>
      <c r="D2452">
        <v>56.341552999999998</v>
      </c>
      <c r="F2452">
        <v>4.6549100000000121E-3</v>
      </c>
      <c r="G2452">
        <v>-2.9367201999999946E-2</v>
      </c>
      <c r="H2452">
        <v>-3.9306400000001099E-4</v>
      </c>
      <c r="I2452">
        <v>5.3080961999999988E-2</v>
      </c>
      <c r="J2452">
        <v>-7.3735779999999362E-3</v>
      </c>
      <c r="K2452">
        <v>6.1648192000000004E-2</v>
      </c>
      <c r="M2452">
        <v>7.7831099999999993E-3</v>
      </c>
      <c r="N2452">
        <v>-2.8393339999999712E-3</v>
      </c>
      <c r="O2452">
        <v>-5.5553400000002418E-4</v>
      </c>
      <c r="P2452">
        <v>5.568087800000001E-2</v>
      </c>
      <c r="Q2452">
        <v>3.9489020000000007E-2</v>
      </c>
      <c r="R2452">
        <v>5.5957843999999958E-2</v>
      </c>
      <c r="T2452">
        <v>-66.742690999999994</v>
      </c>
      <c r="U2452">
        <v>1.407E-3</v>
      </c>
      <c r="V2452">
        <v>-66.759739999999994</v>
      </c>
      <c r="W2452">
        <v>56.325093000000003</v>
      </c>
      <c r="X2452">
        <v>56.247867999999997</v>
      </c>
      <c r="Y2452">
        <v>56.449620000000003</v>
      </c>
      <c r="Z2452">
        <v>-66.906198000000003</v>
      </c>
      <c r="AB2452">
        <v>-66.729069999999993</v>
      </c>
      <c r="AC2452">
        <v>-4.2199999999999998E-3</v>
      </c>
      <c r="AD2452">
        <v>-66.781890000000004</v>
      </c>
      <c r="AE2452">
        <v>56.221437999999999</v>
      </c>
      <c r="AF2452">
        <v>56.408354000000003</v>
      </c>
      <c r="AG2452">
        <v>56.223832000000002</v>
      </c>
      <c r="AH2452">
        <v>-67.161401999999995</v>
      </c>
      <c r="AJ2452">
        <v>-0.17798799999999915</v>
      </c>
      <c r="AK2452">
        <v>-1.6459999999995034E-2</v>
      </c>
      <c r="AL2452">
        <v>-1.4480999999989308E-2</v>
      </c>
      <c r="AM2452">
        <v>-3.15299999999894E-2</v>
      </c>
      <c r="AN2452">
        <v>0.14645800000000975</v>
      </c>
      <c r="AO2452">
        <v>-9.3685000000000684E-2</v>
      </c>
      <c r="AP2452">
        <v>0.10806700000000546</v>
      </c>
      <c r="AR2452">
        <v>-0.43319199999999114</v>
      </c>
      <c r="AS2452">
        <v>-0.12011499999999842</v>
      </c>
      <c r="AT2452">
        <v>-8.5999999998875865E-4</v>
      </c>
      <c r="AU2452">
        <v>-5.367999999999995E-2</v>
      </c>
      <c r="AV2452">
        <v>0.37951199999999119</v>
      </c>
      <c r="AW2452">
        <v>6.6801000000005217E-2</v>
      </c>
      <c r="AX2452">
        <v>-0.11772099999999597</v>
      </c>
      <c r="AY2452">
        <v>123.053303</v>
      </c>
      <c r="AZ2452">
        <v>122.976078</v>
      </c>
      <c r="BA2452">
        <v>123.17783</v>
      </c>
      <c r="BB2452">
        <v>66.729617000000005</v>
      </c>
      <c r="BC2452">
        <v>-123.24775099999999</v>
      </c>
      <c r="BD2452">
        <v>122.949648</v>
      </c>
      <c r="BE2452">
        <v>123.13656400000001</v>
      </c>
      <c r="BF2452">
        <v>122.95204200000001</v>
      </c>
      <c r="BG2452">
        <v>66.723990000000001</v>
      </c>
      <c r="BH2452">
        <v>-123.50295499999999</v>
      </c>
    </row>
    <row r="2453" spans="1:60">
      <c r="A2453">
        <v>2454.796875</v>
      </c>
      <c r="B2453">
        <v>123.280334</v>
      </c>
      <c r="C2453">
        <v>-66.709900000000005</v>
      </c>
      <c r="D2453">
        <v>56.346130000000002</v>
      </c>
      <c r="F2453">
        <v>4.6549100000000121E-3</v>
      </c>
      <c r="G2453">
        <v>-2.9580801999999941E-2</v>
      </c>
      <c r="H2453">
        <v>-3.9306400000001099E-4</v>
      </c>
      <c r="I2453">
        <v>5.3080961999999988E-2</v>
      </c>
      <c r="J2453">
        <v>-7.1597779999999387E-3</v>
      </c>
      <c r="K2453">
        <v>6.1648192000000004E-2</v>
      </c>
      <c r="M2453">
        <v>7.7831099999999993E-3</v>
      </c>
      <c r="N2453">
        <v>-3.2665339999999711E-3</v>
      </c>
      <c r="O2453">
        <v>-5.5553400000002418E-4</v>
      </c>
      <c r="P2453">
        <v>5.5467278000000009E-2</v>
      </c>
      <c r="Q2453">
        <v>3.9489020000000007E-2</v>
      </c>
      <c r="R2453">
        <v>5.6171443999999959E-2</v>
      </c>
      <c r="T2453">
        <v>-66.733534000000006</v>
      </c>
      <c r="U2453">
        <v>1.407E-3</v>
      </c>
      <c r="V2453">
        <v>-66.764318000000003</v>
      </c>
      <c r="W2453">
        <v>56.315936000000001</v>
      </c>
      <c r="X2453">
        <v>56.247867999999997</v>
      </c>
      <c r="Y2453">
        <v>56.449620000000003</v>
      </c>
      <c r="Z2453">
        <v>-66.887882000000005</v>
      </c>
      <c r="AB2453">
        <v>-66.733649</v>
      </c>
      <c r="AC2453">
        <v>-8.7980000000000003E-3</v>
      </c>
      <c r="AD2453">
        <v>-66.791047000000006</v>
      </c>
      <c r="AE2453">
        <v>56.216858999999999</v>
      </c>
      <c r="AF2453">
        <v>56.408354000000003</v>
      </c>
      <c r="AG2453">
        <v>56.214675</v>
      </c>
      <c r="AH2453">
        <v>-67.161401999999995</v>
      </c>
      <c r="AJ2453">
        <v>-0.17798200000000008</v>
      </c>
      <c r="AK2453">
        <v>-3.0194000000001608E-2</v>
      </c>
      <c r="AL2453">
        <v>-2.3634000000001265E-2</v>
      </c>
      <c r="AM2453">
        <v>-5.4417999999998301E-2</v>
      </c>
      <c r="AN2453">
        <v>0.12356400000000178</v>
      </c>
      <c r="AO2453">
        <v>-9.8262000000005401E-2</v>
      </c>
      <c r="AP2453">
        <v>0.10349000000000075</v>
      </c>
      <c r="AR2453">
        <v>-0.45150199999999074</v>
      </c>
      <c r="AS2453">
        <v>-0.1292710000000028</v>
      </c>
      <c r="AT2453">
        <v>-2.3748999999995135E-2</v>
      </c>
      <c r="AU2453">
        <v>-8.1147000000001412E-2</v>
      </c>
      <c r="AV2453">
        <v>0.37035499999998933</v>
      </c>
      <c r="AW2453">
        <v>6.2224000000000501E-2</v>
      </c>
      <c r="AX2453">
        <v>-0.13145500000000254</v>
      </c>
      <c r="AY2453">
        <v>123.025836</v>
      </c>
      <c r="AZ2453">
        <v>122.957768</v>
      </c>
      <c r="BA2453">
        <v>123.15952000000001</v>
      </c>
      <c r="BB2453">
        <v>66.711307000000005</v>
      </c>
      <c r="BC2453">
        <v>-123.23401200000001</v>
      </c>
      <c r="BD2453">
        <v>122.926759</v>
      </c>
      <c r="BE2453">
        <v>123.11825400000001</v>
      </c>
      <c r="BF2453">
        <v>122.924575</v>
      </c>
      <c r="BG2453">
        <v>66.701102000000006</v>
      </c>
      <c r="BH2453">
        <v>-123.507532</v>
      </c>
    </row>
    <row r="2454" spans="1:60">
      <c r="A2454">
        <v>2455.796875</v>
      </c>
      <c r="B2454">
        <v>123.252869</v>
      </c>
      <c r="C2454">
        <v>-66.719054999999997</v>
      </c>
      <c r="D2454">
        <v>56.336975000000002</v>
      </c>
      <c r="F2454">
        <v>4.6549100000000121E-3</v>
      </c>
      <c r="G2454">
        <v>-2.9580801999999941E-2</v>
      </c>
      <c r="H2454">
        <v>-6.068640000000111E-4</v>
      </c>
      <c r="I2454">
        <v>5.3080961999999988E-2</v>
      </c>
      <c r="J2454">
        <v>-7.5871779999999393E-3</v>
      </c>
      <c r="K2454">
        <v>6.1861792000000006E-2</v>
      </c>
      <c r="M2454">
        <v>1.5260999999999937E-4</v>
      </c>
      <c r="N2454">
        <v>-2.6255339999999737E-3</v>
      </c>
      <c r="O2454">
        <v>2.9906599999997562E-4</v>
      </c>
      <c r="P2454">
        <v>5.5467278000000009E-2</v>
      </c>
      <c r="Q2454">
        <v>3.9702620000000008E-2</v>
      </c>
      <c r="R2454">
        <v>5.6385243999999959E-2</v>
      </c>
      <c r="T2454">
        <v>-66.733534000000006</v>
      </c>
      <c r="U2454">
        <v>1.407E-3</v>
      </c>
      <c r="V2454">
        <v>-66.759739999999994</v>
      </c>
      <c r="W2454">
        <v>56.315936000000001</v>
      </c>
      <c r="X2454">
        <v>56.243288999999997</v>
      </c>
      <c r="Y2454">
        <v>56.454197999999998</v>
      </c>
      <c r="Z2454">
        <v>-66.892460999999997</v>
      </c>
      <c r="AB2454">
        <v>-66.738226999999995</v>
      </c>
      <c r="AC2454">
        <v>3.59E-4</v>
      </c>
      <c r="AD2454">
        <v>-66.791047000000006</v>
      </c>
      <c r="AE2454">
        <v>56.226016000000001</v>
      </c>
      <c r="AF2454">
        <v>56.408354000000003</v>
      </c>
      <c r="AG2454">
        <v>56.228411000000001</v>
      </c>
      <c r="AH2454">
        <v>-67.156823000000003</v>
      </c>
      <c r="AJ2454">
        <v>-0.17340599999999995</v>
      </c>
      <c r="AK2454">
        <v>-2.1039000000001806E-2</v>
      </c>
      <c r="AL2454">
        <v>-1.4479000000008568E-2</v>
      </c>
      <c r="AM2454">
        <v>-4.0684999999996307E-2</v>
      </c>
      <c r="AN2454">
        <v>0.13272100000000364</v>
      </c>
      <c r="AO2454">
        <v>-9.3686000000005265E-2</v>
      </c>
      <c r="AP2454">
        <v>0.11722299999999564</v>
      </c>
      <c r="AR2454">
        <v>-0.43776800000000549</v>
      </c>
      <c r="AS2454">
        <v>-0.11095900000000114</v>
      </c>
      <c r="AT2454">
        <v>-1.9171999999997524E-2</v>
      </c>
      <c r="AU2454">
        <v>-7.1992000000008716E-2</v>
      </c>
      <c r="AV2454">
        <v>0.36577599999999677</v>
      </c>
      <c r="AW2454">
        <v>7.1379000000000303E-2</v>
      </c>
      <c r="AX2454">
        <v>-0.10856400000000122</v>
      </c>
      <c r="AY2454">
        <v>123.03499099999999</v>
      </c>
      <c r="AZ2454">
        <v>122.962344</v>
      </c>
      <c r="BA2454">
        <v>123.17325299999999</v>
      </c>
      <c r="BB2454">
        <v>66.720461999999998</v>
      </c>
      <c r="BC2454">
        <v>-123.22943599999999</v>
      </c>
      <c r="BD2454">
        <v>122.945071</v>
      </c>
      <c r="BE2454">
        <v>123.127409</v>
      </c>
      <c r="BF2454">
        <v>122.94746599999999</v>
      </c>
      <c r="BG2454">
        <v>66.719414</v>
      </c>
      <c r="BH2454">
        <v>-123.493798</v>
      </c>
    </row>
    <row r="2455" spans="1:60">
      <c r="A2455">
        <v>2456.859375</v>
      </c>
      <c r="B2455">
        <v>123.262024</v>
      </c>
      <c r="C2455">
        <v>-66.709900000000005</v>
      </c>
      <c r="D2455">
        <v>56.327820000000003</v>
      </c>
      <c r="F2455">
        <v>4.6549100000000121E-3</v>
      </c>
      <c r="G2455">
        <v>-2.9367201999999946E-2</v>
      </c>
      <c r="H2455">
        <v>-3.9306400000001099E-4</v>
      </c>
      <c r="I2455">
        <v>5.3080961999999988E-2</v>
      </c>
      <c r="J2455">
        <v>-7.5871779999999393E-3</v>
      </c>
      <c r="K2455">
        <v>6.2075591999999999E-2</v>
      </c>
      <c r="M2455">
        <v>-7.4778900000000001E-3</v>
      </c>
      <c r="N2455">
        <v>-3.0529339999999737E-3</v>
      </c>
      <c r="O2455">
        <v>8.5465999999975725E-5</v>
      </c>
      <c r="P2455">
        <v>5.589467800000001E-2</v>
      </c>
      <c r="Q2455">
        <v>3.9061620000000005E-2</v>
      </c>
      <c r="R2455">
        <v>5.5957843999999958E-2</v>
      </c>
      <c r="T2455">
        <v>-66.733534000000006</v>
      </c>
      <c r="U2455">
        <v>5.9849999999999999E-3</v>
      </c>
      <c r="V2455">
        <v>-66.755161000000001</v>
      </c>
      <c r="W2455">
        <v>56.311357999999998</v>
      </c>
      <c r="X2455">
        <v>56.243288999999997</v>
      </c>
      <c r="Y2455">
        <v>56.454197999999998</v>
      </c>
      <c r="Z2455">
        <v>-66.901618999999997</v>
      </c>
      <c r="AB2455">
        <v>-66.733649</v>
      </c>
      <c r="AC2455">
        <v>-8.7980000000000003E-3</v>
      </c>
      <c r="AD2455">
        <v>-66.800205000000005</v>
      </c>
      <c r="AE2455">
        <v>56.221437999999999</v>
      </c>
      <c r="AF2455">
        <v>56.412931999999998</v>
      </c>
      <c r="AG2455">
        <v>56.228411000000001</v>
      </c>
      <c r="AH2455">
        <v>-67.165981000000002</v>
      </c>
      <c r="AJ2455">
        <v>-0.19171899999999198</v>
      </c>
      <c r="AK2455">
        <v>-1.6462000000004195E-2</v>
      </c>
      <c r="AL2455">
        <v>-2.3634000000001265E-2</v>
      </c>
      <c r="AM2455">
        <v>-4.5260999999996443E-2</v>
      </c>
      <c r="AN2455">
        <v>0.14645799999999554</v>
      </c>
      <c r="AO2455">
        <v>-8.4531000000005463E-2</v>
      </c>
      <c r="AP2455">
        <v>0.12637799999999544</v>
      </c>
      <c r="AR2455">
        <v>-0.45608099999999752</v>
      </c>
      <c r="AS2455">
        <v>-0.10638200000000353</v>
      </c>
      <c r="AT2455">
        <v>-2.3748999999995135E-2</v>
      </c>
      <c r="AU2455">
        <v>-9.0305000000000746E-2</v>
      </c>
      <c r="AV2455">
        <v>0.36577599999999677</v>
      </c>
      <c r="AW2455">
        <v>8.5111999999995192E-2</v>
      </c>
      <c r="AX2455">
        <v>-9.9409000000001413E-2</v>
      </c>
      <c r="AY2455">
        <v>123.021258</v>
      </c>
      <c r="AZ2455">
        <v>122.95318900000001</v>
      </c>
      <c r="BA2455">
        <v>123.164098</v>
      </c>
      <c r="BB2455">
        <v>66.715885</v>
      </c>
      <c r="BC2455">
        <v>-123.229439</v>
      </c>
      <c r="BD2455">
        <v>122.93133800000001</v>
      </c>
      <c r="BE2455">
        <v>123.122832</v>
      </c>
      <c r="BF2455">
        <v>122.938311</v>
      </c>
      <c r="BG2455">
        <v>66.701102000000006</v>
      </c>
      <c r="BH2455">
        <v>-123.493801</v>
      </c>
    </row>
    <row r="2456" spans="1:60">
      <c r="A2456">
        <v>2457.796875</v>
      </c>
      <c r="B2456">
        <v>123.275757</v>
      </c>
      <c r="C2456">
        <v>-66.741943000000006</v>
      </c>
      <c r="D2456">
        <v>56.341552999999998</v>
      </c>
      <c r="F2456">
        <v>4.6549100000000121E-3</v>
      </c>
      <c r="G2456">
        <v>-3.0008201999999939E-2</v>
      </c>
      <c r="H2456">
        <v>-3.9306400000001099E-4</v>
      </c>
      <c r="I2456">
        <v>5.3080961999999988E-2</v>
      </c>
      <c r="J2456">
        <v>-7.8007779999999414E-3</v>
      </c>
      <c r="K2456">
        <v>6.1861792000000006E-2</v>
      </c>
      <c r="M2456">
        <v>-7.4778900000000001E-3</v>
      </c>
      <c r="N2456">
        <v>-3.2665339999999711E-3</v>
      </c>
      <c r="O2456">
        <v>-3.419340000000243E-4</v>
      </c>
      <c r="P2456">
        <v>5.568087800000001E-2</v>
      </c>
      <c r="Q2456">
        <v>3.9275220000000013E-2</v>
      </c>
      <c r="R2456">
        <v>5.6171443999999959E-2</v>
      </c>
      <c r="T2456">
        <v>-66.733534000000006</v>
      </c>
      <c r="U2456">
        <v>-1.2329E-2</v>
      </c>
      <c r="V2456">
        <v>-66.759739999999994</v>
      </c>
      <c r="W2456">
        <v>56.315936000000001</v>
      </c>
      <c r="X2456">
        <v>56.247867999999997</v>
      </c>
      <c r="Y2456">
        <v>56.449620000000003</v>
      </c>
      <c r="Z2456">
        <v>-66.892460999999997</v>
      </c>
      <c r="AB2456">
        <v>-66.738226999999995</v>
      </c>
      <c r="AC2456">
        <v>-8.7980000000000003E-3</v>
      </c>
      <c r="AD2456">
        <v>-66.791047000000006</v>
      </c>
      <c r="AE2456">
        <v>56.226016000000001</v>
      </c>
      <c r="AF2456">
        <v>56.412931999999998</v>
      </c>
      <c r="AG2456">
        <v>56.232990000000001</v>
      </c>
      <c r="AH2456">
        <v>-67.165981000000002</v>
      </c>
      <c r="AJ2456">
        <v>-0.15051799999999105</v>
      </c>
      <c r="AK2456">
        <v>-2.5616999999996892E-2</v>
      </c>
      <c r="AL2456">
        <v>8.4090000000003329E-3</v>
      </c>
      <c r="AM2456">
        <v>-1.7796999999987406E-2</v>
      </c>
      <c r="AN2456">
        <v>0.13272100000000364</v>
      </c>
      <c r="AO2456">
        <v>-9.3685000000000684E-2</v>
      </c>
      <c r="AP2456">
        <v>0.10806700000000546</v>
      </c>
      <c r="AR2456">
        <v>-0.42403799999999592</v>
      </c>
      <c r="AS2456">
        <v>-0.11553699999999623</v>
      </c>
      <c r="AT2456">
        <v>3.7160000000113769E-3</v>
      </c>
      <c r="AU2456">
        <v>-4.9103999999999814E-2</v>
      </c>
      <c r="AV2456">
        <v>0.3749339999999961</v>
      </c>
      <c r="AW2456">
        <v>7.1379000000000303E-2</v>
      </c>
      <c r="AX2456">
        <v>-0.10856299999999663</v>
      </c>
      <c r="AY2456">
        <v>123.05787900000001</v>
      </c>
      <c r="AZ2456">
        <v>122.989811</v>
      </c>
      <c r="BA2456">
        <v>123.191563</v>
      </c>
      <c r="BB2456">
        <v>66.729614000000012</v>
      </c>
      <c r="BC2456">
        <v>-123.234014</v>
      </c>
      <c r="BD2456">
        <v>122.96795900000001</v>
      </c>
      <c r="BE2456">
        <v>123.154875</v>
      </c>
      <c r="BF2456">
        <v>122.97493300000001</v>
      </c>
      <c r="BG2456">
        <v>66.733145000000007</v>
      </c>
      <c r="BH2456">
        <v>-123.50753399999999</v>
      </c>
    </row>
    <row r="2457" spans="1:60">
      <c r="A2457">
        <v>2458.796875</v>
      </c>
      <c r="B2457">
        <v>123.275757</v>
      </c>
      <c r="C2457">
        <v>-66.709900000000005</v>
      </c>
      <c r="D2457">
        <v>56.341552999999998</v>
      </c>
      <c r="F2457">
        <v>4.6549100000000121E-3</v>
      </c>
      <c r="G2457">
        <v>-3.0222001999999949E-2</v>
      </c>
      <c r="H2457">
        <v>-8.2046400000001097E-4</v>
      </c>
      <c r="I2457">
        <v>5.3294761999999982E-2</v>
      </c>
      <c r="J2457">
        <v>-7.3735779999999362E-3</v>
      </c>
      <c r="K2457">
        <v>6.2502792000000001E-2</v>
      </c>
      <c r="M2457">
        <v>7.7831099999999993E-3</v>
      </c>
      <c r="N2457">
        <v>-3.2665339999999711E-3</v>
      </c>
      <c r="O2457">
        <v>-5.5553400000002418E-4</v>
      </c>
      <c r="P2457">
        <v>5.568087800000001E-2</v>
      </c>
      <c r="Q2457">
        <v>3.9489020000000007E-2</v>
      </c>
      <c r="R2457">
        <v>5.6385243999999959E-2</v>
      </c>
      <c r="T2457">
        <v>-66.733534000000006</v>
      </c>
      <c r="U2457">
        <v>1.407E-3</v>
      </c>
      <c r="V2457">
        <v>-66.764318000000003</v>
      </c>
      <c r="W2457">
        <v>56.315936000000001</v>
      </c>
      <c r="X2457">
        <v>56.257026000000003</v>
      </c>
      <c r="Y2457">
        <v>56.445041000000003</v>
      </c>
      <c r="Z2457">
        <v>-66.887882000000005</v>
      </c>
      <c r="AB2457">
        <v>-66.751963000000003</v>
      </c>
      <c r="AC2457">
        <v>-8.7980000000000003E-3</v>
      </c>
      <c r="AD2457">
        <v>-66.786468999999997</v>
      </c>
      <c r="AE2457">
        <v>56.221437999999999</v>
      </c>
      <c r="AF2457">
        <v>56.417510999999998</v>
      </c>
      <c r="AG2457">
        <v>56.237568000000003</v>
      </c>
      <c r="AH2457">
        <v>-67.156823000000003</v>
      </c>
      <c r="AJ2457">
        <v>-0.17798200000000008</v>
      </c>
      <c r="AK2457">
        <v>-2.5616999999996892E-2</v>
      </c>
      <c r="AL2457">
        <v>-2.3634000000001265E-2</v>
      </c>
      <c r="AM2457">
        <v>-5.4417999999998301E-2</v>
      </c>
      <c r="AN2457">
        <v>0.12356400000000178</v>
      </c>
      <c r="AO2457">
        <v>-8.4526999999994246E-2</v>
      </c>
      <c r="AP2457">
        <v>0.1034880000000058</v>
      </c>
      <c r="AR2457">
        <v>-0.44692299999999818</v>
      </c>
      <c r="AS2457">
        <v>-0.12011499999999842</v>
      </c>
      <c r="AT2457">
        <v>-4.2062999999998851E-2</v>
      </c>
      <c r="AU2457">
        <v>-7.6568999999992116E-2</v>
      </c>
      <c r="AV2457">
        <v>0.37035400000000607</v>
      </c>
      <c r="AW2457">
        <v>7.595799999999997E-2</v>
      </c>
      <c r="AX2457">
        <v>-0.10398499999999444</v>
      </c>
      <c r="AY2457">
        <v>123.025836</v>
      </c>
      <c r="AZ2457">
        <v>122.966926</v>
      </c>
      <c r="BA2457">
        <v>123.15494100000001</v>
      </c>
      <c r="BB2457">
        <v>66.711307000000005</v>
      </c>
      <c r="BC2457">
        <v>-123.229435</v>
      </c>
      <c r="BD2457">
        <v>122.93133800000001</v>
      </c>
      <c r="BE2457">
        <v>123.127411</v>
      </c>
      <c r="BF2457">
        <v>122.94746800000001</v>
      </c>
      <c r="BG2457">
        <v>66.701102000000006</v>
      </c>
      <c r="BH2457">
        <v>-123.49837600000001</v>
      </c>
    </row>
    <row r="2458" spans="1:60">
      <c r="A2458">
        <v>2459.796875</v>
      </c>
      <c r="B2458">
        <v>123.312378</v>
      </c>
      <c r="C2458">
        <v>-66.714478</v>
      </c>
      <c r="D2458">
        <v>56.314087000000001</v>
      </c>
      <c r="F2458">
        <v>4.6549100000000121E-3</v>
      </c>
      <c r="G2458">
        <v>-2.9794601999999948E-2</v>
      </c>
      <c r="H2458">
        <v>-8.2046400000001097E-4</v>
      </c>
      <c r="I2458">
        <v>5.3508361999999976E-2</v>
      </c>
      <c r="J2458">
        <v>-7.5871779999999393E-3</v>
      </c>
      <c r="K2458">
        <v>6.2502792000000001E-2</v>
      </c>
      <c r="M2458">
        <v>1.5413610000000001E-2</v>
      </c>
      <c r="N2458">
        <v>-3.9075339999999738E-3</v>
      </c>
      <c r="O2458">
        <v>-7.6913400000002405E-4</v>
      </c>
      <c r="P2458">
        <v>5.5467278000000009E-2</v>
      </c>
      <c r="Q2458">
        <v>3.9489020000000007E-2</v>
      </c>
      <c r="R2458">
        <v>5.6171443999999959E-2</v>
      </c>
      <c r="T2458">
        <v>-66.733534000000006</v>
      </c>
      <c r="U2458">
        <v>-3.1719999999999999E-3</v>
      </c>
      <c r="V2458">
        <v>-66.764318000000003</v>
      </c>
      <c r="W2458">
        <v>56.311357999999998</v>
      </c>
      <c r="X2458">
        <v>56.261605000000003</v>
      </c>
      <c r="Y2458">
        <v>56.454197999999998</v>
      </c>
      <c r="Z2458">
        <v>-66.901618999999997</v>
      </c>
      <c r="AB2458">
        <v>-66.756541999999996</v>
      </c>
      <c r="AC2458">
        <v>-1.3377E-2</v>
      </c>
      <c r="AD2458">
        <v>-66.791047000000006</v>
      </c>
      <c r="AE2458">
        <v>56.216858999999999</v>
      </c>
      <c r="AF2458">
        <v>56.417510999999998</v>
      </c>
      <c r="AG2458">
        <v>56.228411000000001</v>
      </c>
      <c r="AH2458">
        <v>-67.161401999999995</v>
      </c>
      <c r="AJ2458">
        <v>-0.18714099999999689</v>
      </c>
      <c r="AK2458">
        <v>-2.7290000000022019E-3</v>
      </c>
      <c r="AL2458">
        <v>-1.9056000000006179E-2</v>
      </c>
      <c r="AM2458">
        <v>-4.9840000000003215E-2</v>
      </c>
      <c r="AN2458">
        <v>0.13730099999999368</v>
      </c>
      <c r="AO2458">
        <v>-5.2481999999997697E-2</v>
      </c>
      <c r="AP2458">
        <v>0.14011099999999743</v>
      </c>
      <c r="AR2458">
        <v>-0.44692399999999566</v>
      </c>
      <c r="AS2458">
        <v>-9.7228000000001202E-2</v>
      </c>
      <c r="AT2458">
        <v>-4.2063999999996327E-2</v>
      </c>
      <c r="AU2458">
        <v>-7.6569000000006326E-2</v>
      </c>
      <c r="AV2458">
        <v>0.37035499999998933</v>
      </c>
      <c r="AW2458">
        <v>0.10342399999999685</v>
      </c>
      <c r="AX2458">
        <v>-8.5675999999999419E-2</v>
      </c>
      <c r="AY2458">
        <v>123.025836</v>
      </c>
      <c r="AZ2458">
        <v>122.976083</v>
      </c>
      <c r="BA2458">
        <v>123.168676</v>
      </c>
      <c r="BB2458">
        <v>66.711305999999993</v>
      </c>
      <c r="BC2458">
        <v>-123.215706</v>
      </c>
      <c r="BD2458">
        <v>122.931337</v>
      </c>
      <c r="BE2458">
        <v>123.131989</v>
      </c>
      <c r="BF2458">
        <v>122.94288900000001</v>
      </c>
      <c r="BG2458">
        <v>66.701100999999994</v>
      </c>
      <c r="BH2458">
        <v>-123.475489</v>
      </c>
    </row>
    <row r="2459" spans="1:60">
      <c r="A2459">
        <v>2460.796875</v>
      </c>
      <c r="B2459">
        <v>123.239136</v>
      </c>
      <c r="C2459">
        <v>-66.709900000000005</v>
      </c>
      <c r="D2459">
        <v>56.359862999999997</v>
      </c>
      <c r="F2459">
        <v>-1.0607089999999993E-2</v>
      </c>
      <c r="G2459">
        <v>-3.0008201999999939E-2</v>
      </c>
      <c r="H2459">
        <v>-8.2046400000001097E-4</v>
      </c>
      <c r="I2459">
        <v>5.3294761999999982E-2</v>
      </c>
      <c r="J2459">
        <v>-7.5871779999999393E-3</v>
      </c>
      <c r="K2459">
        <v>6.2289192000000007E-2</v>
      </c>
      <c r="M2459">
        <v>7.7831099999999993E-3</v>
      </c>
      <c r="N2459">
        <v>-3.6937339999999707E-3</v>
      </c>
      <c r="O2459">
        <v>-1.2813400000002417E-4</v>
      </c>
      <c r="P2459">
        <v>5.5467278000000009E-2</v>
      </c>
      <c r="Q2459">
        <v>3.9702620000000008E-2</v>
      </c>
      <c r="R2459">
        <v>5.5957843999999958E-2</v>
      </c>
      <c r="T2459">
        <v>-66.733534000000006</v>
      </c>
      <c r="U2459">
        <v>-7.7510000000000001E-3</v>
      </c>
      <c r="V2459">
        <v>-66.764318000000003</v>
      </c>
      <c r="W2459">
        <v>56.311357999999998</v>
      </c>
      <c r="X2459">
        <v>56.270763000000002</v>
      </c>
      <c r="Y2459">
        <v>56.458776999999998</v>
      </c>
      <c r="Z2459">
        <v>-66.897040000000004</v>
      </c>
      <c r="AB2459">
        <v>-66.747384999999994</v>
      </c>
      <c r="AC2459">
        <v>-8.7980000000000003E-3</v>
      </c>
      <c r="AD2459">
        <v>-66.800205000000005</v>
      </c>
      <c r="AE2459">
        <v>56.212280999999997</v>
      </c>
      <c r="AF2459">
        <v>56.408354000000003</v>
      </c>
      <c r="AG2459">
        <v>56.237568000000003</v>
      </c>
      <c r="AH2459">
        <v>-67.152243999999996</v>
      </c>
      <c r="AJ2459">
        <v>-0.18713999999999942</v>
      </c>
      <c r="AK2459">
        <v>-4.8504999999998688E-2</v>
      </c>
      <c r="AL2459">
        <v>-2.3634000000001265E-2</v>
      </c>
      <c r="AM2459">
        <v>-5.4417999999998301E-2</v>
      </c>
      <c r="AN2459">
        <v>0.13272200000000112</v>
      </c>
      <c r="AO2459">
        <v>-8.909999999999485E-2</v>
      </c>
      <c r="AP2459">
        <v>9.8914000000000613E-2</v>
      </c>
      <c r="AR2459">
        <v>-0.44234399999999141</v>
      </c>
      <c r="AS2459">
        <v>-0.14758199999999988</v>
      </c>
      <c r="AT2459">
        <v>-3.7484999999989554E-2</v>
      </c>
      <c r="AU2459">
        <v>-9.0305000000000746E-2</v>
      </c>
      <c r="AV2459">
        <v>0.35203899999999066</v>
      </c>
      <c r="AW2459">
        <v>4.8491000000005613E-2</v>
      </c>
      <c r="AX2459">
        <v>-0.12229499999999405</v>
      </c>
      <c r="AY2459">
        <v>123.021258</v>
      </c>
      <c r="AZ2459">
        <v>122.98066300000001</v>
      </c>
      <c r="BA2459">
        <v>123.168677</v>
      </c>
      <c r="BB2459">
        <v>66.702149000000006</v>
      </c>
      <c r="BC2459">
        <v>-123.25690299999999</v>
      </c>
      <c r="BD2459">
        <v>122.92218099999999</v>
      </c>
      <c r="BE2459">
        <v>123.11825400000001</v>
      </c>
      <c r="BF2459">
        <v>122.94746800000001</v>
      </c>
      <c r="BG2459">
        <v>66.701102000000006</v>
      </c>
      <c r="BH2459">
        <v>-123.51210699999999</v>
      </c>
    </row>
    <row r="2460" spans="1:60">
      <c r="A2460">
        <v>2461.859375</v>
      </c>
      <c r="B2460">
        <v>123.275757</v>
      </c>
      <c r="C2460">
        <v>-66.723633000000007</v>
      </c>
      <c r="D2460">
        <v>56.304932000000001</v>
      </c>
      <c r="F2460">
        <v>4.6549100000000121E-3</v>
      </c>
      <c r="G2460">
        <v>-3.0222001999999949E-2</v>
      </c>
      <c r="H2460">
        <v>-6.068640000000111E-4</v>
      </c>
      <c r="I2460">
        <v>5.3080961999999988E-2</v>
      </c>
      <c r="J2460">
        <v>-8.0145779999999389E-3</v>
      </c>
      <c r="K2460">
        <v>6.2289192000000007E-2</v>
      </c>
      <c r="M2460">
        <v>7.7831099999999993E-3</v>
      </c>
      <c r="N2460">
        <v>-3.4801339999999737E-3</v>
      </c>
      <c r="O2460">
        <v>-5.5553400000002418E-4</v>
      </c>
      <c r="P2460">
        <v>5.5467278000000009E-2</v>
      </c>
      <c r="Q2460">
        <v>3.9489020000000007E-2</v>
      </c>
      <c r="R2460">
        <v>5.5744243999999957E-2</v>
      </c>
      <c r="T2460">
        <v>-66.733534000000006</v>
      </c>
      <c r="U2460">
        <v>-3.1719999999999999E-3</v>
      </c>
      <c r="V2460">
        <v>-66.755161000000001</v>
      </c>
      <c r="W2460">
        <v>56.315936000000001</v>
      </c>
      <c r="X2460">
        <v>56.247867999999997</v>
      </c>
      <c r="Y2460">
        <v>56.449620000000003</v>
      </c>
      <c r="Z2460">
        <v>-66.897040000000004</v>
      </c>
      <c r="AB2460">
        <v>-66.751963000000003</v>
      </c>
      <c r="AC2460">
        <v>-4.2199999999999998E-3</v>
      </c>
      <c r="AD2460">
        <v>-66.777310999999997</v>
      </c>
      <c r="AE2460">
        <v>56.212280999999997</v>
      </c>
      <c r="AF2460">
        <v>56.412931999999998</v>
      </c>
      <c r="AG2460">
        <v>56.251303999999998</v>
      </c>
      <c r="AH2460">
        <v>-67.156823000000003</v>
      </c>
      <c r="AJ2460">
        <v>-0.17340699999999742</v>
      </c>
      <c r="AK2460">
        <v>1.1003999999999792E-2</v>
      </c>
      <c r="AL2460">
        <v>-9.9009999999992715E-3</v>
      </c>
      <c r="AM2460">
        <v>-3.1527999999994449E-2</v>
      </c>
      <c r="AN2460">
        <v>0.14187900000000297</v>
      </c>
      <c r="AO2460">
        <v>-5.7064000000004E-2</v>
      </c>
      <c r="AP2460">
        <v>0.14468800000000215</v>
      </c>
      <c r="AR2460">
        <v>-0.43318999999999619</v>
      </c>
      <c r="AS2460">
        <v>-9.2651000000003592E-2</v>
      </c>
      <c r="AT2460">
        <v>-2.8329999999996858E-2</v>
      </c>
      <c r="AU2460">
        <v>-5.3677999999990789E-2</v>
      </c>
      <c r="AV2460">
        <v>0.3795120000000054</v>
      </c>
      <c r="AW2460">
        <v>0.10799999999999699</v>
      </c>
      <c r="AX2460">
        <v>-5.362800000000334E-2</v>
      </c>
      <c r="AY2460">
        <v>123.039569</v>
      </c>
      <c r="AZ2460">
        <v>122.971501</v>
      </c>
      <c r="BA2460">
        <v>123.17325300000002</v>
      </c>
      <c r="BB2460">
        <v>66.720461</v>
      </c>
      <c r="BC2460">
        <v>-123.20197200000001</v>
      </c>
      <c r="BD2460">
        <v>122.935914</v>
      </c>
      <c r="BE2460">
        <v>123.136565</v>
      </c>
      <c r="BF2460">
        <v>122.97493700000001</v>
      </c>
      <c r="BG2460">
        <v>66.719413000000003</v>
      </c>
      <c r="BH2460">
        <v>-123.46175500000001</v>
      </c>
    </row>
    <row r="2461" spans="1:60">
      <c r="A2461">
        <v>2462.796875</v>
      </c>
      <c r="B2461">
        <v>123.262024</v>
      </c>
      <c r="C2461">
        <v>-66.709900000000005</v>
      </c>
      <c r="D2461">
        <v>56.355286</v>
      </c>
      <c r="F2461">
        <v>4.6549100000000121E-3</v>
      </c>
      <c r="G2461">
        <v>-3.0222001999999949E-2</v>
      </c>
      <c r="H2461">
        <v>-3.9306400000001099E-4</v>
      </c>
      <c r="I2461">
        <v>5.2867361999999973E-2</v>
      </c>
      <c r="J2461">
        <v>-7.3735779999999362E-3</v>
      </c>
      <c r="K2461">
        <v>6.2502792000000001E-2</v>
      </c>
      <c r="M2461">
        <v>1.5260999999999937E-4</v>
      </c>
      <c r="N2461">
        <v>-3.2665339999999711E-3</v>
      </c>
      <c r="O2461">
        <v>-5.5553400000002418E-4</v>
      </c>
      <c r="P2461">
        <v>5.589467800000001E-2</v>
      </c>
      <c r="Q2461">
        <v>3.9702620000000008E-2</v>
      </c>
      <c r="R2461">
        <v>5.6385243999999959E-2</v>
      </c>
      <c r="T2461">
        <v>-66.728955999999997</v>
      </c>
      <c r="U2461">
        <v>-3.1719999999999999E-3</v>
      </c>
      <c r="V2461">
        <v>-66.764318000000003</v>
      </c>
      <c r="W2461">
        <v>56.315936000000001</v>
      </c>
      <c r="X2461">
        <v>56.252446999999997</v>
      </c>
      <c r="Y2461">
        <v>56.454197999999998</v>
      </c>
      <c r="Z2461">
        <v>-66.901618999999997</v>
      </c>
      <c r="AB2461">
        <v>-66.747384999999994</v>
      </c>
      <c r="AC2461">
        <v>-1.3377E-2</v>
      </c>
      <c r="AD2461">
        <v>-66.791047000000006</v>
      </c>
      <c r="AE2461">
        <v>56.216858999999999</v>
      </c>
      <c r="AF2461">
        <v>56.417510999999998</v>
      </c>
      <c r="AG2461">
        <v>56.260460999999999</v>
      </c>
      <c r="AH2461">
        <v>-67.161401999999995</v>
      </c>
      <c r="AJ2461">
        <v>-0.19171899999999198</v>
      </c>
      <c r="AK2461">
        <v>-3.9349999999998886E-2</v>
      </c>
      <c r="AL2461">
        <v>-1.9055999999991968E-2</v>
      </c>
      <c r="AM2461">
        <v>-5.4417999999998301E-2</v>
      </c>
      <c r="AN2461">
        <v>0.13730099999999368</v>
      </c>
      <c r="AO2461">
        <v>-0.10283900000000301</v>
      </c>
      <c r="AP2461">
        <v>9.8911999999998557E-2</v>
      </c>
      <c r="AR2461">
        <v>-0.45150199999999074</v>
      </c>
      <c r="AS2461">
        <v>-0.13842700000000008</v>
      </c>
      <c r="AT2461">
        <v>-3.7484999999989554E-2</v>
      </c>
      <c r="AU2461">
        <v>-8.1147000000001412E-2</v>
      </c>
      <c r="AV2461">
        <v>0.37035499999998933</v>
      </c>
      <c r="AW2461">
        <v>6.2224999999997976E-2</v>
      </c>
      <c r="AX2461">
        <v>-9.4825000000000159E-2</v>
      </c>
      <c r="AY2461">
        <v>123.025836</v>
      </c>
      <c r="AZ2461">
        <v>122.96234699999999</v>
      </c>
      <c r="BA2461">
        <v>123.164098</v>
      </c>
      <c r="BB2461">
        <v>66.706727999999998</v>
      </c>
      <c r="BC2461">
        <v>-123.25690499999999</v>
      </c>
      <c r="BD2461">
        <v>122.926759</v>
      </c>
      <c r="BE2461">
        <v>123.127411</v>
      </c>
      <c r="BF2461">
        <v>122.970361</v>
      </c>
      <c r="BG2461">
        <v>66.696522999999999</v>
      </c>
      <c r="BH2461">
        <v>-123.51668799999999</v>
      </c>
    </row>
    <row r="2462" spans="1:60">
      <c r="A2462">
        <v>2463.796875</v>
      </c>
      <c r="B2462">
        <v>123.26660200000001</v>
      </c>
      <c r="C2462">
        <v>-66.719054999999997</v>
      </c>
      <c r="D2462">
        <v>56.323242</v>
      </c>
      <c r="F2462">
        <v>-2.9760899999999937E-3</v>
      </c>
      <c r="G2462">
        <v>-3.0222001999999949E-2</v>
      </c>
      <c r="H2462">
        <v>-6.068640000000111E-4</v>
      </c>
      <c r="I2462">
        <v>5.3508361999999976E-2</v>
      </c>
      <c r="J2462">
        <v>-7.5871779999999393E-3</v>
      </c>
      <c r="K2462">
        <v>6.2075591999999999E-2</v>
      </c>
      <c r="M2462">
        <v>7.7831099999999993E-3</v>
      </c>
      <c r="N2462">
        <v>-3.0529339999999737E-3</v>
      </c>
      <c r="O2462">
        <v>-3.419340000000243E-4</v>
      </c>
      <c r="P2462">
        <v>5.568087800000001E-2</v>
      </c>
      <c r="Q2462">
        <v>3.9702620000000008E-2</v>
      </c>
      <c r="R2462">
        <v>5.6171443999999959E-2</v>
      </c>
      <c r="T2462">
        <v>-66.733534000000006</v>
      </c>
      <c r="U2462">
        <v>-1.2329E-2</v>
      </c>
      <c r="V2462">
        <v>-66.764318000000003</v>
      </c>
      <c r="W2462">
        <v>56.311357999999998</v>
      </c>
      <c r="X2462">
        <v>56.261605000000003</v>
      </c>
      <c r="Y2462">
        <v>56.458776999999998</v>
      </c>
      <c r="Z2462">
        <v>-66.901618999999997</v>
      </c>
      <c r="AB2462">
        <v>-66.756541999999996</v>
      </c>
      <c r="AC2462">
        <v>-8.7980000000000003E-3</v>
      </c>
      <c r="AD2462">
        <v>-66.791047000000006</v>
      </c>
      <c r="AE2462">
        <v>56.226016000000001</v>
      </c>
      <c r="AF2462">
        <v>56.412931999999998</v>
      </c>
      <c r="AG2462">
        <v>56.237568000000003</v>
      </c>
      <c r="AH2462">
        <v>-67.156823000000003</v>
      </c>
      <c r="AJ2462">
        <v>-0.18256399999999928</v>
      </c>
      <c r="AK2462">
        <v>-1.1884000000002004E-2</v>
      </c>
      <c r="AL2462">
        <v>-1.4479000000008568E-2</v>
      </c>
      <c r="AM2462">
        <v>-4.5263000000005604E-2</v>
      </c>
      <c r="AN2462">
        <v>0.13730099999999368</v>
      </c>
      <c r="AO2462">
        <v>-6.1636999999997499E-2</v>
      </c>
      <c r="AP2462">
        <v>0.1355349999999973</v>
      </c>
      <c r="AR2462">
        <v>-0.43776800000000549</v>
      </c>
      <c r="AS2462">
        <v>-9.7225999999999146E-2</v>
      </c>
      <c r="AT2462">
        <v>-3.7486999999998716E-2</v>
      </c>
      <c r="AU2462">
        <v>-7.1992000000008716E-2</v>
      </c>
      <c r="AV2462">
        <v>0.36577599999999677</v>
      </c>
      <c r="AW2462">
        <v>8.9689999999997383E-2</v>
      </c>
      <c r="AX2462">
        <v>-8.5673999999997363E-2</v>
      </c>
      <c r="AY2462">
        <v>123.030413</v>
      </c>
      <c r="AZ2462">
        <v>122.98066</v>
      </c>
      <c r="BA2462">
        <v>123.177832</v>
      </c>
      <c r="BB2462">
        <v>66.706726000000003</v>
      </c>
      <c r="BC2462">
        <v>-123.224861</v>
      </c>
      <c r="BD2462">
        <v>122.945071</v>
      </c>
      <c r="BE2462">
        <v>123.131987</v>
      </c>
      <c r="BF2462">
        <v>122.95662300000001</v>
      </c>
      <c r="BG2462">
        <v>66.710256999999999</v>
      </c>
      <c r="BH2462">
        <v>-123.480065</v>
      </c>
    </row>
    <row r="2463" spans="1:60">
      <c r="A2463">
        <v>2464.859375</v>
      </c>
      <c r="B2463">
        <v>123.303223</v>
      </c>
      <c r="C2463">
        <v>-66.705321999999995</v>
      </c>
      <c r="D2463">
        <v>56.286620999999997</v>
      </c>
      <c r="F2463">
        <v>-1.0607089999999993E-2</v>
      </c>
      <c r="G2463">
        <v>-3.0008201999999939E-2</v>
      </c>
      <c r="H2463">
        <v>-1.7946400000001111E-4</v>
      </c>
      <c r="I2463">
        <v>5.3080961999999988E-2</v>
      </c>
      <c r="J2463">
        <v>-7.5871779999999393E-3</v>
      </c>
      <c r="K2463">
        <v>6.2075591999999999E-2</v>
      </c>
      <c r="M2463">
        <v>1.5260999999999937E-4</v>
      </c>
      <c r="N2463">
        <v>-3.6937339999999707E-3</v>
      </c>
      <c r="O2463">
        <v>-5.5553400000002418E-4</v>
      </c>
      <c r="P2463">
        <v>5.5040078000000013E-2</v>
      </c>
      <c r="Q2463">
        <v>3.9061620000000005E-2</v>
      </c>
      <c r="R2463">
        <v>5.5957843999999958E-2</v>
      </c>
      <c r="T2463">
        <v>-66.728955999999997</v>
      </c>
      <c r="U2463">
        <v>-3.1719999999999999E-3</v>
      </c>
      <c r="V2463">
        <v>-66.759739999999994</v>
      </c>
      <c r="W2463">
        <v>56.311357999999998</v>
      </c>
      <c r="X2463">
        <v>56.229551999999998</v>
      </c>
      <c r="Y2463">
        <v>56.458776999999998</v>
      </c>
      <c r="Z2463">
        <v>-66.910776999999996</v>
      </c>
      <c r="AB2463">
        <v>-66.738226999999995</v>
      </c>
      <c r="AC2463">
        <v>-8.7980000000000003E-3</v>
      </c>
      <c r="AD2463">
        <v>-66.786468999999997</v>
      </c>
      <c r="AE2463">
        <v>56.216858999999999</v>
      </c>
      <c r="AF2463">
        <v>56.403775000000003</v>
      </c>
      <c r="AG2463">
        <v>56.237568000000003</v>
      </c>
      <c r="AH2463">
        <v>-67.152243999999996</v>
      </c>
      <c r="AJ2463">
        <v>-0.20545500000000061</v>
      </c>
      <c r="AK2463">
        <v>2.4737000000001785E-2</v>
      </c>
      <c r="AL2463">
        <v>-2.3634000000001265E-2</v>
      </c>
      <c r="AM2463">
        <v>-5.4417999999998301E-2</v>
      </c>
      <c r="AN2463">
        <v>0.15103700000000231</v>
      </c>
      <c r="AO2463">
        <v>-5.7068999999998482E-2</v>
      </c>
      <c r="AP2463">
        <v>0.17215600000000109</v>
      </c>
      <c r="AR2463">
        <v>-0.44692200000000071</v>
      </c>
      <c r="AS2463">
        <v>-6.9761999999997215E-2</v>
      </c>
      <c r="AT2463">
        <v>-3.2904999999999518E-2</v>
      </c>
      <c r="AU2463">
        <v>-8.1147000000001412E-2</v>
      </c>
      <c r="AV2463">
        <v>0.3657749999999993</v>
      </c>
      <c r="AW2463">
        <v>0.11715400000000642</v>
      </c>
      <c r="AX2463">
        <v>-4.9052999999993574E-2</v>
      </c>
      <c r="AY2463">
        <v>123.01667999999999</v>
      </c>
      <c r="AZ2463">
        <v>122.93487399999999</v>
      </c>
      <c r="BA2463">
        <v>123.16409899999999</v>
      </c>
      <c r="BB2463">
        <v>66.702149999999989</v>
      </c>
      <c r="BC2463">
        <v>-123.19739799999999</v>
      </c>
      <c r="BD2463">
        <v>122.92218099999999</v>
      </c>
      <c r="BE2463">
        <v>123.10909699999999</v>
      </c>
      <c r="BF2463">
        <v>122.94289000000001</v>
      </c>
      <c r="BG2463">
        <v>66.696523999999997</v>
      </c>
      <c r="BH2463">
        <v>-123.43886499999999</v>
      </c>
    </row>
    <row r="2464" spans="1:60">
      <c r="A2464">
        <v>2465.796875</v>
      </c>
      <c r="B2464">
        <v>123.257446</v>
      </c>
      <c r="C2464">
        <v>-66.705321999999995</v>
      </c>
      <c r="D2464">
        <v>56.350707999999997</v>
      </c>
      <c r="F2464">
        <v>4.6549100000000121E-3</v>
      </c>
      <c r="G2464">
        <v>-3.0222001999999949E-2</v>
      </c>
      <c r="H2464">
        <v>-8.2046400000001097E-4</v>
      </c>
      <c r="I2464">
        <v>5.3508361999999976E-2</v>
      </c>
      <c r="J2464">
        <v>-7.5871779999999393E-3</v>
      </c>
      <c r="K2464">
        <v>6.1861792000000006E-2</v>
      </c>
      <c r="M2464">
        <v>1.5413610000000001E-2</v>
      </c>
      <c r="N2464">
        <v>-3.2665339999999711E-3</v>
      </c>
      <c r="O2464">
        <v>-5.5553400000002418E-4</v>
      </c>
      <c r="P2464">
        <v>5.568087800000001E-2</v>
      </c>
      <c r="Q2464">
        <v>3.9702620000000008E-2</v>
      </c>
      <c r="R2464">
        <v>5.6171443999999959E-2</v>
      </c>
      <c r="T2464">
        <v>-66.733534000000006</v>
      </c>
      <c r="U2464">
        <v>-3.1719999999999999E-3</v>
      </c>
      <c r="V2464">
        <v>-66.755161000000001</v>
      </c>
      <c r="W2464">
        <v>56.315936000000001</v>
      </c>
      <c r="X2464">
        <v>56.238709999999998</v>
      </c>
      <c r="Y2464">
        <v>56.463355999999997</v>
      </c>
      <c r="Z2464">
        <v>-66.901618999999997</v>
      </c>
      <c r="AB2464">
        <v>-66.738226999999995</v>
      </c>
      <c r="AC2464">
        <v>-8.7980000000000003E-3</v>
      </c>
      <c r="AD2464">
        <v>-66.791047000000006</v>
      </c>
      <c r="AE2464">
        <v>56.226016000000001</v>
      </c>
      <c r="AF2464">
        <v>56.412931999999998</v>
      </c>
      <c r="AG2464">
        <v>56.260460999999999</v>
      </c>
      <c r="AH2464">
        <v>-67.161401999999995</v>
      </c>
      <c r="AJ2464">
        <v>-0.19629700000000128</v>
      </c>
      <c r="AK2464">
        <v>-3.4771999999996694E-2</v>
      </c>
      <c r="AL2464">
        <v>-2.8212000000010562E-2</v>
      </c>
      <c r="AM2464">
        <v>-4.983900000000574E-2</v>
      </c>
      <c r="AN2464">
        <v>0.14645799999999554</v>
      </c>
      <c r="AO2464">
        <v>-0.11199799999999982</v>
      </c>
      <c r="AP2464">
        <v>0.11264800000000008</v>
      </c>
      <c r="AR2464">
        <v>-0.45608000000000004</v>
      </c>
      <c r="AS2464">
        <v>-0.12469199999999603</v>
      </c>
      <c r="AT2464">
        <v>-3.2904999999999518E-2</v>
      </c>
      <c r="AU2464">
        <v>-8.5725000000010709E-2</v>
      </c>
      <c r="AV2464">
        <v>0.37035499999998933</v>
      </c>
      <c r="AW2464">
        <v>6.2224000000000501E-2</v>
      </c>
      <c r="AX2464">
        <v>-9.0246999999997968E-2</v>
      </c>
      <c r="AY2464">
        <v>123.02125799999999</v>
      </c>
      <c r="AZ2464">
        <v>122.94403199999999</v>
      </c>
      <c r="BA2464">
        <v>123.168678</v>
      </c>
      <c r="BB2464">
        <v>66.702149999999989</v>
      </c>
      <c r="BC2464">
        <v>-123.25232699999999</v>
      </c>
      <c r="BD2464">
        <v>122.931338</v>
      </c>
      <c r="BE2464">
        <v>123.11825399999999</v>
      </c>
      <c r="BF2464">
        <v>122.96578299999999</v>
      </c>
      <c r="BG2464">
        <v>66.696523999999997</v>
      </c>
      <c r="BH2464">
        <v>-123.51210999999999</v>
      </c>
    </row>
    <row r="2465" spans="1:60">
      <c r="A2465">
        <v>2466.796875</v>
      </c>
      <c r="B2465">
        <v>123.16589399999999</v>
      </c>
      <c r="C2465">
        <v>-66.760254000000003</v>
      </c>
      <c r="D2465">
        <v>56.369019000000002</v>
      </c>
      <c r="F2465">
        <v>-2.9760899999999937E-3</v>
      </c>
      <c r="G2465">
        <v>-2.9794601999999948E-2</v>
      </c>
      <c r="H2465">
        <v>-6.068640000000111E-4</v>
      </c>
      <c r="I2465">
        <v>5.3080961999999988E-2</v>
      </c>
      <c r="J2465">
        <v>-7.5871779999999393E-3</v>
      </c>
      <c r="K2465">
        <v>6.2075591999999999E-2</v>
      </c>
      <c r="M2465">
        <v>1.5413610000000001E-2</v>
      </c>
      <c r="N2465">
        <v>-3.4801339999999737E-3</v>
      </c>
      <c r="O2465">
        <v>-5.5553400000002418E-4</v>
      </c>
      <c r="P2465">
        <v>5.568087800000001E-2</v>
      </c>
      <c r="Q2465">
        <v>3.9489020000000007E-2</v>
      </c>
      <c r="R2465">
        <v>5.6171443999999959E-2</v>
      </c>
      <c r="T2465">
        <v>-66.733534000000006</v>
      </c>
      <c r="U2465">
        <v>-7.7510000000000001E-3</v>
      </c>
      <c r="V2465">
        <v>-66.764318000000003</v>
      </c>
      <c r="W2465">
        <v>56.320514000000003</v>
      </c>
      <c r="X2465">
        <v>56.238709999999998</v>
      </c>
      <c r="Y2465">
        <v>56.454197999999998</v>
      </c>
      <c r="Z2465">
        <v>-66.901618999999997</v>
      </c>
      <c r="AB2465">
        <v>-66.738226999999995</v>
      </c>
      <c r="AC2465">
        <v>3.59E-4</v>
      </c>
      <c r="AD2465">
        <v>-66.781890000000004</v>
      </c>
      <c r="AE2465">
        <v>56.221437999999999</v>
      </c>
      <c r="AF2465">
        <v>56.408354000000003</v>
      </c>
      <c r="AG2465">
        <v>56.260460999999999</v>
      </c>
      <c r="AH2465">
        <v>-67.152243999999996</v>
      </c>
      <c r="AJ2465">
        <v>-0.1413649999999933</v>
      </c>
      <c r="AK2465">
        <v>-4.8504999999998688E-2</v>
      </c>
      <c r="AL2465">
        <v>2.6719999999997412E-2</v>
      </c>
      <c r="AM2465">
        <v>-4.0639999999996235E-3</v>
      </c>
      <c r="AN2465">
        <v>0.13730099999999368</v>
      </c>
      <c r="AO2465">
        <v>-0.130309000000004</v>
      </c>
      <c r="AP2465">
        <v>8.5178999999996563E-2</v>
      </c>
      <c r="AR2465">
        <v>-0.39198999999999273</v>
      </c>
      <c r="AS2465">
        <v>-0.1475810000000024</v>
      </c>
      <c r="AT2465">
        <v>2.2027000000008456E-2</v>
      </c>
      <c r="AU2465">
        <v>-2.1636000000000877E-2</v>
      </c>
      <c r="AV2465">
        <v>0.37035399999999186</v>
      </c>
      <c r="AW2465">
        <v>3.933500000000123E-2</v>
      </c>
      <c r="AX2465">
        <v>-0.10855800000000215</v>
      </c>
      <c r="AY2465">
        <v>123.08076800000001</v>
      </c>
      <c r="AZ2465">
        <v>122.998964</v>
      </c>
      <c r="BA2465">
        <v>123.21445199999999</v>
      </c>
      <c r="BB2465">
        <v>66.752503000000004</v>
      </c>
      <c r="BC2465">
        <v>-123.27063799999999</v>
      </c>
      <c r="BD2465">
        <v>122.98169200000001</v>
      </c>
      <c r="BE2465">
        <v>123.16860800000001</v>
      </c>
      <c r="BF2465">
        <v>123.020715</v>
      </c>
      <c r="BG2465">
        <v>66.760613000000006</v>
      </c>
      <c r="BH2465">
        <v>-123.521263</v>
      </c>
    </row>
    <row r="2466" spans="1:60">
      <c r="A2466">
        <v>2467.859375</v>
      </c>
      <c r="B2466">
        <v>123.316956</v>
      </c>
      <c r="C2466">
        <v>-66.696167000000003</v>
      </c>
      <c r="D2466">
        <v>56.332397</v>
      </c>
      <c r="F2466">
        <v>-2.9760899999999937E-3</v>
      </c>
      <c r="G2466">
        <v>-3.0222001999999949E-2</v>
      </c>
      <c r="H2466">
        <v>-3.9306400000001099E-4</v>
      </c>
      <c r="I2466">
        <v>5.3294761999999982E-2</v>
      </c>
      <c r="J2466">
        <v>-7.5871779999999393E-3</v>
      </c>
      <c r="K2466">
        <v>6.2075591999999999E-2</v>
      </c>
      <c r="M2466">
        <v>1.5260999999999937E-4</v>
      </c>
      <c r="N2466">
        <v>-2.8393339999999712E-3</v>
      </c>
      <c r="O2466">
        <v>-3.419340000000243E-4</v>
      </c>
      <c r="P2466">
        <v>5.5467278000000009E-2</v>
      </c>
      <c r="Q2466">
        <v>3.9275220000000013E-2</v>
      </c>
      <c r="R2466">
        <v>5.5744243999999957E-2</v>
      </c>
      <c r="T2466">
        <v>-66.728955999999997</v>
      </c>
      <c r="U2466">
        <v>-3.1719999999999999E-3</v>
      </c>
      <c r="V2466">
        <v>-66.759739999999994</v>
      </c>
      <c r="W2466">
        <v>56.306778999999999</v>
      </c>
      <c r="X2466">
        <v>56.238709999999998</v>
      </c>
      <c r="Y2466">
        <v>56.458776999999998</v>
      </c>
      <c r="Z2466">
        <v>-66.897040000000004</v>
      </c>
      <c r="AB2466">
        <v>-66.729069999999993</v>
      </c>
      <c r="AC2466">
        <v>-1.7956E-2</v>
      </c>
      <c r="AD2466">
        <v>-66.795625999999999</v>
      </c>
      <c r="AE2466">
        <v>56.221437999999999</v>
      </c>
      <c r="AF2466">
        <v>56.412931999999998</v>
      </c>
      <c r="AG2466">
        <v>56.251303999999998</v>
      </c>
      <c r="AH2466">
        <v>-67.161401999999995</v>
      </c>
      <c r="AJ2466">
        <v>-0.20087300000000141</v>
      </c>
      <c r="AK2466">
        <v>-2.5618000000001473E-2</v>
      </c>
      <c r="AL2466">
        <v>-3.2788999999993962E-2</v>
      </c>
      <c r="AM2466">
        <v>-6.3572999999990998E-2</v>
      </c>
      <c r="AN2466">
        <v>0.13730000000001041</v>
      </c>
      <c r="AO2466">
        <v>-9.368700000000274E-2</v>
      </c>
      <c r="AP2466">
        <v>0.12637999999999749</v>
      </c>
      <c r="AR2466">
        <v>-0.46523499999999274</v>
      </c>
      <c r="AS2466">
        <v>-0.11095900000000114</v>
      </c>
      <c r="AT2466">
        <v>-3.2902999999990357E-2</v>
      </c>
      <c r="AU2466">
        <v>-9.9458999999995967E-2</v>
      </c>
      <c r="AV2466">
        <v>0.36577599999999677</v>
      </c>
      <c r="AW2466">
        <v>8.0534999999997581E-2</v>
      </c>
      <c r="AX2466">
        <v>-8.1093000000002746E-2</v>
      </c>
      <c r="AY2466">
        <v>123.00294600000001</v>
      </c>
      <c r="AZ2466">
        <v>122.934877</v>
      </c>
      <c r="BA2466">
        <v>123.154944</v>
      </c>
      <c r="BB2466">
        <v>66.692994999999996</v>
      </c>
      <c r="BC2466">
        <v>-123.229437</v>
      </c>
      <c r="BD2466">
        <v>122.91760500000001</v>
      </c>
      <c r="BE2466">
        <v>123.109099</v>
      </c>
      <c r="BF2466">
        <v>122.94747100000001</v>
      </c>
      <c r="BG2466">
        <v>66.678211000000005</v>
      </c>
      <c r="BH2466">
        <v>-123.493799</v>
      </c>
    </row>
    <row r="2467" spans="1:60">
      <c r="A2467">
        <v>2468.796875</v>
      </c>
      <c r="B2467">
        <v>123.161316</v>
      </c>
      <c r="C2467">
        <v>-66.723633000000007</v>
      </c>
      <c r="D2467">
        <v>56.355286</v>
      </c>
      <c r="F2467">
        <v>4.6549100000000121E-3</v>
      </c>
      <c r="G2467">
        <v>-3.0222001999999949E-2</v>
      </c>
      <c r="H2467">
        <v>-6.068640000000111E-4</v>
      </c>
      <c r="I2467">
        <v>5.3508361999999976E-2</v>
      </c>
      <c r="J2467">
        <v>-7.8007779999999414E-3</v>
      </c>
      <c r="K2467">
        <v>6.2075591999999999E-2</v>
      </c>
      <c r="M2467">
        <v>1.5260999999999937E-4</v>
      </c>
      <c r="N2467">
        <v>-3.2665339999999711E-3</v>
      </c>
      <c r="O2467">
        <v>-1.2813400000002417E-4</v>
      </c>
      <c r="P2467">
        <v>5.5467278000000009E-2</v>
      </c>
      <c r="Q2467">
        <v>3.9489020000000007E-2</v>
      </c>
      <c r="R2467">
        <v>5.5744243999999957E-2</v>
      </c>
      <c r="T2467">
        <v>-66.728955999999997</v>
      </c>
      <c r="U2467">
        <v>1.0564E-2</v>
      </c>
      <c r="V2467">
        <v>-66.750583000000006</v>
      </c>
      <c r="W2467">
        <v>56.306778999999999</v>
      </c>
      <c r="X2467">
        <v>56.234130999999998</v>
      </c>
      <c r="Y2467">
        <v>56.463355999999997</v>
      </c>
      <c r="Z2467">
        <v>-66.897040000000004</v>
      </c>
      <c r="AB2467">
        <v>-66.733649</v>
      </c>
      <c r="AC2467">
        <v>-1.3377E-2</v>
      </c>
      <c r="AD2467">
        <v>-66.786468999999997</v>
      </c>
      <c r="AE2467">
        <v>56.221437999999999</v>
      </c>
      <c r="AF2467">
        <v>56.412931999999998</v>
      </c>
      <c r="AG2467">
        <v>56.251303999999998</v>
      </c>
      <c r="AH2467">
        <v>-67.161401999999995</v>
      </c>
      <c r="AJ2467">
        <v>-0.17340699999999742</v>
      </c>
      <c r="AK2467">
        <v>-4.8507000000000744E-2</v>
      </c>
      <c r="AL2467">
        <v>-5.3229999999899746E-3</v>
      </c>
      <c r="AM2467">
        <v>-2.6949999999999363E-2</v>
      </c>
      <c r="AN2467">
        <v>0.14645699999999806</v>
      </c>
      <c r="AO2467">
        <v>-0.12115500000000168</v>
      </c>
      <c r="AP2467">
        <v>0.10806999999999789</v>
      </c>
      <c r="AR2467">
        <v>-0.43776899999998875</v>
      </c>
      <c r="AS2467">
        <v>-0.13384800000000041</v>
      </c>
      <c r="AT2467">
        <v>-1.0015999999993142E-2</v>
      </c>
      <c r="AU2467">
        <v>-6.2835999999990122E-2</v>
      </c>
      <c r="AV2467">
        <v>0.37493299999999863</v>
      </c>
      <c r="AW2467">
        <v>5.764599999999831E-2</v>
      </c>
      <c r="AX2467">
        <v>-0.10398200000000202</v>
      </c>
      <c r="AY2467">
        <v>123.03041200000001</v>
      </c>
      <c r="AZ2467">
        <v>122.957764</v>
      </c>
      <c r="BA2467">
        <v>123.18698900000001</v>
      </c>
      <c r="BB2467">
        <v>66.734197000000009</v>
      </c>
      <c r="BC2467">
        <v>-123.25232600000001</v>
      </c>
      <c r="BD2467">
        <v>122.94507100000001</v>
      </c>
      <c r="BE2467">
        <v>123.136565</v>
      </c>
      <c r="BF2467">
        <v>122.97493700000001</v>
      </c>
      <c r="BG2467">
        <v>66.710256000000001</v>
      </c>
      <c r="BH2467">
        <v>-123.51668799999999</v>
      </c>
    </row>
    <row r="2468" spans="1:60">
      <c r="A2468">
        <v>2469.796875</v>
      </c>
      <c r="B2468">
        <v>123.11554</v>
      </c>
      <c r="C2468">
        <v>-66.751098999999996</v>
      </c>
      <c r="D2468">
        <v>56.396484000000001</v>
      </c>
      <c r="F2468">
        <v>4.6549100000000121E-3</v>
      </c>
      <c r="G2468">
        <v>-3.0222001999999949E-2</v>
      </c>
      <c r="H2468">
        <v>-3.9306400000001099E-4</v>
      </c>
      <c r="I2468">
        <v>5.3508361999999976E-2</v>
      </c>
      <c r="J2468">
        <v>-7.3735779999999362E-3</v>
      </c>
      <c r="K2468">
        <v>6.1861792000000006E-2</v>
      </c>
      <c r="M2468">
        <v>1.5260999999999937E-4</v>
      </c>
      <c r="N2468">
        <v>-3.2665339999999711E-3</v>
      </c>
      <c r="O2468">
        <v>-3.419340000000243E-4</v>
      </c>
      <c r="P2468">
        <v>5.5467278000000009E-2</v>
      </c>
      <c r="Q2468">
        <v>3.9489020000000007E-2</v>
      </c>
      <c r="R2468">
        <v>5.5744243999999957E-2</v>
      </c>
      <c r="T2468">
        <v>-66.728955999999997</v>
      </c>
      <c r="U2468">
        <v>-7.7510000000000001E-3</v>
      </c>
      <c r="V2468">
        <v>-66.759739999999994</v>
      </c>
      <c r="W2468">
        <v>56.315936000000001</v>
      </c>
      <c r="X2468">
        <v>56.238709999999998</v>
      </c>
      <c r="Y2468">
        <v>56.458776999999998</v>
      </c>
      <c r="Z2468">
        <v>-66.897040000000004</v>
      </c>
      <c r="AB2468">
        <v>-66.738226999999995</v>
      </c>
      <c r="AC2468">
        <v>-1.3377E-2</v>
      </c>
      <c r="AD2468">
        <v>-66.786468999999997</v>
      </c>
      <c r="AE2468">
        <v>56.226016000000001</v>
      </c>
      <c r="AF2468">
        <v>56.408354000000003</v>
      </c>
      <c r="AG2468">
        <v>56.269618000000001</v>
      </c>
      <c r="AH2468">
        <v>-67.161401999999995</v>
      </c>
      <c r="AJ2468">
        <v>-0.14594100000000765</v>
      </c>
      <c r="AK2468">
        <v>-8.0548000000000286E-2</v>
      </c>
      <c r="AL2468">
        <v>2.2142999999999802E-2</v>
      </c>
      <c r="AM2468">
        <v>-8.6409999999972342E-3</v>
      </c>
      <c r="AN2468">
        <v>0.13730000000001041</v>
      </c>
      <c r="AO2468">
        <v>-0.15777400000000341</v>
      </c>
      <c r="AP2468">
        <v>6.2292999999996823E-2</v>
      </c>
      <c r="AR2468">
        <v>-0.41030299999999897</v>
      </c>
      <c r="AS2468">
        <v>-0.17046799999999962</v>
      </c>
      <c r="AT2468">
        <v>1.2872000000001549E-2</v>
      </c>
      <c r="AU2468">
        <v>-3.5370000000000346E-2</v>
      </c>
      <c r="AV2468">
        <v>0.37493299999999863</v>
      </c>
      <c r="AW2468">
        <v>1.1870000000001824E-2</v>
      </c>
      <c r="AX2468">
        <v>-0.1268659999999997</v>
      </c>
      <c r="AY2468">
        <v>123.067035</v>
      </c>
      <c r="AZ2468">
        <v>122.98980899999999</v>
      </c>
      <c r="BA2468">
        <v>123.20987599999999</v>
      </c>
      <c r="BB2468">
        <v>66.743347999999997</v>
      </c>
      <c r="BC2468">
        <v>-123.29352400000001</v>
      </c>
      <c r="BD2468">
        <v>122.977115</v>
      </c>
      <c r="BE2468">
        <v>123.159453</v>
      </c>
      <c r="BF2468">
        <v>123.02071699999999</v>
      </c>
      <c r="BG2468">
        <v>66.737721999999991</v>
      </c>
      <c r="BH2468">
        <v>-123.557886</v>
      </c>
    </row>
    <row r="2469" spans="1:60">
      <c r="A2469">
        <v>2470.859375</v>
      </c>
      <c r="B2469">
        <v>123.23455800000001</v>
      </c>
      <c r="C2469">
        <v>-66.741943000000006</v>
      </c>
      <c r="D2469">
        <v>56.327820000000003</v>
      </c>
      <c r="F2469">
        <v>4.6549100000000121E-3</v>
      </c>
      <c r="G2469">
        <v>-3.0008201999999939E-2</v>
      </c>
      <c r="H2469">
        <v>-6.068640000000111E-4</v>
      </c>
      <c r="I2469">
        <v>5.3294761999999982E-2</v>
      </c>
      <c r="J2469">
        <v>-7.5871779999999393E-3</v>
      </c>
      <c r="K2469">
        <v>6.1861792000000006E-2</v>
      </c>
      <c r="M2469">
        <v>1.5260999999999937E-4</v>
      </c>
      <c r="N2469">
        <v>-3.2665339999999711E-3</v>
      </c>
      <c r="O2469">
        <v>-5.5553400000002418E-4</v>
      </c>
      <c r="P2469">
        <v>5.5467278000000009E-2</v>
      </c>
      <c r="Q2469">
        <v>3.9702620000000008E-2</v>
      </c>
      <c r="R2469">
        <v>5.5957843999999958E-2</v>
      </c>
      <c r="T2469">
        <v>-66.738112000000001</v>
      </c>
      <c r="U2469">
        <v>-7.7510000000000001E-3</v>
      </c>
      <c r="V2469">
        <v>-66.768895999999998</v>
      </c>
      <c r="W2469">
        <v>56.311357999999998</v>
      </c>
      <c r="X2469">
        <v>56.234130999999998</v>
      </c>
      <c r="Y2469">
        <v>56.463355999999997</v>
      </c>
      <c r="Z2469">
        <v>-66.897040000000004</v>
      </c>
      <c r="AB2469">
        <v>-66.742806000000002</v>
      </c>
      <c r="AC2469">
        <v>-8.7980000000000003E-3</v>
      </c>
      <c r="AD2469">
        <v>-66.795625999999999</v>
      </c>
      <c r="AE2469">
        <v>56.221437999999999</v>
      </c>
      <c r="AF2469">
        <v>56.412931999999998</v>
      </c>
      <c r="AG2469">
        <v>56.232990000000001</v>
      </c>
      <c r="AH2469">
        <v>-67.161401999999995</v>
      </c>
      <c r="AJ2469">
        <v>-0.15509699999999782</v>
      </c>
      <c r="AK2469">
        <v>-1.6462000000004195E-2</v>
      </c>
      <c r="AL2469">
        <v>3.8310000000052469E-3</v>
      </c>
      <c r="AM2469">
        <v>-2.6952999999991789E-2</v>
      </c>
      <c r="AN2469">
        <v>0.12814400000000603</v>
      </c>
      <c r="AO2469">
        <v>-9.3689000000004796E-2</v>
      </c>
      <c r="AP2469">
        <v>0.13553599999999477</v>
      </c>
      <c r="AR2469">
        <v>-0.41945899999998915</v>
      </c>
      <c r="AS2469">
        <v>-0.10638200000000353</v>
      </c>
      <c r="AT2469">
        <v>-8.6299999999539523E-4</v>
      </c>
      <c r="AU2469">
        <v>-5.3682999999992376E-2</v>
      </c>
      <c r="AV2469">
        <v>0.36577599999999677</v>
      </c>
      <c r="AW2469">
        <v>8.5111999999995192E-2</v>
      </c>
      <c r="AX2469">
        <v>-9.4830000000001746E-2</v>
      </c>
      <c r="AY2469">
        <v>123.053301</v>
      </c>
      <c r="AZ2469">
        <v>122.97607400000001</v>
      </c>
      <c r="BA2469">
        <v>123.205299</v>
      </c>
      <c r="BB2469">
        <v>66.734192000000007</v>
      </c>
      <c r="BC2469">
        <v>-123.22486000000001</v>
      </c>
      <c r="BD2469">
        <v>122.963381</v>
      </c>
      <c r="BE2469">
        <v>123.154875</v>
      </c>
      <c r="BF2469">
        <v>122.97493300000001</v>
      </c>
      <c r="BG2469">
        <v>66.733145000000007</v>
      </c>
      <c r="BH2469">
        <v>-123.489222</v>
      </c>
    </row>
    <row r="2470" spans="1:60">
      <c r="A2470">
        <v>2471.796875</v>
      </c>
      <c r="B2470">
        <v>123.17047100000001</v>
      </c>
      <c r="C2470">
        <v>-66.751098999999996</v>
      </c>
      <c r="D2470">
        <v>56.359862999999997</v>
      </c>
      <c r="F2470">
        <v>-1.0607089999999993E-2</v>
      </c>
      <c r="G2470">
        <v>-3.0222001999999949E-2</v>
      </c>
      <c r="H2470">
        <v>-6.068640000000111E-4</v>
      </c>
      <c r="I2470">
        <v>5.3080961999999988E-2</v>
      </c>
      <c r="J2470">
        <v>-7.3735779999999362E-3</v>
      </c>
      <c r="K2470">
        <v>6.2075591999999999E-2</v>
      </c>
      <c r="M2470">
        <v>1.5260999999999937E-4</v>
      </c>
      <c r="N2470">
        <v>-3.2665339999999711E-3</v>
      </c>
      <c r="O2470">
        <v>-1.2813400000002417E-4</v>
      </c>
      <c r="P2470">
        <v>5.568087800000001E-2</v>
      </c>
      <c r="Q2470">
        <v>3.9916220000000016E-2</v>
      </c>
      <c r="R2470">
        <v>5.6385243999999959E-2</v>
      </c>
      <c r="T2470">
        <v>-66.728955999999997</v>
      </c>
      <c r="U2470">
        <v>-3.1719999999999999E-3</v>
      </c>
      <c r="V2470">
        <v>-66.759739999999994</v>
      </c>
      <c r="W2470">
        <v>56.315936000000001</v>
      </c>
      <c r="X2470">
        <v>56.234130999999998</v>
      </c>
      <c r="Y2470">
        <v>56.463355999999997</v>
      </c>
      <c r="Z2470">
        <v>-66.897040000000004</v>
      </c>
      <c r="AB2470">
        <v>-66.733649</v>
      </c>
      <c r="AC2470">
        <v>-1.3377E-2</v>
      </c>
      <c r="AD2470">
        <v>-66.786468999999997</v>
      </c>
      <c r="AE2470">
        <v>56.221437999999999</v>
      </c>
      <c r="AF2470">
        <v>56.412931999999998</v>
      </c>
      <c r="AG2470">
        <v>56.260460999999999</v>
      </c>
      <c r="AH2470">
        <v>-67.165981000000002</v>
      </c>
      <c r="AJ2470">
        <v>-0.14594100000000765</v>
      </c>
      <c r="AK2470">
        <v>-4.3926999999996497E-2</v>
      </c>
      <c r="AL2470">
        <v>2.2142999999999802E-2</v>
      </c>
      <c r="AM2470">
        <v>-8.6409999999972342E-3</v>
      </c>
      <c r="AN2470">
        <v>0.13730000000001041</v>
      </c>
      <c r="AO2470">
        <v>-0.12573199999999929</v>
      </c>
      <c r="AP2470">
        <v>0.10349300000000028</v>
      </c>
      <c r="AR2470">
        <v>-0.41488200000000575</v>
      </c>
      <c r="AS2470">
        <v>-0.13842499999999802</v>
      </c>
      <c r="AT2470">
        <v>1.7449999999996635E-2</v>
      </c>
      <c r="AU2470">
        <v>-3.5370000000000346E-2</v>
      </c>
      <c r="AV2470">
        <v>0.3795120000000054</v>
      </c>
      <c r="AW2470">
        <v>5.3069000000000699E-2</v>
      </c>
      <c r="AX2470">
        <v>-9.940199999999777E-2</v>
      </c>
      <c r="AY2470">
        <v>123.067035</v>
      </c>
      <c r="AZ2470">
        <v>122.98523</v>
      </c>
      <c r="BA2470">
        <v>123.21445499999999</v>
      </c>
      <c r="BB2470">
        <v>66.74792699999999</v>
      </c>
      <c r="BC2470">
        <v>-123.25690299999999</v>
      </c>
      <c r="BD2470">
        <v>122.97253699999999</v>
      </c>
      <c r="BE2470">
        <v>123.16403099999999</v>
      </c>
      <c r="BF2470">
        <v>123.01156</v>
      </c>
      <c r="BG2470">
        <v>66.737721999999991</v>
      </c>
      <c r="BH2470">
        <v>-123.52584400000001</v>
      </c>
    </row>
    <row r="2471" spans="1:60">
      <c r="A2471">
        <v>2472.859375</v>
      </c>
      <c r="B2471">
        <v>123.193359</v>
      </c>
      <c r="C2471">
        <v>-66.746521000000001</v>
      </c>
      <c r="D2471">
        <v>56.359862999999997</v>
      </c>
      <c r="F2471">
        <v>4.6549100000000121E-3</v>
      </c>
      <c r="G2471">
        <v>-3.0008201999999939E-2</v>
      </c>
      <c r="H2471">
        <v>-1.7946400000001111E-4</v>
      </c>
      <c r="I2471">
        <v>5.3508361999999976E-2</v>
      </c>
      <c r="J2471">
        <v>-7.3735779999999362E-3</v>
      </c>
      <c r="K2471">
        <v>6.1861792000000006E-2</v>
      </c>
      <c r="M2471">
        <v>1.5413610000000001E-2</v>
      </c>
      <c r="N2471">
        <v>-2.8393339999999712E-3</v>
      </c>
      <c r="O2471">
        <v>-3.419340000000243E-4</v>
      </c>
      <c r="P2471">
        <v>5.589467800000001E-2</v>
      </c>
      <c r="Q2471">
        <v>3.9702620000000008E-2</v>
      </c>
      <c r="R2471">
        <v>5.6171443999999959E-2</v>
      </c>
      <c r="T2471">
        <v>-66.728955999999997</v>
      </c>
      <c r="U2471">
        <v>-7.7510000000000001E-3</v>
      </c>
      <c r="V2471">
        <v>-66.759739999999994</v>
      </c>
      <c r="W2471">
        <v>56.315936000000001</v>
      </c>
      <c r="X2471">
        <v>56.234130999999998</v>
      </c>
      <c r="Y2471">
        <v>56.463355999999997</v>
      </c>
      <c r="Z2471">
        <v>-66.887882000000005</v>
      </c>
      <c r="AB2471">
        <v>-66.738226999999995</v>
      </c>
      <c r="AC2471">
        <v>-1.3377E-2</v>
      </c>
      <c r="AD2471">
        <v>-66.791047000000006</v>
      </c>
      <c r="AE2471">
        <v>56.226016000000001</v>
      </c>
      <c r="AF2471">
        <v>56.412931999999998</v>
      </c>
      <c r="AG2471">
        <v>56.246724999999998</v>
      </c>
      <c r="AH2471">
        <v>-67.165981000000002</v>
      </c>
      <c r="AJ2471">
        <v>-0.1413610000000034</v>
      </c>
      <c r="AK2471">
        <v>-4.3926999999996497E-2</v>
      </c>
      <c r="AL2471">
        <v>1.7565000000004716E-2</v>
      </c>
      <c r="AM2471">
        <v>-1.321899999999232E-2</v>
      </c>
      <c r="AN2471">
        <v>0.12814200000001108</v>
      </c>
      <c r="AO2471">
        <v>-0.12573199999999929</v>
      </c>
      <c r="AP2471">
        <v>0.10349300000000028</v>
      </c>
      <c r="AR2471">
        <v>-0.41946000000000083</v>
      </c>
      <c r="AS2471">
        <v>-0.13384699999999583</v>
      </c>
      <c r="AT2471">
        <v>8.2940000000064629E-3</v>
      </c>
      <c r="AU2471">
        <v>-4.4526000000004728E-2</v>
      </c>
      <c r="AV2471">
        <v>0.3749339999999961</v>
      </c>
      <c r="AW2471">
        <v>5.3069000000000699E-2</v>
      </c>
      <c r="AX2471">
        <v>-0.11313799999999929</v>
      </c>
      <c r="AY2471">
        <v>123.06245699999999</v>
      </c>
      <c r="AZ2471">
        <v>122.98065199999999</v>
      </c>
      <c r="BA2471">
        <v>123.20987700000001</v>
      </c>
      <c r="BB2471">
        <v>66.738770000000002</v>
      </c>
      <c r="BC2471">
        <v>-123.24774500000001</v>
      </c>
      <c r="BD2471">
        <v>122.972537</v>
      </c>
      <c r="BE2471">
        <v>123.159453</v>
      </c>
      <c r="BF2471">
        <v>122.993246</v>
      </c>
      <c r="BG2471">
        <v>66.733143999999996</v>
      </c>
      <c r="BH2471">
        <v>-123.52584400000001</v>
      </c>
    </row>
    <row r="2472" spans="1:60">
      <c r="A2472">
        <v>2473.796875</v>
      </c>
      <c r="B2472">
        <v>123.21624799999999</v>
      </c>
      <c r="C2472">
        <v>-66.709900000000005</v>
      </c>
      <c r="D2472">
        <v>56.364440999999999</v>
      </c>
      <c r="F2472">
        <v>4.6549100000000121E-3</v>
      </c>
      <c r="G2472">
        <v>-3.0008201999999939E-2</v>
      </c>
      <c r="H2472">
        <v>-8.2046400000001097E-4</v>
      </c>
      <c r="I2472">
        <v>5.3294761999999982E-2</v>
      </c>
      <c r="J2472">
        <v>-7.5871779999999393E-3</v>
      </c>
      <c r="K2472">
        <v>6.143459200000001E-2</v>
      </c>
      <c r="M2472">
        <v>-7.4778900000000001E-3</v>
      </c>
      <c r="N2472">
        <v>-3.2665339999999711E-3</v>
      </c>
      <c r="O2472">
        <v>-5.5553400000002418E-4</v>
      </c>
      <c r="P2472">
        <v>5.5253678000000007E-2</v>
      </c>
      <c r="Q2472">
        <v>3.9489020000000007E-2</v>
      </c>
      <c r="R2472">
        <v>5.5957843999999958E-2</v>
      </c>
      <c r="T2472">
        <v>-66.728955999999997</v>
      </c>
      <c r="U2472">
        <v>1.407E-3</v>
      </c>
      <c r="V2472">
        <v>-66.764318000000003</v>
      </c>
      <c r="W2472">
        <v>56.320514000000003</v>
      </c>
      <c r="X2472">
        <v>56.243288999999997</v>
      </c>
      <c r="Y2472">
        <v>56.454197999999998</v>
      </c>
      <c r="Z2472">
        <v>-66.887882000000005</v>
      </c>
      <c r="AB2472">
        <v>-66.738226999999995</v>
      </c>
      <c r="AC2472">
        <v>-1.3377E-2</v>
      </c>
      <c r="AD2472">
        <v>-66.800205000000005</v>
      </c>
      <c r="AE2472">
        <v>56.226016000000001</v>
      </c>
      <c r="AF2472">
        <v>56.412931999999998</v>
      </c>
      <c r="AG2472">
        <v>56.255882999999997</v>
      </c>
      <c r="AH2472">
        <v>-67.161401999999995</v>
      </c>
      <c r="AJ2472">
        <v>-0.17798200000000008</v>
      </c>
      <c r="AK2472">
        <v>-4.3926999999996497E-2</v>
      </c>
      <c r="AL2472">
        <v>-1.9055999999991968E-2</v>
      </c>
      <c r="AM2472">
        <v>-5.4417999999998301E-2</v>
      </c>
      <c r="AN2472">
        <v>0.12356400000000178</v>
      </c>
      <c r="AO2472">
        <v>-0.12115200000000215</v>
      </c>
      <c r="AP2472">
        <v>8.9756999999998754E-2</v>
      </c>
      <c r="AR2472">
        <v>-0.45150199999999074</v>
      </c>
      <c r="AS2472">
        <v>-0.13842499999999802</v>
      </c>
      <c r="AT2472">
        <v>-2.8326999999990221E-2</v>
      </c>
      <c r="AU2472">
        <v>-9.0305000000000746E-2</v>
      </c>
      <c r="AV2472">
        <v>0.36119699999999</v>
      </c>
      <c r="AW2472">
        <v>4.8490999999998508E-2</v>
      </c>
      <c r="AX2472">
        <v>-0.10855800000000215</v>
      </c>
      <c r="AY2472">
        <v>123.03041400000001</v>
      </c>
      <c r="AZ2472">
        <v>122.95318900000001</v>
      </c>
      <c r="BA2472">
        <v>123.164098</v>
      </c>
      <c r="BB2472">
        <v>66.711307000000005</v>
      </c>
      <c r="BC2472">
        <v>-123.252323</v>
      </c>
      <c r="BD2472">
        <v>122.93591600000001</v>
      </c>
      <c r="BE2472">
        <v>123.122832</v>
      </c>
      <c r="BF2472">
        <v>122.965783</v>
      </c>
      <c r="BG2472">
        <v>66.696522999999999</v>
      </c>
      <c r="BH2472">
        <v>-123.52584299999999</v>
      </c>
    </row>
    <row r="2473" spans="1:60">
      <c r="A2473">
        <v>2474.796875</v>
      </c>
      <c r="B2473">
        <v>123.22998</v>
      </c>
      <c r="C2473">
        <v>-66.737365999999994</v>
      </c>
      <c r="D2473">
        <v>56.336975000000002</v>
      </c>
      <c r="F2473">
        <v>-2.9760899999999937E-3</v>
      </c>
      <c r="G2473">
        <v>-3.0008201999999939E-2</v>
      </c>
      <c r="H2473">
        <v>-6.068640000000111E-4</v>
      </c>
      <c r="I2473">
        <v>5.3294761999999982E-2</v>
      </c>
      <c r="J2473">
        <v>-7.3735779999999362E-3</v>
      </c>
      <c r="K2473">
        <v>6.1861792000000006E-2</v>
      </c>
      <c r="M2473">
        <v>-7.4778900000000001E-3</v>
      </c>
      <c r="N2473">
        <v>-3.0529339999999737E-3</v>
      </c>
      <c r="O2473">
        <v>8.5465999999975725E-5</v>
      </c>
      <c r="P2473">
        <v>5.589467800000001E-2</v>
      </c>
      <c r="Q2473">
        <v>3.9702620000000008E-2</v>
      </c>
      <c r="R2473">
        <v>5.5957843999999958E-2</v>
      </c>
      <c r="T2473">
        <v>-66.738112000000001</v>
      </c>
      <c r="U2473">
        <v>-1.2329E-2</v>
      </c>
      <c r="V2473">
        <v>-66.764318000000003</v>
      </c>
      <c r="W2473">
        <v>56.315936000000001</v>
      </c>
      <c r="X2473">
        <v>56.234130999999998</v>
      </c>
      <c r="Y2473">
        <v>56.454197999999998</v>
      </c>
      <c r="Z2473">
        <v>-66.892460999999997</v>
      </c>
      <c r="AB2473">
        <v>-66.729069999999993</v>
      </c>
      <c r="AC2473">
        <v>-1.3377E-2</v>
      </c>
      <c r="AD2473">
        <v>-66.791047000000006</v>
      </c>
      <c r="AE2473">
        <v>56.212280999999997</v>
      </c>
      <c r="AF2473">
        <v>56.412931999999998</v>
      </c>
      <c r="AG2473">
        <v>56.269618000000001</v>
      </c>
      <c r="AH2473">
        <v>-67.165981000000002</v>
      </c>
      <c r="AJ2473">
        <v>-0.15509500000000287</v>
      </c>
      <c r="AK2473">
        <v>-2.1039000000001806E-2</v>
      </c>
      <c r="AL2473">
        <v>-7.4600000000657474E-4</v>
      </c>
      <c r="AM2473">
        <v>-2.6952000000008525E-2</v>
      </c>
      <c r="AN2473">
        <v>0.12814299999999434</v>
      </c>
      <c r="AO2473">
        <v>-0.1028440000000046</v>
      </c>
      <c r="AP2473">
        <v>0.11722299999999564</v>
      </c>
      <c r="AR2473">
        <v>-0.42861500000000774</v>
      </c>
      <c r="AS2473">
        <v>-0.12469400000000519</v>
      </c>
      <c r="AT2473">
        <v>8.2960000000014134E-3</v>
      </c>
      <c r="AU2473">
        <v>-5.3681000000011636E-2</v>
      </c>
      <c r="AV2473">
        <v>0.3749339999999961</v>
      </c>
      <c r="AW2473">
        <v>7.5956999999995389E-2</v>
      </c>
      <c r="AX2473">
        <v>-6.7357000000001221E-2</v>
      </c>
      <c r="AY2473">
        <v>123.053302</v>
      </c>
      <c r="AZ2473">
        <v>122.971497</v>
      </c>
      <c r="BA2473">
        <v>123.191564</v>
      </c>
      <c r="BB2473">
        <v>66.725037</v>
      </c>
      <c r="BC2473">
        <v>-123.22943599999999</v>
      </c>
      <c r="BD2473">
        <v>122.949647</v>
      </c>
      <c r="BE2473">
        <v>123.15029799999999</v>
      </c>
      <c r="BF2473">
        <v>123.00698399999999</v>
      </c>
      <c r="BG2473">
        <v>66.723988999999989</v>
      </c>
      <c r="BH2473">
        <v>-123.50295600000001</v>
      </c>
    </row>
    <row r="2474" spans="1:60">
      <c r="A2474">
        <v>2475.859375</v>
      </c>
      <c r="B2474">
        <v>123.252869</v>
      </c>
      <c r="C2474">
        <v>-66.751098999999996</v>
      </c>
      <c r="D2474">
        <v>56.300353999999999</v>
      </c>
      <c r="F2474">
        <v>-2.9760899999999937E-3</v>
      </c>
      <c r="G2474">
        <v>-3.0008201999999939E-2</v>
      </c>
      <c r="H2474">
        <v>-1.7946400000001111E-4</v>
      </c>
      <c r="I2474">
        <v>5.3508361999999976E-2</v>
      </c>
      <c r="J2474">
        <v>-7.3735779999999362E-3</v>
      </c>
      <c r="K2474">
        <v>6.1648192000000004E-2</v>
      </c>
      <c r="M2474">
        <v>1.5260999999999937E-4</v>
      </c>
      <c r="N2474">
        <v>-3.0529339999999737E-3</v>
      </c>
      <c r="O2474">
        <v>-5.5553400000002418E-4</v>
      </c>
      <c r="P2474">
        <v>5.568087800000001E-2</v>
      </c>
      <c r="Q2474">
        <v>3.9489020000000007E-2</v>
      </c>
      <c r="R2474">
        <v>5.5957843999999958E-2</v>
      </c>
      <c r="T2474">
        <v>-66.733534000000006</v>
      </c>
      <c r="U2474">
        <v>-3.1719999999999999E-3</v>
      </c>
      <c r="V2474">
        <v>-66.764318000000003</v>
      </c>
      <c r="W2474">
        <v>56.311357999999998</v>
      </c>
      <c r="X2474">
        <v>56.224972999999999</v>
      </c>
      <c r="Y2474">
        <v>56.458776999999998</v>
      </c>
      <c r="Z2474">
        <v>-66.897040000000004</v>
      </c>
      <c r="AB2474">
        <v>-66.729069999999993</v>
      </c>
      <c r="AC2474">
        <v>-1.3377E-2</v>
      </c>
      <c r="AD2474">
        <v>-66.791047000000006</v>
      </c>
      <c r="AE2474">
        <v>56.226016000000001</v>
      </c>
      <c r="AF2474">
        <v>56.412931999999998</v>
      </c>
      <c r="AG2474">
        <v>56.255882999999997</v>
      </c>
      <c r="AH2474">
        <v>-67.156823000000003</v>
      </c>
      <c r="AJ2474">
        <v>-0.14594100000000765</v>
      </c>
      <c r="AK2474">
        <v>1.1003999999999792E-2</v>
      </c>
      <c r="AL2474">
        <v>1.7564999999990505E-2</v>
      </c>
      <c r="AM2474">
        <v>-1.3219000000006531E-2</v>
      </c>
      <c r="AN2474">
        <v>0.13272200000000112</v>
      </c>
      <c r="AO2474">
        <v>-7.5381000000000142E-2</v>
      </c>
      <c r="AP2474">
        <v>0.15842299999999909</v>
      </c>
      <c r="AR2474">
        <v>-0.40572400000000641</v>
      </c>
      <c r="AS2474">
        <v>-7.4337999999997351E-2</v>
      </c>
      <c r="AT2474">
        <v>2.2029000000003407E-2</v>
      </c>
      <c r="AU2474">
        <v>-3.9948000000009642E-2</v>
      </c>
      <c r="AV2474">
        <v>0.36577599999999677</v>
      </c>
      <c r="AW2474">
        <v>0.11257799999999918</v>
      </c>
      <c r="AX2474">
        <v>-4.4471000000001482E-2</v>
      </c>
      <c r="AY2474">
        <v>123.06245699999999</v>
      </c>
      <c r="AZ2474">
        <v>122.97607199999999</v>
      </c>
      <c r="BA2474">
        <v>123.20987599999999</v>
      </c>
      <c r="BB2474">
        <v>66.74792699999999</v>
      </c>
      <c r="BC2474">
        <v>-123.197394</v>
      </c>
      <c r="BD2474">
        <v>122.977115</v>
      </c>
      <c r="BE2474">
        <v>123.16403099999999</v>
      </c>
      <c r="BF2474">
        <v>123.00698199999999</v>
      </c>
      <c r="BG2474">
        <v>66.737721999999991</v>
      </c>
      <c r="BH2474">
        <v>-123.457177</v>
      </c>
    </row>
    <row r="2475" spans="1:60">
      <c r="A2475">
        <v>2476.796875</v>
      </c>
      <c r="B2475">
        <v>123.207092</v>
      </c>
      <c r="C2475">
        <v>-66.732787999999999</v>
      </c>
      <c r="D2475">
        <v>56.355286</v>
      </c>
      <c r="F2475">
        <v>-2.9760899999999937E-3</v>
      </c>
      <c r="G2475">
        <v>-3.0008201999999939E-2</v>
      </c>
      <c r="H2475">
        <v>-3.9306400000001099E-4</v>
      </c>
      <c r="I2475">
        <v>5.3508361999999976E-2</v>
      </c>
      <c r="J2475">
        <v>-7.5871779999999393E-3</v>
      </c>
      <c r="K2475">
        <v>6.1861792000000006E-2</v>
      </c>
      <c r="M2475">
        <v>7.7831099999999993E-3</v>
      </c>
      <c r="N2475">
        <v>-3.4801339999999737E-3</v>
      </c>
      <c r="O2475">
        <v>-5.5553400000002418E-4</v>
      </c>
      <c r="P2475">
        <v>5.5467278000000009E-2</v>
      </c>
      <c r="Q2475">
        <v>3.9702620000000008E-2</v>
      </c>
      <c r="R2475">
        <v>5.5957843999999958E-2</v>
      </c>
      <c r="T2475">
        <v>-66.728955999999997</v>
      </c>
      <c r="U2475">
        <v>-7.7510000000000001E-3</v>
      </c>
      <c r="V2475">
        <v>-66.764318000000003</v>
      </c>
      <c r="W2475">
        <v>56.311357999999998</v>
      </c>
      <c r="X2475">
        <v>56.243288999999997</v>
      </c>
      <c r="Y2475">
        <v>56.454197999999998</v>
      </c>
      <c r="Z2475">
        <v>-66.906198000000003</v>
      </c>
      <c r="AB2475">
        <v>-66.738226999999995</v>
      </c>
      <c r="AC2475">
        <v>-1.3377E-2</v>
      </c>
      <c r="AD2475">
        <v>-66.791047000000006</v>
      </c>
      <c r="AE2475">
        <v>56.226016000000001</v>
      </c>
      <c r="AF2475">
        <v>56.403775000000003</v>
      </c>
      <c r="AG2475">
        <v>56.265039999999999</v>
      </c>
      <c r="AH2475">
        <v>-67.156823000000003</v>
      </c>
      <c r="AJ2475">
        <v>-0.17341000000000406</v>
      </c>
      <c r="AK2475">
        <v>-4.3928000000001077E-2</v>
      </c>
      <c r="AL2475">
        <v>3.8320000000027221E-3</v>
      </c>
      <c r="AM2475">
        <v>-3.1530000000003611E-2</v>
      </c>
      <c r="AN2475">
        <v>0.14188000000000045</v>
      </c>
      <c r="AO2475">
        <v>-0.11199700000000234</v>
      </c>
      <c r="AP2475">
        <v>9.8911999999998557E-2</v>
      </c>
      <c r="AR2475">
        <v>-0.42403500000000349</v>
      </c>
      <c r="AS2475">
        <v>-0.12926999999999822</v>
      </c>
      <c r="AT2475">
        <v>-5.4389999999955307E-3</v>
      </c>
      <c r="AU2475">
        <v>-5.8259000000006722E-2</v>
      </c>
      <c r="AV2475">
        <v>0.36577599999999677</v>
      </c>
      <c r="AW2475">
        <v>4.8489000000003557E-2</v>
      </c>
      <c r="AX2475">
        <v>-9.0246000000000492E-2</v>
      </c>
      <c r="AY2475">
        <v>123.044146</v>
      </c>
      <c r="AZ2475">
        <v>122.976077</v>
      </c>
      <c r="BA2475">
        <v>123.18698599999999</v>
      </c>
      <c r="BB2475">
        <v>66.725037</v>
      </c>
      <c r="BC2475">
        <v>-123.261484</v>
      </c>
      <c r="BD2475">
        <v>122.958804</v>
      </c>
      <c r="BE2475">
        <v>123.136563</v>
      </c>
      <c r="BF2475">
        <v>122.997828</v>
      </c>
      <c r="BG2475">
        <v>66.719410999999994</v>
      </c>
      <c r="BH2475">
        <v>-123.51210900000001</v>
      </c>
    </row>
    <row r="2476" spans="1:60">
      <c r="A2476">
        <v>2477.796875</v>
      </c>
      <c r="B2476">
        <v>123.20251500000001</v>
      </c>
      <c r="C2476">
        <v>-66.737365999999994</v>
      </c>
      <c r="D2476">
        <v>56.378174000000001</v>
      </c>
      <c r="F2476">
        <v>4.6549100000000121E-3</v>
      </c>
      <c r="G2476">
        <v>-3.0008201999999939E-2</v>
      </c>
      <c r="H2476">
        <v>-3.9306400000001099E-4</v>
      </c>
      <c r="I2476">
        <v>5.3080961999999988E-2</v>
      </c>
      <c r="J2476">
        <v>-7.8007779999999414E-3</v>
      </c>
      <c r="K2476">
        <v>6.1861792000000006E-2</v>
      </c>
      <c r="M2476">
        <v>7.7831099999999993E-3</v>
      </c>
      <c r="N2476">
        <v>-2.8393339999999712E-3</v>
      </c>
      <c r="O2476">
        <v>-7.6913400000002405E-4</v>
      </c>
      <c r="P2476">
        <v>5.5253678000000007E-2</v>
      </c>
      <c r="Q2476">
        <v>3.9702620000000008E-2</v>
      </c>
      <c r="R2476">
        <v>5.6171443999999959E-2</v>
      </c>
      <c r="T2476">
        <v>-66.733534000000006</v>
      </c>
      <c r="U2476">
        <v>-7.7510000000000001E-3</v>
      </c>
      <c r="V2476">
        <v>-66.764318000000003</v>
      </c>
      <c r="W2476">
        <v>56.320514000000003</v>
      </c>
      <c r="X2476">
        <v>56.252446999999997</v>
      </c>
      <c r="Y2476">
        <v>56.458776999999998</v>
      </c>
      <c r="Z2476">
        <v>-66.906198000000003</v>
      </c>
      <c r="AB2476">
        <v>-66.733649</v>
      </c>
      <c r="AC2476">
        <v>-8.7980000000000003E-3</v>
      </c>
      <c r="AD2476">
        <v>-66.795625999999999</v>
      </c>
      <c r="AE2476">
        <v>56.212280999999997</v>
      </c>
      <c r="AF2476">
        <v>56.412931999999998</v>
      </c>
      <c r="AG2476">
        <v>56.242147000000003</v>
      </c>
      <c r="AH2476">
        <v>-67.161401999999995</v>
      </c>
      <c r="AJ2476">
        <v>-0.16883200000000897</v>
      </c>
      <c r="AK2476">
        <v>-5.765999999999849E-2</v>
      </c>
      <c r="AL2476">
        <v>3.8319999999885113E-3</v>
      </c>
      <c r="AM2476">
        <v>-2.6952000000008525E-2</v>
      </c>
      <c r="AN2476">
        <v>0.14188000000000045</v>
      </c>
      <c r="AO2476">
        <v>-0.12572700000000481</v>
      </c>
      <c r="AP2476">
        <v>8.0602999999996428E-2</v>
      </c>
      <c r="AR2476">
        <v>-0.42403600000000097</v>
      </c>
      <c r="AS2476">
        <v>-0.16589300000000406</v>
      </c>
      <c r="AT2476">
        <v>3.7169999999946413E-3</v>
      </c>
      <c r="AU2476">
        <v>-5.8260000000004197E-2</v>
      </c>
      <c r="AV2476">
        <v>0.36577599999999677</v>
      </c>
      <c r="AW2476">
        <v>3.4757999999996514E-2</v>
      </c>
      <c r="AX2476">
        <v>-0.13602699999999857</v>
      </c>
      <c r="AY2476">
        <v>123.05788</v>
      </c>
      <c r="AZ2476">
        <v>122.989813</v>
      </c>
      <c r="BA2476">
        <v>123.19614299999999</v>
      </c>
      <c r="BB2476">
        <v>66.729614999999995</v>
      </c>
      <c r="BC2476">
        <v>-123.284372</v>
      </c>
      <c r="BD2476">
        <v>122.949647</v>
      </c>
      <c r="BE2476">
        <v>123.15029799999999</v>
      </c>
      <c r="BF2476">
        <v>122.979513</v>
      </c>
      <c r="BG2476">
        <v>66.728567999999996</v>
      </c>
      <c r="BH2476">
        <v>-123.539576</v>
      </c>
    </row>
    <row r="2477" spans="1:60">
      <c r="A2477">
        <v>2478.859375</v>
      </c>
      <c r="B2477">
        <v>123.344421</v>
      </c>
      <c r="C2477">
        <v>-66.705321999999995</v>
      </c>
      <c r="D2477">
        <v>56.327820000000003</v>
      </c>
      <c r="F2477">
        <v>-2.9760899999999937E-3</v>
      </c>
      <c r="G2477">
        <v>-3.0008201999999939E-2</v>
      </c>
      <c r="H2477">
        <v>-6.068640000000111E-4</v>
      </c>
      <c r="I2477">
        <v>5.3508361999999976E-2</v>
      </c>
      <c r="J2477">
        <v>-7.8007779999999414E-3</v>
      </c>
      <c r="K2477">
        <v>6.1648192000000004E-2</v>
      </c>
      <c r="M2477">
        <v>1.5260999999999937E-4</v>
      </c>
      <c r="N2477">
        <v>-3.0529339999999737E-3</v>
      </c>
      <c r="O2477">
        <v>-3.419340000000243E-4</v>
      </c>
      <c r="P2477">
        <v>5.5467278000000009E-2</v>
      </c>
      <c r="Q2477">
        <v>3.9489020000000007E-2</v>
      </c>
      <c r="R2477">
        <v>5.5744243999999957E-2</v>
      </c>
      <c r="T2477">
        <v>-66.733534000000006</v>
      </c>
      <c r="U2477">
        <v>-7.7510000000000001E-3</v>
      </c>
      <c r="V2477">
        <v>-66.768895999999998</v>
      </c>
      <c r="W2477">
        <v>56.315936000000001</v>
      </c>
      <c r="X2477">
        <v>56.229551999999998</v>
      </c>
      <c r="Y2477">
        <v>56.458776999999998</v>
      </c>
      <c r="Z2477">
        <v>-66.901618999999997</v>
      </c>
      <c r="AB2477">
        <v>-66.729069999999993</v>
      </c>
      <c r="AC2477">
        <v>-1.3377E-2</v>
      </c>
      <c r="AD2477">
        <v>-66.795625999999999</v>
      </c>
      <c r="AE2477">
        <v>56.226016000000001</v>
      </c>
      <c r="AF2477">
        <v>56.412931999999998</v>
      </c>
      <c r="AG2477">
        <v>56.265039999999999</v>
      </c>
      <c r="AH2477">
        <v>-67.156823000000003</v>
      </c>
      <c r="AJ2477">
        <v>-0.19629700000000128</v>
      </c>
      <c r="AK2477">
        <v>-1.1884000000002004E-2</v>
      </c>
      <c r="AL2477">
        <v>-2.8212000000010562E-2</v>
      </c>
      <c r="AM2477">
        <v>-6.3574000000002684E-2</v>
      </c>
      <c r="AN2477">
        <v>0.13272299999999859</v>
      </c>
      <c r="AO2477">
        <v>-9.8268000000004463E-2</v>
      </c>
      <c r="AP2477">
        <v>0.13095699999999511</v>
      </c>
      <c r="AR2477">
        <v>-0.45150100000000748</v>
      </c>
      <c r="AS2477">
        <v>-0.10180400000000134</v>
      </c>
      <c r="AT2477">
        <v>-2.374799999999766E-2</v>
      </c>
      <c r="AU2477">
        <v>-9.0304000000003271E-2</v>
      </c>
      <c r="AV2477">
        <v>0.36119700000000421</v>
      </c>
      <c r="AW2477">
        <v>8.5111999999995192E-2</v>
      </c>
      <c r="AX2477">
        <v>-6.2780000000003611E-2</v>
      </c>
      <c r="AY2477">
        <v>123.02125799999999</v>
      </c>
      <c r="AZ2477">
        <v>122.93487399999999</v>
      </c>
      <c r="BA2477">
        <v>123.16409899999999</v>
      </c>
      <c r="BB2477">
        <v>66.697570999999996</v>
      </c>
      <c r="BC2477">
        <v>-123.229439</v>
      </c>
      <c r="BD2477">
        <v>122.931338</v>
      </c>
      <c r="BE2477">
        <v>123.11825399999999</v>
      </c>
      <c r="BF2477">
        <v>122.97036199999999</v>
      </c>
      <c r="BG2477">
        <v>66.69194499999999</v>
      </c>
      <c r="BH2477">
        <v>-123.48464300000001</v>
      </c>
    </row>
    <row r="2478" spans="1:60">
      <c r="A2478">
        <v>2479.796875</v>
      </c>
      <c r="B2478">
        <v>123.16589399999999</v>
      </c>
      <c r="C2478">
        <v>-66.737365999999994</v>
      </c>
      <c r="D2478">
        <v>56.355286</v>
      </c>
      <c r="F2478">
        <v>-1.0607089999999993E-2</v>
      </c>
      <c r="G2478">
        <v>-3.0008201999999939E-2</v>
      </c>
      <c r="H2478">
        <v>-3.9306400000001099E-4</v>
      </c>
      <c r="I2478">
        <v>5.3294761999999982E-2</v>
      </c>
      <c r="J2478">
        <v>-7.5871779999999393E-3</v>
      </c>
      <c r="K2478">
        <v>6.2289192000000007E-2</v>
      </c>
      <c r="M2478">
        <v>1.5260999999999937E-4</v>
      </c>
      <c r="N2478">
        <v>-3.2665339999999711E-3</v>
      </c>
      <c r="O2478">
        <v>-7.6913400000002405E-4</v>
      </c>
      <c r="P2478">
        <v>5.568087800000001E-2</v>
      </c>
      <c r="Q2478">
        <v>3.9275220000000013E-2</v>
      </c>
      <c r="R2478">
        <v>5.6171443999999959E-2</v>
      </c>
      <c r="T2478">
        <v>-66.728955999999997</v>
      </c>
      <c r="U2478">
        <v>-3.1719999999999999E-3</v>
      </c>
      <c r="V2478">
        <v>-66.755161000000001</v>
      </c>
      <c r="W2478">
        <v>56.311357999999998</v>
      </c>
      <c r="X2478">
        <v>56.234130999999998</v>
      </c>
      <c r="Y2478">
        <v>56.458776999999998</v>
      </c>
      <c r="Z2478">
        <v>-66.901618999999997</v>
      </c>
      <c r="AB2478">
        <v>-66.738226999999995</v>
      </c>
      <c r="AC2478">
        <v>-1.3377E-2</v>
      </c>
      <c r="AD2478">
        <v>-66.791047000000006</v>
      </c>
      <c r="AE2478">
        <v>56.221437999999999</v>
      </c>
      <c r="AF2478">
        <v>56.412931999999998</v>
      </c>
      <c r="AG2478">
        <v>56.232990000000001</v>
      </c>
      <c r="AH2478">
        <v>-67.161401999999995</v>
      </c>
      <c r="AJ2478">
        <v>-0.1642530000000022</v>
      </c>
      <c r="AK2478">
        <v>-4.3928000000001077E-2</v>
      </c>
      <c r="AL2478">
        <v>8.4099999999978081E-3</v>
      </c>
      <c r="AM2478">
        <v>-1.7795000000006667E-2</v>
      </c>
      <c r="AN2478">
        <v>0.14645799999999554</v>
      </c>
      <c r="AO2478">
        <v>-0.12115500000000168</v>
      </c>
      <c r="AP2478">
        <v>0.10349099999999822</v>
      </c>
      <c r="AR2478">
        <v>-0.42403600000000097</v>
      </c>
      <c r="AS2478">
        <v>-0.13384800000000041</v>
      </c>
      <c r="AT2478">
        <v>-8.6100000000044474E-4</v>
      </c>
      <c r="AU2478">
        <v>-5.3681000000011636E-2</v>
      </c>
      <c r="AV2478">
        <v>0.37035499999998933</v>
      </c>
      <c r="AW2478">
        <v>5.764599999999831E-2</v>
      </c>
      <c r="AX2478">
        <v>-0.12229599999999863</v>
      </c>
      <c r="AY2478">
        <v>123.04872399999999</v>
      </c>
      <c r="AZ2478">
        <v>122.971497</v>
      </c>
      <c r="BA2478">
        <v>123.19614299999999</v>
      </c>
      <c r="BB2478">
        <v>66.734193999999988</v>
      </c>
      <c r="BC2478">
        <v>-123.25690499999999</v>
      </c>
      <c r="BD2478">
        <v>122.95880399999999</v>
      </c>
      <c r="BE2478">
        <v>123.15029799999999</v>
      </c>
      <c r="BF2478">
        <v>122.970356</v>
      </c>
      <c r="BG2478">
        <v>66.723988999999989</v>
      </c>
      <c r="BH2478">
        <v>-123.51668799999999</v>
      </c>
    </row>
    <row r="2479" spans="1:60">
      <c r="A2479">
        <v>2480.796875</v>
      </c>
      <c r="B2479">
        <v>123.23455800000001</v>
      </c>
      <c r="C2479">
        <v>-66.741943000000006</v>
      </c>
      <c r="D2479">
        <v>56.355286</v>
      </c>
      <c r="F2479">
        <v>4.6549100000000121E-3</v>
      </c>
      <c r="G2479">
        <v>-3.0008201999999939E-2</v>
      </c>
      <c r="H2479">
        <v>-8.2046400000001097E-4</v>
      </c>
      <c r="I2479">
        <v>5.3294761999999982E-2</v>
      </c>
      <c r="J2479">
        <v>-7.3735779999999362E-3</v>
      </c>
      <c r="K2479">
        <v>6.2075591999999999E-2</v>
      </c>
      <c r="M2479">
        <v>1.5260999999999937E-4</v>
      </c>
      <c r="N2479">
        <v>-3.0529339999999737E-3</v>
      </c>
      <c r="O2479">
        <v>-1.2813400000002417E-4</v>
      </c>
      <c r="P2479">
        <v>5.568087800000001E-2</v>
      </c>
      <c r="Q2479">
        <v>3.9702620000000008E-2</v>
      </c>
      <c r="R2479">
        <v>5.5530643999999948E-2</v>
      </c>
      <c r="T2479">
        <v>-66.728955999999997</v>
      </c>
      <c r="U2479">
        <v>-7.7510000000000001E-3</v>
      </c>
      <c r="V2479">
        <v>-66.764318000000003</v>
      </c>
      <c r="W2479">
        <v>56.320514000000003</v>
      </c>
      <c r="X2479">
        <v>56.243288999999997</v>
      </c>
      <c r="Y2479">
        <v>56.454197999999998</v>
      </c>
      <c r="Z2479">
        <v>-66.910776999999996</v>
      </c>
      <c r="AB2479">
        <v>-66.742806000000002</v>
      </c>
      <c r="AC2479">
        <v>-8.7980000000000003E-3</v>
      </c>
      <c r="AD2479">
        <v>-66.786468999999997</v>
      </c>
      <c r="AE2479">
        <v>56.212280999999997</v>
      </c>
      <c r="AF2479">
        <v>56.412931999999998</v>
      </c>
      <c r="AG2479">
        <v>56.265039999999999</v>
      </c>
      <c r="AH2479">
        <v>-67.156823000000003</v>
      </c>
      <c r="AJ2479">
        <v>-0.16883399999998971</v>
      </c>
      <c r="AK2479">
        <v>-3.4771999999996694E-2</v>
      </c>
      <c r="AL2479">
        <v>1.298700000000963E-2</v>
      </c>
      <c r="AM2479">
        <v>-2.2374999999996703E-2</v>
      </c>
      <c r="AN2479">
        <v>0.14645899999999301</v>
      </c>
      <c r="AO2479">
        <v>-0.11199700000000234</v>
      </c>
      <c r="AP2479">
        <v>9.8911999999998557E-2</v>
      </c>
      <c r="AR2479">
        <v>-0.41487999999999658</v>
      </c>
      <c r="AS2479">
        <v>-0.14300500000000227</v>
      </c>
      <c r="AT2479">
        <v>-8.6299999999539523E-4</v>
      </c>
      <c r="AU2479">
        <v>-4.4525999999990518E-2</v>
      </c>
      <c r="AV2479">
        <v>0.37035400000000607</v>
      </c>
      <c r="AW2479">
        <v>5.764599999999831E-2</v>
      </c>
      <c r="AX2479">
        <v>-9.0246000000000492E-2</v>
      </c>
      <c r="AY2479">
        <v>123.06245700000001</v>
      </c>
      <c r="AZ2479">
        <v>122.985232</v>
      </c>
      <c r="BA2479">
        <v>123.19614100000001</v>
      </c>
      <c r="BB2479">
        <v>66.734192000000007</v>
      </c>
      <c r="BC2479">
        <v>-123.266063</v>
      </c>
      <c r="BD2479">
        <v>122.95422400000001</v>
      </c>
      <c r="BE2479">
        <v>123.154875</v>
      </c>
      <c r="BF2479">
        <v>123.00698300000001</v>
      </c>
      <c r="BG2479">
        <v>66.733145000000007</v>
      </c>
      <c r="BH2479">
        <v>-123.51210900000001</v>
      </c>
    </row>
    <row r="2480" spans="1:60">
      <c r="A2480">
        <v>2481.796875</v>
      </c>
      <c r="B2480">
        <v>123.175049</v>
      </c>
      <c r="C2480">
        <v>-66.769408999999996</v>
      </c>
      <c r="D2480">
        <v>56.336975000000002</v>
      </c>
      <c r="F2480">
        <v>-1.0607089999999993E-2</v>
      </c>
      <c r="G2480">
        <v>-3.0008201999999939E-2</v>
      </c>
      <c r="H2480">
        <v>-3.9306400000001099E-4</v>
      </c>
      <c r="I2480">
        <v>5.3508361999999976E-2</v>
      </c>
      <c r="J2480">
        <v>-7.3735779999999362E-3</v>
      </c>
      <c r="K2480">
        <v>6.1861792000000006E-2</v>
      </c>
      <c r="M2480">
        <v>1.5260999999999937E-4</v>
      </c>
      <c r="N2480">
        <v>-3.4801339999999737E-3</v>
      </c>
      <c r="O2480">
        <v>-5.5553400000002418E-4</v>
      </c>
      <c r="P2480">
        <v>5.5467278000000009E-2</v>
      </c>
      <c r="Q2480">
        <v>3.9489020000000007E-2</v>
      </c>
      <c r="R2480">
        <v>5.6171443999999959E-2</v>
      </c>
      <c r="T2480">
        <v>-66.728955999999997</v>
      </c>
      <c r="U2480">
        <v>-7.7510000000000001E-3</v>
      </c>
      <c r="V2480">
        <v>-66.759739999999994</v>
      </c>
      <c r="W2480">
        <v>56.315936000000001</v>
      </c>
      <c r="X2480">
        <v>56.247867999999997</v>
      </c>
      <c r="Y2480">
        <v>56.458776999999998</v>
      </c>
      <c r="Z2480">
        <v>-66.892460999999997</v>
      </c>
      <c r="AB2480">
        <v>-66.738226999999995</v>
      </c>
      <c r="AC2480">
        <v>-1.3377E-2</v>
      </c>
      <c r="AD2480">
        <v>-66.791047000000006</v>
      </c>
      <c r="AE2480">
        <v>56.226016000000001</v>
      </c>
      <c r="AF2480">
        <v>56.412931999999998</v>
      </c>
      <c r="AG2480">
        <v>56.265039999999999</v>
      </c>
      <c r="AH2480">
        <v>-67.161401999999995</v>
      </c>
      <c r="AJ2480">
        <v>-0.12305200000000127</v>
      </c>
      <c r="AK2480">
        <v>-2.1039000000001806E-2</v>
      </c>
      <c r="AL2480">
        <v>4.0452999999999406E-2</v>
      </c>
      <c r="AM2480">
        <v>9.6690000000023701E-3</v>
      </c>
      <c r="AN2480">
        <v>0.13272100000000364</v>
      </c>
      <c r="AO2480">
        <v>-8.9107000000005598E-2</v>
      </c>
      <c r="AP2480">
        <v>0.1218019999999953</v>
      </c>
      <c r="AR2480">
        <v>-0.39199299999999937</v>
      </c>
      <c r="AS2480">
        <v>-0.11095900000000114</v>
      </c>
      <c r="AT2480">
        <v>3.1182000000001153E-2</v>
      </c>
      <c r="AU2480">
        <v>-2.1638000000010038E-2</v>
      </c>
      <c r="AV2480">
        <v>0.37035499999998933</v>
      </c>
      <c r="AW2480">
        <v>7.5956999999995389E-2</v>
      </c>
      <c r="AX2480">
        <v>-7.1935000000003413E-2</v>
      </c>
      <c r="AY2480">
        <v>123.08534499999999</v>
      </c>
      <c r="AZ2480">
        <v>123.01727699999999</v>
      </c>
      <c r="BA2480">
        <v>123.22818599999999</v>
      </c>
      <c r="BB2480">
        <v>66.761657999999997</v>
      </c>
      <c r="BC2480">
        <v>-123.22943599999999</v>
      </c>
      <c r="BD2480">
        <v>122.995425</v>
      </c>
      <c r="BE2480">
        <v>123.18234099999999</v>
      </c>
      <c r="BF2480">
        <v>123.034449</v>
      </c>
      <c r="BG2480">
        <v>66.75603199999999</v>
      </c>
      <c r="BH2480">
        <v>-123.498377</v>
      </c>
    </row>
    <row r="2481" spans="1:60">
      <c r="A2481">
        <v>2482.796875</v>
      </c>
      <c r="B2481">
        <v>123.21624799999999</v>
      </c>
      <c r="C2481">
        <v>-66.728210000000004</v>
      </c>
      <c r="D2481">
        <v>56.336975000000002</v>
      </c>
      <c r="F2481">
        <v>4.6549100000000121E-3</v>
      </c>
      <c r="G2481">
        <v>-3.0649201999999941E-2</v>
      </c>
      <c r="H2481">
        <v>-6.068640000000111E-4</v>
      </c>
      <c r="I2481">
        <v>5.3294761999999982E-2</v>
      </c>
      <c r="J2481">
        <v>-7.8007779999999414E-3</v>
      </c>
      <c r="K2481">
        <v>6.2289192000000007E-2</v>
      </c>
      <c r="M2481">
        <v>1.5260999999999937E-4</v>
      </c>
      <c r="N2481">
        <v>-2.8393339999999712E-3</v>
      </c>
      <c r="O2481">
        <v>-3.419340000000243E-4</v>
      </c>
      <c r="P2481">
        <v>5.568087800000001E-2</v>
      </c>
      <c r="Q2481">
        <v>3.9916220000000016E-2</v>
      </c>
      <c r="R2481">
        <v>5.5957843999999958E-2</v>
      </c>
      <c r="T2481">
        <v>-66.728955999999997</v>
      </c>
      <c r="U2481">
        <v>-7.7510000000000001E-3</v>
      </c>
      <c r="V2481">
        <v>-66.768895999999998</v>
      </c>
      <c r="W2481">
        <v>56.320514000000003</v>
      </c>
      <c r="X2481">
        <v>56.238709999999998</v>
      </c>
      <c r="Y2481">
        <v>56.463355999999997</v>
      </c>
      <c r="Z2481">
        <v>-66.901618999999997</v>
      </c>
      <c r="AB2481">
        <v>-66.733649</v>
      </c>
      <c r="AC2481">
        <v>-8.7980000000000003E-3</v>
      </c>
      <c r="AD2481">
        <v>-66.791047000000006</v>
      </c>
      <c r="AE2481">
        <v>56.216858999999999</v>
      </c>
      <c r="AF2481">
        <v>56.408354000000003</v>
      </c>
      <c r="AG2481">
        <v>56.260460999999999</v>
      </c>
      <c r="AH2481">
        <v>-67.161401999999995</v>
      </c>
      <c r="AJ2481">
        <v>-0.17340899999999237</v>
      </c>
      <c r="AK2481">
        <v>-1.6460999999999615E-2</v>
      </c>
      <c r="AL2481">
        <v>-7.4599999999236388E-4</v>
      </c>
      <c r="AM2481">
        <v>-4.0685999999993783E-2</v>
      </c>
      <c r="AN2481">
        <v>0.13272299999999859</v>
      </c>
      <c r="AO2481">
        <v>-9.8265000000004932E-2</v>
      </c>
      <c r="AP2481">
        <v>0.12638099999999497</v>
      </c>
      <c r="AR2481">
        <v>-0.43319199999999114</v>
      </c>
      <c r="AS2481">
        <v>-0.120116000000003</v>
      </c>
      <c r="AT2481">
        <v>-5.4389999999955307E-3</v>
      </c>
      <c r="AU2481">
        <v>-6.2837000000001808E-2</v>
      </c>
      <c r="AV2481">
        <v>0.37035499999998933</v>
      </c>
      <c r="AW2481">
        <v>7.1379000000000303E-2</v>
      </c>
      <c r="AX2481">
        <v>-7.651400000000308E-2</v>
      </c>
      <c r="AY2481">
        <v>123.04872400000001</v>
      </c>
      <c r="AZ2481">
        <v>122.96692</v>
      </c>
      <c r="BA2481">
        <v>123.19156599999999</v>
      </c>
      <c r="BB2481">
        <v>66.720459000000005</v>
      </c>
      <c r="BC2481">
        <v>-123.23859400000001</v>
      </c>
      <c r="BD2481">
        <v>122.945069</v>
      </c>
      <c r="BE2481">
        <v>123.13656400000001</v>
      </c>
      <c r="BF2481">
        <v>122.98867100000001</v>
      </c>
      <c r="BG2481">
        <v>66.719412000000005</v>
      </c>
      <c r="BH2481">
        <v>-123.498377</v>
      </c>
    </row>
    <row r="2482" spans="1:60">
      <c r="A2482">
        <v>2483.859375</v>
      </c>
      <c r="B2482">
        <v>123.275757</v>
      </c>
      <c r="C2482">
        <v>-66.719054999999997</v>
      </c>
      <c r="D2482">
        <v>56.327820000000003</v>
      </c>
      <c r="F2482">
        <v>4.6549100000000121E-3</v>
      </c>
      <c r="G2482">
        <v>-3.043560199999994E-2</v>
      </c>
      <c r="H2482">
        <v>-3.9306400000001099E-4</v>
      </c>
      <c r="I2482">
        <v>5.3508361999999976E-2</v>
      </c>
      <c r="J2482">
        <v>-7.5871779999999393E-3</v>
      </c>
      <c r="K2482">
        <v>6.1861792000000006E-2</v>
      </c>
      <c r="M2482">
        <v>1.5413610000000001E-2</v>
      </c>
      <c r="N2482">
        <v>-3.0529339999999737E-3</v>
      </c>
      <c r="O2482">
        <v>-1.2813400000002417E-4</v>
      </c>
      <c r="P2482">
        <v>5.568087800000001E-2</v>
      </c>
      <c r="Q2482">
        <v>3.9702620000000008E-2</v>
      </c>
      <c r="R2482">
        <v>5.6171443999999959E-2</v>
      </c>
      <c r="T2482">
        <v>-66.738112000000001</v>
      </c>
      <c r="U2482">
        <v>-3.1719999999999999E-3</v>
      </c>
      <c r="V2482">
        <v>-66.764318000000003</v>
      </c>
      <c r="W2482">
        <v>56.315936000000001</v>
      </c>
      <c r="X2482">
        <v>56.243288999999997</v>
      </c>
      <c r="Y2482">
        <v>56.458776999999998</v>
      </c>
      <c r="Z2482">
        <v>-66.897040000000004</v>
      </c>
      <c r="AB2482">
        <v>-66.742806000000002</v>
      </c>
      <c r="AC2482">
        <v>-1.3377E-2</v>
      </c>
      <c r="AD2482">
        <v>-66.786468999999997</v>
      </c>
      <c r="AE2482">
        <v>56.221437999999999</v>
      </c>
      <c r="AF2482">
        <v>56.417510999999998</v>
      </c>
      <c r="AG2482">
        <v>56.228411000000001</v>
      </c>
      <c r="AH2482">
        <v>-67.156823000000003</v>
      </c>
      <c r="AJ2482">
        <v>-0.17798500000000672</v>
      </c>
      <c r="AK2482">
        <v>-1.1884000000002004E-2</v>
      </c>
      <c r="AL2482">
        <v>-1.9057000000003654E-2</v>
      </c>
      <c r="AM2482">
        <v>-4.5263000000005604E-2</v>
      </c>
      <c r="AN2482">
        <v>0.13272200000000112</v>
      </c>
      <c r="AO2482">
        <v>-8.4531000000005463E-2</v>
      </c>
      <c r="AP2482">
        <v>0.13095699999999511</v>
      </c>
      <c r="AR2482">
        <v>-0.43776800000000549</v>
      </c>
      <c r="AS2482">
        <v>-0.10638200000000353</v>
      </c>
      <c r="AT2482">
        <v>-2.3751000000004296E-2</v>
      </c>
      <c r="AU2482">
        <v>-6.7413999999999419E-2</v>
      </c>
      <c r="AV2482">
        <v>0.37035400000000607</v>
      </c>
      <c r="AW2482">
        <v>8.9690999999994858E-2</v>
      </c>
      <c r="AX2482">
        <v>-9.9409000000001413E-2</v>
      </c>
      <c r="AY2482">
        <v>123.03499099999999</v>
      </c>
      <c r="AZ2482">
        <v>122.962344</v>
      </c>
      <c r="BA2482">
        <v>123.177832</v>
      </c>
      <c r="BB2482">
        <v>66.715882999999991</v>
      </c>
      <c r="BC2482">
        <v>-123.22486000000001</v>
      </c>
      <c r="BD2482">
        <v>122.940493</v>
      </c>
      <c r="BE2482">
        <v>123.13656599999999</v>
      </c>
      <c r="BF2482">
        <v>122.94746599999999</v>
      </c>
      <c r="BG2482">
        <v>66.705677999999992</v>
      </c>
      <c r="BH2482">
        <v>-123.48464300000001</v>
      </c>
    </row>
    <row r="2483" spans="1:60">
      <c r="A2483">
        <v>2484.796875</v>
      </c>
      <c r="B2483">
        <v>123.197937</v>
      </c>
      <c r="C2483">
        <v>-66.773987000000005</v>
      </c>
      <c r="D2483">
        <v>56.359862999999997</v>
      </c>
      <c r="F2483">
        <v>4.6549100000000121E-3</v>
      </c>
      <c r="G2483">
        <v>-3.0008201999999939E-2</v>
      </c>
      <c r="H2483">
        <v>-3.9306400000001099E-4</v>
      </c>
      <c r="I2483">
        <v>5.3294761999999982E-2</v>
      </c>
      <c r="J2483">
        <v>-7.5871779999999393E-3</v>
      </c>
      <c r="K2483">
        <v>6.2075591999999999E-2</v>
      </c>
      <c r="M2483">
        <v>1.5260999999999937E-4</v>
      </c>
      <c r="N2483">
        <v>-3.4801339999999737E-3</v>
      </c>
      <c r="O2483">
        <v>-5.5553400000002418E-4</v>
      </c>
      <c r="P2483">
        <v>5.568087800000001E-2</v>
      </c>
      <c r="Q2483">
        <v>3.9489020000000007E-2</v>
      </c>
      <c r="R2483">
        <v>5.6171443999999959E-2</v>
      </c>
      <c r="T2483">
        <v>-66.733534000000006</v>
      </c>
      <c r="U2483">
        <v>-3.1719999999999999E-3</v>
      </c>
      <c r="V2483">
        <v>-66.764318000000003</v>
      </c>
      <c r="W2483">
        <v>56.315936000000001</v>
      </c>
      <c r="X2483">
        <v>56.266184000000003</v>
      </c>
      <c r="Y2483">
        <v>56.463355999999997</v>
      </c>
      <c r="Z2483">
        <v>-66.897040000000004</v>
      </c>
      <c r="AB2483">
        <v>-66.747384999999994</v>
      </c>
      <c r="AC2483">
        <v>-8.7980000000000003E-3</v>
      </c>
      <c r="AD2483">
        <v>-66.781890000000004</v>
      </c>
      <c r="AE2483">
        <v>56.226016000000001</v>
      </c>
      <c r="AF2483">
        <v>56.403775000000003</v>
      </c>
      <c r="AG2483">
        <v>56.251303999999998</v>
      </c>
      <c r="AH2483">
        <v>-67.165981000000002</v>
      </c>
      <c r="AJ2483">
        <v>-0.12305299999999875</v>
      </c>
      <c r="AK2483">
        <v>-4.3926999999996497E-2</v>
      </c>
      <c r="AL2483">
        <v>4.0452999999999406E-2</v>
      </c>
      <c r="AM2483">
        <v>9.6690000000023701E-3</v>
      </c>
      <c r="AN2483">
        <v>0.13272200000000112</v>
      </c>
      <c r="AO2483">
        <v>-9.3678999999994517E-2</v>
      </c>
      <c r="AP2483">
        <v>0.10349300000000028</v>
      </c>
      <c r="AR2483">
        <v>-0.39199399999999684</v>
      </c>
      <c r="AS2483">
        <v>-0.13384699999999583</v>
      </c>
      <c r="AT2483">
        <v>2.6602000000011117E-2</v>
      </c>
      <c r="AU2483">
        <v>-7.9029999999988831E-3</v>
      </c>
      <c r="AV2483">
        <v>0.38409099999999796</v>
      </c>
      <c r="AW2483">
        <v>4.3912000000005946E-2</v>
      </c>
      <c r="AX2483">
        <v>-0.10855899999999963</v>
      </c>
      <c r="AY2483">
        <v>123.089923</v>
      </c>
      <c r="AZ2483">
        <v>123.04017100000002</v>
      </c>
      <c r="BA2483">
        <v>123.23734300000001</v>
      </c>
      <c r="BB2483">
        <v>66.770814999999999</v>
      </c>
      <c r="BC2483">
        <v>-123.25690299999999</v>
      </c>
      <c r="BD2483">
        <v>123.00000300000001</v>
      </c>
      <c r="BE2483">
        <v>123.177762</v>
      </c>
      <c r="BF2483">
        <v>123.02529100000001</v>
      </c>
      <c r="BG2483">
        <v>66.765189000000007</v>
      </c>
      <c r="BH2483">
        <v>-123.52584400000001</v>
      </c>
    </row>
    <row r="2484" spans="1:60">
      <c r="A2484">
        <v>2485.859375</v>
      </c>
      <c r="B2484">
        <v>123.24829099999999</v>
      </c>
      <c r="C2484">
        <v>-66.760254000000003</v>
      </c>
      <c r="D2484">
        <v>56.304932000000001</v>
      </c>
      <c r="F2484">
        <v>4.6549100000000121E-3</v>
      </c>
      <c r="G2484">
        <v>-3.043560199999994E-2</v>
      </c>
      <c r="H2484">
        <v>-6.068640000000111E-4</v>
      </c>
      <c r="I2484">
        <v>5.3721961999999977E-2</v>
      </c>
      <c r="J2484">
        <v>-7.5871779999999393E-3</v>
      </c>
      <c r="K2484">
        <v>6.1861792000000006E-2</v>
      </c>
      <c r="M2484">
        <v>1.5260999999999937E-4</v>
      </c>
      <c r="N2484">
        <v>-3.0529339999999737E-3</v>
      </c>
      <c r="O2484">
        <v>-5.5553400000002418E-4</v>
      </c>
      <c r="P2484">
        <v>5.568087800000001E-2</v>
      </c>
      <c r="Q2484">
        <v>3.9702620000000008E-2</v>
      </c>
      <c r="R2484">
        <v>5.5957843999999958E-2</v>
      </c>
      <c r="T2484">
        <v>-66.728955999999997</v>
      </c>
      <c r="U2484">
        <v>-7.7510000000000001E-3</v>
      </c>
      <c r="V2484">
        <v>-66.764318000000003</v>
      </c>
      <c r="W2484">
        <v>56.311357999999998</v>
      </c>
      <c r="X2484">
        <v>56.257026000000003</v>
      </c>
      <c r="Y2484">
        <v>56.458776999999998</v>
      </c>
      <c r="Z2484">
        <v>-66.892460999999997</v>
      </c>
      <c r="AB2484">
        <v>-66.733649</v>
      </c>
      <c r="AC2484">
        <v>-1.3377E-2</v>
      </c>
      <c r="AD2484">
        <v>-66.786468999999997</v>
      </c>
      <c r="AE2484">
        <v>56.226016000000001</v>
      </c>
      <c r="AF2484">
        <v>56.408354000000003</v>
      </c>
      <c r="AG2484">
        <v>56.251303999999998</v>
      </c>
      <c r="AH2484">
        <v>-67.156823000000003</v>
      </c>
      <c r="AJ2484">
        <v>-0.13220699999999397</v>
      </c>
      <c r="AK2484">
        <v>6.4259999999976003E-3</v>
      </c>
      <c r="AL2484">
        <v>3.1298000000006709E-2</v>
      </c>
      <c r="AM2484">
        <v>-4.0639999999996235E-3</v>
      </c>
      <c r="AN2484">
        <v>0.12814299999999434</v>
      </c>
      <c r="AO2484">
        <v>-4.7905999999997562E-2</v>
      </c>
      <c r="AP2484">
        <v>0.1538449999999969</v>
      </c>
      <c r="AR2484">
        <v>-0.39656899999999951</v>
      </c>
      <c r="AS2484">
        <v>-7.8915999999999542E-2</v>
      </c>
      <c r="AT2484">
        <v>2.6605000000003542E-2</v>
      </c>
      <c r="AU2484">
        <v>-2.6214999999993438E-2</v>
      </c>
      <c r="AV2484">
        <v>0.37035400000000607</v>
      </c>
      <c r="AW2484">
        <v>0.1034220000000019</v>
      </c>
      <c r="AX2484">
        <v>-5.362800000000334E-2</v>
      </c>
      <c r="AY2484">
        <v>123.071612</v>
      </c>
      <c r="AZ2484">
        <v>123.01728</v>
      </c>
      <c r="BA2484">
        <v>123.219031</v>
      </c>
      <c r="BB2484">
        <v>66.752503000000004</v>
      </c>
      <c r="BC2484">
        <v>-123.19739300000001</v>
      </c>
      <c r="BD2484">
        <v>122.98627</v>
      </c>
      <c r="BE2484">
        <v>123.16860800000001</v>
      </c>
      <c r="BF2484">
        <v>123.01155800000001</v>
      </c>
      <c r="BG2484">
        <v>66.746876999999998</v>
      </c>
      <c r="BH2484">
        <v>-123.46175500000001</v>
      </c>
    </row>
    <row r="2485" spans="1:60">
      <c r="A2485">
        <v>2486.796875</v>
      </c>
      <c r="B2485">
        <v>123.143005</v>
      </c>
      <c r="C2485">
        <v>-66.755675999999994</v>
      </c>
      <c r="D2485">
        <v>56.373595999999999</v>
      </c>
      <c r="F2485">
        <v>-2.9760899999999937E-3</v>
      </c>
      <c r="G2485">
        <v>-3.043560199999994E-2</v>
      </c>
      <c r="H2485">
        <v>-3.9306400000001099E-4</v>
      </c>
      <c r="I2485">
        <v>5.3080961999999988E-2</v>
      </c>
      <c r="J2485">
        <v>-7.8007779999999414E-3</v>
      </c>
      <c r="K2485">
        <v>6.2289192000000007E-2</v>
      </c>
      <c r="M2485">
        <v>7.7831099999999993E-3</v>
      </c>
      <c r="N2485">
        <v>-3.2665339999999711E-3</v>
      </c>
      <c r="O2485">
        <v>-1.2813400000002417E-4</v>
      </c>
      <c r="P2485">
        <v>5.568087800000001E-2</v>
      </c>
      <c r="Q2485">
        <v>3.9489020000000007E-2</v>
      </c>
      <c r="R2485">
        <v>5.6171443999999959E-2</v>
      </c>
      <c r="T2485">
        <v>-66.738112000000001</v>
      </c>
      <c r="U2485">
        <v>1.407E-3</v>
      </c>
      <c r="V2485">
        <v>-66.759739999999994</v>
      </c>
      <c r="W2485">
        <v>56.320514000000003</v>
      </c>
      <c r="X2485">
        <v>56.261605000000003</v>
      </c>
      <c r="Y2485">
        <v>56.454197999999998</v>
      </c>
      <c r="Z2485">
        <v>-66.897040000000004</v>
      </c>
      <c r="AB2485">
        <v>-66.747384999999994</v>
      </c>
      <c r="AC2485">
        <v>-8.7980000000000003E-3</v>
      </c>
      <c r="AD2485">
        <v>-66.791047000000006</v>
      </c>
      <c r="AE2485">
        <v>56.221437999999999</v>
      </c>
      <c r="AF2485">
        <v>56.417510999999998</v>
      </c>
      <c r="AG2485">
        <v>56.251303999999998</v>
      </c>
      <c r="AH2485">
        <v>-67.161401999999995</v>
      </c>
      <c r="AJ2485">
        <v>-0.14136400000001004</v>
      </c>
      <c r="AK2485">
        <v>-5.3081999999996299E-2</v>
      </c>
      <c r="AL2485">
        <v>1.756399999999303E-2</v>
      </c>
      <c r="AM2485">
        <v>-4.0639999999996235E-3</v>
      </c>
      <c r="AN2485">
        <v>0.13730000000001041</v>
      </c>
      <c r="AO2485">
        <v>-0.11199099999999618</v>
      </c>
      <c r="AP2485">
        <v>8.0601999999998952E-2</v>
      </c>
      <c r="AR2485">
        <v>-0.40572600000000136</v>
      </c>
      <c r="AS2485">
        <v>-0.15215800000000002</v>
      </c>
      <c r="AT2485">
        <v>8.2909999999998263E-3</v>
      </c>
      <c r="AU2485">
        <v>-3.5371000000012032E-2</v>
      </c>
      <c r="AV2485">
        <v>0.37035499999998933</v>
      </c>
      <c r="AW2485">
        <v>4.3914999999998372E-2</v>
      </c>
      <c r="AX2485">
        <v>-0.12229200000000162</v>
      </c>
      <c r="AY2485">
        <v>123.07619</v>
      </c>
      <c r="AZ2485">
        <v>123.017281</v>
      </c>
      <c r="BA2485">
        <v>123.20987399999999</v>
      </c>
      <c r="BB2485">
        <v>66.757082999999994</v>
      </c>
      <c r="BC2485">
        <v>-123.270636</v>
      </c>
      <c r="BD2485">
        <v>122.977114</v>
      </c>
      <c r="BE2485">
        <v>123.17318699999998</v>
      </c>
      <c r="BF2485">
        <v>123.00698</v>
      </c>
      <c r="BG2485">
        <v>66.746877999999995</v>
      </c>
      <c r="BH2485">
        <v>-123.534998</v>
      </c>
    </row>
    <row r="2486" spans="1:60">
      <c r="A2486">
        <v>2487.796875</v>
      </c>
      <c r="B2486">
        <v>123.239136</v>
      </c>
      <c r="C2486">
        <v>-66.755675999999994</v>
      </c>
      <c r="D2486">
        <v>56.350707999999997</v>
      </c>
      <c r="F2486">
        <v>-2.9760899999999937E-3</v>
      </c>
      <c r="G2486">
        <v>-3.0008201999999939E-2</v>
      </c>
      <c r="H2486">
        <v>-3.9306400000001099E-4</v>
      </c>
      <c r="I2486">
        <v>5.3294761999999982E-2</v>
      </c>
      <c r="J2486">
        <v>-7.8007779999999414E-3</v>
      </c>
      <c r="K2486">
        <v>6.2075591999999999E-2</v>
      </c>
      <c r="M2486">
        <v>1.5260999999999937E-4</v>
      </c>
      <c r="N2486">
        <v>-3.2665339999999711E-3</v>
      </c>
      <c r="O2486">
        <v>-1.2813400000002417E-4</v>
      </c>
      <c r="P2486">
        <v>5.568087800000001E-2</v>
      </c>
      <c r="Q2486">
        <v>3.9702620000000008E-2</v>
      </c>
      <c r="R2486">
        <v>5.5957843999999958E-2</v>
      </c>
      <c r="T2486">
        <v>-66.728955999999997</v>
      </c>
      <c r="U2486">
        <v>-7.7510000000000001E-3</v>
      </c>
      <c r="V2486">
        <v>-66.768895999999998</v>
      </c>
      <c r="W2486">
        <v>56.315936000000001</v>
      </c>
      <c r="X2486">
        <v>56.261605000000003</v>
      </c>
      <c r="Y2486">
        <v>56.458776999999998</v>
      </c>
      <c r="Z2486">
        <v>-66.897040000000004</v>
      </c>
      <c r="AB2486">
        <v>-66.747384999999994</v>
      </c>
      <c r="AC2486">
        <v>-1.7956E-2</v>
      </c>
      <c r="AD2486">
        <v>-66.781890000000004</v>
      </c>
      <c r="AE2486">
        <v>56.226016000000001</v>
      </c>
      <c r="AF2486">
        <v>56.417510999999998</v>
      </c>
      <c r="AG2486">
        <v>56.260460999999999</v>
      </c>
      <c r="AH2486">
        <v>-67.161401999999995</v>
      </c>
      <c r="AJ2486">
        <v>-0.14136400000001004</v>
      </c>
      <c r="AK2486">
        <v>-3.4771999999996694E-2</v>
      </c>
      <c r="AL2486">
        <v>2.6719999999997412E-2</v>
      </c>
      <c r="AM2486">
        <v>-1.3220000000004006E-2</v>
      </c>
      <c r="AN2486">
        <v>0.12814400000000603</v>
      </c>
      <c r="AO2486">
        <v>-8.9102999999994381E-2</v>
      </c>
      <c r="AP2486">
        <v>0.10806900000000041</v>
      </c>
      <c r="AR2486">
        <v>-0.40572600000000136</v>
      </c>
      <c r="AS2486">
        <v>-0.12469199999999603</v>
      </c>
      <c r="AT2486">
        <v>8.2909999999998263E-3</v>
      </c>
      <c r="AU2486">
        <v>-2.6214000000010174E-2</v>
      </c>
      <c r="AV2486">
        <v>0.37951199999999119</v>
      </c>
      <c r="AW2486">
        <v>6.6803000000000168E-2</v>
      </c>
      <c r="AX2486">
        <v>-9.0246999999997968E-2</v>
      </c>
      <c r="AY2486">
        <v>123.07161199999999</v>
      </c>
      <c r="AZ2486">
        <v>123.017281</v>
      </c>
      <c r="BA2486">
        <v>123.21445299999999</v>
      </c>
      <c r="BB2486">
        <v>66.747924999999995</v>
      </c>
      <c r="BC2486">
        <v>-123.247748</v>
      </c>
      <c r="BD2486">
        <v>122.981692</v>
      </c>
      <c r="BE2486">
        <v>123.17318699999998</v>
      </c>
      <c r="BF2486">
        <v>123.01613699999999</v>
      </c>
      <c r="BG2486">
        <v>66.737719999999996</v>
      </c>
      <c r="BH2486">
        <v>-123.51210999999999</v>
      </c>
    </row>
    <row r="2487" spans="1:60">
      <c r="A2487">
        <v>2488.796875</v>
      </c>
      <c r="B2487">
        <v>123.275757</v>
      </c>
      <c r="C2487">
        <v>-66.709900000000005</v>
      </c>
      <c r="D2487">
        <v>56.304932000000001</v>
      </c>
      <c r="F2487">
        <v>4.6549100000000121E-3</v>
      </c>
      <c r="G2487">
        <v>-3.0222001999999949E-2</v>
      </c>
      <c r="H2487">
        <v>-6.068640000000111E-4</v>
      </c>
      <c r="I2487">
        <v>5.3294761999999982E-2</v>
      </c>
      <c r="J2487">
        <v>-7.3735779999999362E-3</v>
      </c>
      <c r="K2487">
        <v>6.2289192000000007E-2</v>
      </c>
      <c r="M2487">
        <v>1.5260999999999937E-4</v>
      </c>
      <c r="N2487">
        <v>-3.0529339999999737E-3</v>
      </c>
      <c r="O2487">
        <v>-3.419340000000243E-4</v>
      </c>
      <c r="P2487">
        <v>5.568087800000001E-2</v>
      </c>
      <c r="Q2487">
        <v>3.9489020000000007E-2</v>
      </c>
      <c r="R2487">
        <v>5.6385243999999959E-2</v>
      </c>
      <c r="T2487">
        <v>-66.728955999999997</v>
      </c>
      <c r="U2487">
        <v>-7.7510000000000001E-3</v>
      </c>
      <c r="V2487">
        <v>-66.764318000000003</v>
      </c>
      <c r="W2487">
        <v>56.315936000000001</v>
      </c>
      <c r="X2487">
        <v>56.266184000000003</v>
      </c>
      <c r="Y2487">
        <v>56.454197999999998</v>
      </c>
      <c r="Z2487">
        <v>-66.897040000000004</v>
      </c>
      <c r="AB2487">
        <v>-66.742806000000002</v>
      </c>
      <c r="AC2487">
        <v>-8.7980000000000003E-3</v>
      </c>
      <c r="AD2487">
        <v>-66.791047000000006</v>
      </c>
      <c r="AE2487">
        <v>56.216858999999999</v>
      </c>
      <c r="AF2487">
        <v>56.417510999999998</v>
      </c>
      <c r="AG2487">
        <v>56.223832000000002</v>
      </c>
      <c r="AH2487">
        <v>-67.165981000000002</v>
      </c>
      <c r="AJ2487">
        <v>-0.18713999999999942</v>
      </c>
      <c r="AK2487">
        <v>1.1003999999999792E-2</v>
      </c>
      <c r="AL2487">
        <v>-1.9055999999991968E-2</v>
      </c>
      <c r="AM2487">
        <v>-5.4417999999998301E-2</v>
      </c>
      <c r="AN2487">
        <v>0.13272200000000112</v>
      </c>
      <c r="AO2487">
        <v>-3.8747999999998228E-2</v>
      </c>
      <c r="AP2487">
        <v>0.14926599999999723</v>
      </c>
      <c r="AR2487">
        <v>-0.45608099999999752</v>
      </c>
      <c r="AS2487">
        <v>-8.80730000000014E-2</v>
      </c>
      <c r="AT2487">
        <v>-3.2905999999996993E-2</v>
      </c>
      <c r="AU2487">
        <v>-8.1147000000001412E-2</v>
      </c>
      <c r="AV2487">
        <v>0.3749339999999961</v>
      </c>
      <c r="AW2487">
        <v>0.11257899999999665</v>
      </c>
      <c r="AX2487">
        <v>-8.1099999999999284E-2</v>
      </c>
      <c r="AY2487">
        <v>123.025836</v>
      </c>
      <c r="AZ2487">
        <v>122.97608400000001</v>
      </c>
      <c r="BA2487">
        <v>123.164098</v>
      </c>
      <c r="BB2487">
        <v>66.702149000000006</v>
      </c>
      <c r="BC2487">
        <v>-123.20197200000001</v>
      </c>
      <c r="BD2487">
        <v>122.926759</v>
      </c>
      <c r="BE2487">
        <v>123.127411</v>
      </c>
      <c r="BF2487">
        <v>122.93373200000001</v>
      </c>
      <c r="BG2487">
        <v>66.701102000000006</v>
      </c>
      <c r="BH2487">
        <v>-123.470913</v>
      </c>
    </row>
    <row r="2488" spans="1:60">
      <c r="A2488">
        <v>2489.796875</v>
      </c>
      <c r="B2488">
        <v>123.23455800000001</v>
      </c>
      <c r="C2488">
        <v>-66.732787999999999</v>
      </c>
      <c r="D2488">
        <v>56.332397</v>
      </c>
      <c r="F2488">
        <v>-2.9760899999999937E-3</v>
      </c>
      <c r="G2488">
        <v>-3.0222001999999949E-2</v>
      </c>
      <c r="H2488">
        <v>-6.068640000000111E-4</v>
      </c>
      <c r="I2488">
        <v>5.3080961999999988E-2</v>
      </c>
      <c r="J2488">
        <v>-7.5871779999999393E-3</v>
      </c>
      <c r="K2488">
        <v>6.1861792000000006E-2</v>
      </c>
      <c r="M2488">
        <v>1.5260999999999937E-4</v>
      </c>
      <c r="N2488">
        <v>-3.2665339999999711E-3</v>
      </c>
      <c r="O2488">
        <v>-3.419340000000243E-4</v>
      </c>
      <c r="P2488">
        <v>5.568087800000001E-2</v>
      </c>
      <c r="Q2488">
        <v>3.9916220000000016E-2</v>
      </c>
      <c r="R2488">
        <v>5.6598843999999961E-2</v>
      </c>
      <c r="T2488">
        <v>-66.733534000000006</v>
      </c>
      <c r="U2488">
        <v>-3.1719999999999999E-3</v>
      </c>
      <c r="V2488">
        <v>-66.768895999999998</v>
      </c>
      <c r="W2488">
        <v>56.320514000000003</v>
      </c>
      <c r="X2488">
        <v>56.266184000000003</v>
      </c>
      <c r="Y2488">
        <v>56.463355999999997</v>
      </c>
      <c r="Z2488">
        <v>-66.906198000000003</v>
      </c>
      <c r="AB2488">
        <v>-66.751963000000003</v>
      </c>
      <c r="AC2488">
        <v>-2.2534999999999999E-2</v>
      </c>
      <c r="AD2488">
        <v>-66.791047000000006</v>
      </c>
      <c r="AE2488">
        <v>56.221437999999999</v>
      </c>
      <c r="AF2488">
        <v>56.412931999999998</v>
      </c>
      <c r="AG2488">
        <v>56.251303999999998</v>
      </c>
      <c r="AH2488">
        <v>-67.161401999999995</v>
      </c>
      <c r="AJ2488">
        <v>-0.17341000000000406</v>
      </c>
      <c r="AK2488">
        <v>-1.1882999999997423E-2</v>
      </c>
      <c r="AL2488">
        <v>-7.4600000000657474E-4</v>
      </c>
      <c r="AM2488">
        <v>-3.6107999999998697E-2</v>
      </c>
      <c r="AN2488">
        <v>0.13730200000000536</v>
      </c>
      <c r="AO2488">
        <v>-6.6212999999997635E-2</v>
      </c>
      <c r="AP2488">
        <v>0.13095899999999716</v>
      </c>
      <c r="AR2488">
        <v>-0.42861399999999605</v>
      </c>
      <c r="AS2488">
        <v>-0.11095900000000114</v>
      </c>
      <c r="AT2488">
        <v>-1.9175000000004161E-2</v>
      </c>
      <c r="AU2488">
        <v>-5.8259000000006722E-2</v>
      </c>
      <c r="AV2488">
        <v>0.37035499999998933</v>
      </c>
      <c r="AW2488">
        <v>8.0534999999997581E-2</v>
      </c>
      <c r="AX2488">
        <v>-8.1093000000002746E-2</v>
      </c>
      <c r="AY2488">
        <v>123.053302</v>
      </c>
      <c r="AZ2488">
        <v>122.99897200000001</v>
      </c>
      <c r="BA2488">
        <v>123.196144</v>
      </c>
      <c r="BB2488">
        <v>66.729615999999993</v>
      </c>
      <c r="BC2488">
        <v>-123.238595</v>
      </c>
      <c r="BD2488">
        <v>122.95422600000001</v>
      </c>
      <c r="BE2488">
        <v>123.14572</v>
      </c>
      <c r="BF2488">
        <v>122.984092</v>
      </c>
      <c r="BG2488">
        <v>66.710252999999994</v>
      </c>
      <c r="BH2488">
        <v>-123.493799</v>
      </c>
    </row>
    <row r="2489" spans="1:60">
      <c r="A2489">
        <v>2490.796875</v>
      </c>
      <c r="B2489">
        <v>123.17047100000001</v>
      </c>
      <c r="C2489">
        <v>-66.760254000000003</v>
      </c>
      <c r="D2489">
        <v>56.332397</v>
      </c>
      <c r="F2489">
        <v>1.2285910000000008E-2</v>
      </c>
      <c r="G2489">
        <v>-3.0649201999999941E-2</v>
      </c>
      <c r="H2489">
        <v>-6.068640000000111E-4</v>
      </c>
      <c r="I2489">
        <v>5.3080961999999988E-2</v>
      </c>
      <c r="J2489">
        <v>-8.0145779999999389E-3</v>
      </c>
      <c r="K2489">
        <v>6.2289192000000007E-2</v>
      </c>
      <c r="M2489">
        <v>1.5260999999999937E-4</v>
      </c>
      <c r="N2489">
        <v>-3.4801339999999737E-3</v>
      </c>
      <c r="O2489">
        <v>-5.5553400000002418E-4</v>
      </c>
      <c r="P2489">
        <v>5.5467278000000009E-2</v>
      </c>
      <c r="Q2489">
        <v>3.9489020000000007E-2</v>
      </c>
      <c r="R2489">
        <v>5.6171443999999959E-2</v>
      </c>
      <c r="T2489">
        <v>-66.738112000000001</v>
      </c>
      <c r="U2489">
        <v>-1.2329E-2</v>
      </c>
      <c r="V2489">
        <v>-66.768895999999998</v>
      </c>
      <c r="W2489">
        <v>56.315936000000001</v>
      </c>
      <c r="X2489">
        <v>56.257026000000003</v>
      </c>
      <c r="Y2489">
        <v>56.458776999999998</v>
      </c>
      <c r="Z2489">
        <v>-66.901618999999997</v>
      </c>
      <c r="AB2489">
        <v>-66.751963000000003</v>
      </c>
      <c r="AC2489">
        <v>-8.7980000000000003E-3</v>
      </c>
      <c r="AD2489">
        <v>-66.791047000000006</v>
      </c>
      <c r="AE2489">
        <v>56.216858999999999</v>
      </c>
      <c r="AF2489">
        <v>56.408354000000003</v>
      </c>
      <c r="AG2489">
        <v>56.251303999999998</v>
      </c>
      <c r="AH2489">
        <v>-67.161401999999995</v>
      </c>
      <c r="AJ2489">
        <v>-0.1413649999999933</v>
      </c>
      <c r="AK2489">
        <v>-1.6460999999999615E-2</v>
      </c>
      <c r="AL2489">
        <v>2.2142000000002326E-2</v>
      </c>
      <c r="AM2489">
        <v>-8.6419999999947095E-3</v>
      </c>
      <c r="AN2489">
        <v>0.13272299999999859</v>
      </c>
      <c r="AO2489">
        <v>-7.5370999999996968E-2</v>
      </c>
      <c r="AP2489">
        <v>0.12637999999999749</v>
      </c>
      <c r="AR2489">
        <v>-0.40114799999999207</v>
      </c>
      <c r="AS2489">
        <v>-0.11553800000000081</v>
      </c>
      <c r="AT2489">
        <v>8.2909999999998263E-3</v>
      </c>
      <c r="AU2489">
        <v>-3.0793000000002735E-2</v>
      </c>
      <c r="AV2489">
        <v>0.37035499999998933</v>
      </c>
      <c r="AW2489">
        <v>7.5957000000002495E-2</v>
      </c>
      <c r="AX2489">
        <v>-8.1093000000002746E-2</v>
      </c>
      <c r="AY2489">
        <v>123.07619</v>
      </c>
      <c r="AZ2489">
        <v>123.01728</v>
      </c>
      <c r="BA2489">
        <v>123.219031</v>
      </c>
      <c r="BB2489">
        <v>66.747925000000009</v>
      </c>
      <c r="BC2489">
        <v>-123.234016</v>
      </c>
      <c r="BD2489">
        <v>122.977113</v>
      </c>
      <c r="BE2489">
        <v>123.16860800000001</v>
      </c>
      <c r="BF2489">
        <v>123.01155800000001</v>
      </c>
      <c r="BG2489">
        <v>66.751456000000005</v>
      </c>
      <c r="BH2489">
        <v>-123.493799</v>
      </c>
    </row>
    <row r="2490" spans="1:60">
      <c r="A2490">
        <v>2491.796875</v>
      </c>
      <c r="B2490">
        <v>123.175049</v>
      </c>
      <c r="C2490">
        <v>-66.778564000000003</v>
      </c>
      <c r="D2490">
        <v>56.332397</v>
      </c>
      <c r="F2490">
        <v>-2.9760899999999937E-3</v>
      </c>
      <c r="G2490">
        <v>-3.043560199999994E-2</v>
      </c>
      <c r="H2490">
        <v>-3.9306400000001099E-4</v>
      </c>
      <c r="I2490">
        <v>5.2867361999999973E-2</v>
      </c>
      <c r="J2490">
        <v>-7.8007779999999414E-3</v>
      </c>
      <c r="K2490">
        <v>6.2289192000000007E-2</v>
      </c>
      <c r="M2490">
        <v>1.5260999999999937E-4</v>
      </c>
      <c r="N2490">
        <v>-3.4801339999999737E-3</v>
      </c>
      <c r="O2490">
        <v>-3.419340000000243E-4</v>
      </c>
      <c r="P2490">
        <v>5.589467800000001E-2</v>
      </c>
      <c r="Q2490">
        <v>4.0343620000000011E-2</v>
      </c>
      <c r="R2490">
        <v>5.5957843999999958E-2</v>
      </c>
      <c r="T2490">
        <v>-66.728955999999997</v>
      </c>
      <c r="U2490">
        <v>-7.7510000000000001E-3</v>
      </c>
      <c r="V2490">
        <v>-66.768895999999998</v>
      </c>
      <c r="W2490">
        <v>56.315936000000001</v>
      </c>
      <c r="X2490">
        <v>56.261605000000003</v>
      </c>
      <c r="Y2490">
        <v>56.463355999999997</v>
      </c>
      <c r="Z2490">
        <v>-66.901618999999997</v>
      </c>
      <c r="AB2490">
        <v>-66.742806000000002</v>
      </c>
      <c r="AC2490">
        <v>-8.7980000000000003E-3</v>
      </c>
      <c r="AD2490">
        <v>-66.791047000000006</v>
      </c>
      <c r="AE2490">
        <v>56.221437999999999</v>
      </c>
      <c r="AF2490">
        <v>56.412931999999998</v>
      </c>
      <c r="AG2490">
        <v>56.260460999999999</v>
      </c>
      <c r="AH2490">
        <v>-67.165981000000002</v>
      </c>
      <c r="AJ2490">
        <v>-0.1230549999999937</v>
      </c>
      <c r="AK2490">
        <v>-1.6460999999999615E-2</v>
      </c>
      <c r="AL2490">
        <v>4.9608000000006314E-2</v>
      </c>
      <c r="AM2490">
        <v>9.6680000000048949E-3</v>
      </c>
      <c r="AN2490">
        <v>0.13272299999999859</v>
      </c>
      <c r="AO2490">
        <v>-7.0791999999997302E-2</v>
      </c>
      <c r="AP2490">
        <v>0.13095899999999716</v>
      </c>
      <c r="AR2490">
        <v>-0.38741699999999923</v>
      </c>
      <c r="AS2490">
        <v>-0.11095900000000114</v>
      </c>
      <c r="AT2490">
        <v>3.5758000000001289E-2</v>
      </c>
      <c r="AU2490">
        <v>-1.248300000000313E-2</v>
      </c>
      <c r="AV2490">
        <v>0.3749339999999961</v>
      </c>
      <c r="AW2490">
        <v>8.0534999999997581E-2</v>
      </c>
      <c r="AX2490">
        <v>-7.1936000000000888E-2</v>
      </c>
      <c r="AY2490">
        <v>123.09450000000001</v>
      </c>
      <c r="AZ2490">
        <v>123.04016900000001</v>
      </c>
      <c r="BA2490">
        <v>123.24191999999999</v>
      </c>
      <c r="BB2490">
        <v>66.770813000000004</v>
      </c>
      <c r="BC2490">
        <v>-123.234016</v>
      </c>
      <c r="BD2490">
        <v>123.00000199999999</v>
      </c>
      <c r="BE2490">
        <v>123.191496</v>
      </c>
      <c r="BF2490">
        <v>123.03902500000001</v>
      </c>
      <c r="BG2490">
        <v>66.769766000000004</v>
      </c>
      <c r="BH2490">
        <v>-123.498378</v>
      </c>
    </row>
    <row r="2491" spans="1:60">
      <c r="A2491">
        <v>2492.796875</v>
      </c>
      <c r="B2491">
        <v>123.193359</v>
      </c>
      <c r="C2491">
        <v>-66.746521000000001</v>
      </c>
      <c r="D2491">
        <v>56.314087000000001</v>
      </c>
      <c r="F2491">
        <v>-1.8238089999999992E-2</v>
      </c>
      <c r="G2491">
        <v>-3.0222001999999949E-2</v>
      </c>
      <c r="H2491">
        <v>-6.068640000000111E-4</v>
      </c>
      <c r="I2491">
        <v>5.3080961999999988E-2</v>
      </c>
      <c r="J2491">
        <v>-7.5871779999999393E-3</v>
      </c>
      <c r="K2491">
        <v>6.2075591999999999E-2</v>
      </c>
      <c r="M2491">
        <v>1.5260999999999937E-4</v>
      </c>
      <c r="N2491">
        <v>-3.9075339999999738E-3</v>
      </c>
      <c r="O2491">
        <v>-3.419340000000243E-4</v>
      </c>
      <c r="P2491">
        <v>5.5253678000000007E-2</v>
      </c>
      <c r="Q2491">
        <v>3.9702620000000008E-2</v>
      </c>
      <c r="R2491">
        <v>5.5957843999999958E-2</v>
      </c>
      <c r="T2491">
        <v>-66.738112000000001</v>
      </c>
      <c r="U2491">
        <v>-7.7510000000000001E-3</v>
      </c>
      <c r="V2491">
        <v>-66.764318000000003</v>
      </c>
      <c r="W2491">
        <v>56.311357999999998</v>
      </c>
      <c r="X2491">
        <v>56.257026000000003</v>
      </c>
      <c r="Y2491">
        <v>56.458776999999998</v>
      </c>
      <c r="Z2491">
        <v>-66.897040000000004</v>
      </c>
      <c r="AB2491">
        <v>-66.747384999999994</v>
      </c>
      <c r="AC2491">
        <v>-1.3377E-2</v>
      </c>
      <c r="AD2491">
        <v>-66.781890000000004</v>
      </c>
      <c r="AE2491">
        <v>56.226016000000001</v>
      </c>
      <c r="AF2491">
        <v>56.412931999999998</v>
      </c>
      <c r="AG2491">
        <v>56.251303999999998</v>
      </c>
      <c r="AH2491">
        <v>-67.161401999999995</v>
      </c>
      <c r="AJ2491">
        <v>-0.15051900000000273</v>
      </c>
      <c r="AK2491">
        <v>-2.7290000000022019E-3</v>
      </c>
      <c r="AL2491">
        <v>8.4090000000003329E-3</v>
      </c>
      <c r="AM2491">
        <v>-1.7797000000001617E-2</v>
      </c>
      <c r="AN2491">
        <v>0.13272200000000112</v>
      </c>
      <c r="AO2491">
        <v>-5.7060999999997364E-2</v>
      </c>
      <c r="AP2491">
        <v>0.1446899999999971</v>
      </c>
      <c r="AR2491">
        <v>-0.41488099999999406</v>
      </c>
      <c r="AS2491">
        <v>-8.8070999999999344E-2</v>
      </c>
      <c r="AT2491">
        <v>-8.6399999999287047E-4</v>
      </c>
      <c r="AU2491">
        <v>-3.536900000000287E-2</v>
      </c>
      <c r="AV2491">
        <v>0.37951199999999119</v>
      </c>
      <c r="AW2491">
        <v>9.8844999999997185E-2</v>
      </c>
      <c r="AX2491">
        <v>-6.2783000000003142E-2</v>
      </c>
      <c r="AY2491">
        <v>123.057879</v>
      </c>
      <c r="AZ2491">
        <v>123.003547</v>
      </c>
      <c r="BA2491">
        <v>123.205298</v>
      </c>
      <c r="BB2491">
        <v>66.738770000000002</v>
      </c>
      <c r="BC2491">
        <v>-123.211127</v>
      </c>
      <c r="BD2491">
        <v>122.972537</v>
      </c>
      <c r="BE2491">
        <v>123.159453</v>
      </c>
      <c r="BF2491">
        <v>122.99782500000001</v>
      </c>
      <c r="BG2491">
        <v>66.733143999999996</v>
      </c>
      <c r="BH2491">
        <v>-123.475489</v>
      </c>
    </row>
    <row r="2492" spans="1:60">
      <c r="A2492">
        <v>2493.796875</v>
      </c>
      <c r="B2492">
        <v>123.28949</v>
      </c>
      <c r="C2492">
        <v>-66.732787999999999</v>
      </c>
      <c r="D2492">
        <v>56.332397</v>
      </c>
      <c r="F2492">
        <v>-1.0607089999999993E-2</v>
      </c>
      <c r="G2492">
        <v>-3.0008201999999939E-2</v>
      </c>
      <c r="H2492">
        <v>-6.068640000000111E-4</v>
      </c>
      <c r="I2492">
        <v>5.3294761999999982E-2</v>
      </c>
      <c r="J2492">
        <v>-7.8007779999999414E-3</v>
      </c>
      <c r="K2492">
        <v>6.2716592000000002E-2</v>
      </c>
      <c r="M2492">
        <v>7.7831099999999993E-3</v>
      </c>
      <c r="N2492">
        <v>-3.2665339999999711E-3</v>
      </c>
      <c r="O2492">
        <v>-5.5553400000002418E-4</v>
      </c>
      <c r="P2492">
        <v>5.589467800000001E-2</v>
      </c>
      <c r="Q2492">
        <v>3.9702620000000008E-2</v>
      </c>
      <c r="R2492">
        <v>5.5957843999999958E-2</v>
      </c>
      <c r="T2492">
        <v>-66.733534000000006</v>
      </c>
      <c r="U2492">
        <v>-2.1486000000000002E-2</v>
      </c>
      <c r="V2492">
        <v>-66.764318000000003</v>
      </c>
      <c r="W2492">
        <v>56.311357999999998</v>
      </c>
      <c r="X2492">
        <v>56.257026000000003</v>
      </c>
      <c r="Y2492">
        <v>56.458776999999998</v>
      </c>
      <c r="Z2492">
        <v>-66.897040000000004</v>
      </c>
      <c r="AB2492">
        <v>-66.742806000000002</v>
      </c>
      <c r="AC2492">
        <v>-1.7956E-2</v>
      </c>
      <c r="AD2492">
        <v>-66.791047000000006</v>
      </c>
      <c r="AE2492">
        <v>56.230595000000001</v>
      </c>
      <c r="AF2492">
        <v>56.412931999999998</v>
      </c>
      <c r="AG2492">
        <v>56.265039999999999</v>
      </c>
      <c r="AH2492">
        <v>-67.156823000000003</v>
      </c>
      <c r="AJ2492">
        <v>-0.16425200000000473</v>
      </c>
      <c r="AK2492">
        <v>-2.1039000000001806E-2</v>
      </c>
      <c r="AL2492">
        <v>-7.4600000000657474E-4</v>
      </c>
      <c r="AM2492">
        <v>-3.1530000000003611E-2</v>
      </c>
      <c r="AN2492">
        <v>0.13272200000000112</v>
      </c>
      <c r="AO2492">
        <v>-7.5370999999996968E-2</v>
      </c>
      <c r="AP2492">
        <v>0.12637999999999749</v>
      </c>
      <c r="AR2492">
        <v>-0.42403500000000349</v>
      </c>
      <c r="AS2492">
        <v>-0.10180199999999928</v>
      </c>
      <c r="AT2492">
        <v>-1.0018000000002303E-2</v>
      </c>
      <c r="AU2492">
        <v>-5.8259000000006722E-2</v>
      </c>
      <c r="AV2492">
        <v>0.36577599999999677</v>
      </c>
      <c r="AW2492">
        <v>8.0534999999997581E-2</v>
      </c>
      <c r="AX2492">
        <v>-6.7357000000001221E-2</v>
      </c>
      <c r="AY2492">
        <v>123.044146</v>
      </c>
      <c r="AZ2492">
        <v>122.989814</v>
      </c>
      <c r="BA2492">
        <v>123.191565</v>
      </c>
      <c r="BB2492">
        <v>66.711302000000003</v>
      </c>
      <c r="BC2492">
        <v>-123.229437</v>
      </c>
      <c r="BD2492">
        <v>122.96338299999999</v>
      </c>
      <c r="BE2492">
        <v>123.14572</v>
      </c>
      <c r="BF2492">
        <v>122.997828</v>
      </c>
      <c r="BG2492">
        <v>66.714832000000001</v>
      </c>
      <c r="BH2492">
        <v>-123.48922</v>
      </c>
    </row>
    <row r="2493" spans="1:60">
      <c r="A2493">
        <v>2494.859375</v>
      </c>
      <c r="B2493">
        <v>123.257446</v>
      </c>
      <c r="C2493">
        <v>-66.723633000000007</v>
      </c>
      <c r="D2493">
        <v>56.291198999999999</v>
      </c>
      <c r="F2493">
        <v>4.6549100000000121E-3</v>
      </c>
      <c r="G2493">
        <v>-3.0649201999999941E-2</v>
      </c>
      <c r="H2493">
        <v>-3.9306400000001099E-4</v>
      </c>
      <c r="I2493">
        <v>5.3508361999999976E-2</v>
      </c>
      <c r="J2493">
        <v>-7.8007779999999414E-3</v>
      </c>
      <c r="K2493">
        <v>6.2502792000000001E-2</v>
      </c>
      <c r="M2493">
        <v>-7.4778900000000001E-3</v>
      </c>
      <c r="N2493">
        <v>-3.4801339999999737E-3</v>
      </c>
      <c r="O2493">
        <v>-7.6913400000002405E-4</v>
      </c>
      <c r="P2493">
        <v>5.5467278000000009E-2</v>
      </c>
      <c r="Q2493">
        <v>4.0130020000000009E-2</v>
      </c>
      <c r="R2493">
        <v>5.5957843999999958E-2</v>
      </c>
      <c r="T2493">
        <v>-66.724377000000004</v>
      </c>
      <c r="U2493">
        <v>-1.2329E-2</v>
      </c>
      <c r="V2493">
        <v>-66.759739999999994</v>
      </c>
      <c r="W2493">
        <v>56.315936000000001</v>
      </c>
      <c r="X2493">
        <v>56.266184000000003</v>
      </c>
      <c r="Y2493">
        <v>56.458776999999998</v>
      </c>
      <c r="Z2493">
        <v>-66.901618999999997</v>
      </c>
      <c r="AB2493">
        <v>-66.738226999999995</v>
      </c>
      <c r="AC2493">
        <v>-1.7956E-2</v>
      </c>
      <c r="AD2493">
        <v>-66.781890000000004</v>
      </c>
      <c r="AE2493">
        <v>56.221437999999999</v>
      </c>
      <c r="AF2493">
        <v>56.408354000000003</v>
      </c>
      <c r="AG2493">
        <v>56.260460999999999</v>
      </c>
      <c r="AH2493">
        <v>-67.161401999999995</v>
      </c>
      <c r="AJ2493">
        <v>-0.17798599999998999</v>
      </c>
      <c r="AK2493">
        <v>2.4737000000001785E-2</v>
      </c>
      <c r="AL2493">
        <v>-7.439999999974134E-4</v>
      </c>
      <c r="AM2493">
        <v>-3.6106999999987011E-2</v>
      </c>
      <c r="AN2493">
        <v>0.14187900000000297</v>
      </c>
      <c r="AO2493">
        <v>-2.5014999999996235E-2</v>
      </c>
      <c r="AP2493">
        <v>0.16757799999999889</v>
      </c>
      <c r="AR2493">
        <v>-0.43776899999998875</v>
      </c>
      <c r="AS2493">
        <v>-6.976099999999974E-2</v>
      </c>
      <c r="AT2493">
        <v>-1.4593999999988228E-2</v>
      </c>
      <c r="AU2493">
        <v>-5.8256999999997561E-2</v>
      </c>
      <c r="AV2493">
        <v>0.37951199999999119</v>
      </c>
      <c r="AW2493">
        <v>0.11715500000000389</v>
      </c>
      <c r="AX2493">
        <v>-3.0737999999999488E-2</v>
      </c>
      <c r="AY2493">
        <v>123.039569</v>
      </c>
      <c r="AZ2493">
        <v>122.98981700000002</v>
      </c>
      <c r="BA2493">
        <v>123.18241</v>
      </c>
      <c r="BB2493">
        <v>66.711304000000013</v>
      </c>
      <c r="BC2493">
        <v>-123.19281799999999</v>
      </c>
      <c r="BD2493">
        <v>122.94507100000001</v>
      </c>
      <c r="BE2493">
        <v>123.13198700000001</v>
      </c>
      <c r="BF2493">
        <v>122.984094</v>
      </c>
      <c r="BG2493">
        <v>66.705677000000009</v>
      </c>
      <c r="BH2493">
        <v>-123.45260099999999</v>
      </c>
    </row>
    <row r="2494" spans="1:60">
      <c r="A2494">
        <v>2495.796875</v>
      </c>
      <c r="B2494">
        <v>123.220825</v>
      </c>
      <c r="C2494">
        <v>-66.760254000000003</v>
      </c>
      <c r="D2494">
        <v>56.364440999999999</v>
      </c>
      <c r="F2494">
        <v>-2.9760899999999937E-3</v>
      </c>
      <c r="G2494">
        <v>-3.043560199999994E-2</v>
      </c>
      <c r="H2494">
        <v>-8.2046400000001097E-4</v>
      </c>
      <c r="I2494">
        <v>5.3080961999999988E-2</v>
      </c>
      <c r="J2494">
        <v>-7.8007779999999414E-3</v>
      </c>
      <c r="K2494">
        <v>6.2502792000000001E-2</v>
      </c>
      <c r="M2494">
        <v>1.5260999999999937E-4</v>
      </c>
      <c r="N2494">
        <v>-3.2665339999999711E-3</v>
      </c>
      <c r="O2494">
        <v>-5.5553400000002418E-4</v>
      </c>
      <c r="P2494">
        <v>5.5040078000000013E-2</v>
      </c>
      <c r="Q2494">
        <v>3.9702620000000008E-2</v>
      </c>
      <c r="R2494">
        <v>5.5957843999999958E-2</v>
      </c>
      <c r="T2494">
        <v>-66.733534000000006</v>
      </c>
      <c r="U2494">
        <v>-1.2329E-2</v>
      </c>
      <c r="V2494">
        <v>-66.759739999999994</v>
      </c>
      <c r="W2494">
        <v>56.320514000000003</v>
      </c>
      <c r="X2494">
        <v>56.270763000000002</v>
      </c>
      <c r="Y2494">
        <v>56.463355999999997</v>
      </c>
      <c r="Z2494">
        <v>-66.901618999999997</v>
      </c>
      <c r="AB2494">
        <v>-66.747384999999994</v>
      </c>
      <c r="AC2494">
        <v>-8.7980000000000003E-3</v>
      </c>
      <c r="AD2494">
        <v>-66.786468999999997</v>
      </c>
      <c r="AE2494">
        <v>56.230595000000001</v>
      </c>
      <c r="AF2494">
        <v>56.417510999999998</v>
      </c>
      <c r="AG2494">
        <v>56.274197000000001</v>
      </c>
      <c r="AH2494">
        <v>-67.165981000000002</v>
      </c>
      <c r="AJ2494">
        <v>-0.1413649999999933</v>
      </c>
      <c r="AK2494">
        <v>-4.3926999999996497E-2</v>
      </c>
      <c r="AL2494">
        <v>2.6719999999997412E-2</v>
      </c>
      <c r="AM2494">
        <v>5.1400000000967339E-4</v>
      </c>
      <c r="AN2494">
        <v>0.14187900000000297</v>
      </c>
      <c r="AO2494">
        <v>-9.3677999999997041E-2</v>
      </c>
      <c r="AP2494">
        <v>9.8914999999998088E-2</v>
      </c>
      <c r="AR2494">
        <v>-0.40572699999999884</v>
      </c>
      <c r="AS2494">
        <v>-0.13384599999999836</v>
      </c>
      <c r="AT2494">
        <v>1.2869000000009123E-2</v>
      </c>
      <c r="AU2494">
        <v>-2.6214999999993438E-2</v>
      </c>
      <c r="AV2494">
        <v>0.3795120000000054</v>
      </c>
      <c r="AW2494">
        <v>5.3069999999998174E-2</v>
      </c>
      <c r="AX2494">
        <v>-9.0243999999998437E-2</v>
      </c>
      <c r="AY2494">
        <v>123.08076800000001</v>
      </c>
      <c r="AZ2494">
        <v>123.03101700000001</v>
      </c>
      <c r="BA2494">
        <v>123.22361000000001</v>
      </c>
      <c r="BB2494">
        <v>66.747925000000009</v>
      </c>
      <c r="BC2494">
        <v>-123.26606</v>
      </c>
      <c r="BD2494">
        <v>122.990849</v>
      </c>
      <c r="BE2494">
        <v>123.17776499999999</v>
      </c>
      <c r="BF2494">
        <v>123.034451</v>
      </c>
      <c r="BG2494">
        <v>66.751456000000005</v>
      </c>
      <c r="BH2494">
        <v>-123.530422</v>
      </c>
    </row>
    <row r="2495" spans="1:60">
      <c r="A2495">
        <v>2496.796875</v>
      </c>
      <c r="B2495">
        <v>123.29864499999999</v>
      </c>
      <c r="C2495">
        <v>-66.741943000000006</v>
      </c>
      <c r="D2495">
        <v>56.309508999999998</v>
      </c>
      <c r="F2495">
        <v>4.6549100000000121E-3</v>
      </c>
      <c r="G2495">
        <v>-3.043560199999994E-2</v>
      </c>
      <c r="H2495">
        <v>-8.2046400000001097E-4</v>
      </c>
      <c r="I2495">
        <v>5.3508361999999976E-2</v>
      </c>
      <c r="J2495">
        <v>-7.8007779999999414E-3</v>
      </c>
      <c r="K2495">
        <v>6.2075591999999999E-2</v>
      </c>
      <c r="M2495">
        <v>1.5260999999999937E-4</v>
      </c>
      <c r="N2495">
        <v>-3.0529339999999737E-3</v>
      </c>
      <c r="O2495">
        <v>-7.6913400000002405E-4</v>
      </c>
      <c r="P2495">
        <v>5.5467278000000009E-2</v>
      </c>
      <c r="Q2495">
        <v>3.9916220000000016E-2</v>
      </c>
      <c r="R2495">
        <v>5.6171443999999959E-2</v>
      </c>
      <c r="T2495">
        <v>-66.742690999999994</v>
      </c>
      <c r="U2495">
        <v>-1.2329E-2</v>
      </c>
      <c r="V2495">
        <v>-66.768895999999998</v>
      </c>
      <c r="W2495">
        <v>56.315936000000001</v>
      </c>
      <c r="X2495">
        <v>56.261605000000003</v>
      </c>
      <c r="Y2495">
        <v>56.458776999999998</v>
      </c>
      <c r="Z2495">
        <v>-66.892460999999997</v>
      </c>
      <c r="AB2495">
        <v>-66.742806000000002</v>
      </c>
      <c r="AC2495">
        <v>-1.3377E-2</v>
      </c>
      <c r="AD2495">
        <v>-66.791047000000006</v>
      </c>
      <c r="AE2495">
        <v>56.221437999999999</v>
      </c>
      <c r="AF2495">
        <v>56.408354000000003</v>
      </c>
      <c r="AG2495">
        <v>56.255882999999997</v>
      </c>
      <c r="AH2495">
        <v>-67.175138000000004</v>
      </c>
      <c r="AJ2495">
        <v>-0.15051799999999105</v>
      </c>
      <c r="AK2495">
        <v>6.427000000002181E-3</v>
      </c>
      <c r="AL2495">
        <v>-7.4799999998731437E-4</v>
      </c>
      <c r="AM2495">
        <v>-2.6952999999991789E-2</v>
      </c>
      <c r="AN2495">
        <v>0.12356499999999926</v>
      </c>
      <c r="AO2495">
        <v>-4.7903999999995506E-2</v>
      </c>
      <c r="AP2495">
        <v>0.14926799999999929</v>
      </c>
      <c r="AR2495">
        <v>-0.43319499999999778</v>
      </c>
      <c r="AS2495">
        <v>-8.8070999999999344E-2</v>
      </c>
      <c r="AT2495">
        <v>-8.6299999999539523E-4</v>
      </c>
      <c r="AU2495">
        <v>-4.9103999999999814E-2</v>
      </c>
      <c r="AV2495">
        <v>0.38409099999999796</v>
      </c>
      <c r="AW2495">
        <v>9.8845000000004291E-2</v>
      </c>
      <c r="AX2495">
        <v>-5.3626000000001284E-2</v>
      </c>
      <c r="AY2495">
        <v>123.05787900000001</v>
      </c>
      <c r="AZ2495">
        <v>123.00354800000001</v>
      </c>
      <c r="BA2495">
        <v>123.20072</v>
      </c>
      <c r="BB2495">
        <v>66.729614000000012</v>
      </c>
      <c r="BC2495">
        <v>-123.20196999999999</v>
      </c>
      <c r="BD2495">
        <v>122.963381</v>
      </c>
      <c r="BE2495">
        <v>123.15029700000001</v>
      </c>
      <c r="BF2495">
        <v>122.997826</v>
      </c>
      <c r="BG2495">
        <v>66.728566000000001</v>
      </c>
      <c r="BH2495">
        <v>-123.484647</v>
      </c>
    </row>
    <row r="2496" spans="1:60">
      <c r="A2496">
        <v>2497.796875</v>
      </c>
      <c r="B2496">
        <v>123.21167</v>
      </c>
      <c r="C2496">
        <v>-66.764831999999998</v>
      </c>
      <c r="D2496">
        <v>56.327820000000003</v>
      </c>
      <c r="F2496">
        <v>-2.9760899999999937E-3</v>
      </c>
      <c r="G2496">
        <v>-3.0649201999999941E-2</v>
      </c>
      <c r="H2496">
        <v>-8.2046400000001097E-4</v>
      </c>
      <c r="I2496">
        <v>5.3294761999999982E-2</v>
      </c>
      <c r="J2496">
        <v>-7.8007779999999414E-3</v>
      </c>
      <c r="K2496">
        <v>6.2289192000000007E-2</v>
      </c>
      <c r="M2496">
        <v>1.5260999999999937E-4</v>
      </c>
      <c r="N2496">
        <v>-3.2665339999999711E-3</v>
      </c>
      <c r="O2496">
        <v>-5.5553400000002418E-4</v>
      </c>
      <c r="P2496">
        <v>5.5467278000000009E-2</v>
      </c>
      <c r="Q2496">
        <v>3.9916220000000016E-2</v>
      </c>
      <c r="R2496">
        <v>5.6171443999999959E-2</v>
      </c>
      <c r="T2496">
        <v>-66.728955999999997</v>
      </c>
      <c r="U2496">
        <v>-3.1719999999999999E-3</v>
      </c>
      <c r="V2496">
        <v>-66.764318000000003</v>
      </c>
      <c r="W2496">
        <v>56.320514000000003</v>
      </c>
      <c r="X2496">
        <v>56.252446999999997</v>
      </c>
      <c r="Y2496">
        <v>56.458776999999998</v>
      </c>
      <c r="Z2496">
        <v>-66.892460999999997</v>
      </c>
      <c r="AB2496">
        <v>-66.747384999999994</v>
      </c>
      <c r="AC2496">
        <v>-1.3377E-2</v>
      </c>
      <c r="AD2496">
        <v>-66.795625999999999</v>
      </c>
      <c r="AE2496">
        <v>56.221437999999999</v>
      </c>
      <c r="AF2496">
        <v>56.412931999999998</v>
      </c>
      <c r="AG2496">
        <v>56.260460999999999</v>
      </c>
      <c r="AH2496">
        <v>-67.165981000000002</v>
      </c>
      <c r="AJ2496">
        <v>-0.12762899999999888</v>
      </c>
      <c r="AK2496">
        <v>-7.3059999999998126E-3</v>
      </c>
      <c r="AL2496">
        <v>3.5876000000001795E-2</v>
      </c>
      <c r="AM2496">
        <v>5.1399999999546253E-4</v>
      </c>
      <c r="AN2496">
        <v>0.12814299999999434</v>
      </c>
      <c r="AO2496">
        <v>-7.537300000000613E-2</v>
      </c>
      <c r="AP2496">
        <v>0.13095699999999511</v>
      </c>
      <c r="AR2496">
        <v>-0.40114900000000375</v>
      </c>
      <c r="AS2496">
        <v>-0.10638200000000353</v>
      </c>
      <c r="AT2496">
        <v>1.7447000000004209E-2</v>
      </c>
      <c r="AU2496">
        <v>-3.079400000000021E-2</v>
      </c>
      <c r="AV2496">
        <v>0.37035500000000354</v>
      </c>
      <c r="AW2496">
        <v>8.5111999999995192E-2</v>
      </c>
      <c r="AX2496">
        <v>-6.7359000000003277E-2</v>
      </c>
      <c r="AY2496">
        <v>123.085346</v>
      </c>
      <c r="AZ2496">
        <v>123.017279</v>
      </c>
      <c r="BA2496">
        <v>123.223609</v>
      </c>
      <c r="BB2496">
        <v>66.761659999999992</v>
      </c>
      <c r="BC2496">
        <v>-123.220281</v>
      </c>
      <c r="BD2496">
        <v>122.98626999999999</v>
      </c>
      <c r="BE2496">
        <v>123.177764</v>
      </c>
      <c r="BF2496">
        <v>123.025293</v>
      </c>
      <c r="BG2496">
        <v>66.751454999999993</v>
      </c>
      <c r="BH2496">
        <v>-123.493801</v>
      </c>
    </row>
    <row r="2497" spans="1:60">
      <c r="A2497">
        <v>2498.8125</v>
      </c>
      <c r="B2497">
        <v>123.193359</v>
      </c>
      <c r="C2497">
        <v>-66.732787999999999</v>
      </c>
      <c r="D2497">
        <v>56.364440999999999</v>
      </c>
      <c r="F2497">
        <v>-1.0607089999999993E-2</v>
      </c>
      <c r="G2497">
        <v>-3.0649201999999941E-2</v>
      </c>
      <c r="H2497">
        <v>-3.9306400000001099E-4</v>
      </c>
      <c r="I2497">
        <v>5.3080961999999988E-2</v>
      </c>
      <c r="J2497">
        <v>-7.8007779999999414E-3</v>
      </c>
      <c r="K2497">
        <v>6.2075591999999999E-2</v>
      </c>
      <c r="M2497">
        <v>1.5260999999999937E-4</v>
      </c>
      <c r="N2497">
        <v>-3.4801339999999737E-3</v>
      </c>
      <c r="O2497">
        <v>-7.6913400000002405E-4</v>
      </c>
      <c r="P2497">
        <v>5.5253678000000007E-2</v>
      </c>
      <c r="Q2497">
        <v>3.9916220000000016E-2</v>
      </c>
      <c r="R2497">
        <v>5.5744243999999957E-2</v>
      </c>
      <c r="T2497">
        <v>-66.733534000000006</v>
      </c>
      <c r="U2497">
        <v>-7.7510000000000001E-3</v>
      </c>
      <c r="V2497">
        <v>-66.764318000000003</v>
      </c>
      <c r="W2497">
        <v>56.311357999999998</v>
      </c>
      <c r="X2497">
        <v>56.252446999999997</v>
      </c>
      <c r="Y2497">
        <v>56.463355999999997</v>
      </c>
      <c r="Z2497">
        <v>-66.897040000000004</v>
      </c>
      <c r="AB2497">
        <v>-66.747384999999994</v>
      </c>
      <c r="AC2497">
        <v>-1.7956E-2</v>
      </c>
      <c r="AD2497">
        <v>-66.781890000000004</v>
      </c>
      <c r="AE2497">
        <v>56.226016000000001</v>
      </c>
      <c r="AF2497">
        <v>56.408354000000003</v>
      </c>
      <c r="AG2497">
        <v>56.265039999999999</v>
      </c>
      <c r="AH2497">
        <v>-67.165981000000002</v>
      </c>
      <c r="AJ2497">
        <v>-0.16425200000000473</v>
      </c>
      <c r="AK2497">
        <v>-5.3083000000000879E-2</v>
      </c>
      <c r="AL2497">
        <v>-7.4600000000657474E-4</v>
      </c>
      <c r="AM2497">
        <v>-3.1530000000003611E-2</v>
      </c>
      <c r="AN2497">
        <v>0.13272200000000112</v>
      </c>
      <c r="AO2497">
        <v>-0.11199400000000281</v>
      </c>
      <c r="AP2497">
        <v>9.8914999999998088E-2</v>
      </c>
      <c r="AR2497">
        <v>-0.43319300000000283</v>
      </c>
      <c r="AS2497">
        <v>-0.13842499999999802</v>
      </c>
      <c r="AT2497">
        <v>-1.4596999999994864E-2</v>
      </c>
      <c r="AU2497">
        <v>-4.9102000000004864E-2</v>
      </c>
      <c r="AV2497">
        <v>0.38409099999999796</v>
      </c>
      <c r="AW2497">
        <v>4.3913000000003422E-2</v>
      </c>
      <c r="AX2497">
        <v>-9.9401000000000295E-2</v>
      </c>
      <c r="AY2497">
        <v>123.044146</v>
      </c>
      <c r="AZ2497">
        <v>122.98523499999999</v>
      </c>
      <c r="BA2497">
        <v>123.196144</v>
      </c>
      <c r="BB2497">
        <v>66.725037</v>
      </c>
      <c r="BC2497">
        <v>-123.261481</v>
      </c>
      <c r="BD2497">
        <v>122.958804</v>
      </c>
      <c r="BE2497">
        <v>123.141142</v>
      </c>
      <c r="BF2497">
        <v>122.997828</v>
      </c>
      <c r="BG2497">
        <v>66.714832000000001</v>
      </c>
      <c r="BH2497">
        <v>-123.530422</v>
      </c>
    </row>
    <row r="2498" spans="1:60">
      <c r="A2498">
        <v>2499.796875</v>
      </c>
      <c r="B2498">
        <v>123.24829099999999</v>
      </c>
      <c r="C2498">
        <v>-66.746521000000001</v>
      </c>
      <c r="D2498">
        <v>56.295775999999996</v>
      </c>
      <c r="F2498">
        <v>-2.9760899999999937E-3</v>
      </c>
      <c r="G2498">
        <v>-3.043560199999994E-2</v>
      </c>
      <c r="H2498">
        <v>-8.2046400000001097E-4</v>
      </c>
      <c r="I2498">
        <v>5.2867361999999973E-2</v>
      </c>
      <c r="J2498">
        <v>-7.8007779999999414E-3</v>
      </c>
      <c r="K2498">
        <v>6.2502792000000001E-2</v>
      </c>
      <c r="M2498">
        <v>-1.5108390000000001E-2</v>
      </c>
      <c r="N2498">
        <v>-3.2665339999999711E-3</v>
      </c>
      <c r="O2498">
        <v>-7.6913400000002405E-4</v>
      </c>
      <c r="P2498">
        <v>5.568087800000001E-2</v>
      </c>
      <c r="Q2498">
        <v>3.9702620000000008E-2</v>
      </c>
      <c r="R2498">
        <v>5.6171443999999959E-2</v>
      </c>
      <c r="T2498">
        <v>-66.728955999999997</v>
      </c>
      <c r="U2498">
        <v>-1.2329E-2</v>
      </c>
      <c r="V2498">
        <v>-66.759739999999994</v>
      </c>
      <c r="W2498">
        <v>56.320514000000003</v>
      </c>
      <c r="X2498">
        <v>56.252446999999997</v>
      </c>
      <c r="Y2498">
        <v>56.454197999999998</v>
      </c>
      <c r="Z2498">
        <v>-66.897040000000004</v>
      </c>
      <c r="AB2498">
        <v>-66.747384999999994</v>
      </c>
      <c r="AC2498">
        <v>-1.3377E-2</v>
      </c>
      <c r="AD2498">
        <v>-66.786468999999997</v>
      </c>
      <c r="AE2498">
        <v>56.226016000000001</v>
      </c>
      <c r="AF2498">
        <v>56.403775000000003</v>
      </c>
      <c r="AG2498">
        <v>56.228411000000001</v>
      </c>
      <c r="AH2498">
        <v>-67.156823000000003</v>
      </c>
      <c r="AJ2498">
        <v>-0.15051900000000273</v>
      </c>
      <c r="AK2498">
        <v>2.4738000000006366E-2</v>
      </c>
      <c r="AL2498">
        <v>1.7565000000004716E-2</v>
      </c>
      <c r="AM2498">
        <v>-1.321899999999232E-2</v>
      </c>
      <c r="AN2498">
        <v>0.13730000000001041</v>
      </c>
      <c r="AO2498">
        <v>-4.3328999999999951E-2</v>
      </c>
      <c r="AP2498">
        <v>0.15842200000000162</v>
      </c>
      <c r="AR2498">
        <v>-0.4103020000000015</v>
      </c>
      <c r="AS2498">
        <v>-6.9759999999995159E-2</v>
      </c>
      <c r="AT2498">
        <v>-8.6399999999287047E-4</v>
      </c>
      <c r="AU2498">
        <v>-3.9947999999995432E-2</v>
      </c>
      <c r="AV2498">
        <v>0.37035400000000607</v>
      </c>
      <c r="AW2498">
        <v>0.10799900000000662</v>
      </c>
      <c r="AX2498">
        <v>-6.7364999999995234E-2</v>
      </c>
      <c r="AY2498">
        <v>123.067035</v>
      </c>
      <c r="AZ2498">
        <v>122.99896799999999</v>
      </c>
      <c r="BA2498">
        <v>123.20071899999999</v>
      </c>
      <c r="BB2498">
        <v>66.734192000000007</v>
      </c>
      <c r="BC2498">
        <v>-123.19281599999999</v>
      </c>
      <c r="BD2498">
        <v>122.972537</v>
      </c>
      <c r="BE2498">
        <v>123.150296</v>
      </c>
      <c r="BF2498">
        <v>122.974932</v>
      </c>
      <c r="BG2498">
        <v>66.733143999999996</v>
      </c>
      <c r="BH2498">
        <v>-123.45259899999999</v>
      </c>
    </row>
    <row r="2499" spans="1:60">
      <c r="A2499">
        <v>2500.859375</v>
      </c>
      <c r="B2499">
        <v>123.143005</v>
      </c>
      <c r="C2499">
        <v>-66.760254000000003</v>
      </c>
      <c r="D2499">
        <v>56.341552999999998</v>
      </c>
      <c r="F2499">
        <v>-2.9760899999999937E-3</v>
      </c>
      <c r="G2499">
        <v>-3.0649201999999941E-2</v>
      </c>
      <c r="H2499">
        <v>-6.068640000000111E-4</v>
      </c>
      <c r="I2499">
        <v>5.3294761999999982E-2</v>
      </c>
      <c r="J2499">
        <v>-8.0145779999999389E-3</v>
      </c>
      <c r="K2499">
        <v>6.2502792000000001E-2</v>
      </c>
      <c r="M2499">
        <v>1.5260999999999937E-4</v>
      </c>
      <c r="N2499">
        <v>-3.4801339999999737E-3</v>
      </c>
      <c r="O2499">
        <v>-7.6913400000002405E-4</v>
      </c>
      <c r="P2499">
        <v>5.5467278000000009E-2</v>
      </c>
      <c r="Q2499">
        <v>3.9916220000000016E-2</v>
      </c>
      <c r="R2499">
        <v>5.6171443999999959E-2</v>
      </c>
      <c r="T2499">
        <v>-66.738112000000001</v>
      </c>
      <c r="U2499">
        <v>-1.2329E-2</v>
      </c>
      <c r="V2499">
        <v>-66.755161000000001</v>
      </c>
      <c r="W2499">
        <v>56.320514000000003</v>
      </c>
      <c r="X2499">
        <v>56.252446999999997</v>
      </c>
      <c r="Y2499">
        <v>56.458776999999998</v>
      </c>
      <c r="Z2499">
        <v>-66.906198000000003</v>
      </c>
      <c r="AB2499">
        <v>-66.756541999999996</v>
      </c>
      <c r="AC2499">
        <v>-8.7980000000000003E-3</v>
      </c>
      <c r="AD2499">
        <v>-66.791047000000006</v>
      </c>
      <c r="AE2499">
        <v>56.216858999999999</v>
      </c>
      <c r="AF2499">
        <v>56.403775000000003</v>
      </c>
      <c r="AG2499">
        <v>56.260460999999999</v>
      </c>
      <c r="AH2499">
        <v>-67.170559999999995</v>
      </c>
      <c r="AJ2499">
        <v>-0.14594400000000007</v>
      </c>
      <c r="AK2499">
        <v>-2.1038999999994701E-2</v>
      </c>
      <c r="AL2499">
        <v>2.2142000000002326E-2</v>
      </c>
      <c r="AM2499">
        <v>5.0930000000022346E-3</v>
      </c>
      <c r="AN2499">
        <v>0.15103700000000231</v>
      </c>
      <c r="AO2499">
        <v>-8.9106000000001018E-2</v>
      </c>
      <c r="AP2499">
        <v>0.11722400000000022</v>
      </c>
      <c r="AR2499">
        <v>-0.4103059999999914</v>
      </c>
      <c r="AS2499">
        <v>-0.12469399999999808</v>
      </c>
      <c r="AT2499">
        <v>3.712000000007265E-3</v>
      </c>
      <c r="AU2499">
        <v>-3.0793000000002735E-2</v>
      </c>
      <c r="AV2499">
        <v>0.37951299999998866</v>
      </c>
      <c r="AW2499">
        <v>6.2222000000005551E-2</v>
      </c>
      <c r="AX2499">
        <v>-8.1091999999998166E-2</v>
      </c>
      <c r="AY2499">
        <v>123.08076800000001</v>
      </c>
      <c r="AZ2499">
        <v>123.01270099999999</v>
      </c>
      <c r="BA2499">
        <v>123.219031</v>
      </c>
      <c r="BB2499">
        <v>66.747925000000009</v>
      </c>
      <c r="BC2499">
        <v>-123.24775099999999</v>
      </c>
      <c r="BD2499">
        <v>122.977113</v>
      </c>
      <c r="BE2499">
        <v>123.164029</v>
      </c>
      <c r="BF2499">
        <v>123.020715</v>
      </c>
      <c r="BG2499">
        <v>66.751456000000005</v>
      </c>
      <c r="BH2499">
        <v>-123.512113</v>
      </c>
    </row>
    <row r="2500" spans="1:60">
      <c r="A2500">
        <v>2501.796875</v>
      </c>
      <c r="B2500">
        <v>123.280334</v>
      </c>
      <c r="C2500">
        <v>-66.732787999999999</v>
      </c>
      <c r="D2500">
        <v>56.291198999999999</v>
      </c>
      <c r="F2500">
        <v>4.6549100000000121E-3</v>
      </c>
      <c r="G2500">
        <v>-3.0863001999999938E-2</v>
      </c>
      <c r="H2500">
        <v>-3.9306400000001099E-4</v>
      </c>
      <c r="I2500">
        <v>5.3080961999999988E-2</v>
      </c>
      <c r="J2500">
        <v>-8.2281779999999419E-3</v>
      </c>
      <c r="K2500">
        <v>6.2502792000000001E-2</v>
      </c>
      <c r="M2500">
        <v>-7.4778900000000001E-3</v>
      </c>
      <c r="N2500">
        <v>-3.4801339999999737E-3</v>
      </c>
      <c r="O2500">
        <v>-7.6913400000002405E-4</v>
      </c>
      <c r="P2500">
        <v>5.5467278000000009E-2</v>
      </c>
      <c r="Q2500">
        <v>4.0130020000000009E-2</v>
      </c>
      <c r="R2500">
        <v>5.6385243999999959E-2</v>
      </c>
      <c r="T2500">
        <v>-66.742690999999994</v>
      </c>
      <c r="U2500">
        <v>-1.2329E-2</v>
      </c>
      <c r="V2500">
        <v>-66.764318000000003</v>
      </c>
      <c r="W2500">
        <v>56.320514000000003</v>
      </c>
      <c r="X2500">
        <v>56.266184000000003</v>
      </c>
      <c r="Y2500">
        <v>56.458776999999998</v>
      </c>
      <c r="Z2500">
        <v>-66.892460999999997</v>
      </c>
      <c r="AB2500">
        <v>-66.747384999999994</v>
      </c>
      <c r="AC2500">
        <v>-1.7956E-2</v>
      </c>
      <c r="AD2500">
        <v>-66.791047000000006</v>
      </c>
      <c r="AE2500">
        <v>56.221437999999999</v>
      </c>
      <c r="AF2500">
        <v>56.403775000000003</v>
      </c>
      <c r="AG2500">
        <v>56.265039999999999</v>
      </c>
      <c r="AH2500">
        <v>-67.165981000000002</v>
      </c>
      <c r="AJ2500">
        <v>-0.15967299999999796</v>
      </c>
      <c r="AK2500">
        <v>2.9315000000003977E-2</v>
      </c>
      <c r="AL2500">
        <v>-9.902999999994222E-3</v>
      </c>
      <c r="AM2500">
        <v>-3.1530000000003611E-2</v>
      </c>
      <c r="AN2500">
        <v>0.12814299999999434</v>
      </c>
      <c r="AO2500">
        <v>-2.5014999999996235E-2</v>
      </c>
      <c r="AP2500">
        <v>0.16757799999999889</v>
      </c>
      <c r="AR2500">
        <v>-0.43319300000000283</v>
      </c>
      <c r="AS2500">
        <v>-6.976099999999974E-2</v>
      </c>
      <c r="AT2500">
        <v>-1.4596999999994864E-2</v>
      </c>
      <c r="AU2500">
        <v>-5.8259000000006722E-2</v>
      </c>
      <c r="AV2500">
        <v>0.3749339999999961</v>
      </c>
      <c r="AW2500">
        <v>0.11257600000000423</v>
      </c>
      <c r="AX2500">
        <v>-2.6158999999999821E-2</v>
      </c>
      <c r="AY2500">
        <v>123.053302</v>
      </c>
      <c r="AZ2500">
        <v>122.99897200000001</v>
      </c>
      <c r="BA2500">
        <v>123.191565</v>
      </c>
      <c r="BB2500">
        <v>66.720459000000005</v>
      </c>
      <c r="BC2500">
        <v>-123.18366</v>
      </c>
      <c r="BD2500">
        <v>122.95422600000001</v>
      </c>
      <c r="BE2500">
        <v>123.136563</v>
      </c>
      <c r="BF2500">
        <v>122.997828</v>
      </c>
      <c r="BG2500">
        <v>66.714832000000001</v>
      </c>
      <c r="BH2500">
        <v>-123.45717999999999</v>
      </c>
    </row>
    <row r="2501" spans="1:60">
      <c r="A2501">
        <v>2502.859375</v>
      </c>
      <c r="B2501">
        <v>123.16589399999999</v>
      </c>
      <c r="C2501">
        <v>-66.764831999999998</v>
      </c>
      <c r="D2501">
        <v>56.369019000000002</v>
      </c>
      <c r="F2501">
        <v>4.6549100000000121E-3</v>
      </c>
      <c r="G2501">
        <v>-3.043560199999994E-2</v>
      </c>
      <c r="H2501">
        <v>-6.068640000000111E-4</v>
      </c>
      <c r="I2501">
        <v>5.3508361999999976E-2</v>
      </c>
      <c r="J2501">
        <v>-7.5871779999999393E-3</v>
      </c>
      <c r="K2501">
        <v>6.2502792000000001E-2</v>
      </c>
      <c r="M2501">
        <v>1.5260999999999937E-4</v>
      </c>
      <c r="N2501">
        <v>-3.4801339999999737E-3</v>
      </c>
      <c r="O2501">
        <v>-9.8273400000002393E-4</v>
      </c>
      <c r="P2501">
        <v>5.568087800000001E-2</v>
      </c>
      <c r="Q2501">
        <v>3.9916220000000016E-2</v>
      </c>
      <c r="R2501">
        <v>5.6171443999999959E-2</v>
      </c>
      <c r="T2501">
        <v>-66.728955999999997</v>
      </c>
      <c r="U2501">
        <v>-1.2329E-2</v>
      </c>
      <c r="V2501">
        <v>-66.768895999999998</v>
      </c>
      <c r="W2501">
        <v>56.320514000000003</v>
      </c>
      <c r="X2501">
        <v>56.261605000000003</v>
      </c>
      <c r="Y2501">
        <v>56.454197999999998</v>
      </c>
      <c r="Z2501">
        <v>-66.897040000000004</v>
      </c>
      <c r="AB2501">
        <v>-66.756541999999996</v>
      </c>
      <c r="AC2501">
        <v>-1.3377E-2</v>
      </c>
      <c r="AD2501">
        <v>-66.795625999999999</v>
      </c>
      <c r="AE2501">
        <v>56.221437999999999</v>
      </c>
      <c r="AF2501">
        <v>56.408354000000003</v>
      </c>
      <c r="AG2501">
        <v>56.251303999999998</v>
      </c>
      <c r="AH2501">
        <v>-67.156823000000003</v>
      </c>
      <c r="AJ2501">
        <v>-0.13220800000000565</v>
      </c>
      <c r="AK2501">
        <v>-4.8504999999998688E-2</v>
      </c>
      <c r="AL2501">
        <v>3.5876000000001795E-2</v>
      </c>
      <c r="AM2501">
        <v>-4.0639999999996235E-3</v>
      </c>
      <c r="AN2501">
        <v>0.12814400000000603</v>
      </c>
      <c r="AO2501">
        <v>-0.10741399999999857</v>
      </c>
      <c r="AP2501">
        <v>8.5178999999996563E-2</v>
      </c>
      <c r="AR2501">
        <v>-0.39199100000000442</v>
      </c>
      <c r="AS2501">
        <v>-0.1475810000000024</v>
      </c>
      <c r="AT2501">
        <v>8.290000000002351E-3</v>
      </c>
      <c r="AU2501">
        <v>-3.079400000000021E-2</v>
      </c>
      <c r="AV2501">
        <v>0.36119700000000421</v>
      </c>
      <c r="AW2501">
        <v>3.933500000000123E-2</v>
      </c>
      <c r="AX2501">
        <v>-0.11771500000000401</v>
      </c>
      <c r="AY2501">
        <v>123.085346</v>
      </c>
      <c r="AZ2501">
        <v>123.026437</v>
      </c>
      <c r="BA2501">
        <v>123.21903</v>
      </c>
      <c r="BB2501">
        <v>66.752503000000004</v>
      </c>
      <c r="BC2501">
        <v>-123.26605900000001</v>
      </c>
      <c r="BD2501">
        <v>122.98626999999999</v>
      </c>
      <c r="BE2501">
        <v>123.173186</v>
      </c>
      <c r="BF2501">
        <v>123.01613599999999</v>
      </c>
      <c r="BG2501">
        <v>66.751454999999993</v>
      </c>
      <c r="BH2501">
        <v>-123.52584200000001</v>
      </c>
    </row>
    <row r="2502" spans="1:60">
      <c r="A2502">
        <v>2503.796875</v>
      </c>
      <c r="B2502">
        <v>123.294067</v>
      </c>
      <c r="C2502">
        <v>-66.709900000000005</v>
      </c>
      <c r="D2502">
        <v>56.359862999999997</v>
      </c>
      <c r="F2502">
        <v>4.6549100000000121E-3</v>
      </c>
      <c r="G2502">
        <v>-3.0649201999999941E-2</v>
      </c>
      <c r="H2502">
        <v>-3.9306400000001099E-4</v>
      </c>
      <c r="I2502">
        <v>5.3080961999999988E-2</v>
      </c>
      <c r="J2502">
        <v>-8.0145779999999389E-3</v>
      </c>
      <c r="K2502">
        <v>6.2502792000000001E-2</v>
      </c>
      <c r="M2502">
        <v>1.5413610000000001E-2</v>
      </c>
      <c r="N2502">
        <v>-3.4801339999999737E-3</v>
      </c>
      <c r="O2502">
        <v>-5.5553400000002418E-4</v>
      </c>
      <c r="P2502">
        <v>5.589467800000001E-2</v>
      </c>
      <c r="Q2502">
        <v>3.9489020000000007E-2</v>
      </c>
      <c r="R2502">
        <v>5.6171443999999959E-2</v>
      </c>
      <c r="T2502">
        <v>-66.738112000000001</v>
      </c>
      <c r="U2502">
        <v>-1.2329E-2</v>
      </c>
      <c r="V2502">
        <v>-66.764318000000003</v>
      </c>
      <c r="W2502">
        <v>56.315936000000001</v>
      </c>
      <c r="X2502">
        <v>56.261605000000003</v>
      </c>
      <c r="Y2502">
        <v>56.458776999999998</v>
      </c>
      <c r="Z2502">
        <v>-66.901618999999997</v>
      </c>
      <c r="AB2502">
        <v>-66.747384999999994</v>
      </c>
      <c r="AC2502">
        <v>-1.7956E-2</v>
      </c>
      <c r="AD2502">
        <v>-66.786468999999997</v>
      </c>
      <c r="AE2502">
        <v>56.226016000000001</v>
      </c>
      <c r="AF2502">
        <v>56.408354000000003</v>
      </c>
      <c r="AG2502">
        <v>56.251303999999998</v>
      </c>
      <c r="AH2502">
        <v>-67.165981000000002</v>
      </c>
      <c r="AJ2502">
        <v>-0.19171899999999198</v>
      </c>
      <c r="AK2502">
        <v>-4.3926999999996497E-2</v>
      </c>
      <c r="AL2502">
        <v>-2.8211999999996351E-2</v>
      </c>
      <c r="AM2502">
        <v>-5.4417999999998301E-2</v>
      </c>
      <c r="AN2502">
        <v>0.13730099999999368</v>
      </c>
      <c r="AO2502">
        <v>-9.8257999999994183E-2</v>
      </c>
      <c r="AP2502">
        <v>9.8914000000000613E-2</v>
      </c>
      <c r="AR2502">
        <v>-0.45608099999999752</v>
      </c>
      <c r="AS2502">
        <v>-0.13384699999999583</v>
      </c>
      <c r="AT2502">
        <v>-3.7484999999989554E-2</v>
      </c>
      <c r="AU2502">
        <v>-7.6568999999992116E-2</v>
      </c>
      <c r="AV2502">
        <v>0.3795120000000054</v>
      </c>
      <c r="AW2502">
        <v>4.8491000000005613E-2</v>
      </c>
      <c r="AX2502">
        <v>-0.10855899999999963</v>
      </c>
      <c r="AY2502">
        <v>123.025836</v>
      </c>
      <c r="AZ2502">
        <v>122.97150500000001</v>
      </c>
      <c r="BA2502">
        <v>123.168677</v>
      </c>
      <c r="BB2502">
        <v>66.697571000000011</v>
      </c>
      <c r="BC2502">
        <v>-123.261482</v>
      </c>
      <c r="BD2502">
        <v>122.93591600000001</v>
      </c>
      <c r="BE2502">
        <v>123.11825400000001</v>
      </c>
      <c r="BF2502">
        <v>122.96120400000001</v>
      </c>
      <c r="BG2502">
        <v>66.691944000000007</v>
      </c>
      <c r="BH2502">
        <v>-123.52584400000001</v>
      </c>
    </row>
    <row r="2503" spans="1:60">
      <c r="A2503">
        <v>2504.859375</v>
      </c>
      <c r="B2503">
        <v>123.23455800000001</v>
      </c>
      <c r="C2503">
        <v>-66.737365999999994</v>
      </c>
      <c r="D2503">
        <v>56.304932000000001</v>
      </c>
      <c r="F2503">
        <v>-2.9760899999999937E-3</v>
      </c>
      <c r="G2503">
        <v>-3.0649201999999941E-2</v>
      </c>
      <c r="H2503">
        <v>-8.2046400000001097E-4</v>
      </c>
      <c r="I2503">
        <v>5.3080961999999988E-2</v>
      </c>
      <c r="J2503">
        <v>-8.0145779999999389E-3</v>
      </c>
      <c r="K2503">
        <v>6.2502792000000001E-2</v>
      </c>
      <c r="M2503">
        <v>7.7831099999999993E-3</v>
      </c>
      <c r="N2503">
        <v>-3.4801339999999737E-3</v>
      </c>
      <c r="O2503">
        <v>-3.419340000000243E-4</v>
      </c>
      <c r="P2503">
        <v>5.589467800000001E-2</v>
      </c>
      <c r="Q2503">
        <v>3.9702620000000008E-2</v>
      </c>
      <c r="R2503">
        <v>5.5744243999999957E-2</v>
      </c>
      <c r="T2503">
        <v>-66.724377000000004</v>
      </c>
      <c r="U2503">
        <v>-7.7510000000000001E-3</v>
      </c>
      <c r="V2503">
        <v>-66.768895999999998</v>
      </c>
      <c r="W2503">
        <v>56.311357999999998</v>
      </c>
      <c r="X2503">
        <v>56.266184000000003</v>
      </c>
      <c r="Y2503">
        <v>56.463355999999997</v>
      </c>
      <c r="Z2503">
        <v>-66.897040000000004</v>
      </c>
      <c r="AB2503">
        <v>-66.751963000000003</v>
      </c>
      <c r="AC2503">
        <v>-1.3377E-2</v>
      </c>
      <c r="AD2503">
        <v>-66.795625999999999</v>
      </c>
      <c r="AE2503">
        <v>56.216858999999999</v>
      </c>
      <c r="AF2503">
        <v>56.408354000000003</v>
      </c>
      <c r="AG2503">
        <v>56.260460999999999</v>
      </c>
      <c r="AH2503">
        <v>-67.165981000000002</v>
      </c>
      <c r="AJ2503">
        <v>-0.15967400000000964</v>
      </c>
      <c r="AK2503">
        <v>6.4259999999976003E-3</v>
      </c>
      <c r="AL2503">
        <v>1.2988999999990369E-2</v>
      </c>
      <c r="AM2503">
        <v>-3.1530000000003611E-2</v>
      </c>
      <c r="AN2503">
        <v>0.12814400000000603</v>
      </c>
      <c r="AO2503">
        <v>-3.8747999999998228E-2</v>
      </c>
      <c r="AP2503">
        <v>0.15842399999999657</v>
      </c>
      <c r="AR2503">
        <v>-0.42861500000000774</v>
      </c>
      <c r="AS2503">
        <v>-8.80730000000014E-2</v>
      </c>
      <c r="AT2503">
        <v>-1.4597000000009075E-2</v>
      </c>
      <c r="AU2503">
        <v>-5.8260000000004197E-2</v>
      </c>
      <c r="AV2503">
        <v>0.37035500000000354</v>
      </c>
      <c r="AW2503">
        <v>0.1034220000000019</v>
      </c>
      <c r="AX2503">
        <v>-4.4471000000001482E-2</v>
      </c>
      <c r="AY2503">
        <v>123.04872399999999</v>
      </c>
      <c r="AZ2503">
        <v>123.00354999999999</v>
      </c>
      <c r="BA2503">
        <v>123.20072199999998</v>
      </c>
      <c r="BB2503">
        <v>66.729614999999995</v>
      </c>
      <c r="BC2503">
        <v>-123.20197200000001</v>
      </c>
      <c r="BD2503">
        <v>122.95422499999999</v>
      </c>
      <c r="BE2503">
        <v>123.14572</v>
      </c>
      <c r="BF2503">
        <v>122.997827</v>
      </c>
      <c r="BG2503">
        <v>66.723988999999989</v>
      </c>
      <c r="BH2503">
        <v>-123.470913</v>
      </c>
    </row>
    <row r="2504" spans="1:60">
      <c r="A2504">
        <v>2505.796875</v>
      </c>
      <c r="B2504">
        <v>123.22998</v>
      </c>
      <c r="C2504">
        <v>-66.723633000000007</v>
      </c>
      <c r="D2504">
        <v>56.323242</v>
      </c>
      <c r="F2504">
        <v>-2.9760899999999937E-3</v>
      </c>
      <c r="G2504">
        <v>-3.0649201999999941E-2</v>
      </c>
      <c r="H2504">
        <v>-8.2046400000001097E-4</v>
      </c>
      <c r="I2504">
        <v>5.3080961999999988E-2</v>
      </c>
      <c r="J2504">
        <v>-8.0145779999999389E-3</v>
      </c>
      <c r="K2504">
        <v>6.2289192000000007E-2</v>
      </c>
      <c r="M2504">
        <v>1.5260999999999937E-4</v>
      </c>
      <c r="N2504">
        <v>-3.4801339999999737E-3</v>
      </c>
      <c r="O2504">
        <v>-3.419340000000243E-4</v>
      </c>
      <c r="P2504">
        <v>5.5467278000000009E-2</v>
      </c>
      <c r="Q2504">
        <v>3.9916220000000016E-2</v>
      </c>
      <c r="R2504">
        <v>5.6385243999999959E-2</v>
      </c>
      <c r="T2504">
        <v>-66.733534000000006</v>
      </c>
      <c r="U2504">
        <v>-1.6907999999999999E-2</v>
      </c>
      <c r="V2504">
        <v>-66.773473999999993</v>
      </c>
      <c r="W2504">
        <v>56.315936000000001</v>
      </c>
      <c r="X2504">
        <v>56.266184000000003</v>
      </c>
      <c r="Y2504">
        <v>56.458776999999998</v>
      </c>
      <c r="Z2504">
        <v>-66.887882000000005</v>
      </c>
      <c r="AB2504">
        <v>-66.751963000000003</v>
      </c>
      <c r="AC2504">
        <v>-1.3377E-2</v>
      </c>
      <c r="AD2504">
        <v>-66.795625999999999</v>
      </c>
      <c r="AE2504">
        <v>56.221437999999999</v>
      </c>
      <c r="AF2504">
        <v>56.408354000000003</v>
      </c>
      <c r="AG2504">
        <v>56.255882999999997</v>
      </c>
      <c r="AH2504">
        <v>-67.165981000000002</v>
      </c>
      <c r="AJ2504">
        <v>-0.16424899999999809</v>
      </c>
      <c r="AK2504">
        <v>-7.3059999999998126E-3</v>
      </c>
      <c r="AL2504">
        <v>-9.9009999999992715E-3</v>
      </c>
      <c r="AM2504">
        <v>-4.9840999999986479E-2</v>
      </c>
      <c r="AN2504">
        <v>0.11440800000001161</v>
      </c>
      <c r="AO2504">
        <v>-5.7057999999997833E-2</v>
      </c>
      <c r="AP2504">
        <v>0.1355349999999973</v>
      </c>
      <c r="AR2504">
        <v>-0.44234799999999552</v>
      </c>
      <c r="AS2504">
        <v>-0.10180400000000134</v>
      </c>
      <c r="AT2504">
        <v>-2.8329999999996858E-2</v>
      </c>
      <c r="AU2504">
        <v>-7.199299999999198E-2</v>
      </c>
      <c r="AV2504">
        <v>0.37035500000000354</v>
      </c>
      <c r="AW2504">
        <v>8.5112000000002297E-2</v>
      </c>
      <c r="AX2504">
        <v>-6.7359000000003277E-2</v>
      </c>
      <c r="AY2504">
        <v>123.039569</v>
      </c>
      <c r="AZ2504">
        <v>122.98981700000002</v>
      </c>
      <c r="BA2504">
        <v>123.18241</v>
      </c>
      <c r="BB2504">
        <v>66.706725000000006</v>
      </c>
      <c r="BC2504">
        <v>-123.21112400000001</v>
      </c>
      <c r="BD2504">
        <v>122.94507100000001</v>
      </c>
      <c r="BE2504">
        <v>123.13198700000001</v>
      </c>
      <c r="BF2504">
        <v>122.979516</v>
      </c>
      <c r="BG2504">
        <v>66.710256000000001</v>
      </c>
      <c r="BH2504">
        <v>-123.48922300000001</v>
      </c>
    </row>
    <row r="2505" spans="1:60">
      <c r="A2505">
        <v>2506.796875</v>
      </c>
      <c r="B2505">
        <v>123.28491200000001</v>
      </c>
      <c r="C2505">
        <v>-66.700744999999998</v>
      </c>
      <c r="D2505">
        <v>56.332397</v>
      </c>
      <c r="F2505">
        <v>4.6549100000000121E-3</v>
      </c>
      <c r="G2505">
        <v>-3.0649201999999941E-2</v>
      </c>
      <c r="H2505">
        <v>-3.9306400000001099E-4</v>
      </c>
      <c r="I2505">
        <v>5.3294761999999982E-2</v>
      </c>
      <c r="J2505">
        <v>-7.8007779999999414E-3</v>
      </c>
      <c r="K2505">
        <v>6.2289192000000007E-2</v>
      </c>
      <c r="M2505">
        <v>7.7831099999999993E-3</v>
      </c>
      <c r="N2505">
        <v>-3.4801339999999737E-3</v>
      </c>
      <c r="O2505">
        <v>-3.419340000000243E-4</v>
      </c>
      <c r="P2505">
        <v>5.5253678000000007E-2</v>
      </c>
      <c r="Q2505">
        <v>4.0343620000000011E-2</v>
      </c>
      <c r="R2505">
        <v>5.5957843999999958E-2</v>
      </c>
      <c r="T2505">
        <v>-66.733534000000006</v>
      </c>
      <c r="U2505">
        <v>-1.2329E-2</v>
      </c>
      <c r="V2505">
        <v>-66.764318000000003</v>
      </c>
      <c r="W2505">
        <v>56.320514000000003</v>
      </c>
      <c r="X2505">
        <v>56.261605000000003</v>
      </c>
      <c r="Y2505">
        <v>56.458776999999998</v>
      </c>
      <c r="Z2505">
        <v>-66.901618999999997</v>
      </c>
      <c r="AB2505">
        <v>-66.751963000000003</v>
      </c>
      <c r="AC2505">
        <v>-2.2534999999999999E-2</v>
      </c>
      <c r="AD2505">
        <v>-66.781890000000004</v>
      </c>
      <c r="AE2505">
        <v>56.221437999999999</v>
      </c>
      <c r="AF2505">
        <v>56.412931999999998</v>
      </c>
      <c r="AG2505">
        <v>56.232990000000001</v>
      </c>
      <c r="AH2505">
        <v>-67.156823000000003</v>
      </c>
      <c r="AJ2505">
        <v>-0.20087399999999889</v>
      </c>
      <c r="AK2505">
        <v>-1.1882999999997423E-2</v>
      </c>
      <c r="AL2505">
        <v>-3.2789000000008173E-2</v>
      </c>
      <c r="AM2505">
        <v>-6.3573000000005209E-2</v>
      </c>
      <c r="AN2505">
        <v>0.13730099999999368</v>
      </c>
      <c r="AO2505">
        <v>-7.0791999999997302E-2</v>
      </c>
      <c r="AP2505">
        <v>0.12637999999999749</v>
      </c>
      <c r="AR2505">
        <v>-0.45607800000000509</v>
      </c>
      <c r="AS2505">
        <v>-0.11095900000000114</v>
      </c>
      <c r="AT2505">
        <v>-5.1218000000005759E-2</v>
      </c>
      <c r="AU2505">
        <v>-8.1145000000006462E-2</v>
      </c>
      <c r="AV2505">
        <v>0.37493299999999863</v>
      </c>
      <c r="AW2505">
        <v>8.0534999999997581E-2</v>
      </c>
      <c r="AX2505">
        <v>-9.9406999999999357E-2</v>
      </c>
      <c r="AY2505">
        <v>123.021259</v>
      </c>
      <c r="AZ2505">
        <v>122.96235</v>
      </c>
      <c r="BA2505">
        <v>123.159522</v>
      </c>
      <c r="BB2505">
        <v>66.688416000000004</v>
      </c>
      <c r="BC2505">
        <v>-123.234016</v>
      </c>
      <c r="BD2505">
        <v>122.92218299999999</v>
      </c>
      <c r="BE2505">
        <v>123.113677</v>
      </c>
      <c r="BF2505">
        <v>122.933735</v>
      </c>
      <c r="BG2505">
        <v>66.678209999999993</v>
      </c>
      <c r="BH2505">
        <v>-123.48922</v>
      </c>
    </row>
    <row r="2506" spans="1:60">
      <c r="A2506">
        <v>2507.796875</v>
      </c>
      <c r="B2506">
        <v>123.239136</v>
      </c>
      <c r="C2506">
        <v>-66.737365999999994</v>
      </c>
      <c r="D2506">
        <v>56.346130000000002</v>
      </c>
      <c r="F2506">
        <v>4.6549100000000121E-3</v>
      </c>
      <c r="G2506">
        <v>-3.043560199999994E-2</v>
      </c>
      <c r="H2506">
        <v>-6.068640000000111E-4</v>
      </c>
      <c r="I2506">
        <v>5.3508361999999976E-2</v>
      </c>
      <c r="J2506">
        <v>-8.0145779999999389E-3</v>
      </c>
      <c r="K2506">
        <v>6.2502792000000001E-2</v>
      </c>
      <c r="M2506">
        <v>-7.4778900000000001E-3</v>
      </c>
      <c r="N2506">
        <v>-3.2665339999999711E-3</v>
      </c>
      <c r="O2506">
        <v>-5.5553400000002418E-4</v>
      </c>
      <c r="P2506">
        <v>5.589467800000001E-2</v>
      </c>
      <c r="Q2506">
        <v>3.9916220000000016E-2</v>
      </c>
      <c r="R2506">
        <v>5.5744243999999957E-2</v>
      </c>
      <c r="T2506">
        <v>-66.738112000000001</v>
      </c>
      <c r="U2506">
        <v>-1.2329E-2</v>
      </c>
      <c r="V2506">
        <v>-66.759739999999994</v>
      </c>
      <c r="W2506">
        <v>56.315936000000001</v>
      </c>
      <c r="X2506">
        <v>56.261605000000003</v>
      </c>
      <c r="Y2506">
        <v>56.458776999999998</v>
      </c>
      <c r="Z2506">
        <v>-66.901618999999997</v>
      </c>
      <c r="AB2506">
        <v>-66.747384999999994</v>
      </c>
      <c r="AC2506">
        <v>-2.2534999999999999E-2</v>
      </c>
      <c r="AD2506">
        <v>-66.791047000000006</v>
      </c>
      <c r="AE2506">
        <v>56.216858999999999</v>
      </c>
      <c r="AF2506">
        <v>56.408354000000003</v>
      </c>
      <c r="AG2506">
        <v>56.242147000000003</v>
      </c>
      <c r="AH2506">
        <v>-67.165981000000002</v>
      </c>
      <c r="AJ2506">
        <v>-0.1642530000000022</v>
      </c>
      <c r="AK2506">
        <v>-3.0194000000001608E-2</v>
      </c>
      <c r="AL2506">
        <v>-7.4600000000657474E-4</v>
      </c>
      <c r="AM2506">
        <v>-2.2373999999999228E-2</v>
      </c>
      <c r="AN2506">
        <v>0.14187900000000297</v>
      </c>
      <c r="AO2506">
        <v>-8.4524999999999295E-2</v>
      </c>
      <c r="AP2506">
        <v>0.1126469999999955</v>
      </c>
      <c r="AR2506">
        <v>-0.42861500000000774</v>
      </c>
      <c r="AS2506">
        <v>-0.1292710000000028</v>
      </c>
      <c r="AT2506">
        <v>-1.0018999999999778E-2</v>
      </c>
      <c r="AU2506">
        <v>-5.3681000000011636E-2</v>
      </c>
      <c r="AV2506">
        <v>0.3749339999999961</v>
      </c>
      <c r="AW2506">
        <v>6.2224000000000501E-2</v>
      </c>
      <c r="AX2506">
        <v>-0.10398299999999949</v>
      </c>
      <c r="AY2506">
        <v>123.053302</v>
      </c>
      <c r="AZ2506">
        <v>122.998971</v>
      </c>
      <c r="BA2506">
        <v>123.19614299999999</v>
      </c>
      <c r="BB2506">
        <v>66.725037</v>
      </c>
      <c r="BC2506">
        <v>-123.247749</v>
      </c>
      <c r="BD2506">
        <v>122.95422499999999</v>
      </c>
      <c r="BE2506">
        <v>123.14572</v>
      </c>
      <c r="BF2506">
        <v>122.979513</v>
      </c>
      <c r="BG2506">
        <v>66.71483099999999</v>
      </c>
      <c r="BH2506">
        <v>-123.512111</v>
      </c>
    </row>
    <row r="2507" spans="1:60">
      <c r="A2507">
        <v>2508.859375</v>
      </c>
      <c r="B2507">
        <v>123.193359</v>
      </c>
      <c r="C2507">
        <v>-66.741943000000006</v>
      </c>
      <c r="D2507">
        <v>56.382750999999999</v>
      </c>
      <c r="F2507">
        <v>4.6549100000000121E-3</v>
      </c>
      <c r="G2507">
        <v>-3.0222001999999949E-2</v>
      </c>
      <c r="H2507">
        <v>-6.068640000000111E-4</v>
      </c>
      <c r="I2507">
        <v>5.3080961999999988E-2</v>
      </c>
      <c r="J2507">
        <v>-7.8007779999999414E-3</v>
      </c>
      <c r="K2507">
        <v>6.2502792000000001E-2</v>
      </c>
      <c r="M2507">
        <v>1.5260999999999937E-4</v>
      </c>
      <c r="N2507">
        <v>-3.2665339999999711E-3</v>
      </c>
      <c r="O2507">
        <v>-7.6913400000002405E-4</v>
      </c>
      <c r="P2507">
        <v>5.568087800000001E-2</v>
      </c>
      <c r="Q2507">
        <v>3.9916220000000016E-2</v>
      </c>
      <c r="R2507">
        <v>5.6171443999999959E-2</v>
      </c>
      <c r="T2507">
        <v>-66.738112000000001</v>
      </c>
      <c r="U2507">
        <v>-1.6907999999999999E-2</v>
      </c>
      <c r="V2507">
        <v>-66.759739999999994</v>
      </c>
      <c r="W2507">
        <v>56.311357999999998</v>
      </c>
      <c r="X2507">
        <v>56.266184000000003</v>
      </c>
      <c r="Y2507">
        <v>56.454197999999998</v>
      </c>
      <c r="Z2507">
        <v>-66.897040000000004</v>
      </c>
      <c r="AB2507">
        <v>-66.747384999999994</v>
      </c>
      <c r="AC2507">
        <v>-1.7956E-2</v>
      </c>
      <c r="AD2507">
        <v>-66.791047000000006</v>
      </c>
      <c r="AE2507">
        <v>56.221437999999999</v>
      </c>
      <c r="AF2507">
        <v>56.417510999999998</v>
      </c>
      <c r="AG2507">
        <v>56.242147000000003</v>
      </c>
      <c r="AH2507">
        <v>-67.165981000000002</v>
      </c>
      <c r="AJ2507">
        <v>-0.15509699999999782</v>
      </c>
      <c r="AK2507">
        <v>-7.1393000000000484E-2</v>
      </c>
      <c r="AL2507">
        <v>3.8310000000052469E-3</v>
      </c>
      <c r="AM2507">
        <v>-1.7796999999987406E-2</v>
      </c>
      <c r="AN2507">
        <v>0.13730000000001041</v>
      </c>
      <c r="AO2507">
        <v>-0.11656699999999631</v>
      </c>
      <c r="AP2507">
        <v>7.144699999999915E-2</v>
      </c>
      <c r="AR2507">
        <v>-0.42403799999999592</v>
      </c>
      <c r="AS2507">
        <v>-0.16131299999999982</v>
      </c>
      <c r="AT2507">
        <v>-5.4419999999879565E-3</v>
      </c>
      <c r="AU2507">
        <v>-4.9103999999999814E-2</v>
      </c>
      <c r="AV2507">
        <v>0.3749339999999961</v>
      </c>
      <c r="AW2507">
        <v>3.475999999999857E-2</v>
      </c>
      <c r="AX2507">
        <v>-0.14060399999999618</v>
      </c>
      <c r="AY2507">
        <v>123.053301</v>
      </c>
      <c r="AZ2507">
        <v>123.008127</v>
      </c>
      <c r="BA2507">
        <v>123.19614100000001</v>
      </c>
      <c r="BB2507">
        <v>66.725035000000005</v>
      </c>
      <c r="BC2507">
        <v>-123.279791</v>
      </c>
      <c r="BD2507">
        <v>122.963381</v>
      </c>
      <c r="BE2507">
        <v>123.15945400000001</v>
      </c>
      <c r="BF2507">
        <v>122.98409000000001</v>
      </c>
      <c r="BG2507">
        <v>66.723987000000008</v>
      </c>
      <c r="BH2507">
        <v>-123.548732</v>
      </c>
    </row>
    <row r="2508" spans="1:60">
      <c r="A2508">
        <v>2509.796875</v>
      </c>
      <c r="B2508">
        <v>123.252869</v>
      </c>
      <c r="C2508">
        <v>-66.728210000000004</v>
      </c>
      <c r="D2508">
        <v>56.309508999999998</v>
      </c>
      <c r="F2508">
        <v>1.2285910000000008E-2</v>
      </c>
      <c r="G2508">
        <v>-3.0863001999999938E-2</v>
      </c>
      <c r="H2508">
        <v>-3.9306400000001099E-4</v>
      </c>
      <c r="I2508">
        <v>5.3294761999999982E-2</v>
      </c>
      <c r="J2508">
        <v>-7.5871779999999393E-3</v>
      </c>
      <c r="K2508">
        <v>6.2716592000000002E-2</v>
      </c>
      <c r="M2508">
        <v>-7.4778900000000001E-3</v>
      </c>
      <c r="N2508">
        <v>-3.4801339999999737E-3</v>
      </c>
      <c r="O2508">
        <v>-9.8273400000002393E-4</v>
      </c>
      <c r="P2508">
        <v>5.589467800000001E-2</v>
      </c>
      <c r="Q2508">
        <v>4.0130020000000009E-2</v>
      </c>
      <c r="R2508">
        <v>5.6171443999999959E-2</v>
      </c>
      <c r="T2508">
        <v>-66.728955999999997</v>
      </c>
      <c r="U2508">
        <v>-1.6907999999999999E-2</v>
      </c>
      <c r="V2508">
        <v>-66.764318000000003</v>
      </c>
      <c r="W2508">
        <v>56.311357999999998</v>
      </c>
      <c r="X2508">
        <v>56.252446999999997</v>
      </c>
      <c r="Y2508">
        <v>56.458776999999998</v>
      </c>
      <c r="Z2508">
        <v>-66.887882000000005</v>
      </c>
      <c r="AB2508">
        <v>-66.751963000000003</v>
      </c>
      <c r="AC2508">
        <v>-1.7956E-2</v>
      </c>
      <c r="AD2508">
        <v>-66.786468999999997</v>
      </c>
      <c r="AE2508">
        <v>56.221437999999999</v>
      </c>
      <c r="AF2508">
        <v>56.408354000000003</v>
      </c>
      <c r="AG2508">
        <v>56.228411000000001</v>
      </c>
      <c r="AH2508">
        <v>-67.161401999999995</v>
      </c>
      <c r="AJ2508">
        <v>-0.15967200000000048</v>
      </c>
      <c r="AK2508">
        <v>1.8489999999999895E-3</v>
      </c>
      <c r="AL2508">
        <v>-7.4599999999236388E-4</v>
      </c>
      <c r="AM2508">
        <v>-3.6107999999998697E-2</v>
      </c>
      <c r="AN2508">
        <v>0.12356400000000178</v>
      </c>
      <c r="AO2508">
        <v>-5.7062000000001944E-2</v>
      </c>
      <c r="AP2508">
        <v>0.14926799999999929</v>
      </c>
      <c r="AR2508">
        <v>-0.43319199999999114</v>
      </c>
      <c r="AS2508">
        <v>-8.8070999999999344E-2</v>
      </c>
      <c r="AT2508">
        <v>-2.3752999999999247E-2</v>
      </c>
      <c r="AU2508">
        <v>-5.8258999999992511E-2</v>
      </c>
      <c r="AV2508">
        <v>0.37493299999999863</v>
      </c>
      <c r="AW2508">
        <v>9.8845000000004291E-2</v>
      </c>
      <c r="AX2508">
        <v>-8.1097999999997228E-2</v>
      </c>
      <c r="AY2508">
        <v>123.039568</v>
      </c>
      <c r="AZ2508">
        <v>122.98065700000001</v>
      </c>
      <c r="BA2508">
        <v>123.186987</v>
      </c>
      <c r="BB2508">
        <v>66.711302000000003</v>
      </c>
      <c r="BC2508">
        <v>-123.19739100000001</v>
      </c>
      <c r="BD2508">
        <v>122.949648</v>
      </c>
      <c r="BE2508">
        <v>123.13656400000001</v>
      </c>
      <c r="BF2508">
        <v>122.95662100000001</v>
      </c>
      <c r="BG2508">
        <v>66.710254000000006</v>
      </c>
      <c r="BH2508">
        <v>-123.470911</v>
      </c>
    </row>
    <row r="2509" spans="1:60">
      <c r="A2509">
        <v>2510.796875</v>
      </c>
      <c r="B2509">
        <v>123.23455800000001</v>
      </c>
      <c r="C2509">
        <v>-66.719054999999997</v>
      </c>
      <c r="D2509">
        <v>56.373595999999999</v>
      </c>
      <c r="F2509">
        <v>-2.9760899999999937E-3</v>
      </c>
      <c r="G2509">
        <v>-3.0863001999999938E-2</v>
      </c>
      <c r="H2509">
        <v>-3.9306400000001099E-4</v>
      </c>
      <c r="I2509">
        <v>5.3294761999999982E-2</v>
      </c>
      <c r="J2509">
        <v>-7.8007779999999414E-3</v>
      </c>
      <c r="K2509">
        <v>6.2716592000000002E-2</v>
      </c>
      <c r="M2509">
        <v>7.7831099999999993E-3</v>
      </c>
      <c r="N2509">
        <v>-3.6937339999999707E-3</v>
      </c>
      <c r="O2509">
        <v>-5.5553400000002418E-4</v>
      </c>
      <c r="P2509">
        <v>5.568087800000001E-2</v>
      </c>
      <c r="Q2509">
        <v>4.0130020000000009E-2</v>
      </c>
      <c r="R2509">
        <v>5.6171443999999959E-2</v>
      </c>
      <c r="T2509">
        <v>-66.733534000000006</v>
      </c>
      <c r="U2509">
        <v>-1.6907999999999999E-2</v>
      </c>
      <c r="V2509">
        <v>-66.750583000000006</v>
      </c>
      <c r="W2509">
        <v>56.320514000000003</v>
      </c>
      <c r="X2509">
        <v>56.266184000000003</v>
      </c>
      <c r="Y2509">
        <v>56.467934</v>
      </c>
      <c r="Z2509">
        <v>-66.897040000000004</v>
      </c>
      <c r="AB2509">
        <v>-66.751963000000003</v>
      </c>
      <c r="AC2509">
        <v>-2.2534999999999999E-2</v>
      </c>
      <c r="AD2509">
        <v>-66.781890000000004</v>
      </c>
      <c r="AE2509">
        <v>56.230595000000001</v>
      </c>
      <c r="AF2509">
        <v>56.412931999999998</v>
      </c>
      <c r="AG2509">
        <v>56.223832000000002</v>
      </c>
      <c r="AH2509">
        <v>-67.161401999999995</v>
      </c>
      <c r="AJ2509">
        <v>-0.17798500000000672</v>
      </c>
      <c r="AK2509">
        <v>-5.3081999999996299E-2</v>
      </c>
      <c r="AL2509">
        <v>-1.4479000000008568E-2</v>
      </c>
      <c r="AM2509">
        <v>-3.152800000000866E-2</v>
      </c>
      <c r="AN2509">
        <v>0.14645699999999806</v>
      </c>
      <c r="AO2509">
        <v>-0.10741199999999651</v>
      </c>
      <c r="AP2509">
        <v>9.4338000000000477E-2</v>
      </c>
      <c r="AR2509">
        <v>-0.44234699999999805</v>
      </c>
      <c r="AS2509">
        <v>-0.14300099999999816</v>
      </c>
      <c r="AT2509">
        <v>-3.2908000000006155E-2</v>
      </c>
      <c r="AU2509">
        <v>-6.2835000000006858E-2</v>
      </c>
      <c r="AV2509">
        <v>0.37951199999999119</v>
      </c>
      <c r="AW2509">
        <v>3.9335999999998705E-2</v>
      </c>
      <c r="AX2509">
        <v>-0.14976399999999757</v>
      </c>
      <c r="AY2509">
        <v>123.039569</v>
      </c>
      <c r="AZ2509">
        <v>122.98523900000001</v>
      </c>
      <c r="BA2509">
        <v>123.186989</v>
      </c>
      <c r="BB2509">
        <v>66.702146999999997</v>
      </c>
      <c r="BC2509">
        <v>-123.270636</v>
      </c>
      <c r="BD2509">
        <v>122.94964999999999</v>
      </c>
      <c r="BE2509">
        <v>123.131987</v>
      </c>
      <c r="BF2509">
        <v>122.942887</v>
      </c>
      <c r="BG2509">
        <v>66.696519999999992</v>
      </c>
      <c r="BH2509">
        <v>-123.534998</v>
      </c>
    </row>
    <row r="2510" spans="1:60">
      <c r="A2510">
        <v>2511.796875</v>
      </c>
      <c r="B2510">
        <v>123.33068799999999</v>
      </c>
      <c r="C2510">
        <v>-66.714478</v>
      </c>
      <c r="D2510">
        <v>56.346130000000002</v>
      </c>
      <c r="F2510">
        <v>4.6549100000000121E-3</v>
      </c>
      <c r="G2510">
        <v>-3.0649201999999941E-2</v>
      </c>
      <c r="H2510">
        <v>-3.9306400000001099E-4</v>
      </c>
      <c r="I2510">
        <v>5.3294761999999982E-2</v>
      </c>
      <c r="J2510">
        <v>-7.8007779999999414E-3</v>
      </c>
      <c r="K2510">
        <v>6.2289192000000007E-2</v>
      </c>
      <c r="M2510">
        <v>-7.4778900000000001E-3</v>
      </c>
      <c r="N2510">
        <v>-3.4801339999999737E-3</v>
      </c>
      <c r="O2510">
        <v>-1.2813400000002417E-4</v>
      </c>
      <c r="P2510">
        <v>5.5467278000000009E-2</v>
      </c>
      <c r="Q2510">
        <v>4.0130020000000009E-2</v>
      </c>
      <c r="R2510">
        <v>5.6171443999999959E-2</v>
      </c>
      <c r="T2510">
        <v>-66.724377000000004</v>
      </c>
      <c r="U2510">
        <v>-1.6907999999999999E-2</v>
      </c>
      <c r="V2510">
        <v>-66.768895999999998</v>
      </c>
      <c r="W2510">
        <v>56.315936000000001</v>
      </c>
      <c r="X2510">
        <v>56.261605000000003</v>
      </c>
      <c r="Y2510">
        <v>56.467934</v>
      </c>
      <c r="Z2510">
        <v>-66.887882000000005</v>
      </c>
      <c r="AB2510">
        <v>-66.747384999999994</v>
      </c>
      <c r="AC2510">
        <v>-1.7956E-2</v>
      </c>
      <c r="AD2510">
        <v>-66.791047000000006</v>
      </c>
      <c r="AE2510">
        <v>56.216858999999999</v>
      </c>
      <c r="AF2510">
        <v>56.403775000000003</v>
      </c>
      <c r="AG2510">
        <v>56.242147000000003</v>
      </c>
      <c r="AH2510">
        <v>-67.165981000000002</v>
      </c>
      <c r="AJ2510">
        <v>-0.173404000000005</v>
      </c>
      <c r="AK2510">
        <v>-3.0194000000001608E-2</v>
      </c>
      <c r="AL2510">
        <v>-9.899000000004321E-3</v>
      </c>
      <c r="AM2510">
        <v>-5.4417999999998301E-2</v>
      </c>
      <c r="AN2510">
        <v>0.1189860000000067</v>
      </c>
      <c r="AO2510">
        <v>-8.4524999999999295E-2</v>
      </c>
      <c r="AP2510">
        <v>0.12180399999999736</v>
      </c>
      <c r="AR2510">
        <v>-0.45150300000000243</v>
      </c>
      <c r="AS2510">
        <v>-0.1292710000000028</v>
      </c>
      <c r="AT2510">
        <v>-3.2906999999994468E-2</v>
      </c>
      <c r="AU2510">
        <v>-7.6569000000006326E-2</v>
      </c>
      <c r="AV2510">
        <v>0.3749339999999961</v>
      </c>
      <c r="AW2510">
        <v>5.7645000000000834E-2</v>
      </c>
      <c r="AX2510">
        <v>-0.10398299999999949</v>
      </c>
      <c r="AY2510">
        <v>123.03041400000001</v>
      </c>
      <c r="AZ2510">
        <v>122.976083</v>
      </c>
      <c r="BA2510">
        <v>123.182412</v>
      </c>
      <c r="BB2510">
        <v>66.697569999999999</v>
      </c>
      <c r="BC2510">
        <v>-123.23401200000001</v>
      </c>
      <c r="BD2510">
        <v>122.931337</v>
      </c>
      <c r="BE2510">
        <v>123.11825300000001</v>
      </c>
      <c r="BF2510">
        <v>122.956625</v>
      </c>
      <c r="BG2510">
        <v>66.696522000000002</v>
      </c>
      <c r="BH2510">
        <v>-123.512111</v>
      </c>
    </row>
    <row r="2511" spans="1:60">
      <c r="A2511">
        <v>2512.859375</v>
      </c>
      <c r="B2511">
        <v>123.161316</v>
      </c>
      <c r="C2511">
        <v>-66.728210000000004</v>
      </c>
      <c r="D2511">
        <v>56.359862999999997</v>
      </c>
      <c r="F2511">
        <v>4.6549100000000121E-3</v>
      </c>
      <c r="G2511">
        <v>-3.0649201999999941E-2</v>
      </c>
      <c r="H2511">
        <v>-6.068640000000111E-4</v>
      </c>
      <c r="I2511">
        <v>5.2867361999999973E-2</v>
      </c>
      <c r="J2511">
        <v>-8.0145779999999389E-3</v>
      </c>
      <c r="K2511">
        <v>6.2716592000000002E-2</v>
      </c>
      <c r="M2511">
        <v>7.7831099999999993E-3</v>
      </c>
      <c r="N2511">
        <v>-3.2665339999999711E-3</v>
      </c>
      <c r="O2511">
        <v>-5.5553400000002418E-4</v>
      </c>
      <c r="P2511">
        <v>5.568087800000001E-2</v>
      </c>
      <c r="Q2511">
        <v>4.0130020000000009E-2</v>
      </c>
      <c r="R2511">
        <v>5.6385243999999959E-2</v>
      </c>
      <c r="T2511">
        <v>-66.733534000000006</v>
      </c>
      <c r="U2511">
        <v>-1.6907999999999999E-2</v>
      </c>
      <c r="V2511">
        <v>-66.759739999999994</v>
      </c>
      <c r="W2511">
        <v>56.311357999999998</v>
      </c>
      <c r="X2511">
        <v>56.261605000000003</v>
      </c>
      <c r="Y2511">
        <v>56.463355999999997</v>
      </c>
      <c r="Z2511">
        <v>-66.897040000000004</v>
      </c>
      <c r="AB2511">
        <v>-66.747384999999994</v>
      </c>
      <c r="AC2511">
        <v>-2.7113000000000002E-2</v>
      </c>
      <c r="AD2511">
        <v>-66.781890000000004</v>
      </c>
      <c r="AE2511">
        <v>56.221437999999999</v>
      </c>
      <c r="AF2511">
        <v>56.412931999999998</v>
      </c>
      <c r="AG2511">
        <v>56.242147000000003</v>
      </c>
      <c r="AH2511">
        <v>-67.165981000000002</v>
      </c>
      <c r="AJ2511">
        <v>-0.16882999999999981</v>
      </c>
      <c r="AK2511">
        <v>-4.8504999999998688E-2</v>
      </c>
      <c r="AL2511">
        <v>-5.3240000000016607E-3</v>
      </c>
      <c r="AM2511">
        <v>-3.15299999999894E-2</v>
      </c>
      <c r="AN2511">
        <v>0.13730000000001041</v>
      </c>
      <c r="AO2511">
        <v>-9.8257999999994183E-2</v>
      </c>
      <c r="AP2511">
        <v>0.10349300000000028</v>
      </c>
      <c r="AR2511">
        <v>-0.43777099999999791</v>
      </c>
      <c r="AS2511">
        <v>-0.13842499999999802</v>
      </c>
      <c r="AT2511">
        <v>-1.917499999998995E-2</v>
      </c>
      <c r="AU2511">
        <v>-5.367999999999995E-2</v>
      </c>
      <c r="AV2511">
        <v>0.38409099999999796</v>
      </c>
      <c r="AW2511">
        <v>5.3069000000000699E-2</v>
      </c>
      <c r="AX2511">
        <v>-0.11771599999999438</v>
      </c>
      <c r="AY2511">
        <v>123.039568</v>
      </c>
      <c r="AZ2511">
        <v>122.98981500000001</v>
      </c>
      <c r="BA2511">
        <v>123.19156599999999</v>
      </c>
      <c r="BB2511">
        <v>66.711302000000003</v>
      </c>
      <c r="BC2511">
        <v>-123.25690299999999</v>
      </c>
      <c r="BD2511">
        <v>122.949648</v>
      </c>
      <c r="BE2511">
        <v>123.141142</v>
      </c>
      <c r="BF2511">
        <v>122.97035700000001</v>
      </c>
      <c r="BG2511">
        <v>66.701097000000004</v>
      </c>
      <c r="BH2511">
        <v>-123.52584400000001</v>
      </c>
    </row>
    <row r="2512" spans="1:60">
      <c r="A2512">
        <v>2513.796875</v>
      </c>
      <c r="B2512">
        <v>123.28491200000001</v>
      </c>
      <c r="C2512">
        <v>-66.691588999999993</v>
      </c>
      <c r="D2512">
        <v>56.309508999999998</v>
      </c>
      <c r="F2512">
        <v>4.6549100000000121E-3</v>
      </c>
      <c r="G2512">
        <v>-3.1076601999999943E-2</v>
      </c>
      <c r="H2512">
        <v>-8.2046400000001097E-4</v>
      </c>
      <c r="I2512">
        <v>5.3080961999999988E-2</v>
      </c>
      <c r="J2512">
        <v>-8.0145779999999389E-3</v>
      </c>
      <c r="K2512">
        <v>6.2716592000000002E-2</v>
      </c>
      <c r="M2512">
        <v>7.7831099999999993E-3</v>
      </c>
      <c r="N2512">
        <v>-3.4801339999999737E-3</v>
      </c>
      <c r="O2512">
        <v>-5.5553400000002418E-4</v>
      </c>
      <c r="P2512">
        <v>5.5467278000000009E-2</v>
      </c>
      <c r="Q2512">
        <v>4.0130020000000009E-2</v>
      </c>
      <c r="R2512">
        <v>5.6171443999999959E-2</v>
      </c>
      <c r="T2512">
        <v>-66.738112000000001</v>
      </c>
      <c r="U2512">
        <v>-1.2329E-2</v>
      </c>
      <c r="V2512">
        <v>-66.768895999999998</v>
      </c>
      <c r="W2512">
        <v>56.320514000000003</v>
      </c>
      <c r="X2512">
        <v>56.257026000000003</v>
      </c>
      <c r="Y2512">
        <v>56.463355999999997</v>
      </c>
      <c r="Z2512">
        <v>-66.897040000000004</v>
      </c>
      <c r="AB2512">
        <v>-66.742806000000002</v>
      </c>
      <c r="AC2512">
        <v>-2.2534999999999999E-2</v>
      </c>
      <c r="AD2512">
        <v>-66.791047000000006</v>
      </c>
      <c r="AE2512">
        <v>56.216858999999999</v>
      </c>
      <c r="AF2512">
        <v>56.412931999999998</v>
      </c>
      <c r="AG2512">
        <v>56.237568000000003</v>
      </c>
      <c r="AH2512">
        <v>-67.165981000000002</v>
      </c>
      <c r="AJ2512">
        <v>-0.20545100000001071</v>
      </c>
      <c r="AK2512">
        <v>1.1005000000004372E-2</v>
      </c>
      <c r="AL2512">
        <v>-4.6523000000007642E-2</v>
      </c>
      <c r="AM2512">
        <v>-7.7307000000004678E-2</v>
      </c>
      <c r="AN2512">
        <v>0.12814400000000603</v>
      </c>
      <c r="AO2512">
        <v>-5.2482999999995172E-2</v>
      </c>
      <c r="AP2512">
        <v>0.15384699999999896</v>
      </c>
      <c r="AR2512">
        <v>-0.47439200000000881</v>
      </c>
      <c r="AS2512">
        <v>-9.2649999999999011E-2</v>
      </c>
      <c r="AT2512">
        <v>-5.1217000000008284E-2</v>
      </c>
      <c r="AU2512">
        <v>-9.9458000000012703E-2</v>
      </c>
      <c r="AV2512">
        <v>0.3749339999999961</v>
      </c>
      <c r="AW2512">
        <v>0.10342299999999938</v>
      </c>
      <c r="AX2512">
        <v>-7.194099999999537E-2</v>
      </c>
      <c r="AY2512">
        <v>123.012103</v>
      </c>
      <c r="AZ2512">
        <v>122.94861499999999</v>
      </c>
      <c r="BA2512">
        <v>123.154945</v>
      </c>
      <c r="BB2512">
        <v>66.679259999999999</v>
      </c>
      <c r="BC2512">
        <v>-123.206549</v>
      </c>
      <c r="BD2512">
        <v>122.90844799999999</v>
      </c>
      <c r="BE2512">
        <v>123.10452099999999</v>
      </c>
      <c r="BF2512">
        <v>122.929157</v>
      </c>
      <c r="BG2512">
        <v>66.669053999999988</v>
      </c>
      <c r="BH2512">
        <v>-123.47549000000001</v>
      </c>
    </row>
    <row r="2513" spans="1:60">
      <c r="A2513">
        <v>2514.796875</v>
      </c>
      <c r="B2513">
        <v>123.20251500000001</v>
      </c>
      <c r="C2513">
        <v>-66.728210000000004</v>
      </c>
      <c r="D2513">
        <v>56.387329000000001</v>
      </c>
      <c r="F2513">
        <v>4.6549100000000121E-3</v>
      </c>
      <c r="G2513">
        <v>-3.0863001999999938E-2</v>
      </c>
      <c r="H2513">
        <v>-8.2046400000001097E-4</v>
      </c>
      <c r="I2513">
        <v>5.2867361999999973E-2</v>
      </c>
      <c r="J2513">
        <v>-8.2281779999999419E-3</v>
      </c>
      <c r="K2513">
        <v>6.2502792000000001E-2</v>
      </c>
      <c r="M2513">
        <v>7.7831099999999993E-3</v>
      </c>
      <c r="N2513">
        <v>-3.4801339999999737E-3</v>
      </c>
      <c r="O2513">
        <v>-3.419340000000243E-4</v>
      </c>
      <c r="P2513">
        <v>5.568087800000001E-2</v>
      </c>
      <c r="Q2513">
        <v>3.9702620000000008E-2</v>
      </c>
      <c r="R2513">
        <v>5.6385243999999959E-2</v>
      </c>
      <c r="T2513">
        <v>-66.728955999999997</v>
      </c>
      <c r="U2513">
        <v>-3.1719999999999999E-3</v>
      </c>
      <c r="V2513">
        <v>-66.759739999999994</v>
      </c>
      <c r="W2513">
        <v>56.315936000000001</v>
      </c>
      <c r="X2513">
        <v>56.261605000000003</v>
      </c>
      <c r="Y2513">
        <v>56.458776999999998</v>
      </c>
      <c r="Z2513">
        <v>-66.892460999999997</v>
      </c>
      <c r="AB2513">
        <v>-66.751963000000003</v>
      </c>
      <c r="AC2513">
        <v>-1.3377E-2</v>
      </c>
      <c r="AD2513">
        <v>-66.786468999999997</v>
      </c>
      <c r="AE2513">
        <v>56.221437999999999</v>
      </c>
      <c r="AF2513">
        <v>56.408354000000003</v>
      </c>
      <c r="AG2513">
        <v>56.237568000000003</v>
      </c>
      <c r="AH2513">
        <v>-67.161401999999995</v>
      </c>
      <c r="AJ2513">
        <v>-0.16425099999999304</v>
      </c>
      <c r="AK2513">
        <v>-7.1393000000000484E-2</v>
      </c>
      <c r="AL2513">
        <v>-7.4599999999236388E-4</v>
      </c>
      <c r="AM2513">
        <v>-3.15299999999894E-2</v>
      </c>
      <c r="AN2513">
        <v>0.13272100000000364</v>
      </c>
      <c r="AO2513">
        <v>-0.12572399999999817</v>
      </c>
      <c r="AP2513">
        <v>7.1447999999996625E-2</v>
      </c>
      <c r="AR2513">
        <v>-0.43319199999999114</v>
      </c>
      <c r="AS2513">
        <v>-0.16589100000000201</v>
      </c>
      <c r="AT2513">
        <v>-2.3752999999999247E-2</v>
      </c>
      <c r="AU2513">
        <v>-5.8258999999992511E-2</v>
      </c>
      <c r="AV2513">
        <v>0.37493299999999863</v>
      </c>
      <c r="AW2513">
        <v>2.1025000000001626E-2</v>
      </c>
      <c r="AX2513">
        <v>-0.14976099999999803</v>
      </c>
      <c r="AY2513">
        <v>123.04414600000001</v>
      </c>
      <c r="AZ2513">
        <v>122.98981500000001</v>
      </c>
      <c r="BA2513">
        <v>123.186987</v>
      </c>
      <c r="BB2513">
        <v>66.725037999999998</v>
      </c>
      <c r="BC2513">
        <v>-123.27978999999999</v>
      </c>
      <c r="BD2513">
        <v>122.949648</v>
      </c>
      <c r="BE2513">
        <v>123.13656400000001</v>
      </c>
      <c r="BF2513">
        <v>122.965778</v>
      </c>
      <c r="BG2513">
        <v>66.714832999999999</v>
      </c>
      <c r="BH2513">
        <v>-123.548731</v>
      </c>
    </row>
    <row r="2514" spans="1:60">
      <c r="A2514">
        <v>2515.796875</v>
      </c>
      <c r="B2514">
        <v>123.252869</v>
      </c>
      <c r="C2514">
        <v>-66.714478</v>
      </c>
      <c r="D2514">
        <v>56.318665000000003</v>
      </c>
      <c r="F2514">
        <v>1.2285910000000008E-2</v>
      </c>
      <c r="G2514">
        <v>-3.0863001999999938E-2</v>
      </c>
      <c r="H2514">
        <v>-6.068640000000111E-4</v>
      </c>
      <c r="I2514">
        <v>5.3080961999999988E-2</v>
      </c>
      <c r="J2514">
        <v>-8.0145779999999389E-3</v>
      </c>
      <c r="K2514">
        <v>6.2289192000000007E-2</v>
      </c>
      <c r="M2514">
        <v>7.7831099999999993E-3</v>
      </c>
      <c r="N2514">
        <v>-3.4801339999999737E-3</v>
      </c>
      <c r="O2514">
        <v>-3.419340000000243E-4</v>
      </c>
      <c r="P2514">
        <v>5.5467278000000009E-2</v>
      </c>
      <c r="Q2514">
        <v>3.9916220000000016E-2</v>
      </c>
      <c r="R2514">
        <v>5.6171443999999959E-2</v>
      </c>
      <c r="T2514">
        <v>-66.738112000000001</v>
      </c>
      <c r="U2514">
        <v>-1.2329E-2</v>
      </c>
      <c r="V2514">
        <v>-66.759739999999994</v>
      </c>
      <c r="W2514">
        <v>56.315936000000001</v>
      </c>
      <c r="X2514">
        <v>56.257026000000003</v>
      </c>
      <c r="Y2514">
        <v>56.458776999999998</v>
      </c>
      <c r="Z2514">
        <v>-66.897040000000004</v>
      </c>
      <c r="AB2514">
        <v>-66.751963000000003</v>
      </c>
      <c r="AC2514">
        <v>-2.2534999999999999E-2</v>
      </c>
      <c r="AD2514">
        <v>-66.786468999999997</v>
      </c>
      <c r="AE2514">
        <v>56.226016000000001</v>
      </c>
      <c r="AF2514">
        <v>56.412931999999998</v>
      </c>
      <c r="AG2514">
        <v>56.219253999999999</v>
      </c>
      <c r="AH2514">
        <v>-67.156823000000003</v>
      </c>
      <c r="AJ2514">
        <v>-0.18256200000000433</v>
      </c>
      <c r="AK2514">
        <v>-2.7290000000022019E-3</v>
      </c>
      <c r="AL2514">
        <v>-2.3634000000001265E-2</v>
      </c>
      <c r="AM2514">
        <v>-4.5261999999993918E-2</v>
      </c>
      <c r="AN2514">
        <v>0.13730000000001041</v>
      </c>
      <c r="AO2514">
        <v>-6.1638999999999555E-2</v>
      </c>
      <c r="AP2514">
        <v>0.14011199999999491</v>
      </c>
      <c r="AR2514">
        <v>-0.4423450000000031</v>
      </c>
      <c r="AS2514">
        <v>-9.2649000000001536E-2</v>
      </c>
      <c r="AT2514">
        <v>-3.7485000000003765E-2</v>
      </c>
      <c r="AU2514">
        <v>-7.199099999999703E-2</v>
      </c>
      <c r="AV2514">
        <v>0.37035400000000607</v>
      </c>
      <c r="AW2514">
        <v>9.4266999999994994E-2</v>
      </c>
      <c r="AX2514">
        <v>-9.9411000000003469E-2</v>
      </c>
      <c r="AY2514">
        <v>123.03041400000001</v>
      </c>
      <c r="AZ2514">
        <v>122.97150400000001</v>
      </c>
      <c r="BA2514">
        <v>123.173255</v>
      </c>
      <c r="BB2514">
        <v>66.702149000000006</v>
      </c>
      <c r="BC2514">
        <v>-123.21570500000001</v>
      </c>
      <c r="BD2514">
        <v>122.940494</v>
      </c>
      <c r="BE2514">
        <v>123.12741</v>
      </c>
      <c r="BF2514">
        <v>122.93373199999999</v>
      </c>
      <c r="BG2514">
        <v>66.691942999999995</v>
      </c>
      <c r="BH2514">
        <v>-123.47548800000001</v>
      </c>
    </row>
    <row r="2515" spans="1:60">
      <c r="A2515">
        <v>2516.859375</v>
      </c>
      <c r="B2515">
        <v>123.3078</v>
      </c>
      <c r="C2515">
        <v>-66.714478</v>
      </c>
      <c r="D2515">
        <v>56.309508999999998</v>
      </c>
      <c r="F2515">
        <v>1.2285910000000008E-2</v>
      </c>
      <c r="G2515">
        <v>-3.0649201999999941E-2</v>
      </c>
      <c r="H2515">
        <v>-6.068640000000111E-4</v>
      </c>
      <c r="I2515">
        <v>5.3508361999999976E-2</v>
      </c>
      <c r="J2515">
        <v>-7.8007779999999414E-3</v>
      </c>
      <c r="K2515">
        <v>6.2289192000000007E-2</v>
      </c>
      <c r="M2515">
        <v>1.5260999999999937E-4</v>
      </c>
      <c r="N2515">
        <v>-3.2665339999999711E-3</v>
      </c>
      <c r="O2515">
        <v>-3.419340000000243E-4</v>
      </c>
      <c r="P2515">
        <v>5.568087800000001E-2</v>
      </c>
      <c r="Q2515">
        <v>3.9916220000000016E-2</v>
      </c>
      <c r="R2515">
        <v>5.5957843999999958E-2</v>
      </c>
      <c r="T2515">
        <v>-66.728955999999997</v>
      </c>
      <c r="U2515">
        <v>-1.6907999999999999E-2</v>
      </c>
      <c r="V2515">
        <v>-66.764318000000003</v>
      </c>
      <c r="W2515">
        <v>56.320514000000003</v>
      </c>
      <c r="X2515">
        <v>56.266184000000003</v>
      </c>
      <c r="Y2515">
        <v>56.463355999999997</v>
      </c>
      <c r="Z2515">
        <v>-66.897040000000004</v>
      </c>
      <c r="AB2515">
        <v>-66.756541999999996</v>
      </c>
      <c r="AC2515">
        <v>-1.7956E-2</v>
      </c>
      <c r="AD2515">
        <v>-66.791047000000006</v>
      </c>
      <c r="AE2515">
        <v>56.226016000000001</v>
      </c>
      <c r="AF2515">
        <v>56.408354000000003</v>
      </c>
      <c r="AG2515">
        <v>56.237568000000003</v>
      </c>
      <c r="AH2515">
        <v>-67.165981000000002</v>
      </c>
      <c r="AJ2515">
        <v>-0.18256200000000433</v>
      </c>
      <c r="AK2515">
        <v>1.1005000000004372E-2</v>
      </c>
      <c r="AL2515">
        <v>-1.4477999999996882E-2</v>
      </c>
      <c r="AM2515">
        <v>-4.9840000000003215E-2</v>
      </c>
      <c r="AN2515">
        <v>0.13272200000000112</v>
      </c>
      <c r="AO2515">
        <v>-4.3324999999995839E-2</v>
      </c>
      <c r="AP2515">
        <v>0.15384699999999896</v>
      </c>
      <c r="AR2515">
        <v>-0.45150300000000243</v>
      </c>
      <c r="AS2515">
        <v>-8.3492999999997153E-2</v>
      </c>
      <c r="AT2515">
        <v>-4.2063999999996327E-2</v>
      </c>
      <c r="AU2515">
        <v>-7.6569000000006326E-2</v>
      </c>
      <c r="AV2515">
        <v>0.3749339999999961</v>
      </c>
      <c r="AW2515">
        <v>9.8845000000004291E-2</v>
      </c>
      <c r="AX2515">
        <v>-7.194099999999537E-2</v>
      </c>
      <c r="AY2515">
        <v>123.034992</v>
      </c>
      <c r="AZ2515">
        <v>122.980662</v>
      </c>
      <c r="BA2515">
        <v>123.17783399999999</v>
      </c>
      <c r="BB2515">
        <v>66.697569999999999</v>
      </c>
      <c r="BC2515">
        <v>-123.206549</v>
      </c>
      <c r="BD2515">
        <v>122.940494</v>
      </c>
      <c r="BE2515">
        <v>123.122832</v>
      </c>
      <c r="BF2515">
        <v>122.952046</v>
      </c>
      <c r="BG2515">
        <v>66.696522000000002</v>
      </c>
      <c r="BH2515">
        <v>-123.47549000000001</v>
      </c>
    </row>
    <row r="2516" spans="1:60">
      <c r="A2516">
        <v>2517.796875</v>
      </c>
      <c r="B2516">
        <v>123.21624799999999</v>
      </c>
      <c r="C2516">
        <v>-66.723633000000007</v>
      </c>
      <c r="D2516">
        <v>56.350707999999997</v>
      </c>
      <c r="F2516">
        <v>-2.9760899999999937E-3</v>
      </c>
      <c r="G2516">
        <v>-3.1076601999999943E-2</v>
      </c>
      <c r="H2516">
        <v>-3.9306400000001099E-4</v>
      </c>
      <c r="I2516">
        <v>5.3080961999999988E-2</v>
      </c>
      <c r="J2516">
        <v>-7.8007779999999414E-3</v>
      </c>
      <c r="K2516">
        <v>6.2502792000000001E-2</v>
      </c>
      <c r="M2516">
        <v>1.5260999999999937E-4</v>
      </c>
      <c r="N2516">
        <v>-3.2665339999999711E-3</v>
      </c>
      <c r="O2516">
        <v>-3.419340000000243E-4</v>
      </c>
      <c r="P2516">
        <v>5.5467278000000009E-2</v>
      </c>
      <c r="Q2516">
        <v>4.0343620000000011E-2</v>
      </c>
      <c r="R2516">
        <v>5.6171443999999959E-2</v>
      </c>
      <c r="T2516">
        <v>-66.719798999999995</v>
      </c>
      <c r="U2516">
        <v>-1.6907999999999999E-2</v>
      </c>
      <c r="V2516">
        <v>-66.759739999999994</v>
      </c>
      <c r="W2516">
        <v>56.311357999999998</v>
      </c>
      <c r="X2516">
        <v>56.257026000000003</v>
      </c>
      <c r="Y2516">
        <v>56.458776999999998</v>
      </c>
      <c r="Z2516">
        <v>-66.897040000000004</v>
      </c>
      <c r="AB2516">
        <v>-66.761121000000003</v>
      </c>
      <c r="AC2516">
        <v>-1.7956E-2</v>
      </c>
      <c r="AD2516">
        <v>-66.786468999999997</v>
      </c>
      <c r="AE2516">
        <v>56.221437999999999</v>
      </c>
      <c r="AF2516">
        <v>56.412931999999998</v>
      </c>
      <c r="AG2516">
        <v>56.237568000000003</v>
      </c>
      <c r="AH2516">
        <v>-67.165981000000002</v>
      </c>
      <c r="AJ2516">
        <v>-0.17340699999999742</v>
      </c>
      <c r="AK2516">
        <v>-3.9349999999998886E-2</v>
      </c>
      <c r="AL2516">
        <v>3.8340000000118835E-3</v>
      </c>
      <c r="AM2516">
        <v>-3.6106999999987011E-2</v>
      </c>
      <c r="AN2516">
        <v>0.13730000000001041</v>
      </c>
      <c r="AO2516">
        <v>-9.3681999999994048E-2</v>
      </c>
      <c r="AP2516">
        <v>0.10806900000000041</v>
      </c>
      <c r="AR2516">
        <v>-0.44234799999999552</v>
      </c>
      <c r="AS2516">
        <v>-0.12926999999999822</v>
      </c>
      <c r="AT2516">
        <v>-3.7487999999996191E-2</v>
      </c>
      <c r="AU2516">
        <v>-6.2835999999990122E-2</v>
      </c>
      <c r="AV2516">
        <v>0.3795120000000054</v>
      </c>
      <c r="AW2516">
        <v>6.2224000000000501E-2</v>
      </c>
      <c r="AX2516">
        <v>-0.11313999999999425</v>
      </c>
      <c r="AY2516">
        <v>123.03499100000001</v>
      </c>
      <c r="AZ2516">
        <v>122.980659</v>
      </c>
      <c r="BA2516">
        <v>123.18241</v>
      </c>
      <c r="BB2516">
        <v>66.706725000000006</v>
      </c>
      <c r="BC2516">
        <v>-123.247748</v>
      </c>
      <c r="BD2516">
        <v>122.94507100000001</v>
      </c>
      <c r="BE2516">
        <v>123.136565</v>
      </c>
      <c r="BF2516">
        <v>122.96120100000002</v>
      </c>
      <c r="BG2516">
        <v>66.705677000000009</v>
      </c>
      <c r="BH2516">
        <v>-123.516689</v>
      </c>
    </row>
    <row r="2517" spans="1:60">
      <c r="A2517">
        <v>2518.796875</v>
      </c>
      <c r="B2517">
        <v>123.20251500000001</v>
      </c>
      <c r="C2517">
        <v>-66.737365999999994</v>
      </c>
      <c r="D2517">
        <v>56.336975000000002</v>
      </c>
      <c r="F2517">
        <v>-2.9760899999999937E-3</v>
      </c>
      <c r="G2517">
        <v>-3.0863001999999938E-2</v>
      </c>
      <c r="H2517">
        <v>-3.9306400000001099E-4</v>
      </c>
      <c r="I2517">
        <v>5.3294761999999982E-2</v>
      </c>
      <c r="J2517">
        <v>-7.8007779999999414E-3</v>
      </c>
      <c r="K2517">
        <v>6.2716592000000002E-2</v>
      </c>
      <c r="M2517">
        <v>1.5413610000000001E-2</v>
      </c>
      <c r="N2517">
        <v>-3.6937339999999707E-3</v>
      </c>
      <c r="O2517">
        <v>-5.5553400000002418E-4</v>
      </c>
      <c r="P2517">
        <v>5.568087800000001E-2</v>
      </c>
      <c r="Q2517">
        <v>4.0343620000000011E-2</v>
      </c>
      <c r="R2517">
        <v>5.6171443999999959E-2</v>
      </c>
      <c r="T2517">
        <v>-66.728955999999997</v>
      </c>
      <c r="U2517">
        <v>-1.2329E-2</v>
      </c>
      <c r="V2517">
        <v>-66.773473999999993</v>
      </c>
      <c r="W2517">
        <v>56.320514000000003</v>
      </c>
      <c r="X2517">
        <v>56.261605000000003</v>
      </c>
      <c r="Y2517">
        <v>56.454197999999998</v>
      </c>
      <c r="Z2517">
        <v>-66.906198000000003</v>
      </c>
      <c r="AB2517">
        <v>-66.756541999999996</v>
      </c>
      <c r="AC2517">
        <v>-8.7980000000000003E-3</v>
      </c>
      <c r="AD2517">
        <v>-66.795625999999999</v>
      </c>
      <c r="AE2517">
        <v>56.212280999999997</v>
      </c>
      <c r="AF2517">
        <v>56.412931999999998</v>
      </c>
      <c r="AG2517">
        <v>56.242147000000003</v>
      </c>
      <c r="AH2517">
        <v>-67.165981000000002</v>
      </c>
      <c r="AJ2517">
        <v>-0.16883200000000897</v>
      </c>
      <c r="AK2517">
        <v>-1.6460999999999615E-2</v>
      </c>
      <c r="AL2517">
        <v>8.4099999999978081E-3</v>
      </c>
      <c r="AM2517">
        <v>-3.6107999999998697E-2</v>
      </c>
      <c r="AN2517">
        <v>0.13272400000001028</v>
      </c>
      <c r="AO2517">
        <v>-7.5369999999999493E-2</v>
      </c>
      <c r="AP2517">
        <v>0.11722299999999564</v>
      </c>
      <c r="AR2517">
        <v>-0.42861500000000774</v>
      </c>
      <c r="AS2517">
        <v>-0.12469400000000519</v>
      </c>
      <c r="AT2517">
        <v>-1.9176000000001636E-2</v>
      </c>
      <c r="AU2517">
        <v>-5.8260000000004197E-2</v>
      </c>
      <c r="AV2517">
        <v>0.37035500000000354</v>
      </c>
      <c r="AW2517">
        <v>7.5956999999995389E-2</v>
      </c>
      <c r="AX2517">
        <v>-9.482799999999969E-2</v>
      </c>
      <c r="AY2517">
        <v>123.05788</v>
      </c>
      <c r="AZ2517">
        <v>122.998971</v>
      </c>
      <c r="BA2517">
        <v>123.191564</v>
      </c>
      <c r="BB2517">
        <v>66.725037</v>
      </c>
      <c r="BC2517">
        <v>-123.24317300000001</v>
      </c>
      <c r="BD2517">
        <v>122.949647</v>
      </c>
      <c r="BE2517">
        <v>123.15029799999999</v>
      </c>
      <c r="BF2517">
        <v>122.979513</v>
      </c>
      <c r="BG2517">
        <v>66.728567999999996</v>
      </c>
      <c r="BH2517">
        <v>-123.50295600000001</v>
      </c>
    </row>
    <row r="2518" spans="1:60">
      <c r="A2518">
        <v>2519.859375</v>
      </c>
      <c r="B2518">
        <v>123.175049</v>
      </c>
      <c r="C2518">
        <v>-66.732787999999999</v>
      </c>
      <c r="D2518">
        <v>56.369019000000002</v>
      </c>
      <c r="F2518">
        <v>4.6549100000000121E-3</v>
      </c>
      <c r="G2518">
        <v>-3.0863001999999938E-2</v>
      </c>
      <c r="H2518">
        <v>-8.2046400000001097E-4</v>
      </c>
      <c r="I2518">
        <v>5.3294761999999982E-2</v>
      </c>
      <c r="J2518">
        <v>-7.5871779999999393E-3</v>
      </c>
      <c r="K2518">
        <v>6.2502792000000001E-2</v>
      </c>
      <c r="M2518">
        <v>1.5260999999999937E-4</v>
      </c>
      <c r="N2518">
        <v>-3.6937339999999707E-3</v>
      </c>
      <c r="O2518">
        <v>-5.5553400000002418E-4</v>
      </c>
      <c r="P2518">
        <v>5.589467800000001E-2</v>
      </c>
      <c r="Q2518">
        <v>4.0343620000000011E-2</v>
      </c>
      <c r="R2518">
        <v>5.6171443999999959E-2</v>
      </c>
      <c r="T2518">
        <v>-66.724377000000004</v>
      </c>
      <c r="U2518">
        <v>-1.6907999999999999E-2</v>
      </c>
      <c r="V2518">
        <v>-66.782630999999995</v>
      </c>
      <c r="W2518">
        <v>56.329670999999998</v>
      </c>
      <c r="X2518">
        <v>56.289078000000003</v>
      </c>
      <c r="Y2518">
        <v>56.472512999999999</v>
      </c>
      <c r="Z2518">
        <v>-66.910776999999996</v>
      </c>
      <c r="AB2518">
        <v>-66.765698999999998</v>
      </c>
      <c r="AC2518">
        <v>-1.3377E-2</v>
      </c>
      <c r="AD2518">
        <v>-66.781890000000004</v>
      </c>
      <c r="AE2518">
        <v>56.226016000000001</v>
      </c>
      <c r="AF2518">
        <v>56.408354000000003</v>
      </c>
      <c r="AG2518">
        <v>56.251303999999998</v>
      </c>
      <c r="AH2518">
        <v>-67.161401999999995</v>
      </c>
      <c r="AJ2518">
        <v>-0.17798899999999662</v>
      </c>
      <c r="AK2518">
        <v>-3.9348000000003935E-2</v>
      </c>
      <c r="AL2518">
        <v>8.4109999999952834E-3</v>
      </c>
      <c r="AM2518">
        <v>-4.9842999999995641E-2</v>
      </c>
      <c r="AN2518">
        <v>0.12814600000000098</v>
      </c>
      <c r="AO2518">
        <v>-7.9940999999998041E-2</v>
      </c>
      <c r="AP2518">
        <v>0.10349399999999775</v>
      </c>
      <c r="AR2518">
        <v>-0.42861399999999605</v>
      </c>
      <c r="AS2518">
        <v>-0.14300300000000021</v>
      </c>
      <c r="AT2518">
        <v>-3.291099999999858E-2</v>
      </c>
      <c r="AU2518">
        <v>-4.9102000000004864E-2</v>
      </c>
      <c r="AV2518">
        <v>0.37951199999999119</v>
      </c>
      <c r="AW2518">
        <v>3.933500000000123E-2</v>
      </c>
      <c r="AX2518">
        <v>-0.11771500000000401</v>
      </c>
      <c r="AY2518">
        <v>123.06245899999999</v>
      </c>
      <c r="AZ2518">
        <v>123.021866</v>
      </c>
      <c r="BA2518">
        <v>123.20530099999999</v>
      </c>
      <c r="BB2518">
        <v>66.715879999999999</v>
      </c>
      <c r="BC2518">
        <v>-123.279796</v>
      </c>
      <c r="BD2518">
        <v>122.958804</v>
      </c>
      <c r="BE2518">
        <v>123.141142</v>
      </c>
      <c r="BF2518">
        <v>122.984092</v>
      </c>
      <c r="BG2518">
        <v>66.719410999999994</v>
      </c>
      <c r="BH2518">
        <v>-123.53042099999999</v>
      </c>
    </row>
    <row r="2519" spans="1:60">
      <c r="A2519">
        <v>2520.796875</v>
      </c>
      <c r="B2519">
        <v>123.239136</v>
      </c>
      <c r="C2519">
        <v>-66.737365999999994</v>
      </c>
      <c r="D2519">
        <v>56.359862999999997</v>
      </c>
      <c r="F2519">
        <v>-1.0607089999999993E-2</v>
      </c>
      <c r="G2519">
        <v>-3.1076601999999943E-2</v>
      </c>
      <c r="H2519">
        <v>-6.068640000000111E-4</v>
      </c>
      <c r="I2519">
        <v>5.2867361999999973E-2</v>
      </c>
      <c r="J2519">
        <v>-7.8007779999999414E-3</v>
      </c>
      <c r="K2519">
        <v>6.2716592000000002E-2</v>
      </c>
      <c r="M2519">
        <v>1.5260999999999937E-4</v>
      </c>
      <c r="N2519">
        <v>-3.9075339999999738E-3</v>
      </c>
      <c r="O2519">
        <v>-7.6913400000002405E-4</v>
      </c>
      <c r="P2519">
        <v>5.568087800000001E-2</v>
      </c>
      <c r="Q2519">
        <v>4.0343620000000011E-2</v>
      </c>
      <c r="R2519">
        <v>5.6385243999999959E-2</v>
      </c>
      <c r="T2519">
        <v>-66.733534000000006</v>
      </c>
      <c r="U2519">
        <v>-1.2329E-2</v>
      </c>
      <c r="V2519">
        <v>-66.782630999999995</v>
      </c>
      <c r="W2519">
        <v>56.334249999999997</v>
      </c>
      <c r="X2519">
        <v>56.279921000000002</v>
      </c>
      <c r="Y2519">
        <v>56.472512999999999</v>
      </c>
      <c r="Z2519">
        <v>-66.906198000000003</v>
      </c>
      <c r="AB2519">
        <v>-66.761121000000003</v>
      </c>
      <c r="AC2519">
        <v>-1.3377E-2</v>
      </c>
      <c r="AD2519">
        <v>-66.781890000000004</v>
      </c>
      <c r="AE2519">
        <v>56.226016000000001</v>
      </c>
      <c r="AF2519">
        <v>56.408354000000003</v>
      </c>
      <c r="AG2519">
        <v>56.246724999999998</v>
      </c>
      <c r="AH2519">
        <v>-67.165981000000002</v>
      </c>
      <c r="AJ2519">
        <v>-0.16883200000000897</v>
      </c>
      <c r="AK2519">
        <v>-2.5612999999999886E-2</v>
      </c>
      <c r="AL2519">
        <v>3.8319999999885113E-3</v>
      </c>
      <c r="AM2519">
        <v>-4.5265000000000555E-2</v>
      </c>
      <c r="AN2519">
        <v>0.12356700000000842</v>
      </c>
      <c r="AO2519">
        <v>-7.9941999999995517E-2</v>
      </c>
      <c r="AP2519">
        <v>0.11265000000000214</v>
      </c>
      <c r="AR2519">
        <v>-0.42861500000000774</v>
      </c>
      <c r="AS2519">
        <v>-0.13384699999999583</v>
      </c>
      <c r="AT2519">
        <v>-2.3755000000008408E-2</v>
      </c>
      <c r="AU2519">
        <v>-4.4524000000009778E-2</v>
      </c>
      <c r="AV2519">
        <v>0.38409099999999796</v>
      </c>
      <c r="AW2519">
        <v>4.8491000000005613E-2</v>
      </c>
      <c r="AX2519">
        <v>-0.11313799999999929</v>
      </c>
      <c r="AY2519">
        <v>123.07161599999999</v>
      </c>
      <c r="AZ2519">
        <v>123.017287</v>
      </c>
      <c r="BA2519">
        <v>123.209879</v>
      </c>
      <c r="BB2519">
        <v>66.725037</v>
      </c>
      <c r="BC2519">
        <v>-123.26606100000001</v>
      </c>
      <c r="BD2519">
        <v>122.963382</v>
      </c>
      <c r="BE2519">
        <v>123.14572</v>
      </c>
      <c r="BF2519">
        <v>122.98409099999999</v>
      </c>
      <c r="BG2519">
        <v>66.723988999999989</v>
      </c>
      <c r="BH2519">
        <v>-123.52584400000001</v>
      </c>
    </row>
    <row r="2520" spans="1:60">
      <c r="A2520">
        <v>2521.859375</v>
      </c>
      <c r="B2520">
        <v>123.220825</v>
      </c>
      <c r="C2520">
        <v>-66.746521000000001</v>
      </c>
      <c r="D2520">
        <v>56.350707999999997</v>
      </c>
      <c r="F2520">
        <v>1.2285910000000008E-2</v>
      </c>
      <c r="G2520">
        <v>-3.1504001999999941E-2</v>
      </c>
      <c r="H2520">
        <v>-8.2046400000001097E-4</v>
      </c>
      <c r="I2520">
        <v>5.2653561999999973E-2</v>
      </c>
      <c r="J2520">
        <v>-8.0145779999999389E-3</v>
      </c>
      <c r="K2520">
        <v>6.2075591999999999E-2</v>
      </c>
      <c r="M2520">
        <v>1.5413610000000001E-2</v>
      </c>
      <c r="N2520">
        <v>-3.2665339999999711E-3</v>
      </c>
      <c r="O2520">
        <v>-7.6913400000002405E-4</v>
      </c>
      <c r="P2520">
        <v>5.5467278000000009E-2</v>
      </c>
      <c r="Q2520">
        <v>3.9916220000000016E-2</v>
      </c>
      <c r="R2520">
        <v>5.6171443999999959E-2</v>
      </c>
      <c r="T2520">
        <v>-66.733534000000006</v>
      </c>
      <c r="U2520">
        <v>-1.2329E-2</v>
      </c>
      <c r="V2520">
        <v>-66.796366000000006</v>
      </c>
      <c r="W2520">
        <v>56.338827999999999</v>
      </c>
      <c r="X2520">
        <v>56.275342000000002</v>
      </c>
      <c r="Y2520">
        <v>56.486249000000001</v>
      </c>
      <c r="Z2520">
        <v>-66.906198000000003</v>
      </c>
      <c r="AB2520">
        <v>-66.765698999999998</v>
      </c>
      <c r="AC2520">
        <v>-2.2534999999999999E-2</v>
      </c>
      <c r="AD2520">
        <v>-66.781890000000004</v>
      </c>
      <c r="AE2520">
        <v>56.221437999999999</v>
      </c>
      <c r="AF2520">
        <v>56.403775000000003</v>
      </c>
      <c r="AG2520">
        <v>56.237568000000003</v>
      </c>
      <c r="AH2520">
        <v>-67.165981000000002</v>
      </c>
      <c r="AJ2520">
        <v>-0.15967700000000207</v>
      </c>
      <c r="AK2520">
        <v>-1.1879999999997892E-2</v>
      </c>
      <c r="AL2520">
        <v>1.2986999999995419E-2</v>
      </c>
      <c r="AM2520">
        <v>-4.9845000000004802E-2</v>
      </c>
      <c r="AN2520">
        <v>0.10983199999999727</v>
      </c>
      <c r="AO2520">
        <v>-7.5365999999995381E-2</v>
      </c>
      <c r="AP2520">
        <v>0.13554100000000346</v>
      </c>
      <c r="AR2520">
        <v>-0.41946000000000083</v>
      </c>
      <c r="AS2520">
        <v>-0.12926999999999822</v>
      </c>
      <c r="AT2520">
        <v>-1.9177999999996587E-2</v>
      </c>
      <c r="AU2520">
        <v>-3.536900000000287E-2</v>
      </c>
      <c r="AV2520">
        <v>0.38409099999999796</v>
      </c>
      <c r="AW2520">
        <v>5.3067000000005748E-2</v>
      </c>
      <c r="AX2520">
        <v>-0.11313999999999425</v>
      </c>
      <c r="AY2520">
        <v>123.08534900000001</v>
      </c>
      <c r="AZ2520">
        <v>123.021863</v>
      </c>
      <c r="BA2520">
        <v>123.23277</v>
      </c>
      <c r="BB2520">
        <v>66.734192000000007</v>
      </c>
      <c r="BC2520">
        <v>-123.256906</v>
      </c>
      <c r="BD2520">
        <v>122.96795900000001</v>
      </c>
      <c r="BE2520">
        <v>123.150296</v>
      </c>
      <c r="BF2520">
        <v>122.98408900000001</v>
      </c>
      <c r="BG2520">
        <v>66.723985999999996</v>
      </c>
      <c r="BH2520">
        <v>-123.516689</v>
      </c>
    </row>
    <row r="2521" spans="1:60">
      <c r="A2521">
        <v>2522.796875</v>
      </c>
      <c r="B2521">
        <v>123.21624799999999</v>
      </c>
      <c r="C2521">
        <v>-66.760254000000003</v>
      </c>
      <c r="D2521">
        <v>56.323242</v>
      </c>
      <c r="F2521">
        <v>-1.0607089999999993E-2</v>
      </c>
      <c r="G2521">
        <v>-3.1290201999999948E-2</v>
      </c>
      <c r="H2521">
        <v>-3.9306400000001099E-4</v>
      </c>
      <c r="I2521">
        <v>5.3080961999999988E-2</v>
      </c>
      <c r="J2521">
        <v>-8.2281779999999419E-3</v>
      </c>
      <c r="K2521">
        <v>6.2716592000000002E-2</v>
      </c>
      <c r="M2521">
        <v>7.7831099999999993E-3</v>
      </c>
      <c r="N2521">
        <v>-3.6937339999999707E-3</v>
      </c>
      <c r="O2521">
        <v>-9.8273400000002393E-4</v>
      </c>
      <c r="P2521">
        <v>5.568087800000001E-2</v>
      </c>
      <c r="Q2521">
        <v>4.0557220000000019E-2</v>
      </c>
      <c r="R2521">
        <v>5.6171443999999959E-2</v>
      </c>
      <c r="T2521">
        <v>-66.733534000000006</v>
      </c>
      <c r="U2521">
        <v>-3.1719999999999999E-3</v>
      </c>
      <c r="V2521">
        <v>-66.778053</v>
      </c>
      <c r="W2521">
        <v>56.343406000000002</v>
      </c>
      <c r="X2521">
        <v>56.316552000000001</v>
      </c>
      <c r="Y2521">
        <v>56.486249000000001</v>
      </c>
      <c r="Z2521">
        <v>-66.929091999999997</v>
      </c>
      <c r="AB2521">
        <v>-66.761121000000003</v>
      </c>
      <c r="AC2521">
        <v>-1.3377E-2</v>
      </c>
      <c r="AD2521">
        <v>-66.795625999999999</v>
      </c>
      <c r="AE2521">
        <v>56.221437999999999</v>
      </c>
      <c r="AF2521">
        <v>56.403775000000003</v>
      </c>
      <c r="AG2521">
        <v>56.283354000000003</v>
      </c>
      <c r="AH2521">
        <v>-67.156823000000003</v>
      </c>
      <c r="AJ2521">
        <v>-0.16883799999999383</v>
      </c>
      <c r="AK2521">
        <v>2.0164000000001181E-2</v>
      </c>
      <c r="AL2521">
        <v>2.6719999999997412E-2</v>
      </c>
      <c r="AM2521">
        <v>-1.7798999999996568E-2</v>
      </c>
      <c r="AN2521">
        <v>0.15103899999999726</v>
      </c>
      <c r="AO2521">
        <v>-6.6899999999989745E-3</v>
      </c>
      <c r="AP2521">
        <v>0.16300700000000035</v>
      </c>
      <c r="AR2521">
        <v>-0.39656899999999951</v>
      </c>
      <c r="AS2521">
        <v>-0.10180400000000134</v>
      </c>
      <c r="AT2521">
        <v>-8.6699999999950705E-4</v>
      </c>
      <c r="AU2521">
        <v>-3.5371999999995296E-2</v>
      </c>
      <c r="AV2521">
        <v>0.36119700000000421</v>
      </c>
      <c r="AW2521">
        <v>8.053300000000263E-2</v>
      </c>
      <c r="AX2521">
        <v>-3.9887999999997703E-2</v>
      </c>
      <c r="AY2521">
        <v>123.10366</v>
      </c>
      <c r="AZ2521">
        <v>123.076806</v>
      </c>
      <c r="BA2521">
        <v>123.246503</v>
      </c>
      <c r="BB2521">
        <v>66.757081999999997</v>
      </c>
      <c r="BC2521">
        <v>-123.25233399999999</v>
      </c>
      <c r="BD2521">
        <v>122.98169200000001</v>
      </c>
      <c r="BE2521">
        <v>123.164029</v>
      </c>
      <c r="BF2521">
        <v>123.04360800000001</v>
      </c>
      <c r="BG2521">
        <v>66.746876999999998</v>
      </c>
      <c r="BH2521">
        <v>-123.480065</v>
      </c>
    </row>
    <row r="2522" spans="1:60">
      <c r="A2522">
        <v>2523.859375</v>
      </c>
      <c r="B2522">
        <v>123.28949</v>
      </c>
      <c r="C2522">
        <v>-66.737365999999994</v>
      </c>
      <c r="D2522">
        <v>56.323242</v>
      </c>
      <c r="F2522">
        <v>-1.0607089999999993E-2</v>
      </c>
      <c r="G2522">
        <v>-3.1290201999999948E-2</v>
      </c>
      <c r="H2522">
        <v>-6.068640000000111E-4</v>
      </c>
      <c r="I2522">
        <v>5.3508361999999976E-2</v>
      </c>
      <c r="J2522">
        <v>-7.8007779999999414E-3</v>
      </c>
      <c r="K2522">
        <v>6.2716592000000002E-2</v>
      </c>
      <c r="M2522">
        <v>-7.4778900000000001E-3</v>
      </c>
      <c r="N2522">
        <v>-3.0529339999999737E-3</v>
      </c>
      <c r="O2522">
        <v>-5.5553400000002418E-4</v>
      </c>
      <c r="P2522">
        <v>5.5467278000000009E-2</v>
      </c>
      <c r="Q2522">
        <v>4.0130020000000009E-2</v>
      </c>
      <c r="R2522">
        <v>5.5744243999999957E-2</v>
      </c>
      <c r="T2522">
        <v>-66.738112000000001</v>
      </c>
      <c r="U2522">
        <v>-1.6907999999999999E-2</v>
      </c>
      <c r="V2522">
        <v>-66.768895999999998</v>
      </c>
      <c r="W2522">
        <v>56.315936000000001</v>
      </c>
      <c r="X2522">
        <v>56.261605000000003</v>
      </c>
      <c r="Y2522">
        <v>56.467934</v>
      </c>
      <c r="Z2522">
        <v>-66.901618999999997</v>
      </c>
      <c r="AB2522">
        <v>-66.751963000000003</v>
      </c>
      <c r="AC2522">
        <v>-1.3377E-2</v>
      </c>
      <c r="AD2522">
        <v>-66.786468999999997</v>
      </c>
      <c r="AE2522">
        <v>56.216858999999999</v>
      </c>
      <c r="AF2522">
        <v>56.408354000000003</v>
      </c>
      <c r="AG2522">
        <v>56.260460999999999</v>
      </c>
      <c r="AH2522">
        <v>-67.161401999999995</v>
      </c>
      <c r="AJ2522">
        <v>-0.1642530000000022</v>
      </c>
      <c r="AK2522">
        <v>-7.3059999999998126E-3</v>
      </c>
      <c r="AL2522">
        <v>-7.4600000000657474E-4</v>
      </c>
      <c r="AM2522">
        <v>-3.1530000000003611E-2</v>
      </c>
      <c r="AN2522">
        <v>0.13272299999999859</v>
      </c>
      <c r="AO2522">
        <v>-6.1636999999997499E-2</v>
      </c>
      <c r="AP2522">
        <v>0.14469199999999915</v>
      </c>
      <c r="AR2522">
        <v>-0.42403600000000097</v>
      </c>
      <c r="AS2522">
        <v>-0.106383000000001</v>
      </c>
      <c r="AT2522">
        <v>-1.4597000000009075E-2</v>
      </c>
      <c r="AU2522">
        <v>-4.9103000000002339E-2</v>
      </c>
      <c r="AV2522">
        <v>0.37493299999999863</v>
      </c>
      <c r="AW2522">
        <v>8.5112000000002297E-2</v>
      </c>
      <c r="AX2522">
        <v>-6.2781000000001086E-2</v>
      </c>
      <c r="AY2522">
        <v>123.053302</v>
      </c>
      <c r="AZ2522">
        <v>122.998971</v>
      </c>
      <c r="BA2522">
        <v>123.20529999999999</v>
      </c>
      <c r="BB2522">
        <v>66.720457999999994</v>
      </c>
      <c r="BC2522">
        <v>-123.224861</v>
      </c>
      <c r="BD2522">
        <v>122.95422499999999</v>
      </c>
      <c r="BE2522">
        <v>123.14572</v>
      </c>
      <c r="BF2522">
        <v>122.997827</v>
      </c>
      <c r="BG2522">
        <v>66.723988999999989</v>
      </c>
      <c r="BH2522">
        <v>-123.484644</v>
      </c>
    </row>
    <row r="2523" spans="1:60">
      <c r="A2523">
        <v>2524.796875</v>
      </c>
      <c r="B2523">
        <v>123.156738</v>
      </c>
      <c r="C2523">
        <v>-66.783141999999998</v>
      </c>
      <c r="D2523">
        <v>56.364440999999999</v>
      </c>
      <c r="F2523">
        <v>-2.9760899999999937E-3</v>
      </c>
      <c r="G2523">
        <v>-3.0649201999999941E-2</v>
      </c>
      <c r="H2523">
        <v>-6.068640000000111E-4</v>
      </c>
      <c r="I2523">
        <v>5.3294761999999982E-2</v>
      </c>
      <c r="J2523">
        <v>-8.2281779999999419E-3</v>
      </c>
      <c r="K2523">
        <v>6.2502792000000001E-2</v>
      </c>
      <c r="M2523">
        <v>7.7831099999999993E-3</v>
      </c>
      <c r="N2523">
        <v>-3.9075339999999738E-3</v>
      </c>
      <c r="O2523">
        <v>-7.6913400000002405E-4</v>
      </c>
      <c r="P2523">
        <v>5.5253678000000007E-2</v>
      </c>
      <c r="Q2523">
        <v>4.0343620000000011E-2</v>
      </c>
      <c r="R2523">
        <v>5.5957843999999958E-2</v>
      </c>
      <c r="T2523">
        <v>-66.738112000000001</v>
      </c>
      <c r="U2523">
        <v>-1.2329E-2</v>
      </c>
      <c r="V2523">
        <v>-66.773473999999993</v>
      </c>
      <c r="W2523">
        <v>56.325093000000003</v>
      </c>
      <c r="X2523">
        <v>56.266184000000003</v>
      </c>
      <c r="Y2523">
        <v>56.463355999999997</v>
      </c>
      <c r="Z2523">
        <v>-66.897040000000004</v>
      </c>
      <c r="AB2523">
        <v>-66.751963000000003</v>
      </c>
      <c r="AC2523">
        <v>-1.7956E-2</v>
      </c>
      <c r="AD2523">
        <v>-66.786468999999997</v>
      </c>
      <c r="AE2523">
        <v>56.216858999999999</v>
      </c>
      <c r="AF2523">
        <v>56.408354000000003</v>
      </c>
      <c r="AG2523">
        <v>56.223832000000002</v>
      </c>
      <c r="AH2523">
        <v>-67.165981000000002</v>
      </c>
      <c r="AJ2523">
        <v>-0.11389800000000605</v>
      </c>
      <c r="AK2523">
        <v>-3.934799999999683E-2</v>
      </c>
      <c r="AL2523">
        <v>4.5029999999997017E-2</v>
      </c>
      <c r="AM2523">
        <v>9.6680000000048949E-3</v>
      </c>
      <c r="AN2523">
        <v>0.12356600000001094</v>
      </c>
      <c r="AO2523">
        <v>-9.8256999999996708E-2</v>
      </c>
      <c r="AP2523">
        <v>9.8914999999998088E-2</v>
      </c>
      <c r="AR2523">
        <v>-0.38283900000000415</v>
      </c>
      <c r="AS2523">
        <v>-0.14758199999999988</v>
      </c>
      <c r="AT2523">
        <v>3.1178999999994517E-2</v>
      </c>
      <c r="AU2523">
        <v>-3.3269999999987476E-3</v>
      </c>
      <c r="AV2523">
        <v>0.3795120000000054</v>
      </c>
      <c r="AW2523">
        <v>4.3913000000003422E-2</v>
      </c>
      <c r="AX2523">
        <v>-0.14060899999999776</v>
      </c>
      <c r="AY2523">
        <v>123.10823500000001</v>
      </c>
      <c r="AZ2523">
        <v>123.04932600000001</v>
      </c>
      <c r="BA2523">
        <v>123.246498</v>
      </c>
      <c r="BB2523">
        <v>66.770813000000004</v>
      </c>
      <c r="BC2523">
        <v>-123.261481</v>
      </c>
      <c r="BD2523">
        <v>123.000001</v>
      </c>
      <c r="BE2523">
        <v>123.191496</v>
      </c>
      <c r="BF2523">
        <v>123.006974</v>
      </c>
      <c r="BG2523">
        <v>66.765186</v>
      </c>
      <c r="BH2523">
        <v>-123.530422</v>
      </c>
    </row>
    <row r="2524" spans="1:60">
      <c r="A2524">
        <v>2525.859375</v>
      </c>
      <c r="B2524">
        <v>123.197937</v>
      </c>
      <c r="C2524">
        <v>-66.760254000000003</v>
      </c>
      <c r="D2524">
        <v>56.350707999999997</v>
      </c>
      <c r="F2524">
        <v>4.6549100000000121E-3</v>
      </c>
      <c r="G2524">
        <v>-3.0863001999999938E-2</v>
      </c>
      <c r="H2524">
        <v>-6.068640000000111E-4</v>
      </c>
      <c r="I2524">
        <v>5.3080961999999988E-2</v>
      </c>
      <c r="J2524">
        <v>-8.0145779999999389E-3</v>
      </c>
      <c r="K2524">
        <v>6.2289192000000007E-2</v>
      </c>
      <c r="M2524">
        <v>-7.4778900000000001E-3</v>
      </c>
      <c r="N2524">
        <v>-3.6937339999999707E-3</v>
      </c>
      <c r="O2524">
        <v>-3.419340000000243E-4</v>
      </c>
      <c r="P2524">
        <v>5.5253678000000007E-2</v>
      </c>
      <c r="Q2524">
        <v>4.0557220000000019E-2</v>
      </c>
      <c r="R2524">
        <v>5.5957843999999958E-2</v>
      </c>
      <c r="T2524">
        <v>-66.733534000000006</v>
      </c>
      <c r="U2524">
        <v>-2.6065000000000001E-2</v>
      </c>
      <c r="V2524">
        <v>-66.764318000000003</v>
      </c>
      <c r="W2524">
        <v>56.315936000000001</v>
      </c>
      <c r="X2524">
        <v>56.257026000000003</v>
      </c>
      <c r="Y2524">
        <v>56.454197999999998</v>
      </c>
      <c r="Z2524">
        <v>-66.897040000000004</v>
      </c>
      <c r="AB2524">
        <v>-66.761121000000003</v>
      </c>
      <c r="AC2524">
        <v>-1.3377E-2</v>
      </c>
      <c r="AD2524">
        <v>-66.791047000000006</v>
      </c>
      <c r="AE2524">
        <v>56.216858999999999</v>
      </c>
      <c r="AF2524">
        <v>56.417510999999998</v>
      </c>
      <c r="AG2524">
        <v>56.223832000000002</v>
      </c>
      <c r="AH2524">
        <v>-67.156823000000003</v>
      </c>
      <c r="AJ2524">
        <v>-0.13678600000000074</v>
      </c>
      <c r="AK2524">
        <v>-3.4771999999996694E-2</v>
      </c>
      <c r="AL2524">
        <v>2.6719999999997412E-2</v>
      </c>
      <c r="AM2524">
        <v>-4.0639999999996235E-3</v>
      </c>
      <c r="AN2524">
        <v>0.13272200000000112</v>
      </c>
      <c r="AO2524">
        <v>-9.3681999999994048E-2</v>
      </c>
      <c r="AP2524">
        <v>0.10349000000000075</v>
      </c>
      <c r="AR2524">
        <v>-0.39656899999999951</v>
      </c>
      <c r="AS2524">
        <v>-0.13384899999999789</v>
      </c>
      <c r="AT2524">
        <v>-8.6699999999950705E-4</v>
      </c>
      <c r="AU2524">
        <v>-3.0793000000002735E-2</v>
      </c>
      <c r="AV2524">
        <v>0.36577599999999677</v>
      </c>
      <c r="AW2524">
        <v>6.6803000000000168E-2</v>
      </c>
      <c r="AX2524">
        <v>-0.12687599999999577</v>
      </c>
      <c r="AY2524">
        <v>123.07619</v>
      </c>
      <c r="AZ2524">
        <v>123.01728</v>
      </c>
      <c r="BA2524">
        <v>123.21445199999999</v>
      </c>
      <c r="BB2524">
        <v>66.734189000000001</v>
      </c>
      <c r="BC2524">
        <v>-123.247748</v>
      </c>
      <c r="BD2524">
        <v>122.977113</v>
      </c>
      <c r="BE2524">
        <v>123.17776499999999</v>
      </c>
      <c r="BF2524">
        <v>122.984086</v>
      </c>
      <c r="BG2524">
        <v>66.746876999999998</v>
      </c>
      <c r="BH2524">
        <v>-123.507531</v>
      </c>
    </row>
    <row r="2525" spans="1:60">
      <c r="A2525">
        <v>2526.796875</v>
      </c>
      <c r="B2525">
        <v>123.220825</v>
      </c>
      <c r="C2525">
        <v>-66.769408999999996</v>
      </c>
      <c r="D2525">
        <v>56.327820000000003</v>
      </c>
      <c r="F2525">
        <v>-1.8238089999999992E-2</v>
      </c>
      <c r="G2525">
        <v>-3.1076601999999943E-2</v>
      </c>
      <c r="H2525">
        <v>-8.2046400000001097E-4</v>
      </c>
      <c r="I2525">
        <v>5.3080961999999988E-2</v>
      </c>
      <c r="J2525">
        <v>-7.5871779999999393E-3</v>
      </c>
      <c r="K2525">
        <v>6.2289192000000007E-2</v>
      </c>
      <c r="M2525">
        <v>1.5260999999999937E-4</v>
      </c>
      <c r="N2525">
        <v>-3.2665339999999711E-3</v>
      </c>
      <c r="O2525">
        <v>-3.419340000000243E-4</v>
      </c>
      <c r="P2525">
        <v>5.5467278000000009E-2</v>
      </c>
      <c r="Q2525">
        <v>4.0130020000000009E-2</v>
      </c>
      <c r="R2525">
        <v>5.5957843999999958E-2</v>
      </c>
      <c r="T2525">
        <v>-66.733534000000006</v>
      </c>
      <c r="U2525">
        <v>-7.7510000000000001E-3</v>
      </c>
      <c r="V2525">
        <v>-66.759739999999994</v>
      </c>
      <c r="W2525">
        <v>56.320514000000003</v>
      </c>
      <c r="X2525">
        <v>56.257026000000003</v>
      </c>
      <c r="Y2525">
        <v>56.458776999999998</v>
      </c>
      <c r="Z2525">
        <v>-66.897040000000004</v>
      </c>
      <c r="AB2525">
        <v>-66.756541999999996</v>
      </c>
      <c r="AC2525">
        <v>-1.7956E-2</v>
      </c>
      <c r="AD2525">
        <v>-66.795625999999999</v>
      </c>
      <c r="AE2525">
        <v>56.221437999999999</v>
      </c>
      <c r="AF2525">
        <v>56.408354000000003</v>
      </c>
      <c r="AG2525">
        <v>56.232990000000001</v>
      </c>
      <c r="AH2525">
        <v>-67.161401999999995</v>
      </c>
      <c r="AJ2525">
        <v>-0.12763100000000804</v>
      </c>
      <c r="AK2525">
        <v>-7.3059999999998126E-3</v>
      </c>
      <c r="AL2525">
        <v>3.5874999999990109E-2</v>
      </c>
      <c r="AM2525">
        <v>9.6690000000023701E-3</v>
      </c>
      <c r="AN2525">
        <v>0.13730000000001041</v>
      </c>
      <c r="AO2525">
        <v>-7.0793999999999357E-2</v>
      </c>
      <c r="AP2525">
        <v>0.13095699999999511</v>
      </c>
      <c r="AR2525">
        <v>-0.39199299999999937</v>
      </c>
      <c r="AS2525">
        <v>-0.10638200000000353</v>
      </c>
      <c r="AT2525">
        <v>1.2866999999999962E-2</v>
      </c>
      <c r="AU2525">
        <v>-2.6217000000002599E-2</v>
      </c>
      <c r="AV2525">
        <v>0.36577599999999677</v>
      </c>
      <c r="AW2525">
        <v>8.0534000000000106E-2</v>
      </c>
      <c r="AX2525">
        <v>-9.4830000000001746E-2</v>
      </c>
      <c r="AY2525">
        <v>123.089923</v>
      </c>
      <c r="AZ2525">
        <v>123.02643499999999</v>
      </c>
      <c r="BA2525">
        <v>123.22818599999999</v>
      </c>
      <c r="BB2525">
        <v>66.761657999999997</v>
      </c>
      <c r="BC2525">
        <v>-123.22486000000001</v>
      </c>
      <c r="BD2525">
        <v>122.990847</v>
      </c>
      <c r="BE2525">
        <v>123.177763</v>
      </c>
      <c r="BF2525">
        <v>123.002399</v>
      </c>
      <c r="BG2525">
        <v>66.751452999999998</v>
      </c>
      <c r="BH2525">
        <v>-123.489222</v>
      </c>
    </row>
    <row r="2526" spans="1:60">
      <c r="A2526">
        <v>2527.796875</v>
      </c>
      <c r="B2526">
        <v>123.175049</v>
      </c>
      <c r="C2526">
        <v>-66.801452999999995</v>
      </c>
      <c r="D2526">
        <v>56.346130000000002</v>
      </c>
      <c r="F2526">
        <v>-2.9760899999999937E-3</v>
      </c>
      <c r="G2526">
        <v>-3.1076601999999943E-2</v>
      </c>
      <c r="H2526">
        <v>-8.2046400000001097E-4</v>
      </c>
      <c r="I2526">
        <v>5.2867361999999973E-2</v>
      </c>
      <c r="J2526">
        <v>-7.3735779999999362E-3</v>
      </c>
      <c r="K2526">
        <v>6.2502792000000001E-2</v>
      </c>
      <c r="M2526">
        <v>7.7831099999999993E-3</v>
      </c>
      <c r="N2526">
        <v>-3.4801339999999737E-3</v>
      </c>
      <c r="O2526">
        <v>-7.6913400000002405E-4</v>
      </c>
      <c r="P2526">
        <v>5.5467278000000009E-2</v>
      </c>
      <c r="Q2526">
        <v>4.0343620000000011E-2</v>
      </c>
      <c r="R2526">
        <v>5.6171443999999959E-2</v>
      </c>
      <c r="T2526">
        <v>-66.728955999999997</v>
      </c>
      <c r="U2526">
        <v>-1.6907999999999999E-2</v>
      </c>
      <c r="V2526">
        <v>-66.773473999999993</v>
      </c>
      <c r="W2526">
        <v>56.315936000000001</v>
      </c>
      <c r="X2526">
        <v>56.243288999999997</v>
      </c>
      <c r="Y2526">
        <v>56.463355999999997</v>
      </c>
      <c r="Z2526">
        <v>-66.906198000000003</v>
      </c>
      <c r="AB2526">
        <v>-66.765698999999998</v>
      </c>
      <c r="AC2526">
        <v>-3.1691999999999998E-2</v>
      </c>
      <c r="AD2526">
        <v>-66.786468999999997</v>
      </c>
      <c r="AE2526">
        <v>56.221437999999999</v>
      </c>
      <c r="AF2526">
        <v>56.412931999999998</v>
      </c>
      <c r="AG2526">
        <v>56.228411000000001</v>
      </c>
      <c r="AH2526">
        <v>-67.161401999999995</v>
      </c>
      <c r="AJ2526">
        <v>-0.1047450000000083</v>
      </c>
      <c r="AK2526">
        <v>-3.0194000000001608E-2</v>
      </c>
      <c r="AL2526">
        <v>7.2496999999998479E-2</v>
      </c>
      <c r="AM2526">
        <v>2.7979000000001975E-2</v>
      </c>
      <c r="AN2526">
        <v>0.13272400000001028</v>
      </c>
      <c r="AO2526">
        <v>-0.10284100000000507</v>
      </c>
      <c r="AP2526">
        <v>0.11722599999999517</v>
      </c>
      <c r="AR2526">
        <v>-0.3599490000000003</v>
      </c>
      <c r="AS2526">
        <v>-0.12469200000000313</v>
      </c>
      <c r="AT2526">
        <v>3.5753999999997177E-2</v>
      </c>
      <c r="AU2526">
        <v>1.4983999999998332E-2</v>
      </c>
      <c r="AV2526">
        <v>0.37493299999999863</v>
      </c>
      <c r="AW2526">
        <v>6.6801999999995587E-2</v>
      </c>
      <c r="AX2526">
        <v>-0.11771900000000102</v>
      </c>
      <c r="AY2526">
        <v>123.117389</v>
      </c>
      <c r="AZ2526">
        <v>123.04474199999999</v>
      </c>
      <c r="BA2526">
        <v>123.26480899999999</v>
      </c>
      <c r="BB2526">
        <v>66.784544999999994</v>
      </c>
      <c r="BC2526">
        <v>-123.25232800000001</v>
      </c>
      <c r="BD2526">
        <v>123.02289099999999</v>
      </c>
      <c r="BE2526">
        <v>123.21438499999999</v>
      </c>
      <c r="BF2526">
        <v>123.029864</v>
      </c>
      <c r="BG2526">
        <v>66.769760999999988</v>
      </c>
      <c r="BH2526">
        <v>-123.507532</v>
      </c>
    </row>
    <row r="2527" spans="1:60">
      <c r="A2527">
        <v>2528.796875</v>
      </c>
      <c r="B2527">
        <v>123.220825</v>
      </c>
      <c r="C2527">
        <v>-66.751098999999996</v>
      </c>
      <c r="D2527">
        <v>56.304932000000001</v>
      </c>
      <c r="F2527">
        <v>-1.0607089999999993E-2</v>
      </c>
      <c r="G2527">
        <v>-3.0863001999999938E-2</v>
      </c>
      <c r="H2527">
        <v>-8.2046400000001097E-4</v>
      </c>
      <c r="I2527">
        <v>5.3294761999999982E-2</v>
      </c>
      <c r="J2527">
        <v>-7.5871779999999393E-3</v>
      </c>
      <c r="K2527">
        <v>6.2289192000000007E-2</v>
      </c>
      <c r="M2527">
        <v>-7.4778900000000001E-3</v>
      </c>
      <c r="N2527">
        <v>-3.6937339999999707E-3</v>
      </c>
      <c r="O2527">
        <v>-3.419340000000243E-4</v>
      </c>
      <c r="P2527">
        <v>5.568087800000001E-2</v>
      </c>
      <c r="Q2527">
        <v>4.0343620000000011E-2</v>
      </c>
      <c r="R2527">
        <v>5.5744243999999957E-2</v>
      </c>
      <c r="T2527">
        <v>-66.733534000000006</v>
      </c>
      <c r="U2527">
        <v>-1.2329E-2</v>
      </c>
      <c r="V2527">
        <v>-66.768895999999998</v>
      </c>
      <c r="W2527">
        <v>56.315936000000001</v>
      </c>
      <c r="X2527">
        <v>56.252446999999997</v>
      </c>
      <c r="Y2527">
        <v>56.458776999999998</v>
      </c>
      <c r="Z2527">
        <v>-66.897040000000004</v>
      </c>
      <c r="AB2527">
        <v>-66.761121000000003</v>
      </c>
      <c r="AC2527">
        <v>-2.2534999999999999E-2</v>
      </c>
      <c r="AD2527">
        <v>-66.786468999999997</v>
      </c>
      <c r="AE2527">
        <v>56.221437999999999</v>
      </c>
      <c r="AF2527">
        <v>56.412931999999998</v>
      </c>
      <c r="AG2527">
        <v>56.210096999999998</v>
      </c>
      <c r="AH2527">
        <v>-67.165981000000002</v>
      </c>
      <c r="AJ2527">
        <v>-0.14594100000000765</v>
      </c>
      <c r="AK2527">
        <v>1.1003999999999792E-2</v>
      </c>
      <c r="AL2527">
        <v>1.7564999999990505E-2</v>
      </c>
      <c r="AM2527">
        <v>-1.7797000000001617E-2</v>
      </c>
      <c r="AN2527">
        <v>0.12814400000000603</v>
      </c>
      <c r="AO2527">
        <v>-5.2485000000004334E-2</v>
      </c>
      <c r="AP2527">
        <v>0.1538449999999969</v>
      </c>
      <c r="AR2527">
        <v>-0.41488200000000575</v>
      </c>
      <c r="AS2527">
        <v>-8.3494000000001733E-2</v>
      </c>
      <c r="AT2527">
        <v>-1.0022000000006415E-2</v>
      </c>
      <c r="AU2527">
        <v>-3.5370000000000346E-2</v>
      </c>
      <c r="AV2527">
        <v>0.3795120000000054</v>
      </c>
      <c r="AW2527">
        <v>0.10799999999999699</v>
      </c>
      <c r="AX2527">
        <v>-9.4835000000003333E-2</v>
      </c>
      <c r="AY2527">
        <v>123.067035</v>
      </c>
      <c r="AZ2527">
        <v>123.003546</v>
      </c>
      <c r="BA2527">
        <v>123.20987599999999</v>
      </c>
      <c r="BB2527">
        <v>66.738770000000002</v>
      </c>
      <c r="BC2527">
        <v>-123.20197200000001</v>
      </c>
      <c r="BD2527">
        <v>122.97253699999999</v>
      </c>
      <c r="BE2527">
        <v>123.16403099999999</v>
      </c>
      <c r="BF2527">
        <v>122.961196</v>
      </c>
      <c r="BG2527">
        <v>66.728563999999992</v>
      </c>
      <c r="BH2527">
        <v>-123.470913</v>
      </c>
    </row>
    <row r="2528" spans="1:60">
      <c r="A2528">
        <v>2529.796875</v>
      </c>
      <c r="B2528">
        <v>123.20251500000001</v>
      </c>
      <c r="C2528">
        <v>-66.746521000000001</v>
      </c>
      <c r="D2528">
        <v>56.323242</v>
      </c>
      <c r="F2528">
        <v>4.6549100000000121E-3</v>
      </c>
      <c r="G2528">
        <v>-3.0863001999999938E-2</v>
      </c>
      <c r="H2528">
        <v>-6.068640000000111E-4</v>
      </c>
      <c r="I2528">
        <v>5.2653561999999973E-2</v>
      </c>
      <c r="J2528">
        <v>-7.8007779999999414E-3</v>
      </c>
      <c r="K2528">
        <v>6.2716592000000002E-2</v>
      </c>
      <c r="M2528">
        <v>1.5260999999999937E-4</v>
      </c>
      <c r="N2528">
        <v>-3.6937339999999707E-3</v>
      </c>
      <c r="O2528">
        <v>-3.419340000000243E-4</v>
      </c>
      <c r="P2528">
        <v>5.568087800000001E-2</v>
      </c>
      <c r="Q2528">
        <v>4.0130020000000009E-2</v>
      </c>
      <c r="R2528">
        <v>5.6171443999999959E-2</v>
      </c>
      <c r="T2528">
        <v>-66.724377000000004</v>
      </c>
      <c r="U2528">
        <v>-1.2329E-2</v>
      </c>
      <c r="V2528">
        <v>-66.773473999999993</v>
      </c>
      <c r="W2528">
        <v>56.315936000000001</v>
      </c>
      <c r="X2528">
        <v>56.266184000000003</v>
      </c>
      <c r="Y2528">
        <v>56.458776999999998</v>
      </c>
      <c r="Z2528">
        <v>-66.910776999999996</v>
      </c>
      <c r="AB2528">
        <v>-66.756541999999996</v>
      </c>
      <c r="AC2528">
        <v>-1.7956E-2</v>
      </c>
      <c r="AD2528">
        <v>-66.791047000000006</v>
      </c>
      <c r="AE2528">
        <v>56.216858999999999</v>
      </c>
      <c r="AF2528">
        <v>56.412931999999998</v>
      </c>
      <c r="AG2528">
        <v>56.260460999999999</v>
      </c>
      <c r="AH2528">
        <v>-67.165981000000002</v>
      </c>
      <c r="AJ2528">
        <v>-0.16425599999999463</v>
      </c>
      <c r="AK2528">
        <v>-7.3059999999998126E-3</v>
      </c>
      <c r="AL2528">
        <v>2.2143999999997277E-2</v>
      </c>
      <c r="AM2528">
        <v>-2.6952999999991789E-2</v>
      </c>
      <c r="AN2528">
        <v>0.13730300000000284</v>
      </c>
      <c r="AO2528">
        <v>-5.7057999999997833E-2</v>
      </c>
      <c r="AP2528">
        <v>0.1355349999999973</v>
      </c>
      <c r="AR2528">
        <v>-0.41946000000000083</v>
      </c>
      <c r="AS2528">
        <v>-0.106383000000001</v>
      </c>
      <c r="AT2528">
        <v>-1.0020999999994729E-2</v>
      </c>
      <c r="AU2528">
        <v>-4.4526000000004728E-2</v>
      </c>
      <c r="AV2528">
        <v>0.3749339999999961</v>
      </c>
      <c r="AW2528">
        <v>8.9689999999997383E-2</v>
      </c>
      <c r="AX2528">
        <v>-6.2781000000001086E-2</v>
      </c>
      <c r="AY2528">
        <v>123.06245699999999</v>
      </c>
      <c r="AZ2528">
        <v>123.01270500000001</v>
      </c>
      <c r="BA2528">
        <v>123.205298</v>
      </c>
      <c r="BB2528">
        <v>66.734192000000007</v>
      </c>
      <c r="BC2528">
        <v>-123.23401899999999</v>
      </c>
      <c r="BD2528">
        <v>122.96338</v>
      </c>
      <c r="BE2528">
        <v>123.159453</v>
      </c>
      <c r="BF2528">
        <v>123.00698199999999</v>
      </c>
      <c r="BG2528">
        <v>66.728565000000003</v>
      </c>
      <c r="BH2528">
        <v>-123.48922300000001</v>
      </c>
    </row>
    <row r="2529" spans="1:60">
      <c r="A2529">
        <v>2530.796875</v>
      </c>
      <c r="B2529">
        <v>123.294067</v>
      </c>
      <c r="C2529">
        <v>-66.723633000000007</v>
      </c>
      <c r="D2529">
        <v>56.300353999999999</v>
      </c>
      <c r="F2529">
        <v>-1.8238089999999992E-2</v>
      </c>
      <c r="G2529">
        <v>-3.0649201999999941E-2</v>
      </c>
      <c r="H2529">
        <v>-6.068640000000111E-4</v>
      </c>
      <c r="I2529">
        <v>5.2867361999999973E-2</v>
      </c>
      <c r="J2529">
        <v>-7.5871779999999393E-3</v>
      </c>
      <c r="K2529">
        <v>6.2716592000000002E-2</v>
      </c>
      <c r="M2529">
        <v>-7.4778900000000001E-3</v>
      </c>
      <c r="N2529">
        <v>-3.6937339999999707E-3</v>
      </c>
      <c r="O2529">
        <v>-3.419340000000243E-4</v>
      </c>
      <c r="P2529">
        <v>5.589467800000001E-2</v>
      </c>
      <c r="Q2529">
        <v>4.0130020000000009E-2</v>
      </c>
      <c r="R2529">
        <v>5.6171443999999959E-2</v>
      </c>
      <c r="T2529">
        <v>-66.728955999999997</v>
      </c>
      <c r="U2529">
        <v>-1.6907999999999999E-2</v>
      </c>
      <c r="V2529">
        <v>-66.764318000000003</v>
      </c>
      <c r="W2529">
        <v>56.315936000000001</v>
      </c>
      <c r="X2529">
        <v>56.270763000000002</v>
      </c>
      <c r="Y2529">
        <v>56.458776999999998</v>
      </c>
      <c r="Z2529">
        <v>-66.906198000000003</v>
      </c>
      <c r="AB2529">
        <v>-66.751963000000003</v>
      </c>
      <c r="AC2529">
        <v>-2.7113000000000002E-2</v>
      </c>
      <c r="AD2529">
        <v>-66.795625999999999</v>
      </c>
      <c r="AE2529">
        <v>56.226016000000001</v>
      </c>
      <c r="AF2529">
        <v>56.417510999999998</v>
      </c>
      <c r="AG2529">
        <v>56.246724999999998</v>
      </c>
      <c r="AH2529">
        <v>-67.161401999999995</v>
      </c>
      <c r="AJ2529">
        <v>-0.18256499999999676</v>
      </c>
      <c r="AK2529">
        <v>1.5582000000001983E-2</v>
      </c>
      <c r="AL2529">
        <v>-5.3229999999899746E-3</v>
      </c>
      <c r="AM2529">
        <v>-4.0684999999996307E-2</v>
      </c>
      <c r="AN2529">
        <v>0.14188000000000045</v>
      </c>
      <c r="AO2529">
        <v>-2.959099999999637E-2</v>
      </c>
      <c r="AP2529">
        <v>0.15842299999999909</v>
      </c>
      <c r="AR2529">
        <v>-0.43776899999998875</v>
      </c>
      <c r="AS2529">
        <v>-7.4337999999997351E-2</v>
      </c>
      <c r="AT2529">
        <v>-2.8329999999996858E-2</v>
      </c>
      <c r="AU2529">
        <v>-7.199299999999198E-2</v>
      </c>
      <c r="AV2529">
        <v>0.36577599999999677</v>
      </c>
      <c r="AW2529">
        <v>0.11715699999999885</v>
      </c>
      <c r="AX2529">
        <v>-5.3629000000000815E-2</v>
      </c>
      <c r="AY2529">
        <v>123.039569</v>
      </c>
      <c r="AZ2529">
        <v>122.99439600000001</v>
      </c>
      <c r="BA2529">
        <v>123.18241</v>
      </c>
      <c r="BB2529">
        <v>66.706725000000006</v>
      </c>
      <c r="BC2529">
        <v>-123.206552</v>
      </c>
      <c r="BD2529">
        <v>122.94964900000001</v>
      </c>
      <c r="BE2529">
        <v>123.141144</v>
      </c>
      <c r="BF2529">
        <v>122.970358</v>
      </c>
      <c r="BG2529">
        <v>66.696520000000007</v>
      </c>
      <c r="BH2529">
        <v>-123.46175599999999</v>
      </c>
    </row>
    <row r="2530" spans="1:60">
      <c r="A2530">
        <v>2531.859375</v>
      </c>
      <c r="B2530">
        <v>123.179626</v>
      </c>
      <c r="C2530">
        <v>-66.746521000000001</v>
      </c>
      <c r="D2530">
        <v>56.369019000000002</v>
      </c>
      <c r="F2530">
        <v>4.6549100000000121E-3</v>
      </c>
      <c r="G2530">
        <v>-3.1076601999999943E-2</v>
      </c>
      <c r="H2530">
        <v>-8.2046400000001097E-4</v>
      </c>
      <c r="I2530">
        <v>5.3080961999999988E-2</v>
      </c>
      <c r="J2530">
        <v>-7.8007779999999414E-3</v>
      </c>
      <c r="K2530">
        <v>6.2716592000000002E-2</v>
      </c>
      <c r="M2530">
        <v>-7.4778900000000001E-3</v>
      </c>
      <c r="N2530">
        <v>-3.2665339999999711E-3</v>
      </c>
      <c r="O2530">
        <v>-3.419340000000243E-4</v>
      </c>
      <c r="P2530">
        <v>5.5467278000000009E-2</v>
      </c>
      <c r="Q2530">
        <v>4.0343620000000011E-2</v>
      </c>
      <c r="R2530">
        <v>5.5957843999999958E-2</v>
      </c>
      <c r="T2530">
        <v>-66.728955999999997</v>
      </c>
      <c r="U2530">
        <v>-1.6907999999999999E-2</v>
      </c>
      <c r="V2530">
        <v>-66.782630999999995</v>
      </c>
      <c r="W2530">
        <v>56.315936000000001</v>
      </c>
      <c r="X2530">
        <v>56.252446999999997</v>
      </c>
      <c r="Y2530">
        <v>56.458776999999998</v>
      </c>
      <c r="Z2530">
        <v>-66.897040000000004</v>
      </c>
      <c r="AB2530">
        <v>-66.751963000000003</v>
      </c>
      <c r="AC2530">
        <v>-1.7956E-2</v>
      </c>
      <c r="AD2530">
        <v>-66.786468999999997</v>
      </c>
      <c r="AE2530">
        <v>56.226016000000001</v>
      </c>
      <c r="AF2530">
        <v>56.417510999999998</v>
      </c>
      <c r="AG2530">
        <v>56.210096999999998</v>
      </c>
      <c r="AH2530">
        <v>-67.156823000000003</v>
      </c>
      <c r="AJ2530">
        <v>-0.15051900000000273</v>
      </c>
      <c r="AK2530">
        <v>-5.3083000000000879E-2</v>
      </c>
      <c r="AL2530">
        <v>1.7565000000004716E-2</v>
      </c>
      <c r="AM2530">
        <v>-3.6109999999993647E-2</v>
      </c>
      <c r="AN2530">
        <v>0.11440900000000909</v>
      </c>
      <c r="AO2530">
        <v>-0.116572000000005</v>
      </c>
      <c r="AP2530">
        <v>8.975799999999623E-2</v>
      </c>
      <c r="AR2530">
        <v>-0.4103020000000015</v>
      </c>
      <c r="AS2530">
        <v>-0.14300300000000021</v>
      </c>
      <c r="AT2530">
        <v>-5.4420000000021673E-3</v>
      </c>
      <c r="AU2530">
        <v>-3.9947999999995432E-2</v>
      </c>
      <c r="AV2530">
        <v>0.37035400000000607</v>
      </c>
      <c r="AW2530">
        <v>4.8491999999995983E-2</v>
      </c>
      <c r="AX2530">
        <v>-0.158922000000004</v>
      </c>
      <c r="AY2530">
        <v>123.06245699999999</v>
      </c>
      <c r="AZ2530">
        <v>122.99896799999999</v>
      </c>
      <c r="BA2530">
        <v>123.205298</v>
      </c>
      <c r="BB2530">
        <v>66.729613000000001</v>
      </c>
      <c r="BC2530">
        <v>-123.26605900000001</v>
      </c>
      <c r="BD2530">
        <v>122.972537</v>
      </c>
      <c r="BE2530">
        <v>123.16403199999999</v>
      </c>
      <c r="BF2530">
        <v>122.95661799999999</v>
      </c>
      <c r="BG2530">
        <v>66.728565000000003</v>
      </c>
      <c r="BH2530">
        <v>-123.52584200000001</v>
      </c>
    </row>
    <row r="2531" spans="1:60">
      <c r="A2531">
        <v>2532.796875</v>
      </c>
      <c r="B2531">
        <v>123.275757</v>
      </c>
      <c r="C2531">
        <v>-66.746521000000001</v>
      </c>
      <c r="D2531">
        <v>56.282043000000002</v>
      </c>
      <c r="F2531">
        <v>-2.9760899999999937E-3</v>
      </c>
      <c r="G2531">
        <v>-3.0649201999999941E-2</v>
      </c>
      <c r="H2531">
        <v>-6.068640000000111E-4</v>
      </c>
      <c r="I2531">
        <v>5.3294761999999982E-2</v>
      </c>
      <c r="J2531">
        <v>-7.8007779999999414E-3</v>
      </c>
      <c r="K2531">
        <v>6.2289192000000007E-2</v>
      </c>
      <c r="M2531">
        <v>7.7831099999999993E-3</v>
      </c>
      <c r="N2531">
        <v>-3.4801339999999737E-3</v>
      </c>
      <c r="O2531">
        <v>-3.419340000000243E-4</v>
      </c>
      <c r="P2531">
        <v>5.5467278000000009E-2</v>
      </c>
      <c r="Q2531">
        <v>4.0343620000000011E-2</v>
      </c>
      <c r="R2531">
        <v>5.6171443999999959E-2</v>
      </c>
      <c r="T2531">
        <v>-66.733534000000006</v>
      </c>
      <c r="U2531">
        <v>-1.2329E-2</v>
      </c>
      <c r="V2531">
        <v>-66.759739999999994</v>
      </c>
      <c r="W2531">
        <v>56.311357999999998</v>
      </c>
      <c r="X2531">
        <v>56.252446999999997</v>
      </c>
      <c r="Y2531">
        <v>56.463355999999997</v>
      </c>
      <c r="Z2531">
        <v>-66.901618999999997</v>
      </c>
      <c r="AB2531">
        <v>-66.761121000000003</v>
      </c>
      <c r="AC2531">
        <v>-2.2534999999999999E-2</v>
      </c>
      <c r="AD2531">
        <v>-66.791047000000006</v>
      </c>
      <c r="AE2531">
        <v>56.221437999999999</v>
      </c>
      <c r="AF2531">
        <v>56.412931999999998</v>
      </c>
      <c r="AG2531">
        <v>56.246724999999998</v>
      </c>
      <c r="AH2531">
        <v>-67.165981000000002</v>
      </c>
      <c r="AJ2531">
        <v>-0.1550979999999953</v>
      </c>
      <c r="AK2531">
        <v>2.9314999999996871E-2</v>
      </c>
      <c r="AL2531">
        <v>1.2986999999995419E-2</v>
      </c>
      <c r="AM2531">
        <v>-1.321899999999232E-2</v>
      </c>
      <c r="AN2531">
        <v>0.14187900000000297</v>
      </c>
      <c r="AO2531">
        <v>-2.9596000000005063E-2</v>
      </c>
      <c r="AP2531">
        <v>0.18131299999999584</v>
      </c>
      <c r="AR2531">
        <v>-0.41946000000000083</v>
      </c>
      <c r="AS2531">
        <v>-6.0605000000002462E-2</v>
      </c>
      <c r="AT2531">
        <v>-1.4600000000001501E-2</v>
      </c>
      <c r="AU2531">
        <v>-4.4526000000004728E-2</v>
      </c>
      <c r="AV2531">
        <v>0.3749339999999961</v>
      </c>
      <c r="AW2531">
        <v>0.13088899999999626</v>
      </c>
      <c r="AX2531">
        <v>-3.5318000000003735E-2</v>
      </c>
      <c r="AY2531">
        <v>123.057879</v>
      </c>
      <c r="AZ2531">
        <v>122.99896799999999</v>
      </c>
      <c r="BA2531">
        <v>123.20987700000001</v>
      </c>
      <c r="BB2531">
        <v>66.734192000000007</v>
      </c>
      <c r="BC2531">
        <v>-123.183662</v>
      </c>
      <c r="BD2531">
        <v>122.96795900000001</v>
      </c>
      <c r="BE2531">
        <v>123.159453</v>
      </c>
      <c r="BF2531">
        <v>122.993246</v>
      </c>
      <c r="BG2531">
        <v>66.723985999999996</v>
      </c>
      <c r="BH2531">
        <v>-123.448024</v>
      </c>
    </row>
    <row r="2532" spans="1:60">
      <c r="A2532">
        <v>2533.859375</v>
      </c>
      <c r="B2532">
        <v>123.188782</v>
      </c>
      <c r="C2532">
        <v>-66.723633000000007</v>
      </c>
      <c r="D2532">
        <v>56.359862999999997</v>
      </c>
      <c r="F2532">
        <v>-2.9760899999999937E-3</v>
      </c>
      <c r="G2532">
        <v>-3.0649201999999941E-2</v>
      </c>
      <c r="H2532">
        <v>-3.9306400000001099E-4</v>
      </c>
      <c r="I2532">
        <v>5.2867361999999973E-2</v>
      </c>
      <c r="J2532">
        <v>-8.0145779999999389E-3</v>
      </c>
      <c r="K2532">
        <v>6.2716592000000002E-2</v>
      </c>
      <c r="M2532">
        <v>1.5260999999999937E-4</v>
      </c>
      <c r="N2532">
        <v>-3.4801339999999737E-3</v>
      </c>
      <c r="O2532">
        <v>-7.6913400000002405E-4</v>
      </c>
      <c r="P2532">
        <v>5.568087800000001E-2</v>
      </c>
      <c r="Q2532">
        <v>4.0343620000000011E-2</v>
      </c>
      <c r="R2532">
        <v>5.5957843999999958E-2</v>
      </c>
      <c r="T2532">
        <v>-66.728955999999997</v>
      </c>
      <c r="U2532">
        <v>-2.1486000000000002E-2</v>
      </c>
      <c r="V2532">
        <v>-66.773473999999993</v>
      </c>
      <c r="W2532">
        <v>56.311357999999998</v>
      </c>
      <c r="X2532">
        <v>56.270763000000002</v>
      </c>
      <c r="Y2532">
        <v>56.463355999999997</v>
      </c>
      <c r="Z2532">
        <v>-66.901618999999997</v>
      </c>
      <c r="AB2532">
        <v>-66.751963000000003</v>
      </c>
      <c r="AC2532">
        <v>-2.2534999999999999E-2</v>
      </c>
      <c r="AD2532">
        <v>-66.786468999999997</v>
      </c>
      <c r="AE2532">
        <v>56.221437999999999</v>
      </c>
      <c r="AF2532">
        <v>56.412931999999998</v>
      </c>
      <c r="AG2532">
        <v>56.237568000000003</v>
      </c>
      <c r="AH2532">
        <v>-67.161401999999995</v>
      </c>
      <c r="AJ2532">
        <v>-0.17798599999998999</v>
      </c>
      <c r="AK2532">
        <v>-4.8504999999998688E-2</v>
      </c>
      <c r="AL2532">
        <v>-5.3229999999899746E-3</v>
      </c>
      <c r="AM2532">
        <v>-4.9840999999986479E-2</v>
      </c>
      <c r="AN2532">
        <v>0.12814500000000351</v>
      </c>
      <c r="AO2532">
        <v>-8.909999999999485E-2</v>
      </c>
      <c r="AP2532">
        <v>0.10349300000000028</v>
      </c>
      <c r="AR2532">
        <v>-0.43776899999998875</v>
      </c>
      <c r="AS2532">
        <v>-0.13842499999999802</v>
      </c>
      <c r="AT2532">
        <v>-2.8329999999996858E-2</v>
      </c>
      <c r="AU2532">
        <v>-6.2835999999990122E-2</v>
      </c>
      <c r="AV2532">
        <v>0.37493299999999863</v>
      </c>
      <c r="AW2532">
        <v>5.3069000000000699E-2</v>
      </c>
      <c r="AX2532">
        <v>-0.12229499999999405</v>
      </c>
      <c r="AY2532">
        <v>123.03499100000001</v>
      </c>
      <c r="AZ2532">
        <v>122.99439600000001</v>
      </c>
      <c r="BA2532">
        <v>123.18698900000001</v>
      </c>
      <c r="BB2532">
        <v>66.702147000000011</v>
      </c>
      <c r="BC2532">
        <v>-123.261482</v>
      </c>
      <c r="BD2532">
        <v>122.94507100000001</v>
      </c>
      <c r="BE2532">
        <v>123.136565</v>
      </c>
      <c r="BF2532">
        <v>122.96120100000002</v>
      </c>
      <c r="BG2532">
        <v>66.701098000000002</v>
      </c>
      <c r="BH2532">
        <v>-123.521265</v>
      </c>
    </row>
    <row r="2533" spans="1:60">
      <c r="A2533">
        <v>2534.796875</v>
      </c>
      <c r="B2533">
        <v>123.303223</v>
      </c>
      <c r="C2533">
        <v>-66.737365999999994</v>
      </c>
      <c r="D2533">
        <v>56.318665000000003</v>
      </c>
      <c r="F2533">
        <v>-2.9760899999999937E-3</v>
      </c>
      <c r="G2533">
        <v>-3.0863001999999938E-2</v>
      </c>
      <c r="H2533">
        <v>-6.068640000000111E-4</v>
      </c>
      <c r="I2533">
        <v>5.3294761999999982E-2</v>
      </c>
      <c r="J2533">
        <v>-7.5871779999999393E-3</v>
      </c>
      <c r="K2533">
        <v>6.2289192000000007E-2</v>
      </c>
      <c r="M2533">
        <v>-7.4778900000000001E-3</v>
      </c>
      <c r="N2533">
        <v>-3.4801339999999737E-3</v>
      </c>
      <c r="O2533">
        <v>-3.419340000000243E-4</v>
      </c>
      <c r="P2533">
        <v>5.5467278000000009E-2</v>
      </c>
      <c r="Q2533">
        <v>4.0343620000000011E-2</v>
      </c>
      <c r="R2533">
        <v>5.6385243999999959E-2</v>
      </c>
      <c r="T2533">
        <v>-66.733534000000006</v>
      </c>
      <c r="U2533">
        <v>-2.1486000000000002E-2</v>
      </c>
      <c r="V2533">
        <v>-66.768895999999998</v>
      </c>
      <c r="W2533">
        <v>56.315936000000001</v>
      </c>
      <c r="X2533">
        <v>56.261605000000003</v>
      </c>
      <c r="Y2533">
        <v>56.467934</v>
      </c>
      <c r="Z2533">
        <v>-66.901618999999997</v>
      </c>
      <c r="AB2533">
        <v>-66.751963000000003</v>
      </c>
      <c r="AC2533">
        <v>-2.2534999999999999E-2</v>
      </c>
      <c r="AD2533">
        <v>-66.795625999999999</v>
      </c>
      <c r="AE2533">
        <v>56.221437999999999</v>
      </c>
      <c r="AF2533">
        <v>56.408354000000003</v>
      </c>
      <c r="AG2533">
        <v>56.246724999999998</v>
      </c>
      <c r="AH2533">
        <v>-67.170559999999995</v>
      </c>
      <c r="AJ2533">
        <v>-0.1642530000000022</v>
      </c>
      <c r="AK2533">
        <v>-2.7290000000022019E-3</v>
      </c>
      <c r="AL2533">
        <v>3.8319999999885113E-3</v>
      </c>
      <c r="AM2533">
        <v>-3.1530000000003611E-2</v>
      </c>
      <c r="AN2533">
        <v>0.13272299999999859</v>
      </c>
      <c r="AO2533">
        <v>-5.7059999999999889E-2</v>
      </c>
      <c r="AP2533">
        <v>0.14926899999999677</v>
      </c>
      <c r="AR2533">
        <v>-0.4331940000000003</v>
      </c>
      <c r="AS2533">
        <v>-9.7227000000003727E-2</v>
      </c>
      <c r="AT2533">
        <v>-1.4597000000009075E-2</v>
      </c>
      <c r="AU2533">
        <v>-5.8260000000004197E-2</v>
      </c>
      <c r="AV2533">
        <v>0.3749339999999961</v>
      </c>
      <c r="AW2533">
        <v>8.9688999999999908E-2</v>
      </c>
      <c r="AX2533">
        <v>-7.1940000000005E-2</v>
      </c>
      <c r="AY2533">
        <v>123.053302</v>
      </c>
      <c r="AZ2533">
        <v>122.998971</v>
      </c>
      <c r="BA2533">
        <v>123.20529999999999</v>
      </c>
      <c r="BB2533">
        <v>66.715879999999999</v>
      </c>
      <c r="BC2533">
        <v>-123.22028399999999</v>
      </c>
      <c r="BD2533">
        <v>122.95880399999999</v>
      </c>
      <c r="BE2533">
        <v>123.14572</v>
      </c>
      <c r="BF2533">
        <v>122.98409099999999</v>
      </c>
      <c r="BG2533">
        <v>66.71483099999999</v>
      </c>
      <c r="BH2533">
        <v>-123.489225</v>
      </c>
    </row>
    <row r="2534" spans="1:60">
      <c r="A2534">
        <v>2535.796875</v>
      </c>
      <c r="B2534">
        <v>123.34899900000001</v>
      </c>
      <c r="C2534">
        <v>-66.755675999999994</v>
      </c>
      <c r="D2534">
        <v>56.272888000000002</v>
      </c>
      <c r="F2534">
        <v>-2.9760899999999937E-3</v>
      </c>
      <c r="G2534">
        <v>-3.0863001999999938E-2</v>
      </c>
      <c r="H2534">
        <v>-6.068640000000111E-4</v>
      </c>
      <c r="I2534">
        <v>5.3294761999999982E-2</v>
      </c>
      <c r="J2534">
        <v>-7.8007779999999414E-3</v>
      </c>
      <c r="K2534">
        <v>6.2502792000000001E-2</v>
      </c>
      <c r="M2534">
        <v>7.7831099999999993E-3</v>
      </c>
      <c r="N2534">
        <v>-3.2665339999999711E-3</v>
      </c>
      <c r="O2534">
        <v>-5.5553400000002418E-4</v>
      </c>
      <c r="P2534">
        <v>5.568087800000001E-2</v>
      </c>
      <c r="Q2534">
        <v>4.0343620000000011E-2</v>
      </c>
      <c r="R2534">
        <v>5.6598843999999961E-2</v>
      </c>
      <c r="T2534">
        <v>-66.733534000000006</v>
      </c>
      <c r="U2534">
        <v>-1.2329E-2</v>
      </c>
      <c r="V2534">
        <v>-66.764318000000003</v>
      </c>
      <c r="W2534">
        <v>56.306778999999999</v>
      </c>
      <c r="X2534">
        <v>56.229551999999998</v>
      </c>
      <c r="Y2534">
        <v>56.458776999999998</v>
      </c>
      <c r="Z2534">
        <v>-66.892460999999997</v>
      </c>
      <c r="AB2534">
        <v>-66.756541999999996</v>
      </c>
      <c r="AC2534">
        <v>-2.2534999999999999E-2</v>
      </c>
      <c r="AD2534">
        <v>-66.786468999999997</v>
      </c>
      <c r="AE2534">
        <v>56.230595000000001</v>
      </c>
      <c r="AF2534">
        <v>56.412931999999998</v>
      </c>
      <c r="AG2534">
        <v>56.232990000000001</v>
      </c>
      <c r="AH2534">
        <v>-67.161401999999995</v>
      </c>
      <c r="AJ2534">
        <v>-0.13678500000000327</v>
      </c>
      <c r="AK2534">
        <v>3.3890999999997007E-2</v>
      </c>
      <c r="AL2534">
        <v>2.2141999999988116E-2</v>
      </c>
      <c r="AM2534">
        <v>-8.6420000000089203E-3</v>
      </c>
      <c r="AN2534">
        <v>0.12814299999999434</v>
      </c>
      <c r="AO2534">
        <v>-4.3336000000003594E-2</v>
      </c>
      <c r="AP2534">
        <v>0.18588899999999597</v>
      </c>
      <c r="AR2534">
        <v>-0.40572600000000136</v>
      </c>
      <c r="AS2534">
        <v>-4.2293000000000802E-2</v>
      </c>
      <c r="AT2534">
        <v>-8.6600000000203181E-4</v>
      </c>
      <c r="AU2534">
        <v>-3.0793000000002735E-2</v>
      </c>
      <c r="AV2534">
        <v>0.37493299999999863</v>
      </c>
      <c r="AW2534">
        <v>0.14004399999999606</v>
      </c>
      <c r="AX2534">
        <v>-3.9898000000000877E-2</v>
      </c>
      <c r="AY2534">
        <v>123.062455</v>
      </c>
      <c r="AZ2534">
        <v>122.98522799999999</v>
      </c>
      <c r="BA2534">
        <v>123.21445299999999</v>
      </c>
      <c r="BB2534">
        <v>66.743347</v>
      </c>
      <c r="BC2534">
        <v>-123.16534899999999</v>
      </c>
      <c r="BD2534">
        <v>122.98627099999999</v>
      </c>
      <c r="BE2534">
        <v>123.16860799999999</v>
      </c>
      <c r="BF2534">
        <v>122.98866599999999</v>
      </c>
      <c r="BG2534">
        <v>66.733140999999989</v>
      </c>
      <c r="BH2534">
        <v>-123.43429</v>
      </c>
    </row>
    <row r="2535" spans="1:60">
      <c r="A2535">
        <v>2536.859375</v>
      </c>
      <c r="B2535">
        <v>123.29864499999999</v>
      </c>
      <c r="C2535">
        <v>-66.728210000000004</v>
      </c>
      <c r="D2535">
        <v>56.277465999999997</v>
      </c>
      <c r="F2535">
        <v>-2.9760899999999937E-3</v>
      </c>
      <c r="G2535">
        <v>-3.1290201999999948E-2</v>
      </c>
      <c r="H2535">
        <v>-8.2046400000001097E-4</v>
      </c>
      <c r="I2535">
        <v>5.3294761999999982E-2</v>
      </c>
      <c r="J2535">
        <v>-8.0145779999999389E-3</v>
      </c>
      <c r="K2535">
        <v>6.2502792000000001E-2</v>
      </c>
      <c r="M2535">
        <v>-7.4778900000000001E-3</v>
      </c>
      <c r="N2535">
        <v>-3.6937339999999707E-3</v>
      </c>
      <c r="O2535">
        <v>-3.419340000000243E-4</v>
      </c>
      <c r="P2535">
        <v>5.5467278000000009E-2</v>
      </c>
      <c r="Q2535">
        <v>4.0771020000000012E-2</v>
      </c>
      <c r="R2535">
        <v>5.5957843999999958E-2</v>
      </c>
      <c r="T2535">
        <v>-66.728955999999997</v>
      </c>
      <c r="U2535">
        <v>-1.6907999999999999E-2</v>
      </c>
      <c r="V2535">
        <v>-66.764318000000003</v>
      </c>
      <c r="W2535">
        <v>56.315936000000001</v>
      </c>
      <c r="X2535">
        <v>56.266184000000003</v>
      </c>
      <c r="Y2535">
        <v>56.463355999999997</v>
      </c>
      <c r="Z2535">
        <v>-66.897040000000004</v>
      </c>
      <c r="AB2535">
        <v>-66.751963000000003</v>
      </c>
      <c r="AC2535">
        <v>-2.7113000000000002E-2</v>
      </c>
      <c r="AD2535">
        <v>-66.795625999999999</v>
      </c>
      <c r="AE2535">
        <v>56.226016000000001</v>
      </c>
      <c r="AF2535">
        <v>56.408354000000003</v>
      </c>
      <c r="AG2535">
        <v>56.223832000000002</v>
      </c>
      <c r="AH2535">
        <v>-67.165981000000002</v>
      </c>
      <c r="AJ2535">
        <v>-0.16882999999999981</v>
      </c>
      <c r="AK2535">
        <v>3.8470000000003779E-2</v>
      </c>
      <c r="AL2535">
        <v>-7.4599999999236388E-4</v>
      </c>
      <c r="AM2535">
        <v>-3.6107999999998697E-2</v>
      </c>
      <c r="AN2535">
        <v>0.13272200000000112</v>
      </c>
      <c r="AO2535">
        <v>-1.1281999999994241E-2</v>
      </c>
      <c r="AP2535">
        <v>0.18589000000000055</v>
      </c>
      <c r="AR2535">
        <v>-0.43777099999999791</v>
      </c>
      <c r="AS2535">
        <v>-5.1449999999995555E-2</v>
      </c>
      <c r="AT2535">
        <v>-2.3752999999999247E-2</v>
      </c>
      <c r="AU2535">
        <v>-6.7415999999994369E-2</v>
      </c>
      <c r="AV2535">
        <v>0.37035500000000354</v>
      </c>
      <c r="AW2535">
        <v>0.13088800000000589</v>
      </c>
      <c r="AX2535">
        <v>-5.3633999999995297E-2</v>
      </c>
      <c r="AY2535">
        <v>123.04414600000001</v>
      </c>
      <c r="AZ2535">
        <v>122.994394</v>
      </c>
      <c r="BA2535">
        <v>123.19156599999999</v>
      </c>
      <c r="BB2535">
        <v>66.711302000000003</v>
      </c>
      <c r="BC2535">
        <v>-123.17450600000001</v>
      </c>
      <c r="BD2535">
        <v>122.95422600000001</v>
      </c>
      <c r="BE2535">
        <v>123.13656400000001</v>
      </c>
      <c r="BF2535">
        <v>122.95204200000001</v>
      </c>
      <c r="BG2535">
        <v>66.701097000000004</v>
      </c>
      <c r="BH2535">
        <v>-123.44344699999999</v>
      </c>
    </row>
    <row r="2536" spans="1:60">
      <c r="A2536">
        <v>2537.796875</v>
      </c>
      <c r="B2536">
        <v>123.26660200000001</v>
      </c>
      <c r="C2536">
        <v>-66.732787999999999</v>
      </c>
      <c r="D2536">
        <v>56.309508999999998</v>
      </c>
      <c r="F2536">
        <v>-2.9760899999999937E-3</v>
      </c>
      <c r="G2536">
        <v>-3.1290201999999948E-2</v>
      </c>
      <c r="H2536">
        <v>-3.9306400000001099E-4</v>
      </c>
      <c r="I2536">
        <v>5.3080961999999988E-2</v>
      </c>
      <c r="J2536">
        <v>-7.8007779999999414E-3</v>
      </c>
      <c r="K2536">
        <v>6.2502792000000001E-2</v>
      </c>
      <c r="M2536">
        <v>7.7831099999999993E-3</v>
      </c>
      <c r="N2536">
        <v>-3.2665339999999711E-3</v>
      </c>
      <c r="O2536">
        <v>-5.5553400000002418E-4</v>
      </c>
      <c r="P2536">
        <v>5.5467278000000009E-2</v>
      </c>
      <c r="Q2536">
        <v>4.0343620000000011E-2</v>
      </c>
      <c r="R2536">
        <v>5.5744243999999957E-2</v>
      </c>
      <c r="T2536">
        <v>-66.738112000000001</v>
      </c>
      <c r="U2536">
        <v>-2.1486000000000002E-2</v>
      </c>
      <c r="V2536">
        <v>-66.778053</v>
      </c>
      <c r="W2536">
        <v>56.311357999999998</v>
      </c>
      <c r="X2536">
        <v>56.243288999999997</v>
      </c>
      <c r="Y2536">
        <v>56.454197999999998</v>
      </c>
      <c r="Z2536">
        <v>-66.897040000000004</v>
      </c>
      <c r="AB2536">
        <v>-66.761121000000003</v>
      </c>
      <c r="AC2536">
        <v>-2.2534999999999999E-2</v>
      </c>
      <c r="AD2536">
        <v>-66.791047000000006</v>
      </c>
      <c r="AE2536">
        <v>56.221437999999999</v>
      </c>
      <c r="AF2536">
        <v>56.417510999999998</v>
      </c>
      <c r="AG2536">
        <v>56.223832000000002</v>
      </c>
      <c r="AH2536">
        <v>-67.165981000000002</v>
      </c>
      <c r="AJ2536">
        <v>-0.16425200000000473</v>
      </c>
      <c r="AK2536">
        <v>1.8489999999999895E-3</v>
      </c>
      <c r="AL2536">
        <v>-5.3240000000016607E-3</v>
      </c>
      <c r="AM2536">
        <v>-4.5265000000000555E-2</v>
      </c>
      <c r="AN2536">
        <v>0.11898700000000417</v>
      </c>
      <c r="AO2536">
        <v>-6.6220000000001278E-2</v>
      </c>
      <c r="AP2536">
        <v>0.14468899999999962</v>
      </c>
      <c r="AR2536">
        <v>-0.43319300000000283</v>
      </c>
      <c r="AS2536">
        <v>-8.8070999999999344E-2</v>
      </c>
      <c r="AT2536">
        <v>-2.8333000000003494E-2</v>
      </c>
      <c r="AU2536">
        <v>-5.8259000000006722E-2</v>
      </c>
      <c r="AV2536">
        <v>0.3749339999999961</v>
      </c>
      <c r="AW2536">
        <v>0.10800199999999904</v>
      </c>
      <c r="AX2536">
        <v>-8.5676999999996895E-2</v>
      </c>
      <c r="AY2536">
        <v>123.044146</v>
      </c>
      <c r="AZ2536">
        <v>122.976077</v>
      </c>
      <c r="BA2536">
        <v>123.18698599999999</v>
      </c>
      <c r="BB2536">
        <v>66.711302000000003</v>
      </c>
      <c r="BC2536">
        <v>-123.206549</v>
      </c>
      <c r="BD2536">
        <v>122.95422600000001</v>
      </c>
      <c r="BE2536">
        <v>123.15029899999999</v>
      </c>
      <c r="BF2536">
        <v>122.95662</v>
      </c>
      <c r="BG2536">
        <v>66.710252999999994</v>
      </c>
      <c r="BH2536">
        <v>-123.47549000000001</v>
      </c>
    </row>
    <row r="2537" spans="1:60">
      <c r="A2537">
        <v>2538.859375</v>
      </c>
      <c r="B2537">
        <v>123.26660200000001</v>
      </c>
      <c r="C2537">
        <v>-66.732787999999999</v>
      </c>
      <c r="D2537">
        <v>56.300353999999999</v>
      </c>
      <c r="F2537">
        <v>-2.9760899999999937E-3</v>
      </c>
      <c r="G2537">
        <v>-3.1076601999999943E-2</v>
      </c>
      <c r="H2537">
        <v>-6.068640000000111E-4</v>
      </c>
      <c r="I2537">
        <v>5.3508361999999976E-2</v>
      </c>
      <c r="J2537">
        <v>-7.8007779999999414E-3</v>
      </c>
      <c r="K2537">
        <v>6.2289192000000007E-2</v>
      </c>
      <c r="M2537">
        <v>1.5260999999999937E-4</v>
      </c>
      <c r="N2537">
        <v>-3.4801339999999737E-3</v>
      </c>
      <c r="O2537">
        <v>-5.5553400000002418E-4</v>
      </c>
      <c r="P2537">
        <v>5.5467278000000009E-2</v>
      </c>
      <c r="Q2537">
        <v>4.0343620000000011E-2</v>
      </c>
      <c r="R2537">
        <v>5.6171443999999959E-2</v>
      </c>
      <c r="T2537">
        <v>-66.738112000000001</v>
      </c>
      <c r="U2537">
        <v>-1.6907999999999999E-2</v>
      </c>
      <c r="V2537">
        <v>-66.768895999999998</v>
      </c>
      <c r="W2537">
        <v>56.320514000000003</v>
      </c>
      <c r="X2537">
        <v>56.266184000000003</v>
      </c>
      <c r="Y2537">
        <v>56.458776999999998</v>
      </c>
      <c r="Z2537">
        <v>-66.906198000000003</v>
      </c>
      <c r="AB2537">
        <v>-66.756541999999996</v>
      </c>
      <c r="AC2537">
        <v>-1.7956E-2</v>
      </c>
      <c r="AD2537">
        <v>-66.781890000000004</v>
      </c>
      <c r="AE2537">
        <v>56.230595000000001</v>
      </c>
      <c r="AF2537">
        <v>56.412931999999998</v>
      </c>
      <c r="AG2537">
        <v>56.260460999999999</v>
      </c>
      <c r="AH2537">
        <v>-67.161401999999995</v>
      </c>
      <c r="AJ2537">
        <v>-0.17341000000000406</v>
      </c>
      <c r="AK2537">
        <v>2.0160000000004175E-2</v>
      </c>
      <c r="AL2537">
        <v>-5.3240000000016607E-3</v>
      </c>
      <c r="AM2537">
        <v>-3.6107999999998697E-2</v>
      </c>
      <c r="AN2537">
        <v>0.13730200000000536</v>
      </c>
      <c r="AO2537">
        <v>-3.4169999999996037E-2</v>
      </c>
      <c r="AP2537">
        <v>0.15842299999999909</v>
      </c>
      <c r="AR2537">
        <v>-0.42861399999999605</v>
      </c>
      <c r="AS2537">
        <v>-6.9758999999997684E-2</v>
      </c>
      <c r="AT2537">
        <v>-2.3753999999996722E-2</v>
      </c>
      <c r="AU2537">
        <v>-4.9102000000004864E-2</v>
      </c>
      <c r="AV2537">
        <v>0.37951199999999119</v>
      </c>
      <c r="AW2537">
        <v>0.11257799999999918</v>
      </c>
      <c r="AX2537">
        <v>-3.989299999999929E-2</v>
      </c>
      <c r="AY2537">
        <v>123.053302</v>
      </c>
      <c r="AZ2537">
        <v>122.99897200000001</v>
      </c>
      <c r="BA2537">
        <v>123.191565</v>
      </c>
      <c r="BB2537">
        <v>66.715879999999999</v>
      </c>
      <c r="BC2537">
        <v>-123.206552</v>
      </c>
      <c r="BD2537">
        <v>122.96338299999999</v>
      </c>
      <c r="BE2537">
        <v>123.14572</v>
      </c>
      <c r="BF2537">
        <v>122.99324899999999</v>
      </c>
      <c r="BG2537">
        <v>66.714832000000001</v>
      </c>
      <c r="BH2537">
        <v>-123.46175599999999</v>
      </c>
    </row>
    <row r="2538" spans="1:60">
      <c r="A2538">
        <v>2539.796875</v>
      </c>
      <c r="B2538">
        <v>123.23455800000001</v>
      </c>
      <c r="C2538">
        <v>-66.728210000000004</v>
      </c>
      <c r="D2538">
        <v>56.327820000000003</v>
      </c>
      <c r="F2538">
        <v>-2.9760899999999937E-3</v>
      </c>
      <c r="G2538">
        <v>-3.1290201999999948E-2</v>
      </c>
      <c r="H2538">
        <v>-8.2046400000001097E-4</v>
      </c>
      <c r="I2538">
        <v>5.3508361999999976E-2</v>
      </c>
      <c r="J2538">
        <v>-7.5871779999999393E-3</v>
      </c>
      <c r="K2538">
        <v>6.2289192000000007E-2</v>
      </c>
      <c r="M2538">
        <v>1.5260999999999937E-4</v>
      </c>
      <c r="N2538">
        <v>-3.2665339999999711E-3</v>
      </c>
      <c r="O2538">
        <v>-7.6913400000002405E-4</v>
      </c>
      <c r="P2538">
        <v>5.5467278000000009E-2</v>
      </c>
      <c r="Q2538">
        <v>4.0771020000000012E-2</v>
      </c>
      <c r="R2538">
        <v>5.5744243999999957E-2</v>
      </c>
      <c r="T2538">
        <v>-66.733534000000006</v>
      </c>
      <c r="U2538">
        <v>-1.6907999999999999E-2</v>
      </c>
      <c r="V2538">
        <v>-66.768895999999998</v>
      </c>
      <c r="W2538">
        <v>56.315936000000001</v>
      </c>
      <c r="X2538">
        <v>56.252446999999997</v>
      </c>
      <c r="Y2538">
        <v>56.463355999999997</v>
      </c>
      <c r="Z2538">
        <v>-66.897040000000004</v>
      </c>
      <c r="AB2538">
        <v>-66.756541999999996</v>
      </c>
      <c r="AC2538">
        <v>-3.1691999999999998E-2</v>
      </c>
      <c r="AD2538">
        <v>-66.786468999999997</v>
      </c>
      <c r="AE2538">
        <v>56.226016000000001</v>
      </c>
      <c r="AF2538">
        <v>56.412931999999998</v>
      </c>
      <c r="AG2538">
        <v>56.260460999999999</v>
      </c>
      <c r="AH2538">
        <v>-67.170559999999995</v>
      </c>
      <c r="AJ2538">
        <v>-0.16882999999999981</v>
      </c>
      <c r="AK2538">
        <v>-1.1884000000002004E-2</v>
      </c>
      <c r="AL2538">
        <v>-5.3240000000016607E-3</v>
      </c>
      <c r="AM2538">
        <v>-4.0685999999993783E-2</v>
      </c>
      <c r="AN2538">
        <v>0.12814400000000603</v>
      </c>
      <c r="AO2538">
        <v>-7.537300000000613E-2</v>
      </c>
      <c r="AP2538">
        <v>0.13553599999999477</v>
      </c>
      <c r="AR2538">
        <v>-0.44234999999999047</v>
      </c>
      <c r="AS2538">
        <v>-0.10180400000000134</v>
      </c>
      <c r="AT2538">
        <v>-2.8331999999991808E-2</v>
      </c>
      <c r="AU2538">
        <v>-5.8258999999992511E-2</v>
      </c>
      <c r="AV2538">
        <v>0.38409099999999796</v>
      </c>
      <c r="AW2538">
        <v>8.5111999999995192E-2</v>
      </c>
      <c r="AX2538">
        <v>-6.7359000000003277E-2</v>
      </c>
      <c r="AY2538">
        <v>123.04414600000001</v>
      </c>
      <c r="AZ2538">
        <v>122.98065700000001</v>
      </c>
      <c r="BA2538">
        <v>123.19156599999999</v>
      </c>
      <c r="BB2538">
        <v>66.711302000000003</v>
      </c>
      <c r="BC2538">
        <v>-123.22486000000001</v>
      </c>
      <c r="BD2538">
        <v>122.95422600000001</v>
      </c>
      <c r="BE2538">
        <v>123.141142</v>
      </c>
      <c r="BF2538">
        <v>122.98867100000001</v>
      </c>
      <c r="BG2538">
        <v>66.696517999999998</v>
      </c>
      <c r="BH2538">
        <v>-123.49838</v>
      </c>
    </row>
    <row r="2539" spans="1:60">
      <c r="A2539">
        <v>2540.859375</v>
      </c>
      <c r="B2539">
        <v>123.207092</v>
      </c>
      <c r="C2539">
        <v>-66.751098999999996</v>
      </c>
      <c r="D2539">
        <v>56.369019000000002</v>
      </c>
      <c r="F2539">
        <v>4.6549100000000121E-3</v>
      </c>
      <c r="G2539">
        <v>-3.1290201999999948E-2</v>
      </c>
      <c r="H2539">
        <v>-8.2046400000001097E-4</v>
      </c>
      <c r="I2539">
        <v>5.2867361999999973E-2</v>
      </c>
      <c r="J2539">
        <v>-8.0145779999999389E-3</v>
      </c>
      <c r="K2539">
        <v>6.2502792000000001E-2</v>
      </c>
      <c r="M2539">
        <v>7.7831099999999993E-3</v>
      </c>
      <c r="N2539">
        <v>-3.4801339999999737E-3</v>
      </c>
      <c r="O2539">
        <v>-7.6913400000002405E-4</v>
      </c>
      <c r="P2539">
        <v>5.568087800000001E-2</v>
      </c>
      <c r="Q2539">
        <v>4.0343620000000011E-2</v>
      </c>
      <c r="R2539">
        <v>5.5957843999999958E-2</v>
      </c>
      <c r="T2539">
        <v>-66.724377000000004</v>
      </c>
      <c r="U2539">
        <v>-1.2329E-2</v>
      </c>
      <c r="V2539">
        <v>-66.764318000000003</v>
      </c>
      <c r="W2539">
        <v>56.320514000000003</v>
      </c>
      <c r="X2539">
        <v>56.261605000000003</v>
      </c>
      <c r="Y2539">
        <v>56.467934</v>
      </c>
      <c r="Z2539">
        <v>-66.906198000000003</v>
      </c>
      <c r="AB2539">
        <v>-66.756541999999996</v>
      </c>
      <c r="AC2539">
        <v>-1.7956E-2</v>
      </c>
      <c r="AD2539">
        <v>-66.791047000000006</v>
      </c>
      <c r="AE2539">
        <v>56.230595000000001</v>
      </c>
      <c r="AF2539">
        <v>56.412931999999998</v>
      </c>
      <c r="AG2539">
        <v>56.232990000000001</v>
      </c>
      <c r="AH2539">
        <v>-67.170559999999995</v>
      </c>
      <c r="AJ2539">
        <v>-0.15509900000000698</v>
      </c>
      <c r="AK2539">
        <v>-4.8504999999998688E-2</v>
      </c>
      <c r="AL2539">
        <v>2.6721999999992363E-2</v>
      </c>
      <c r="AM2539">
        <v>-1.3219000000006531E-2</v>
      </c>
      <c r="AN2539">
        <v>0.14188000000000045</v>
      </c>
      <c r="AO2539">
        <v>-0.10741399999999857</v>
      </c>
      <c r="AP2539">
        <v>9.8914999999998088E-2</v>
      </c>
      <c r="AR2539">
        <v>-0.41946099999999831</v>
      </c>
      <c r="AS2539">
        <v>-0.13842400000000055</v>
      </c>
      <c r="AT2539">
        <v>-5.4429999999996426E-3</v>
      </c>
      <c r="AU2539">
        <v>-3.9948000000009642E-2</v>
      </c>
      <c r="AV2539">
        <v>0.37951299999998866</v>
      </c>
      <c r="AW2539">
        <v>4.3912999999996316E-2</v>
      </c>
      <c r="AX2539">
        <v>-0.13602900000000062</v>
      </c>
      <c r="AY2539">
        <v>123.071613</v>
      </c>
      <c r="AZ2539">
        <v>123.012704</v>
      </c>
      <c r="BA2539">
        <v>123.219033</v>
      </c>
      <c r="BB2539">
        <v>66.738770000000002</v>
      </c>
      <c r="BC2539">
        <v>-123.275217</v>
      </c>
      <c r="BD2539">
        <v>122.981694</v>
      </c>
      <c r="BE2539">
        <v>123.16403099999999</v>
      </c>
      <c r="BF2539">
        <v>122.984089</v>
      </c>
      <c r="BG2539">
        <v>66.733142999999998</v>
      </c>
      <c r="BH2539">
        <v>-123.539579</v>
      </c>
    </row>
    <row r="2540" spans="1:60">
      <c r="A2540">
        <v>2541.796875</v>
      </c>
      <c r="B2540">
        <v>123.23455800000001</v>
      </c>
      <c r="C2540">
        <v>-66.755675999999994</v>
      </c>
      <c r="D2540">
        <v>56.314087000000001</v>
      </c>
      <c r="F2540">
        <v>1.2285910000000008E-2</v>
      </c>
      <c r="G2540">
        <v>-3.1076601999999943E-2</v>
      </c>
      <c r="H2540">
        <v>-6.068640000000111E-4</v>
      </c>
      <c r="I2540">
        <v>5.2867361999999973E-2</v>
      </c>
      <c r="J2540">
        <v>-8.2281779999999419E-3</v>
      </c>
      <c r="K2540">
        <v>6.2502792000000001E-2</v>
      </c>
      <c r="M2540">
        <v>1.5260999999999937E-4</v>
      </c>
      <c r="N2540">
        <v>-3.2665339999999711E-3</v>
      </c>
      <c r="O2540">
        <v>-5.5553400000002418E-4</v>
      </c>
      <c r="P2540">
        <v>5.589467800000001E-2</v>
      </c>
      <c r="Q2540">
        <v>4.0557220000000019E-2</v>
      </c>
      <c r="R2540">
        <v>5.5744243999999957E-2</v>
      </c>
      <c r="T2540">
        <v>-66.738112000000001</v>
      </c>
      <c r="U2540">
        <v>-2.1486000000000002E-2</v>
      </c>
      <c r="V2540">
        <v>-66.773473999999993</v>
      </c>
      <c r="W2540">
        <v>56.306778999999999</v>
      </c>
      <c r="X2540">
        <v>56.252446999999997</v>
      </c>
      <c r="Y2540">
        <v>56.458776999999998</v>
      </c>
      <c r="Z2540">
        <v>-66.906198000000003</v>
      </c>
      <c r="AB2540">
        <v>-66.751963000000003</v>
      </c>
      <c r="AC2540">
        <v>-2.2534999999999999E-2</v>
      </c>
      <c r="AD2540">
        <v>-66.786468999999997</v>
      </c>
      <c r="AE2540">
        <v>56.226016000000001</v>
      </c>
      <c r="AF2540">
        <v>56.412931999999998</v>
      </c>
      <c r="AG2540">
        <v>56.228411000000001</v>
      </c>
      <c r="AH2540">
        <v>-67.156823000000003</v>
      </c>
      <c r="AJ2540">
        <v>-0.15052200000000937</v>
      </c>
      <c r="AK2540">
        <v>-7.3080000000018686E-3</v>
      </c>
      <c r="AL2540">
        <v>1.756399999999303E-2</v>
      </c>
      <c r="AM2540">
        <v>-1.7797999999999092E-2</v>
      </c>
      <c r="AN2540">
        <v>0.13272400000001028</v>
      </c>
      <c r="AO2540">
        <v>-6.1640000000004136E-2</v>
      </c>
      <c r="AP2540">
        <v>0.1446899999999971</v>
      </c>
      <c r="AR2540">
        <v>-0.4011470000000088</v>
      </c>
      <c r="AS2540">
        <v>-8.8070999999999344E-2</v>
      </c>
      <c r="AT2540">
        <v>3.7129999999905294E-3</v>
      </c>
      <c r="AU2540">
        <v>-3.0793000000002735E-2</v>
      </c>
      <c r="AV2540">
        <v>0.37035400000000607</v>
      </c>
      <c r="AW2540">
        <v>9.8844999999997185E-2</v>
      </c>
      <c r="AX2540">
        <v>-8.5675999999999419E-2</v>
      </c>
      <c r="AY2540">
        <v>123.062455</v>
      </c>
      <c r="AZ2540">
        <v>123.00812299999998</v>
      </c>
      <c r="BA2540">
        <v>123.21445299999999</v>
      </c>
      <c r="BB2540">
        <v>66.734189999999998</v>
      </c>
      <c r="BC2540">
        <v>-123.220285</v>
      </c>
      <c r="BD2540">
        <v>122.981692</v>
      </c>
      <c r="BE2540">
        <v>123.16860799999999</v>
      </c>
      <c r="BF2540">
        <v>122.98408699999999</v>
      </c>
      <c r="BG2540">
        <v>66.733140999999989</v>
      </c>
      <c r="BH2540">
        <v>-123.47091</v>
      </c>
    </row>
    <row r="2541" spans="1:60">
      <c r="A2541">
        <v>2542.796875</v>
      </c>
      <c r="B2541">
        <v>123.294067</v>
      </c>
      <c r="C2541">
        <v>-66.728210000000004</v>
      </c>
      <c r="D2541">
        <v>56.336975000000002</v>
      </c>
      <c r="F2541">
        <v>-2.9760899999999937E-3</v>
      </c>
      <c r="G2541">
        <v>-3.1290201999999948E-2</v>
      </c>
      <c r="H2541">
        <v>-3.9306400000001099E-4</v>
      </c>
      <c r="I2541">
        <v>5.3294761999999982E-2</v>
      </c>
      <c r="J2541">
        <v>-7.5871779999999393E-3</v>
      </c>
      <c r="K2541">
        <v>6.2502792000000001E-2</v>
      </c>
      <c r="M2541">
        <v>7.7831099999999993E-3</v>
      </c>
      <c r="N2541">
        <v>-3.4801339999999737E-3</v>
      </c>
      <c r="O2541">
        <v>-5.5553400000002418E-4</v>
      </c>
      <c r="P2541">
        <v>5.5467278000000009E-2</v>
      </c>
      <c r="Q2541">
        <v>3.9916220000000016E-2</v>
      </c>
      <c r="R2541">
        <v>5.6171443999999959E-2</v>
      </c>
      <c r="T2541">
        <v>-66.733534000000006</v>
      </c>
      <c r="U2541">
        <v>-1.2329E-2</v>
      </c>
      <c r="V2541">
        <v>-66.755161000000001</v>
      </c>
      <c r="W2541">
        <v>56.311357999999998</v>
      </c>
      <c r="X2541">
        <v>56.257026000000003</v>
      </c>
      <c r="Y2541">
        <v>56.463355999999997</v>
      </c>
      <c r="Z2541">
        <v>-66.892460999999997</v>
      </c>
      <c r="AB2541">
        <v>-66.756541999999996</v>
      </c>
      <c r="AC2541">
        <v>-2.2534999999999999E-2</v>
      </c>
      <c r="AD2541">
        <v>-66.791047000000006</v>
      </c>
      <c r="AE2541">
        <v>56.226016000000001</v>
      </c>
      <c r="AF2541">
        <v>56.412931999999998</v>
      </c>
      <c r="AG2541">
        <v>56.246724999999998</v>
      </c>
      <c r="AH2541">
        <v>-67.161401999999995</v>
      </c>
      <c r="AJ2541">
        <v>-0.16425099999999304</v>
      </c>
      <c r="AK2541">
        <v>-2.5617000000003998E-2</v>
      </c>
      <c r="AL2541">
        <v>-5.3240000000016607E-3</v>
      </c>
      <c r="AM2541">
        <v>-2.6950999999996839E-2</v>
      </c>
      <c r="AN2541">
        <v>0.1372999999999962</v>
      </c>
      <c r="AO2541">
        <v>-7.994899999999916E-2</v>
      </c>
      <c r="AP2541">
        <v>0.12638099999999497</v>
      </c>
      <c r="AR2541">
        <v>-0.43319199999999114</v>
      </c>
      <c r="AS2541">
        <v>-0.11095900000000114</v>
      </c>
      <c r="AT2541">
        <v>-2.8331999999991808E-2</v>
      </c>
      <c r="AU2541">
        <v>-6.2837000000001808E-2</v>
      </c>
      <c r="AV2541">
        <v>0.37035499999998933</v>
      </c>
      <c r="AW2541">
        <v>7.5956999999995389E-2</v>
      </c>
      <c r="AX2541">
        <v>-9.0250000000004604E-2</v>
      </c>
      <c r="AY2541">
        <v>123.039568</v>
      </c>
      <c r="AZ2541">
        <v>122.98523600000001</v>
      </c>
      <c r="BA2541">
        <v>123.19156599999999</v>
      </c>
      <c r="BB2541">
        <v>66.71588100000001</v>
      </c>
      <c r="BC2541">
        <v>-123.22943599999999</v>
      </c>
      <c r="BD2541">
        <v>122.95422600000001</v>
      </c>
      <c r="BE2541">
        <v>123.141142</v>
      </c>
      <c r="BF2541">
        <v>122.974935</v>
      </c>
      <c r="BG2541">
        <v>66.705674999999999</v>
      </c>
      <c r="BH2541">
        <v>-123.498377</v>
      </c>
    </row>
    <row r="2542" spans="1:60">
      <c r="A2542">
        <v>2543.796875</v>
      </c>
      <c r="B2542">
        <v>123.321533</v>
      </c>
      <c r="C2542">
        <v>-66.723633000000007</v>
      </c>
      <c r="D2542">
        <v>56.336975000000002</v>
      </c>
      <c r="F2542">
        <v>1.2285910000000008E-2</v>
      </c>
      <c r="G2542">
        <v>-3.1076601999999943E-2</v>
      </c>
      <c r="H2542">
        <v>-8.2046400000001097E-4</v>
      </c>
      <c r="I2542">
        <v>5.3080961999999988E-2</v>
      </c>
      <c r="J2542">
        <v>-8.0145779999999389E-3</v>
      </c>
      <c r="K2542">
        <v>6.2289192000000007E-2</v>
      </c>
      <c r="M2542">
        <v>1.5260999999999937E-4</v>
      </c>
      <c r="N2542">
        <v>-3.2665339999999711E-3</v>
      </c>
      <c r="O2542">
        <v>-7.6913400000002405E-4</v>
      </c>
      <c r="P2542">
        <v>5.568087800000001E-2</v>
      </c>
      <c r="Q2542">
        <v>4.0130020000000009E-2</v>
      </c>
      <c r="R2542">
        <v>5.5957843999999958E-2</v>
      </c>
      <c r="T2542">
        <v>-66.728955999999997</v>
      </c>
      <c r="U2542">
        <v>-1.6907999999999999E-2</v>
      </c>
      <c r="V2542">
        <v>-66.764318000000003</v>
      </c>
      <c r="W2542">
        <v>56.315936000000001</v>
      </c>
      <c r="X2542">
        <v>56.252446999999997</v>
      </c>
      <c r="Y2542">
        <v>56.463355999999997</v>
      </c>
      <c r="Z2542">
        <v>-66.897040000000004</v>
      </c>
      <c r="AB2542">
        <v>-66.756541999999996</v>
      </c>
      <c r="AC2542">
        <v>-2.2534999999999999E-2</v>
      </c>
      <c r="AD2542">
        <v>-66.786468999999997</v>
      </c>
      <c r="AE2542">
        <v>56.212280999999997</v>
      </c>
      <c r="AF2542">
        <v>56.412931999999998</v>
      </c>
      <c r="AG2542">
        <v>56.242147000000003</v>
      </c>
      <c r="AH2542">
        <v>-67.165981000000002</v>
      </c>
      <c r="AJ2542">
        <v>-0.17340699999999742</v>
      </c>
      <c r="AK2542">
        <v>-2.1039000000001806E-2</v>
      </c>
      <c r="AL2542">
        <v>-5.3229999999899746E-3</v>
      </c>
      <c r="AM2542">
        <v>-4.0684999999996307E-2</v>
      </c>
      <c r="AN2542">
        <v>0.13272200000000112</v>
      </c>
      <c r="AO2542">
        <v>-8.4528000000005932E-2</v>
      </c>
      <c r="AP2542">
        <v>0.12638099999999497</v>
      </c>
      <c r="AR2542">
        <v>-0.44234799999999552</v>
      </c>
      <c r="AS2542">
        <v>-0.12469400000000519</v>
      </c>
      <c r="AT2542">
        <v>-3.2908999999989419E-2</v>
      </c>
      <c r="AU2542">
        <v>-6.2835999999990122E-2</v>
      </c>
      <c r="AV2542">
        <v>0.3795120000000054</v>
      </c>
      <c r="AW2542">
        <v>7.5956999999995389E-2</v>
      </c>
      <c r="AX2542">
        <v>-9.482799999999969E-2</v>
      </c>
      <c r="AY2542">
        <v>123.039569</v>
      </c>
      <c r="AZ2542">
        <v>122.97608</v>
      </c>
      <c r="BA2542">
        <v>123.18698900000001</v>
      </c>
      <c r="BB2542">
        <v>66.706725000000006</v>
      </c>
      <c r="BC2542">
        <v>-123.234015</v>
      </c>
      <c r="BD2542">
        <v>122.935914</v>
      </c>
      <c r="BE2542">
        <v>123.136565</v>
      </c>
      <c r="BF2542">
        <v>122.96578000000001</v>
      </c>
      <c r="BG2542">
        <v>66.701098000000002</v>
      </c>
      <c r="BH2542">
        <v>-123.50295600000001</v>
      </c>
    </row>
    <row r="2543" spans="1:60">
      <c r="A2543">
        <v>2544.859375</v>
      </c>
      <c r="B2543">
        <v>123.312378</v>
      </c>
      <c r="C2543">
        <v>-66.723633000000007</v>
      </c>
      <c r="D2543">
        <v>56.314087000000001</v>
      </c>
      <c r="F2543">
        <v>-1.8238089999999992E-2</v>
      </c>
      <c r="G2543">
        <v>-3.0863001999999938E-2</v>
      </c>
      <c r="H2543">
        <v>-3.9306400000001099E-4</v>
      </c>
      <c r="I2543">
        <v>5.3294761999999982E-2</v>
      </c>
      <c r="J2543">
        <v>-7.3735779999999362E-3</v>
      </c>
      <c r="K2543">
        <v>6.2502792000000001E-2</v>
      </c>
      <c r="M2543">
        <v>7.7831099999999993E-3</v>
      </c>
      <c r="N2543">
        <v>-3.2665339999999711E-3</v>
      </c>
      <c r="O2543">
        <v>-3.419340000000243E-4</v>
      </c>
      <c r="P2543">
        <v>5.5253678000000007E-2</v>
      </c>
      <c r="Q2543">
        <v>4.0771020000000012E-2</v>
      </c>
      <c r="R2543">
        <v>5.5957843999999958E-2</v>
      </c>
      <c r="T2543">
        <v>-66.738112000000001</v>
      </c>
      <c r="U2543">
        <v>-2.6065000000000001E-2</v>
      </c>
      <c r="V2543">
        <v>-66.764318000000003</v>
      </c>
      <c r="W2543">
        <v>56.311357999999998</v>
      </c>
      <c r="X2543">
        <v>56.270763000000002</v>
      </c>
      <c r="Y2543">
        <v>56.463355999999997</v>
      </c>
      <c r="Z2543">
        <v>-66.892460999999997</v>
      </c>
      <c r="AB2543">
        <v>-66.751963000000003</v>
      </c>
      <c r="AC2543">
        <v>-2.2534999999999999E-2</v>
      </c>
      <c r="AD2543">
        <v>-66.786468999999997</v>
      </c>
      <c r="AE2543">
        <v>56.230595000000001</v>
      </c>
      <c r="AF2543">
        <v>56.408354000000003</v>
      </c>
      <c r="AG2543">
        <v>56.223832000000002</v>
      </c>
      <c r="AH2543">
        <v>-67.170559999999995</v>
      </c>
      <c r="AJ2543">
        <v>-0.16882799999999065</v>
      </c>
      <c r="AK2543">
        <v>-2.7290000000022019E-3</v>
      </c>
      <c r="AL2543">
        <v>-1.4478999999994357E-2</v>
      </c>
      <c r="AM2543">
        <v>-4.0684999999996307E-2</v>
      </c>
      <c r="AN2543">
        <v>0.12814299999999434</v>
      </c>
      <c r="AO2543">
        <v>-4.3323999999998364E-2</v>
      </c>
      <c r="AP2543">
        <v>0.14926899999999677</v>
      </c>
      <c r="AR2543">
        <v>-0.44692699999998808</v>
      </c>
      <c r="AS2543">
        <v>-8.3491999999999678E-2</v>
      </c>
      <c r="AT2543">
        <v>-2.8329999999996858E-2</v>
      </c>
      <c r="AU2543">
        <v>-6.2835999999990122E-2</v>
      </c>
      <c r="AV2543">
        <v>0.38409099999999796</v>
      </c>
      <c r="AW2543">
        <v>9.4267000000002099E-2</v>
      </c>
      <c r="AX2543">
        <v>-9.0254999999999086E-2</v>
      </c>
      <c r="AY2543">
        <v>123.03499100000001</v>
      </c>
      <c r="AZ2543">
        <v>122.99439600000001</v>
      </c>
      <c r="BA2543">
        <v>123.18698900000001</v>
      </c>
      <c r="BB2543">
        <v>66.697568000000004</v>
      </c>
      <c r="BC2543">
        <v>-123.206548</v>
      </c>
      <c r="BD2543">
        <v>122.954228</v>
      </c>
      <c r="BE2543">
        <v>123.13198700000001</v>
      </c>
      <c r="BF2543">
        <v>122.94746500000001</v>
      </c>
      <c r="BG2543">
        <v>66.701098000000002</v>
      </c>
      <c r="BH2543">
        <v>-123.484647</v>
      </c>
    </row>
    <row r="2544" spans="1:60">
      <c r="A2544">
        <v>2545.796875</v>
      </c>
      <c r="B2544">
        <v>123.28949</v>
      </c>
      <c r="C2544">
        <v>-66.737365999999994</v>
      </c>
      <c r="D2544">
        <v>56.332397</v>
      </c>
      <c r="F2544">
        <v>4.6549100000000121E-3</v>
      </c>
      <c r="G2544">
        <v>-3.0863001999999938E-2</v>
      </c>
      <c r="H2544">
        <v>-6.068640000000111E-4</v>
      </c>
      <c r="I2544">
        <v>5.3080961999999988E-2</v>
      </c>
      <c r="J2544">
        <v>-8.2281779999999419E-3</v>
      </c>
      <c r="K2544">
        <v>6.2502792000000001E-2</v>
      </c>
      <c r="M2544">
        <v>1.5260999999999937E-4</v>
      </c>
      <c r="N2544">
        <v>-3.6937339999999707E-3</v>
      </c>
      <c r="O2544">
        <v>-3.419340000000243E-4</v>
      </c>
      <c r="P2544">
        <v>5.568087800000001E-2</v>
      </c>
      <c r="Q2544">
        <v>4.0557220000000019E-2</v>
      </c>
      <c r="R2544">
        <v>5.5744243999999957E-2</v>
      </c>
      <c r="T2544">
        <v>-66.733534000000006</v>
      </c>
      <c r="U2544">
        <v>-1.2329E-2</v>
      </c>
      <c r="V2544">
        <v>-66.768895999999998</v>
      </c>
      <c r="W2544">
        <v>56.315936000000001</v>
      </c>
      <c r="X2544">
        <v>56.252446999999997</v>
      </c>
      <c r="Y2544">
        <v>56.463355999999997</v>
      </c>
      <c r="Z2544">
        <v>-66.901618999999997</v>
      </c>
      <c r="AB2544">
        <v>-66.756541999999996</v>
      </c>
      <c r="AC2544">
        <v>-2.7113000000000002E-2</v>
      </c>
      <c r="AD2544">
        <v>-66.786468999999997</v>
      </c>
      <c r="AE2544">
        <v>56.226016000000001</v>
      </c>
      <c r="AF2544">
        <v>56.408354000000003</v>
      </c>
      <c r="AG2544">
        <v>56.228411000000001</v>
      </c>
      <c r="AH2544">
        <v>-67.161401999999995</v>
      </c>
      <c r="AJ2544">
        <v>-0.1642530000000022</v>
      </c>
      <c r="AK2544">
        <v>-1.6460999999999615E-2</v>
      </c>
      <c r="AL2544">
        <v>3.8319999999885113E-3</v>
      </c>
      <c r="AM2544">
        <v>-3.1530000000003611E-2</v>
      </c>
      <c r="AN2544">
        <v>0.13272299999999859</v>
      </c>
      <c r="AO2544">
        <v>-7.995000000000374E-2</v>
      </c>
      <c r="AP2544">
        <v>0.13095899999999716</v>
      </c>
      <c r="AR2544">
        <v>-0.42403600000000097</v>
      </c>
      <c r="AS2544">
        <v>-0.10638099999999895</v>
      </c>
      <c r="AT2544">
        <v>-1.9176000000001636E-2</v>
      </c>
      <c r="AU2544">
        <v>-4.9103000000002339E-2</v>
      </c>
      <c r="AV2544">
        <v>0.37493299999999863</v>
      </c>
      <c r="AW2544">
        <v>7.5957000000002495E-2</v>
      </c>
      <c r="AX2544">
        <v>-0.10398599999999902</v>
      </c>
      <c r="AY2544">
        <v>123.053302</v>
      </c>
      <c r="AZ2544">
        <v>122.989813</v>
      </c>
      <c r="BA2544">
        <v>123.20072199999998</v>
      </c>
      <c r="BB2544">
        <v>66.725037</v>
      </c>
      <c r="BC2544">
        <v>-123.234016</v>
      </c>
      <c r="BD2544">
        <v>122.963382</v>
      </c>
      <c r="BE2544">
        <v>123.14572</v>
      </c>
      <c r="BF2544">
        <v>122.965777</v>
      </c>
      <c r="BG2544">
        <v>66.710252999999994</v>
      </c>
      <c r="BH2544">
        <v>-123.493799</v>
      </c>
    </row>
    <row r="2545" spans="1:60">
      <c r="A2545">
        <v>2546.796875</v>
      </c>
      <c r="B2545">
        <v>123.28491200000001</v>
      </c>
      <c r="C2545">
        <v>-66.705321999999995</v>
      </c>
      <c r="D2545">
        <v>56.350707999999997</v>
      </c>
      <c r="F2545">
        <v>-2.9760899999999937E-3</v>
      </c>
      <c r="G2545">
        <v>-3.1290201999999948E-2</v>
      </c>
      <c r="H2545">
        <v>-6.068640000000111E-4</v>
      </c>
      <c r="I2545">
        <v>5.3080961999999988E-2</v>
      </c>
      <c r="J2545">
        <v>-8.0145779999999389E-3</v>
      </c>
      <c r="K2545">
        <v>6.2716592000000002E-2</v>
      </c>
      <c r="M2545">
        <v>1.5260999999999937E-4</v>
      </c>
      <c r="N2545">
        <v>-3.6937339999999707E-3</v>
      </c>
      <c r="O2545">
        <v>-3.419340000000243E-4</v>
      </c>
      <c r="P2545">
        <v>5.5467278000000009E-2</v>
      </c>
      <c r="Q2545">
        <v>4.0343620000000011E-2</v>
      </c>
      <c r="R2545">
        <v>5.5957843999999958E-2</v>
      </c>
      <c r="T2545">
        <v>-66.728955999999997</v>
      </c>
      <c r="U2545">
        <v>-2.1486000000000002E-2</v>
      </c>
      <c r="V2545">
        <v>-66.764318000000003</v>
      </c>
      <c r="W2545">
        <v>56.320514000000003</v>
      </c>
      <c r="X2545">
        <v>56.270763000000002</v>
      </c>
      <c r="Y2545">
        <v>56.463355999999997</v>
      </c>
      <c r="Z2545">
        <v>-66.901618999999997</v>
      </c>
      <c r="AB2545">
        <v>-66.751963000000003</v>
      </c>
      <c r="AC2545">
        <v>-2.7113000000000002E-2</v>
      </c>
      <c r="AD2545">
        <v>-66.795625999999999</v>
      </c>
      <c r="AE2545">
        <v>56.221437999999999</v>
      </c>
      <c r="AF2545">
        <v>56.412931999999998</v>
      </c>
      <c r="AG2545">
        <v>56.219253999999999</v>
      </c>
      <c r="AH2545">
        <v>-67.156823000000003</v>
      </c>
      <c r="AJ2545">
        <v>-0.19629700000000128</v>
      </c>
      <c r="AK2545">
        <v>-3.0193999999994503E-2</v>
      </c>
      <c r="AL2545">
        <v>-2.3634000000001265E-2</v>
      </c>
      <c r="AM2545">
        <v>-5.8996000000007598E-2</v>
      </c>
      <c r="AN2545">
        <v>0.13730099999999368</v>
      </c>
      <c r="AO2545">
        <v>-7.9944999999995048E-2</v>
      </c>
      <c r="AP2545">
        <v>0.11264800000000008</v>
      </c>
      <c r="AR2545">
        <v>-0.45150100000000748</v>
      </c>
      <c r="AS2545">
        <v>-0.12926999999999822</v>
      </c>
      <c r="AT2545">
        <v>-4.6641000000008148E-2</v>
      </c>
      <c r="AU2545">
        <v>-9.0304000000003271E-2</v>
      </c>
      <c r="AV2545">
        <v>0.36119700000000421</v>
      </c>
      <c r="AW2545">
        <v>6.2224000000000501E-2</v>
      </c>
      <c r="AX2545">
        <v>-0.13145399999999796</v>
      </c>
      <c r="AY2545">
        <v>123.025836</v>
      </c>
      <c r="AZ2545">
        <v>122.976085</v>
      </c>
      <c r="BA2545">
        <v>123.168678</v>
      </c>
      <c r="BB2545">
        <v>66.683835999999999</v>
      </c>
      <c r="BC2545">
        <v>-123.25232699999999</v>
      </c>
      <c r="BD2545">
        <v>122.92676</v>
      </c>
      <c r="BE2545">
        <v>123.11825399999999</v>
      </c>
      <c r="BF2545">
        <v>122.924576</v>
      </c>
      <c r="BG2545">
        <v>66.678208999999995</v>
      </c>
      <c r="BH2545">
        <v>-123.507531</v>
      </c>
    </row>
    <row r="2546" spans="1:60">
      <c r="A2546">
        <v>2547.796875</v>
      </c>
      <c r="B2546">
        <v>123.33068799999999</v>
      </c>
      <c r="C2546">
        <v>-66.728210000000004</v>
      </c>
      <c r="D2546">
        <v>56.332397</v>
      </c>
      <c r="F2546">
        <v>-1.0607089999999993E-2</v>
      </c>
      <c r="G2546">
        <v>-3.1076601999999943E-2</v>
      </c>
      <c r="H2546">
        <v>-3.9306400000001099E-4</v>
      </c>
      <c r="I2546">
        <v>5.3294761999999982E-2</v>
      </c>
      <c r="J2546">
        <v>-7.8007779999999414E-3</v>
      </c>
      <c r="K2546">
        <v>6.2502792000000001E-2</v>
      </c>
      <c r="M2546">
        <v>7.7831099999999993E-3</v>
      </c>
      <c r="N2546">
        <v>-3.4801339999999737E-3</v>
      </c>
      <c r="O2546">
        <v>-5.5553400000002418E-4</v>
      </c>
      <c r="P2546">
        <v>5.5040078000000013E-2</v>
      </c>
      <c r="Q2546">
        <v>4.0343620000000011E-2</v>
      </c>
      <c r="R2546">
        <v>5.5744243999999957E-2</v>
      </c>
      <c r="T2546">
        <v>-66.728955999999997</v>
      </c>
      <c r="U2546">
        <v>-2.6065000000000001E-2</v>
      </c>
      <c r="V2546">
        <v>-66.764318000000003</v>
      </c>
      <c r="W2546">
        <v>56.320514000000003</v>
      </c>
      <c r="X2546">
        <v>56.261605000000003</v>
      </c>
      <c r="Y2546">
        <v>56.458776999999998</v>
      </c>
      <c r="Z2546">
        <v>-66.887882000000005</v>
      </c>
      <c r="AB2546">
        <v>-66.747384999999994</v>
      </c>
      <c r="AC2546">
        <v>-2.2534999999999999E-2</v>
      </c>
      <c r="AD2546">
        <v>-66.781890000000004</v>
      </c>
      <c r="AE2546">
        <v>56.226016000000001</v>
      </c>
      <c r="AF2546">
        <v>56.417510999999998</v>
      </c>
      <c r="AG2546">
        <v>56.246724999999998</v>
      </c>
      <c r="AH2546">
        <v>-67.161401999999995</v>
      </c>
      <c r="AJ2546">
        <v>-0.15967200000000048</v>
      </c>
      <c r="AK2546">
        <v>-1.1882999999997423E-2</v>
      </c>
      <c r="AL2546">
        <v>-7.4599999999236388E-4</v>
      </c>
      <c r="AM2546">
        <v>-3.6107999999998697E-2</v>
      </c>
      <c r="AN2546">
        <v>0.12356400000000178</v>
      </c>
      <c r="AO2546">
        <v>-7.0791999999997302E-2</v>
      </c>
      <c r="AP2546">
        <v>0.12637999999999749</v>
      </c>
      <c r="AR2546">
        <v>-0.43319199999999114</v>
      </c>
      <c r="AS2546">
        <v>-0.10638099999999895</v>
      </c>
      <c r="AT2546">
        <v>-1.917499999998995E-2</v>
      </c>
      <c r="AU2546">
        <v>-5.367999999999995E-2</v>
      </c>
      <c r="AV2546">
        <v>0.37951199999999119</v>
      </c>
      <c r="AW2546">
        <v>8.5113999999997247E-2</v>
      </c>
      <c r="AX2546">
        <v>-8.5672000000002413E-2</v>
      </c>
      <c r="AY2546">
        <v>123.04872400000001</v>
      </c>
      <c r="AZ2546">
        <v>122.98981500000001</v>
      </c>
      <c r="BA2546">
        <v>123.186987</v>
      </c>
      <c r="BB2546">
        <v>66.702145000000002</v>
      </c>
      <c r="BC2546">
        <v>-123.220279</v>
      </c>
      <c r="BD2546">
        <v>122.95422600000001</v>
      </c>
      <c r="BE2546">
        <v>123.14572100000001</v>
      </c>
      <c r="BF2546">
        <v>122.974935</v>
      </c>
      <c r="BG2546">
        <v>66.705674999999999</v>
      </c>
      <c r="BH2546">
        <v>-123.493799</v>
      </c>
    </row>
    <row r="2547" spans="1:60">
      <c r="A2547">
        <v>2548.796875</v>
      </c>
      <c r="B2547">
        <v>123.257446</v>
      </c>
      <c r="C2547">
        <v>-66.714478</v>
      </c>
      <c r="D2547">
        <v>56.350707999999997</v>
      </c>
      <c r="F2547">
        <v>-1.0607089999999993E-2</v>
      </c>
      <c r="G2547">
        <v>-3.1076601999999943E-2</v>
      </c>
      <c r="H2547">
        <v>-6.068640000000111E-4</v>
      </c>
      <c r="I2547">
        <v>5.3080961999999988E-2</v>
      </c>
      <c r="J2547">
        <v>-8.0145779999999389E-3</v>
      </c>
      <c r="K2547">
        <v>6.2289192000000007E-2</v>
      </c>
      <c r="M2547">
        <v>7.7831099999999993E-3</v>
      </c>
      <c r="N2547">
        <v>-3.2665339999999711E-3</v>
      </c>
      <c r="O2547">
        <v>-3.419340000000243E-4</v>
      </c>
      <c r="P2547">
        <v>5.5467278000000009E-2</v>
      </c>
      <c r="Q2547">
        <v>4.0130020000000009E-2</v>
      </c>
      <c r="R2547">
        <v>5.6171443999999959E-2</v>
      </c>
      <c r="T2547">
        <v>-66.733534000000006</v>
      </c>
      <c r="U2547">
        <v>-1.6907999999999999E-2</v>
      </c>
      <c r="V2547">
        <v>-66.759739999999994</v>
      </c>
      <c r="W2547">
        <v>56.315936000000001</v>
      </c>
      <c r="X2547">
        <v>56.266184000000003</v>
      </c>
      <c r="Y2547">
        <v>56.467934</v>
      </c>
      <c r="Z2547">
        <v>-66.897040000000004</v>
      </c>
      <c r="AB2547">
        <v>-66.751963000000003</v>
      </c>
      <c r="AC2547">
        <v>-2.2534999999999999E-2</v>
      </c>
      <c r="AD2547">
        <v>-66.791047000000006</v>
      </c>
      <c r="AE2547">
        <v>56.226016000000001</v>
      </c>
      <c r="AF2547">
        <v>56.408354000000003</v>
      </c>
      <c r="AG2547">
        <v>56.251303999999998</v>
      </c>
      <c r="AH2547">
        <v>-67.161401999999995</v>
      </c>
      <c r="AJ2547">
        <v>-0.18256200000000433</v>
      </c>
      <c r="AK2547">
        <v>-3.4771999999996694E-2</v>
      </c>
      <c r="AL2547">
        <v>-1.9056000000006179E-2</v>
      </c>
      <c r="AM2547">
        <v>-4.5261999999993918E-2</v>
      </c>
      <c r="AN2547">
        <v>0.13730000000001041</v>
      </c>
      <c r="AO2547">
        <v>-8.4523999999994714E-2</v>
      </c>
      <c r="AP2547">
        <v>0.11722600000000227</v>
      </c>
      <c r="AR2547">
        <v>-0.44692399999999566</v>
      </c>
      <c r="AS2547">
        <v>-0.12469199999999603</v>
      </c>
      <c r="AT2547">
        <v>-3.7485000000003765E-2</v>
      </c>
      <c r="AU2547">
        <v>-7.6569000000006326E-2</v>
      </c>
      <c r="AV2547">
        <v>0.37035499999998933</v>
      </c>
      <c r="AW2547">
        <v>5.7646000000005415E-2</v>
      </c>
      <c r="AX2547">
        <v>-9.9403999999999826E-2</v>
      </c>
      <c r="AY2547">
        <v>123.03041400000001</v>
      </c>
      <c r="AZ2547">
        <v>122.980662</v>
      </c>
      <c r="BA2547">
        <v>123.182412</v>
      </c>
      <c r="BB2547">
        <v>66.697569999999999</v>
      </c>
      <c r="BC2547">
        <v>-123.247748</v>
      </c>
      <c r="BD2547">
        <v>122.940494</v>
      </c>
      <c r="BE2547">
        <v>123.122832</v>
      </c>
      <c r="BF2547">
        <v>122.96578199999999</v>
      </c>
      <c r="BG2547">
        <v>66.691942999999995</v>
      </c>
      <c r="BH2547">
        <v>-123.51210999999999</v>
      </c>
    </row>
    <row r="2548" spans="1:60">
      <c r="A2548">
        <v>2549.859375</v>
      </c>
      <c r="B2548">
        <v>123.161316</v>
      </c>
      <c r="C2548">
        <v>-66.778564000000003</v>
      </c>
      <c r="D2548">
        <v>56.332397</v>
      </c>
      <c r="F2548">
        <v>-2.9760899999999937E-3</v>
      </c>
      <c r="G2548">
        <v>-3.1290201999999948E-2</v>
      </c>
      <c r="H2548">
        <v>-8.2046400000001097E-4</v>
      </c>
      <c r="I2548">
        <v>5.3294761999999982E-2</v>
      </c>
      <c r="J2548">
        <v>-8.0145779999999389E-3</v>
      </c>
      <c r="K2548">
        <v>6.2502792000000001E-2</v>
      </c>
      <c r="M2548">
        <v>-1.5108390000000001E-2</v>
      </c>
      <c r="N2548">
        <v>-3.4801339999999737E-3</v>
      </c>
      <c r="O2548">
        <v>-3.419340000000243E-4</v>
      </c>
      <c r="P2548">
        <v>5.5467278000000009E-2</v>
      </c>
      <c r="Q2548">
        <v>4.0343620000000011E-2</v>
      </c>
      <c r="R2548">
        <v>5.5957843999999958E-2</v>
      </c>
      <c r="T2548">
        <v>-66.738112000000001</v>
      </c>
      <c r="U2548">
        <v>-2.6065000000000001E-2</v>
      </c>
      <c r="V2548">
        <v>-66.759739999999994</v>
      </c>
      <c r="W2548">
        <v>56.315936000000001</v>
      </c>
      <c r="X2548">
        <v>56.266184000000003</v>
      </c>
      <c r="Y2548">
        <v>56.467934</v>
      </c>
      <c r="Z2548">
        <v>-66.901618999999997</v>
      </c>
      <c r="AB2548">
        <v>-66.742806000000002</v>
      </c>
      <c r="AC2548">
        <v>-2.7113000000000002E-2</v>
      </c>
      <c r="AD2548">
        <v>-66.795625999999999</v>
      </c>
      <c r="AE2548">
        <v>56.221437999999999</v>
      </c>
      <c r="AF2548">
        <v>56.412931999999998</v>
      </c>
      <c r="AG2548">
        <v>56.251303999999998</v>
      </c>
      <c r="AH2548">
        <v>-67.165981000000002</v>
      </c>
      <c r="AJ2548">
        <v>-0.1230549999999937</v>
      </c>
      <c r="AK2548">
        <v>-1.6460999999999615E-2</v>
      </c>
      <c r="AL2548">
        <v>4.0452000000001931E-2</v>
      </c>
      <c r="AM2548">
        <v>1.8824000000009278E-2</v>
      </c>
      <c r="AN2548">
        <v>0.14187900000000297</v>
      </c>
      <c r="AO2548">
        <v>-6.6212999999997635E-2</v>
      </c>
      <c r="AP2548">
        <v>0.13553699999999935</v>
      </c>
      <c r="AR2548">
        <v>-0.38741699999999923</v>
      </c>
      <c r="AS2548">
        <v>-0.11095900000000114</v>
      </c>
      <c r="AT2548">
        <v>3.5758000000001289E-2</v>
      </c>
      <c r="AU2548">
        <v>-1.7061999999995692E-2</v>
      </c>
      <c r="AV2548">
        <v>0.37035500000000354</v>
      </c>
      <c r="AW2548">
        <v>8.0534999999997581E-2</v>
      </c>
      <c r="AX2548">
        <v>-8.1093000000002746E-2</v>
      </c>
      <c r="AY2548">
        <v>123.09450000000001</v>
      </c>
      <c r="AZ2548">
        <v>123.044748</v>
      </c>
      <c r="BA2548">
        <v>123.246498</v>
      </c>
      <c r="BB2548">
        <v>66.752499</v>
      </c>
      <c r="BC2548">
        <v>-123.234016</v>
      </c>
      <c r="BD2548">
        <v>123.00000199999999</v>
      </c>
      <c r="BE2548">
        <v>123.191496</v>
      </c>
      <c r="BF2548">
        <v>123.02986799999999</v>
      </c>
      <c r="BG2548">
        <v>66.751451000000003</v>
      </c>
      <c r="BH2548">
        <v>-123.498378</v>
      </c>
    </row>
    <row r="2549" spans="1:60">
      <c r="A2549">
        <v>2550.796875</v>
      </c>
      <c r="B2549">
        <v>123.18420399999999</v>
      </c>
      <c r="C2549">
        <v>-66.760254000000003</v>
      </c>
      <c r="D2549">
        <v>56.364440999999999</v>
      </c>
      <c r="F2549">
        <v>-1.0607089999999993E-2</v>
      </c>
      <c r="G2549">
        <v>-3.1076601999999943E-2</v>
      </c>
      <c r="H2549">
        <v>-8.2046400000001097E-4</v>
      </c>
      <c r="I2549">
        <v>5.3080961999999988E-2</v>
      </c>
      <c r="J2549">
        <v>-8.2281779999999419E-3</v>
      </c>
      <c r="K2549">
        <v>6.2716592000000002E-2</v>
      </c>
      <c r="M2549">
        <v>1.5413610000000001E-2</v>
      </c>
      <c r="N2549">
        <v>-3.6937339999999707E-3</v>
      </c>
      <c r="O2549">
        <v>-3.419340000000243E-4</v>
      </c>
      <c r="P2549">
        <v>5.568087800000001E-2</v>
      </c>
      <c r="Q2549">
        <v>4.0557220000000019E-2</v>
      </c>
      <c r="R2549">
        <v>5.5957843999999958E-2</v>
      </c>
      <c r="T2549">
        <v>-66.738112000000001</v>
      </c>
      <c r="U2549">
        <v>-1.2329E-2</v>
      </c>
      <c r="V2549">
        <v>-66.768895999999998</v>
      </c>
      <c r="W2549">
        <v>56.320514000000003</v>
      </c>
      <c r="X2549">
        <v>56.261605000000003</v>
      </c>
      <c r="Y2549">
        <v>56.458776999999998</v>
      </c>
      <c r="Z2549">
        <v>-66.897040000000004</v>
      </c>
      <c r="AB2549">
        <v>-66.747384999999994</v>
      </c>
      <c r="AC2549">
        <v>-2.7113000000000002E-2</v>
      </c>
      <c r="AD2549">
        <v>-66.791047000000006</v>
      </c>
      <c r="AE2549">
        <v>56.216858999999999</v>
      </c>
      <c r="AF2549">
        <v>56.403775000000003</v>
      </c>
      <c r="AG2549">
        <v>56.269618000000001</v>
      </c>
      <c r="AH2549">
        <v>-67.161401999999995</v>
      </c>
      <c r="AJ2549">
        <v>-0.13678600000000074</v>
      </c>
      <c r="AK2549">
        <v>-4.3926999999996497E-2</v>
      </c>
      <c r="AL2549">
        <v>2.2142000000002326E-2</v>
      </c>
      <c r="AM2549">
        <v>-8.6419999999947095E-3</v>
      </c>
      <c r="AN2549">
        <v>0.12814400000000603</v>
      </c>
      <c r="AO2549">
        <v>-0.10283599999999637</v>
      </c>
      <c r="AP2549">
        <v>9.4335999999998421E-2</v>
      </c>
      <c r="AR2549">
        <v>-0.40114799999999207</v>
      </c>
      <c r="AS2549">
        <v>-0.14758199999999988</v>
      </c>
      <c r="AT2549">
        <v>1.2869000000009123E-2</v>
      </c>
      <c r="AU2549">
        <v>-3.0793000000002735E-2</v>
      </c>
      <c r="AV2549">
        <v>0.37035499999998933</v>
      </c>
      <c r="AW2549">
        <v>3.9334000000003755E-2</v>
      </c>
      <c r="AX2549">
        <v>-9.4822999999998103E-2</v>
      </c>
      <c r="AY2549">
        <v>123.08076800000001</v>
      </c>
      <c r="AZ2549">
        <v>123.02185900000001</v>
      </c>
      <c r="BA2549">
        <v>123.219031</v>
      </c>
      <c r="BB2549">
        <v>66.747925000000009</v>
      </c>
      <c r="BC2549">
        <v>-123.261481</v>
      </c>
      <c r="BD2549">
        <v>122.977113</v>
      </c>
      <c r="BE2549">
        <v>123.164029</v>
      </c>
      <c r="BF2549">
        <v>123.02987200000001</v>
      </c>
      <c r="BG2549">
        <v>66.733141000000003</v>
      </c>
      <c r="BH2549">
        <v>-123.52584299999999</v>
      </c>
    </row>
    <row r="2550" spans="1:60">
      <c r="A2550">
        <v>2551.796875</v>
      </c>
      <c r="B2550">
        <v>123.312378</v>
      </c>
      <c r="C2550">
        <v>-66.709900000000005</v>
      </c>
      <c r="D2550">
        <v>56.332397</v>
      </c>
      <c r="F2550">
        <v>-1.0607089999999993E-2</v>
      </c>
      <c r="G2550">
        <v>-3.0863001999999938E-2</v>
      </c>
      <c r="H2550">
        <v>-6.068640000000111E-4</v>
      </c>
      <c r="I2550">
        <v>5.3294761999999982E-2</v>
      </c>
      <c r="J2550">
        <v>-7.8007779999999414E-3</v>
      </c>
      <c r="K2550">
        <v>6.2289192000000007E-2</v>
      </c>
      <c r="M2550">
        <v>1.5413610000000001E-2</v>
      </c>
      <c r="N2550">
        <v>-3.4801339999999737E-3</v>
      </c>
      <c r="O2550">
        <v>-5.5553400000002418E-4</v>
      </c>
      <c r="P2550">
        <v>5.5467278000000009E-2</v>
      </c>
      <c r="Q2550">
        <v>4.0557220000000019E-2</v>
      </c>
      <c r="R2550">
        <v>5.5744243999999957E-2</v>
      </c>
      <c r="T2550">
        <v>-66.728955999999997</v>
      </c>
      <c r="U2550">
        <v>-2.6065000000000001E-2</v>
      </c>
      <c r="V2550">
        <v>-66.768895999999998</v>
      </c>
      <c r="W2550">
        <v>56.320514000000003</v>
      </c>
      <c r="X2550">
        <v>56.261605000000003</v>
      </c>
      <c r="Y2550">
        <v>56.463355999999997</v>
      </c>
      <c r="Z2550">
        <v>-66.897040000000004</v>
      </c>
      <c r="AB2550">
        <v>-66.747384999999994</v>
      </c>
      <c r="AC2550">
        <v>-3.1691999999999998E-2</v>
      </c>
      <c r="AD2550">
        <v>-66.786468999999997</v>
      </c>
      <c r="AE2550">
        <v>56.221437999999999</v>
      </c>
      <c r="AF2550">
        <v>56.412931999999998</v>
      </c>
      <c r="AG2550">
        <v>56.237568000000003</v>
      </c>
      <c r="AH2550">
        <v>-67.161401999999995</v>
      </c>
      <c r="AJ2550">
        <v>-0.18713999999999942</v>
      </c>
      <c r="AK2550">
        <v>-1.1882999999997423E-2</v>
      </c>
      <c r="AL2550">
        <v>-1.9055999999991968E-2</v>
      </c>
      <c r="AM2550">
        <v>-5.8995999999993387E-2</v>
      </c>
      <c r="AN2550">
        <v>0.12814400000000603</v>
      </c>
      <c r="AO2550">
        <v>-7.0791999999997302E-2</v>
      </c>
      <c r="AP2550">
        <v>0.13095899999999716</v>
      </c>
      <c r="AR2550">
        <v>-0.45150199999999074</v>
      </c>
      <c r="AS2550">
        <v>-0.11095900000000114</v>
      </c>
      <c r="AT2550">
        <v>-3.7484999999989554E-2</v>
      </c>
      <c r="AU2550">
        <v>-7.6568999999992116E-2</v>
      </c>
      <c r="AV2550">
        <v>0.37493299999999863</v>
      </c>
      <c r="AW2550">
        <v>8.0534999999997581E-2</v>
      </c>
      <c r="AX2550">
        <v>-9.4828999999997166E-2</v>
      </c>
      <c r="AY2550">
        <v>123.03041400000001</v>
      </c>
      <c r="AZ2550">
        <v>122.97150500000001</v>
      </c>
      <c r="BA2550">
        <v>123.17325600000001</v>
      </c>
      <c r="BB2550">
        <v>66.683835000000002</v>
      </c>
      <c r="BC2550">
        <v>-123.229437</v>
      </c>
      <c r="BD2550">
        <v>122.93133800000001</v>
      </c>
      <c r="BE2550">
        <v>123.122832</v>
      </c>
      <c r="BF2550">
        <v>122.94746800000001</v>
      </c>
      <c r="BG2550">
        <v>66.678207999999998</v>
      </c>
      <c r="BH2550">
        <v>-123.493799</v>
      </c>
    </row>
    <row r="2551" spans="1:60">
      <c r="A2551">
        <v>2552.796875</v>
      </c>
      <c r="B2551">
        <v>123.179626</v>
      </c>
      <c r="C2551">
        <v>-66.760254000000003</v>
      </c>
      <c r="D2551">
        <v>56.396484000000001</v>
      </c>
      <c r="F2551">
        <v>-2.9760899999999937E-3</v>
      </c>
      <c r="G2551">
        <v>-3.1504001999999941E-2</v>
      </c>
      <c r="H2551">
        <v>-3.9306400000001099E-4</v>
      </c>
      <c r="I2551">
        <v>5.3080961999999988E-2</v>
      </c>
      <c r="J2551">
        <v>-7.8007779999999414E-3</v>
      </c>
      <c r="K2551">
        <v>6.2289192000000007E-2</v>
      </c>
      <c r="M2551">
        <v>1.5260999999999937E-4</v>
      </c>
      <c r="N2551">
        <v>-3.6937339999999707E-3</v>
      </c>
      <c r="O2551">
        <v>-3.419340000000243E-4</v>
      </c>
      <c r="P2551">
        <v>5.5467278000000009E-2</v>
      </c>
      <c r="Q2551">
        <v>4.0130020000000009E-2</v>
      </c>
      <c r="R2551">
        <v>5.5957843999999958E-2</v>
      </c>
      <c r="T2551">
        <v>-66.733534000000006</v>
      </c>
      <c r="U2551">
        <v>-1.6907999999999999E-2</v>
      </c>
      <c r="V2551">
        <v>-66.768895999999998</v>
      </c>
      <c r="W2551">
        <v>56.315936000000001</v>
      </c>
      <c r="X2551">
        <v>56.257026000000003</v>
      </c>
      <c r="Y2551">
        <v>56.463355999999997</v>
      </c>
      <c r="Z2551">
        <v>-66.897040000000004</v>
      </c>
      <c r="AB2551">
        <v>-66.742806000000002</v>
      </c>
      <c r="AC2551">
        <v>-3.1691999999999998E-2</v>
      </c>
      <c r="AD2551">
        <v>-66.786468999999997</v>
      </c>
      <c r="AE2551">
        <v>56.221437999999999</v>
      </c>
      <c r="AF2551">
        <v>56.403775000000003</v>
      </c>
      <c r="AG2551">
        <v>56.255882999999997</v>
      </c>
      <c r="AH2551">
        <v>-67.161401999999995</v>
      </c>
      <c r="AJ2551">
        <v>-0.13678600000000074</v>
      </c>
      <c r="AK2551">
        <v>-8.0548000000000286E-2</v>
      </c>
      <c r="AL2551">
        <v>2.6719999999997412E-2</v>
      </c>
      <c r="AM2551">
        <v>-8.6419999999947095E-3</v>
      </c>
      <c r="AN2551">
        <v>0.12814400000000603</v>
      </c>
      <c r="AO2551">
        <v>-0.13945799999999764</v>
      </c>
      <c r="AP2551">
        <v>6.687199999999649E-2</v>
      </c>
      <c r="AR2551">
        <v>-0.40114799999999207</v>
      </c>
      <c r="AS2551">
        <v>-0.17504600000000181</v>
      </c>
      <c r="AT2551">
        <v>1.7448000000001684E-2</v>
      </c>
      <c r="AU2551">
        <v>-2.6214999999993438E-2</v>
      </c>
      <c r="AV2551">
        <v>0.37493299999999863</v>
      </c>
      <c r="AW2551">
        <v>7.2910000000021569E-3</v>
      </c>
      <c r="AX2551">
        <v>-0.14060100000000375</v>
      </c>
      <c r="AY2551">
        <v>123.07619</v>
      </c>
      <c r="AZ2551">
        <v>123.01728</v>
      </c>
      <c r="BA2551">
        <v>123.22361000000001</v>
      </c>
      <c r="BB2551">
        <v>66.743346000000003</v>
      </c>
      <c r="BC2551">
        <v>-123.29352400000001</v>
      </c>
      <c r="BD2551">
        <v>122.98169200000001</v>
      </c>
      <c r="BE2551">
        <v>123.164029</v>
      </c>
      <c r="BF2551">
        <v>123.016137</v>
      </c>
      <c r="BG2551">
        <v>66.728561999999997</v>
      </c>
      <c r="BH2551">
        <v>-123.557886</v>
      </c>
    </row>
    <row r="2552" spans="1:60">
      <c r="A2552">
        <v>2553.796875</v>
      </c>
      <c r="B2552">
        <v>123.271179</v>
      </c>
      <c r="C2552">
        <v>-66.709900000000005</v>
      </c>
      <c r="D2552">
        <v>56.332397</v>
      </c>
      <c r="F2552">
        <v>1.2285910000000008E-2</v>
      </c>
      <c r="G2552">
        <v>-3.1290201999999948E-2</v>
      </c>
      <c r="H2552">
        <v>-8.2046400000001097E-4</v>
      </c>
      <c r="I2552">
        <v>5.3508361999999976E-2</v>
      </c>
      <c r="J2552">
        <v>-8.0145779999999389E-3</v>
      </c>
      <c r="K2552">
        <v>6.2502792000000001E-2</v>
      </c>
      <c r="M2552">
        <v>2.304411E-2</v>
      </c>
      <c r="N2552">
        <v>-3.4801339999999737E-3</v>
      </c>
      <c r="O2552">
        <v>-1.2813400000002417E-4</v>
      </c>
      <c r="P2552">
        <v>5.5467278000000009E-2</v>
      </c>
      <c r="Q2552">
        <v>4.0343620000000011E-2</v>
      </c>
      <c r="R2552">
        <v>5.6171443999999959E-2</v>
      </c>
      <c r="T2552">
        <v>-66.728955999999997</v>
      </c>
      <c r="U2552">
        <v>-2.6065000000000001E-2</v>
      </c>
      <c r="V2552">
        <v>-66.768895999999998</v>
      </c>
      <c r="W2552">
        <v>56.320514000000003</v>
      </c>
      <c r="X2552">
        <v>56.275342000000002</v>
      </c>
      <c r="Y2552">
        <v>56.463355999999997</v>
      </c>
      <c r="Z2552">
        <v>-66.901618999999997</v>
      </c>
      <c r="AB2552">
        <v>-66.756541999999996</v>
      </c>
      <c r="AC2552">
        <v>-2.2534999999999999E-2</v>
      </c>
      <c r="AD2552">
        <v>-66.786468999999997</v>
      </c>
      <c r="AE2552">
        <v>56.226016000000001</v>
      </c>
      <c r="AF2552">
        <v>56.417510999999998</v>
      </c>
      <c r="AG2552">
        <v>56.237568000000003</v>
      </c>
      <c r="AH2552">
        <v>-67.161401999999995</v>
      </c>
      <c r="AJ2552">
        <v>-0.19171899999999198</v>
      </c>
      <c r="AK2552">
        <v>-1.1882999999997423E-2</v>
      </c>
      <c r="AL2552">
        <v>-1.9055999999991968E-2</v>
      </c>
      <c r="AM2552">
        <v>-5.8995999999993387E-2</v>
      </c>
      <c r="AN2552">
        <v>0.13272299999999859</v>
      </c>
      <c r="AO2552">
        <v>-5.7054999999998302E-2</v>
      </c>
      <c r="AP2552">
        <v>0.13095899999999716</v>
      </c>
      <c r="AR2552">
        <v>-0.45150199999999074</v>
      </c>
      <c r="AS2552">
        <v>-0.10638099999999895</v>
      </c>
      <c r="AT2552">
        <v>-4.6641999999991413E-2</v>
      </c>
      <c r="AU2552">
        <v>-7.6568999999992116E-2</v>
      </c>
      <c r="AV2552">
        <v>0.37493299999999863</v>
      </c>
      <c r="AW2552">
        <v>8.5113999999997247E-2</v>
      </c>
      <c r="AX2552">
        <v>-9.4828999999997166E-2</v>
      </c>
      <c r="AY2552">
        <v>123.03041400000001</v>
      </c>
      <c r="AZ2552">
        <v>122.985242</v>
      </c>
      <c r="BA2552">
        <v>123.17325600000001</v>
      </c>
      <c r="BB2552">
        <v>66.683835000000002</v>
      </c>
      <c r="BC2552">
        <v>-123.234016</v>
      </c>
      <c r="BD2552">
        <v>122.93591600000001</v>
      </c>
      <c r="BE2552">
        <v>123.127411</v>
      </c>
      <c r="BF2552">
        <v>122.94746800000001</v>
      </c>
      <c r="BG2552">
        <v>66.687365</v>
      </c>
      <c r="BH2552">
        <v>-123.493799</v>
      </c>
    </row>
    <row r="2553" spans="1:60">
      <c r="A2553">
        <v>2554.859375</v>
      </c>
      <c r="B2553">
        <v>123.26660200000001</v>
      </c>
      <c r="C2553">
        <v>-66.714478</v>
      </c>
      <c r="D2553">
        <v>56.314087000000001</v>
      </c>
      <c r="F2553">
        <v>-2.9760899999999937E-3</v>
      </c>
      <c r="G2553">
        <v>-3.1076601999999943E-2</v>
      </c>
      <c r="H2553">
        <v>-6.068640000000111E-4</v>
      </c>
      <c r="I2553">
        <v>5.3721961999999977E-2</v>
      </c>
      <c r="J2553">
        <v>-7.5871779999999393E-3</v>
      </c>
      <c r="K2553">
        <v>6.2075591999999999E-2</v>
      </c>
      <c r="M2553">
        <v>1.5260999999999937E-4</v>
      </c>
      <c r="N2553">
        <v>-3.4801339999999737E-3</v>
      </c>
      <c r="O2553">
        <v>-5.5553400000002418E-4</v>
      </c>
      <c r="P2553">
        <v>5.5467278000000009E-2</v>
      </c>
      <c r="Q2553">
        <v>4.0557220000000019E-2</v>
      </c>
      <c r="R2553">
        <v>5.5530643999999948E-2</v>
      </c>
      <c r="T2553">
        <v>-66.738112000000001</v>
      </c>
      <c r="U2553">
        <v>-2.1486000000000002E-2</v>
      </c>
      <c r="V2553">
        <v>-66.764318000000003</v>
      </c>
      <c r="W2553">
        <v>56.311357999999998</v>
      </c>
      <c r="X2553">
        <v>56.270763000000002</v>
      </c>
      <c r="Y2553">
        <v>56.467934</v>
      </c>
      <c r="Z2553">
        <v>-66.897040000000004</v>
      </c>
      <c r="AB2553">
        <v>-66.751963000000003</v>
      </c>
      <c r="AC2553">
        <v>-3.1691999999999998E-2</v>
      </c>
      <c r="AD2553">
        <v>-66.781890000000004</v>
      </c>
      <c r="AE2553">
        <v>56.221437999999999</v>
      </c>
      <c r="AF2553">
        <v>56.417510999999998</v>
      </c>
      <c r="AG2553">
        <v>56.242147000000003</v>
      </c>
      <c r="AH2553">
        <v>-67.165981000000002</v>
      </c>
      <c r="AJ2553">
        <v>-0.18256200000000433</v>
      </c>
      <c r="AK2553">
        <v>-2.7290000000022019E-3</v>
      </c>
      <c r="AL2553">
        <v>-2.3634000000001265E-2</v>
      </c>
      <c r="AM2553">
        <v>-4.9840000000003215E-2</v>
      </c>
      <c r="AN2553">
        <v>0.13272200000000112</v>
      </c>
      <c r="AO2553">
        <v>-4.3323999999998364E-2</v>
      </c>
      <c r="AP2553">
        <v>0.15384699999999896</v>
      </c>
      <c r="AR2553">
        <v>-0.45150300000000243</v>
      </c>
      <c r="AS2553">
        <v>-9.2649000000001536E-2</v>
      </c>
      <c r="AT2553">
        <v>-3.7485000000003765E-2</v>
      </c>
      <c r="AU2553">
        <v>-6.7412000000004468E-2</v>
      </c>
      <c r="AV2553">
        <v>0.38409099999999796</v>
      </c>
      <c r="AW2553">
        <v>0.10342399999999685</v>
      </c>
      <c r="AX2553">
        <v>-7.1939999999997895E-2</v>
      </c>
      <c r="AY2553">
        <v>123.025836</v>
      </c>
      <c r="AZ2553">
        <v>122.985241</v>
      </c>
      <c r="BA2553">
        <v>123.182412</v>
      </c>
      <c r="BB2553">
        <v>66.692992000000004</v>
      </c>
      <c r="BC2553">
        <v>-123.211127</v>
      </c>
      <c r="BD2553">
        <v>122.93591599999999</v>
      </c>
      <c r="BE2553">
        <v>123.131989</v>
      </c>
      <c r="BF2553">
        <v>122.956625</v>
      </c>
      <c r="BG2553">
        <v>66.682785999999993</v>
      </c>
      <c r="BH2553">
        <v>-123.480068</v>
      </c>
    </row>
    <row r="2554" spans="1:60">
      <c r="A2554">
        <v>2555.796875</v>
      </c>
      <c r="B2554">
        <v>123.38104199999999</v>
      </c>
      <c r="C2554">
        <v>-66.673278999999994</v>
      </c>
      <c r="D2554">
        <v>56.387329000000001</v>
      </c>
      <c r="F2554">
        <v>-2.9760899999999937E-3</v>
      </c>
      <c r="G2554">
        <v>-3.1076601999999943E-2</v>
      </c>
      <c r="H2554">
        <v>-8.2046400000001097E-4</v>
      </c>
      <c r="I2554">
        <v>5.3080961999999988E-2</v>
      </c>
      <c r="J2554">
        <v>-8.0145779999999389E-3</v>
      </c>
      <c r="K2554">
        <v>6.2289192000000007E-2</v>
      </c>
      <c r="M2554">
        <v>7.7831099999999993E-3</v>
      </c>
      <c r="N2554">
        <v>-3.4801339999999737E-3</v>
      </c>
      <c r="O2554">
        <v>-5.5553400000002418E-4</v>
      </c>
      <c r="P2554">
        <v>5.5253678000000007E-2</v>
      </c>
      <c r="Q2554">
        <v>4.0984620000000013E-2</v>
      </c>
      <c r="R2554">
        <v>5.5744243999999957E-2</v>
      </c>
      <c r="T2554">
        <v>-66.728955999999997</v>
      </c>
      <c r="U2554">
        <v>-2.1486000000000002E-2</v>
      </c>
      <c r="V2554">
        <v>-66.768895999999998</v>
      </c>
      <c r="W2554">
        <v>56.315936000000001</v>
      </c>
      <c r="X2554">
        <v>56.270763000000002</v>
      </c>
      <c r="Y2554">
        <v>56.467934</v>
      </c>
      <c r="Z2554">
        <v>-66.901618999999997</v>
      </c>
      <c r="AB2554">
        <v>-66.751963000000003</v>
      </c>
      <c r="AC2554">
        <v>-2.7113000000000002E-2</v>
      </c>
      <c r="AD2554">
        <v>-66.786468999999997</v>
      </c>
      <c r="AE2554">
        <v>56.230595000000001</v>
      </c>
      <c r="AF2554">
        <v>56.417510999999998</v>
      </c>
      <c r="AG2554">
        <v>56.223832000000002</v>
      </c>
      <c r="AH2554">
        <v>-67.161401999999995</v>
      </c>
      <c r="AJ2554">
        <v>-0.22834000000000287</v>
      </c>
      <c r="AK2554">
        <v>-7.1393000000000484E-2</v>
      </c>
      <c r="AL2554">
        <v>-5.5677000000002863E-2</v>
      </c>
      <c r="AM2554">
        <v>-9.5617000000004282E-2</v>
      </c>
      <c r="AN2554">
        <v>0.13272299999999859</v>
      </c>
      <c r="AO2554">
        <v>-0.11656599999999884</v>
      </c>
      <c r="AP2554">
        <v>8.0604999999998483E-2</v>
      </c>
      <c r="AR2554">
        <v>-0.48812300000000164</v>
      </c>
      <c r="AS2554">
        <v>-0.15673400000000015</v>
      </c>
      <c r="AT2554">
        <v>-7.8684000000009746E-2</v>
      </c>
      <c r="AU2554">
        <v>-0.11319000000000301</v>
      </c>
      <c r="AV2554">
        <v>0.37493299999999863</v>
      </c>
      <c r="AW2554">
        <v>3.0181999999996378E-2</v>
      </c>
      <c r="AX2554">
        <v>-0.16349699999999956</v>
      </c>
      <c r="AY2554">
        <v>122.989215</v>
      </c>
      <c r="AZ2554">
        <v>122.944042</v>
      </c>
      <c r="BA2554">
        <v>123.14121299999999</v>
      </c>
      <c r="BB2554">
        <v>66.651792999999998</v>
      </c>
      <c r="BC2554">
        <v>-123.288948</v>
      </c>
      <c r="BD2554">
        <v>122.903874</v>
      </c>
      <c r="BE2554">
        <v>123.09079</v>
      </c>
      <c r="BF2554">
        <v>122.897111</v>
      </c>
      <c r="BG2554">
        <v>66.646165999999994</v>
      </c>
      <c r="BH2554">
        <v>-123.548731</v>
      </c>
    </row>
    <row r="2555" spans="1:60">
      <c r="A2555">
        <v>2556.796875</v>
      </c>
      <c r="B2555">
        <v>123.175049</v>
      </c>
      <c r="C2555">
        <v>-66.737365999999994</v>
      </c>
      <c r="D2555">
        <v>56.364440999999999</v>
      </c>
      <c r="F2555">
        <v>-2.9760899999999937E-3</v>
      </c>
      <c r="G2555">
        <v>-3.1290201999999948E-2</v>
      </c>
      <c r="H2555">
        <v>-6.068640000000111E-4</v>
      </c>
      <c r="I2555">
        <v>5.3080961999999988E-2</v>
      </c>
      <c r="J2555">
        <v>-8.0145779999999389E-3</v>
      </c>
      <c r="K2555">
        <v>6.2502792000000001E-2</v>
      </c>
      <c r="M2555">
        <v>7.7831099999999993E-3</v>
      </c>
      <c r="N2555">
        <v>-3.6937339999999707E-3</v>
      </c>
      <c r="O2555">
        <v>-3.419340000000243E-4</v>
      </c>
      <c r="P2555">
        <v>5.5253678000000007E-2</v>
      </c>
      <c r="Q2555">
        <v>4.0343620000000011E-2</v>
      </c>
      <c r="R2555">
        <v>5.5957843999999958E-2</v>
      </c>
      <c r="T2555">
        <v>-66.733534000000006</v>
      </c>
      <c r="U2555">
        <v>-2.6065000000000001E-2</v>
      </c>
      <c r="V2555">
        <v>-66.768895999999998</v>
      </c>
      <c r="W2555">
        <v>56.320514000000003</v>
      </c>
      <c r="X2555">
        <v>56.252446999999997</v>
      </c>
      <c r="Y2555">
        <v>56.463355999999997</v>
      </c>
      <c r="Z2555">
        <v>-66.906198000000003</v>
      </c>
      <c r="AB2555">
        <v>-66.756541999999996</v>
      </c>
      <c r="AC2555">
        <v>-2.2534999999999999E-2</v>
      </c>
      <c r="AD2555">
        <v>-66.786468999999997</v>
      </c>
      <c r="AE2555">
        <v>56.221437999999999</v>
      </c>
      <c r="AF2555">
        <v>56.417510999999998</v>
      </c>
      <c r="AG2555">
        <v>56.237568000000003</v>
      </c>
      <c r="AH2555">
        <v>-67.165981000000002</v>
      </c>
      <c r="AJ2555">
        <v>-0.16883200000000897</v>
      </c>
      <c r="AK2555">
        <v>-4.3926999999996497E-2</v>
      </c>
      <c r="AL2555">
        <v>3.8319999999885113E-3</v>
      </c>
      <c r="AM2555">
        <v>-3.1530000000003611E-2</v>
      </c>
      <c r="AN2555">
        <v>0.13730200000000536</v>
      </c>
      <c r="AO2555">
        <v>-0.11199400000000281</v>
      </c>
      <c r="AP2555">
        <v>9.8914999999998088E-2</v>
      </c>
      <c r="AR2555">
        <v>-0.42861500000000774</v>
      </c>
      <c r="AS2555">
        <v>-0.14300300000000021</v>
      </c>
      <c r="AT2555">
        <v>-1.9176000000001636E-2</v>
      </c>
      <c r="AU2555">
        <v>-4.9103000000002339E-2</v>
      </c>
      <c r="AV2555">
        <v>0.3795120000000054</v>
      </c>
      <c r="AW2555">
        <v>5.3069999999998174E-2</v>
      </c>
      <c r="AX2555">
        <v>-0.12687299999999624</v>
      </c>
      <c r="AY2555">
        <v>123.05788</v>
      </c>
      <c r="AZ2555">
        <v>122.989813</v>
      </c>
      <c r="BA2555">
        <v>123.20072199999998</v>
      </c>
      <c r="BB2555">
        <v>66.711300999999992</v>
      </c>
      <c r="BC2555">
        <v>-123.270639</v>
      </c>
      <c r="BD2555">
        <v>122.95880399999999</v>
      </c>
      <c r="BE2555">
        <v>123.154877</v>
      </c>
      <c r="BF2555">
        <v>122.97493399999999</v>
      </c>
      <c r="BG2555">
        <v>66.71483099999999</v>
      </c>
      <c r="BH2555">
        <v>-123.530422</v>
      </c>
    </row>
    <row r="2556" spans="1:60">
      <c r="A2556">
        <v>2557.796875</v>
      </c>
      <c r="B2556">
        <v>123.225403</v>
      </c>
      <c r="C2556">
        <v>-66.723633000000007</v>
      </c>
      <c r="D2556">
        <v>56.350707999999997</v>
      </c>
      <c r="F2556">
        <v>-1.0607089999999993E-2</v>
      </c>
      <c r="G2556">
        <v>-3.1504001999999941E-2</v>
      </c>
      <c r="H2556">
        <v>-6.068640000000111E-4</v>
      </c>
      <c r="I2556">
        <v>5.3080961999999988E-2</v>
      </c>
      <c r="J2556">
        <v>-7.5871779999999393E-3</v>
      </c>
      <c r="K2556">
        <v>6.2716592000000002E-2</v>
      </c>
      <c r="M2556">
        <v>1.5260999999999937E-4</v>
      </c>
      <c r="N2556">
        <v>-3.4801339999999737E-3</v>
      </c>
      <c r="O2556">
        <v>-5.5553400000002418E-4</v>
      </c>
      <c r="P2556">
        <v>5.5253678000000007E-2</v>
      </c>
      <c r="Q2556">
        <v>4.0343620000000011E-2</v>
      </c>
      <c r="R2556">
        <v>5.6171443999999959E-2</v>
      </c>
      <c r="T2556">
        <v>-66.733534000000006</v>
      </c>
      <c r="U2556">
        <v>-2.6065000000000001E-2</v>
      </c>
      <c r="V2556">
        <v>-66.768895999999998</v>
      </c>
      <c r="W2556">
        <v>56.320514000000003</v>
      </c>
      <c r="X2556">
        <v>56.261605000000003</v>
      </c>
      <c r="Y2556">
        <v>56.467934</v>
      </c>
      <c r="Z2556">
        <v>-66.901618999999997</v>
      </c>
      <c r="AB2556">
        <v>-66.751963000000003</v>
      </c>
      <c r="AC2556">
        <v>-2.2534999999999999E-2</v>
      </c>
      <c r="AD2556">
        <v>-66.791047000000006</v>
      </c>
      <c r="AE2556">
        <v>56.226016000000001</v>
      </c>
      <c r="AF2556">
        <v>56.422089999999997</v>
      </c>
      <c r="AG2556">
        <v>56.219253999999999</v>
      </c>
      <c r="AH2556">
        <v>-67.165981000000002</v>
      </c>
      <c r="AJ2556">
        <v>-0.17798599999998999</v>
      </c>
      <c r="AK2556">
        <v>-3.0193999999994503E-2</v>
      </c>
      <c r="AL2556">
        <v>-9.9009999999992715E-3</v>
      </c>
      <c r="AM2556">
        <v>-4.5262999999991393E-2</v>
      </c>
      <c r="AN2556">
        <v>0.13272299999999859</v>
      </c>
      <c r="AO2556">
        <v>-8.9102999999994381E-2</v>
      </c>
      <c r="AP2556">
        <v>0.11722600000000227</v>
      </c>
      <c r="AR2556">
        <v>-0.44234799999999552</v>
      </c>
      <c r="AS2556">
        <v>-0.12469199999999603</v>
      </c>
      <c r="AT2556">
        <v>-2.8329999999996858E-2</v>
      </c>
      <c r="AU2556">
        <v>-6.7413999999999419E-2</v>
      </c>
      <c r="AV2556">
        <v>0.3749339999999961</v>
      </c>
      <c r="AW2556">
        <v>7.1381999999999834E-2</v>
      </c>
      <c r="AX2556">
        <v>-0.13145399999999796</v>
      </c>
      <c r="AY2556">
        <v>123.04414700000001</v>
      </c>
      <c r="AZ2556">
        <v>122.98523800000001</v>
      </c>
      <c r="BA2556">
        <v>123.19156700000001</v>
      </c>
      <c r="BB2556">
        <v>66.697568000000004</v>
      </c>
      <c r="BC2556">
        <v>-123.25232699999999</v>
      </c>
      <c r="BD2556">
        <v>122.94964900000001</v>
      </c>
      <c r="BE2556">
        <v>123.145723</v>
      </c>
      <c r="BF2556">
        <v>122.94288700000001</v>
      </c>
      <c r="BG2556">
        <v>66.701098000000002</v>
      </c>
      <c r="BH2556">
        <v>-123.516689</v>
      </c>
    </row>
    <row r="2557" spans="1:60">
      <c r="A2557">
        <v>2558.859375</v>
      </c>
      <c r="B2557">
        <v>123.303223</v>
      </c>
      <c r="C2557">
        <v>-66.696167000000003</v>
      </c>
      <c r="D2557">
        <v>56.323242</v>
      </c>
      <c r="F2557">
        <v>-2.9760899999999937E-3</v>
      </c>
      <c r="G2557">
        <v>-3.1504001999999941E-2</v>
      </c>
      <c r="H2557">
        <v>-6.068640000000111E-4</v>
      </c>
      <c r="I2557">
        <v>5.3080961999999988E-2</v>
      </c>
      <c r="J2557">
        <v>-8.0145779999999389E-3</v>
      </c>
      <c r="K2557">
        <v>6.2289192000000007E-2</v>
      </c>
      <c r="M2557">
        <v>1.5413610000000001E-2</v>
      </c>
      <c r="N2557">
        <v>-3.2665339999999711E-3</v>
      </c>
      <c r="O2557">
        <v>-5.5553400000002418E-4</v>
      </c>
      <c r="P2557">
        <v>5.589467800000001E-2</v>
      </c>
      <c r="Q2557">
        <v>4.0771020000000012E-2</v>
      </c>
      <c r="R2557">
        <v>5.5957843999999958E-2</v>
      </c>
      <c r="T2557">
        <v>-66.733534000000006</v>
      </c>
      <c r="U2557">
        <v>-2.1486000000000002E-2</v>
      </c>
      <c r="V2557">
        <v>-66.759739999999994</v>
      </c>
      <c r="W2557">
        <v>56.320514000000003</v>
      </c>
      <c r="X2557">
        <v>56.266184000000003</v>
      </c>
      <c r="Y2557">
        <v>56.463355999999997</v>
      </c>
      <c r="Z2557">
        <v>-66.897040000000004</v>
      </c>
      <c r="AB2557">
        <v>-66.756541999999996</v>
      </c>
      <c r="AC2557">
        <v>-2.7113000000000002E-2</v>
      </c>
      <c r="AD2557">
        <v>-66.795625999999999</v>
      </c>
      <c r="AE2557">
        <v>56.230595000000001</v>
      </c>
      <c r="AF2557">
        <v>56.422089999999997</v>
      </c>
      <c r="AG2557">
        <v>56.228411000000001</v>
      </c>
      <c r="AH2557">
        <v>-67.161401999999995</v>
      </c>
      <c r="AJ2557">
        <v>-0.20087300000000141</v>
      </c>
      <c r="AK2557">
        <v>-2.7279999999976212E-3</v>
      </c>
      <c r="AL2557">
        <v>-3.7367000000003259E-2</v>
      </c>
      <c r="AM2557">
        <v>-6.3572999999990998E-2</v>
      </c>
      <c r="AN2557">
        <v>0.13730000000001041</v>
      </c>
      <c r="AO2557">
        <v>-5.7057999999997833E-2</v>
      </c>
      <c r="AP2557">
        <v>0.14011399999999696</v>
      </c>
      <c r="AR2557">
        <v>-0.46523499999999274</v>
      </c>
      <c r="AS2557">
        <v>-9.264699999999948E-2</v>
      </c>
      <c r="AT2557">
        <v>-6.0374999999993406E-2</v>
      </c>
      <c r="AU2557">
        <v>-9.9458999999995967E-2</v>
      </c>
      <c r="AV2557">
        <v>0.36577599999999677</v>
      </c>
      <c r="AW2557">
        <v>9.8847999999996716E-2</v>
      </c>
      <c r="AX2557">
        <v>-9.4830999999999221E-2</v>
      </c>
      <c r="AY2557">
        <v>123.01668100000001</v>
      </c>
      <c r="AZ2557">
        <v>122.96235100000001</v>
      </c>
      <c r="BA2557">
        <v>123.15952300000001</v>
      </c>
      <c r="BB2557">
        <v>66.674681000000007</v>
      </c>
      <c r="BC2557">
        <v>-123.220282</v>
      </c>
      <c r="BD2557">
        <v>122.926762</v>
      </c>
      <c r="BE2557">
        <v>123.118257</v>
      </c>
      <c r="BF2557">
        <v>122.924578</v>
      </c>
      <c r="BG2557">
        <v>66.669054000000003</v>
      </c>
      <c r="BH2557">
        <v>-123.484644</v>
      </c>
    </row>
    <row r="2558" spans="1:60">
      <c r="A2558">
        <v>2559.796875</v>
      </c>
      <c r="B2558">
        <v>123.21624799999999</v>
      </c>
      <c r="C2558">
        <v>-66.719054999999997</v>
      </c>
      <c r="D2558">
        <v>56.382750999999999</v>
      </c>
      <c r="F2558">
        <v>4.6549100000000121E-3</v>
      </c>
      <c r="G2558">
        <v>-3.1076601999999943E-2</v>
      </c>
      <c r="H2558">
        <v>-3.9306400000001099E-4</v>
      </c>
      <c r="I2558">
        <v>5.3080961999999988E-2</v>
      </c>
      <c r="J2558">
        <v>-7.8007779999999414E-3</v>
      </c>
      <c r="K2558">
        <v>6.2289192000000007E-2</v>
      </c>
      <c r="M2558">
        <v>-7.4778900000000001E-3</v>
      </c>
      <c r="N2558">
        <v>-3.6937339999999707E-3</v>
      </c>
      <c r="O2558">
        <v>-5.5553400000002418E-4</v>
      </c>
      <c r="P2558">
        <v>5.5253678000000007E-2</v>
      </c>
      <c r="Q2558">
        <v>4.0771020000000012E-2</v>
      </c>
      <c r="R2558">
        <v>5.5957843999999958E-2</v>
      </c>
      <c r="T2558">
        <v>-66.733534000000006</v>
      </c>
      <c r="U2558">
        <v>-2.1486000000000002E-2</v>
      </c>
      <c r="V2558">
        <v>-66.759739999999994</v>
      </c>
      <c r="W2558">
        <v>56.311357999999998</v>
      </c>
      <c r="X2558">
        <v>56.252446999999997</v>
      </c>
      <c r="Y2558">
        <v>56.467934</v>
      </c>
      <c r="Z2558">
        <v>-66.906198000000003</v>
      </c>
      <c r="AB2558">
        <v>-66.756541999999996</v>
      </c>
      <c r="AC2558">
        <v>-2.7113000000000002E-2</v>
      </c>
      <c r="AD2558">
        <v>-66.786468999999997</v>
      </c>
      <c r="AE2558">
        <v>56.221437999999999</v>
      </c>
      <c r="AF2558">
        <v>56.417510999999998</v>
      </c>
      <c r="AG2558">
        <v>56.246724999999998</v>
      </c>
      <c r="AH2558">
        <v>-67.161401999999995</v>
      </c>
      <c r="AJ2558">
        <v>-0.18714300000000605</v>
      </c>
      <c r="AK2558">
        <v>-7.1393000000000484E-2</v>
      </c>
      <c r="AL2558">
        <v>-1.4479000000008568E-2</v>
      </c>
      <c r="AM2558">
        <v>-4.0684999999996307E-2</v>
      </c>
      <c r="AN2558">
        <v>0.14645800000000975</v>
      </c>
      <c r="AO2558">
        <v>-0.13030400000000242</v>
      </c>
      <c r="AP2558">
        <v>8.5183000000000675E-2</v>
      </c>
      <c r="AR2558">
        <v>-0.44234699999999805</v>
      </c>
      <c r="AS2558">
        <v>-0.16131299999999982</v>
      </c>
      <c r="AT2558">
        <v>-3.7486999999998716E-2</v>
      </c>
      <c r="AU2558">
        <v>-6.7413999999999419E-2</v>
      </c>
      <c r="AV2558">
        <v>0.37493299999999863</v>
      </c>
      <c r="AW2558">
        <v>3.475999999999857E-2</v>
      </c>
      <c r="AX2558">
        <v>-0.13602600000000109</v>
      </c>
      <c r="AY2558">
        <v>123.030413</v>
      </c>
      <c r="AZ2558">
        <v>122.97150199999999</v>
      </c>
      <c r="BA2558">
        <v>123.186989</v>
      </c>
      <c r="BB2558">
        <v>66.697569000000001</v>
      </c>
      <c r="BC2558">
        <v>-123.288949</v>
      </c>
      <c r="BD2558">
        <v>122.940493</v>
      </c>
      <c r="BE2558">
        <v>123.13656599999999</v>
      </c>
      <c r="BF2558">
        <v>122.96578</v>
      </c>
      <c r="BG2558">
        <v>66.691941999999997</v>
      </c>
      <c r="BH2558">
        <v>-123.54415299999999</v>
      </c>
    </row>
    <row r="2559" spans="1:60">
      <c r="A2559">
        <v>2560.796875</v>
      </c>
      <c r="B2559">
        <v>123.225403</v>
      </c>
      <c r="C2559">
        <v>-66.760254000000003</v>
      </c>
      <c r="D2559">
        <v>56.341552999999998</v>
      </c>
      <c r="F2559">
        <v>-2.9760899999999937E-3</v>
      </c>
      <c r="G2559">
        <v>-3.1504001999999941E-2</v>
      </c>
      <c r="H2559">
        <v>-8.2046400000001097E-4</v>
      </c>
      <c r="I2559">
        <v>5.2867361999999973E-2</v>
      </c>
      <c r="J2559">
        <v>-7.8007779999999414E-3</v>
      </c>
      <c r="K2559">
        <v>6.2289192000000007E-2</v>
      </c>
      <c r="M2559">
        <v>7.7831099999999993E-3</v>
      </c>
      <c r="N2559">
        <v>-3.4801339999999737E-3</v>
      </c>
      <c r="O2559">
        <v>-7.6913400000002405E-4</v>
      </c>
      <c r="P2559">
        <v>5.568087800000001E-2</v>
      </c>
      <c r="Q2559">
        <v>4.0557220000000019E-2</v>
      </c>
      <c r="R2559">
        <v>5.5957843999999958E-2</v>
      </c>
      <c r="T2559">
        <v>-66.733534000000006</v>
      </c>
      <c r="U2559">
        <v>-2.1486000000000002E-2</v>
      </c>
      <c r="V2559">
        <v>-66.759739999999994</v>
      </c>
      <c r="W2559">
        <v>56.315936000000001</v>
      </c>
      <c r="X2559">
        <v>56.257026000000003</v>
      </c>
      <c r="Y2559">
        <v>56.463355999999997</v>
      </c>
      <c r="Z2559">
        <v>-66.901618999999997</v>
      </c>
      <c r="AB2559">
        <v>-66.751963000000003</v>
      </c>
      <c r="AC2559">
        <v>-2.7113000000000002E-2</v>
      </c>
      <c r="AD2559">
        <v>-66.786468999999997</v>
      </c>
      <c r="AE2559">
        <v>56.226016000000001</v>
      </c>
      <c r="AF2559">
        <v>56.417510999999998</v>
      </c>
      <c r="AG2559">
        <v>56.278776000000001</v>
      </c>
      <c r="AH2559">
        <v>-67.165981000000002</v>
      </c>
      <c r="AJ2559">
        <v>-0.1413649999999933</v>
      </c>
      <c r="AK2559">
        <v>-2.5616999999996892E-2</v>
      </c>
      <c r="AL2559">
        <v>2.6719999999997412E-2</v>
      </c>
      <c r="AM2559">
        <v>5.1400000000967339E-4</v>
      </c>
      <c r="AN2559">
        <v>0.14187900000000297</v>
      </c>
      <c r="AO2559">
        <v>-8.4526999999994246E-2</v>
      </c>
      <c r="AP2559">
        <v>0.12180299999999988</v>
      </c>
      <c r="AR2559">
        <v>-0.40572699999999884</v>
      </c>
      <c r="AS2559">
        <v>-0.11553699999999623</v>
      </c>
      <c r="AT2559">
        <v>8.2909999999998263E-3</v>
      </c>
      <c r="AU2559">
        <v>-2.6214999999993438E-2</v>
      </c>
      <c r="AV2559">
        <v>0.3795120000000054</v>
      </c>
      <c r="AW2559">
        <v>7.595799999999997E-2</v>
      </c>
      <c r="AX2559">
        <v>-6.2776999999996974E-2</v>
      </c>
      <c r="AY2559">
        <v>123.07619</v>
      </c>
      <c r="AZ2559">
        <v>123.01728</v>
      </c>
      <c r="BA2559">
        <v>123.22361000000001</v>
      </c>
      <c r="BB2559">
        <v>66.738768000000007</v>
      </c>
      <c r="BC2559">
        <v>-123.24317199999999</v>
      </c>
      <c r="BD2559">
        <v>122.98627</v>
      </c>
      <c r="BE2559">
        <v>123.17776499999999</v>
      </c>
      <c r="BF2559">
        <v>123.03903</v>
      </c>
      <c r="BG2559">
        <v>66.733141000000003</v>
      </c>
      <c r="BH2559">
        <v>-123.50753399999999</v>
      </c>
    </row>
    <row r="2560" spans="1:60">
      <c r="A2560">
        <v>2561.859375</v>
      </c>
      <c r="B2560">
        <v>123.29864499999999</v>
      </c>
      <c r="C2560">
        <v>-66.714478</v>
      </c>
      <c r="D2560">
        <v>56.304932000000001</v>
      </c>
      <c r="F2560">
        <v>1.2285910000000008E-2</v>
      </c>
      <c r="G2560">
        <v>-3.1290201999999948E-2</v>
      </c>
      <c r="H2560">
        <v>-6.068640000000111E-4</v>
      </c>
      <c r="I2560">
        <v>5.3080961999999988E-2</v>
      </c>
      <c r="J2560">
        <v>-7.8007779999999414E-3</v>
      </c>
      <c r="K2560">
        <v>6.2502792000000001E-2</v>
      </c>
      <c r="M2560">
        <v>1.5413610000000001E-2</v>
      </c>
      <c r="N2560">
        <v>-3.2665339999999711E-3</v>
      </c>
      <c r="O2560">
        <v>-3.419340000000243E-4</v>
      </c>
      <c r="P2560">
        <v>5.568087800000001E-2</v>
      </c>
      <c r="Q2560">
        <v>4.0557220000000019E-2</v>
      </c>
      <c r="R2560">
        <v>5.5957843999999958E-2</v>
      </c>
      <c r="T2560">
        <v>-66.733534000000006</v>
      </c>
      <c r="U2560">
        <v>-3.0644000000000001E-2</v>
      </c>
      <c r="V2560">
        <v>-66.764318000000003</v>
      </c>
      <c r="W2560">
        <v>56.315936000000001</v>
      </c>
      <c r="X2560">
        <v>56.270763000000002</v>
      </c>
      <c r="Y2560">
        <v>56.472512999999999</v>
      </c>
      <c r="Z2560">
        <v>-66.901618999999997</v>
      </c>
      <c r="AB2560">
        <v>-66.751963000000003</v>
      </c>
      <c r="AC2560">
        <v>-3.1691999999999998E-2</v>
      </c>
      <c r="AD2560">
        <v>-66.786468999999997</v>
      </c>
      <c r="AE2560">
        <v>56.221437999999999</v>
      </c>
      <c r="AF2560">
        <v>56.403775000000003</v>
      </c>
      <c r="AG2560">
        <v>56.214675</v>
      </c>
      <c r="AH2560">
        <v>-67.161401999999995</v>
      </c>
      <c r="AJ2560">
        <v>-0.18714099999999689</v>
      </c>
      <c r="AK2560">
        <v>1.1003999999999792E-2</v>
      </c>
      <c r="AL2560">
        <v>-1.9056000000006179E-2</v>
      </c>
      <c r="AM2560">
        <v>-4.9840000000003215E-2</v>
      </c>
      <c r="AN2560">
        <v>0.13730099999999368</v>
      </c>
      <c r="AO2560">
        <v>-3.4168999999998562E-2</v>
      </c>
      <c r="AP2560">
        <v>0.16758099999999843</v>
      </c>
      <c r="AR2560">
        <v>-0.44692399999999566</v>
      </c>
      <c r="AS2560">
        <v>-8.3494000000001733E-2</v>
      </c>
      <c r="AT2560">
        <v>-3.7485000000003765E-2</v>
      </c>
      <c r="AU2560">
        <v>-7.199099999999703E-2</v>
      </c>
      <c r="AV2560">
        <v>0.37493299999999863</v>
      </c>
      <c r="AW2560">
        <v>9.8843000000002235E-2</v>
      </c>
      <c r="AX2560">
        <v>-9.0257000000001142E-2</v>
      </c>
      <c r="AY2560">
        <v>123.03041400000001</v>
      </c>
      <c r="AZ2560">
        <v>122.985241</v>
      </c>
      <c r="BA2560">
        <v>123.18699100000001</v>
      </c>
      <c r="BB2560">
        <v>66.683834000000004</v>
      </c>
      <c r="BC2560">
        <v>-123.20655099999999</v>
      </c>
      <c r="BD2560">
        <v>122.93591599999999</v>
      </c>
      <c r="BE2560">
        <v>123.11825300000001</v>
      </c>
      <c r="BF2560">
        <v>122.929153</v>
      </c>
      <c r="BG2560">
        <v>66.682785999999993</v>
      </c>
      <c r="BH2560">
        <v>-123.46633399999999</v>
      </c>
    </row>
    <row r="2561" spans="1:60">
      <c r="A2561">
        <v>2562.796875</v>
      </c>
      <c r="B2561">
        <v>123.220825</v>
      </c>
      <c r="C2561">
        <v>-66.746521000000001</v>
      </c>
      <c r="D2561">
        <v>56.369019000000002</v>
      </c>
      <c r="F2561">
        <v>-1.0607089999999993E-2</v>
      </c>
      <c r="G2561">
        <v>-3.1504001999999941E-2</v>
      </c>
      <c r="H2561">
        <v>-6.068640000000111E-4</v>
      </c>
      <c r="I2561">
        <v>5.2867361999999973E-2</v>
      </c>
      <c r="J2561">
        <v>-8.2281779999999419E-3</v>
      </c>
      <c r="K2561">
        <v>6.293019200000001E-2</v>
      </c>
      <c r="M2561">
        <v>1.5260999999999937E-4</v>
      </c>
      <c r="N2561">
        <v>-3.4801339999999737E-3</v>
      </c>
      <c r="O2561">
        <v>-3.419340000000243E-4</v>
      </c>
      <c r="P2561">
        <v>5.5467278000000009E-2</v>
      </c>
      <c r="Q2561">
        <v>4.0557220000000019E-2</v>
      </c>
      <c r="R2561">
        <v>5.5957843999999958E-2</v>
      </c>
      <c r="T2561">
        <v>-66.728955999999997</v>
      </c>
      <c r="U2561">
        <v>-2.1486000000000002E-2</v>
      </c>
      <c r="V2561">
        <v>-66.768895999999998</v>
      </c>
      <c r="W2561">
        <v>56.320514000000003</v>
      </c>
      <c r="X2561">
        <v>56.266184000000003</v>
      </c>
      <c r="Y2561">
        <v>56.463355999999997</v>
      </c>
      <c r="Z2561">
        <v>-66.897040000000004</v>
      </c>
      <c r="AB2561">
        <v>-66.761121000000003</v>
      </c>
      <c r="AC2561">
        <v>-3.1691999999999998E-2</v>
      </c>
      <c r="AD2561">
        <v>-66.786468999999997</v>
      </c>
      <c r="AE2561">
        <v>56.230595000000001</v>
      </c>
      <c r="AF2561">
        <v>56.403775000000003</v>
      </c>
      <c r="AG2561">
        <v>56.246724999999998</v>
      </c>
      <c r="AH2561">
        <v>-67.161401999999995</v>
      </c>
      <c r="AJ2561">
        <v>-0.15051900000000273</v>
      </c>
      <c r="AK2561">
        <v>-4.8504999999998688E-2</v>
      </c>
      <c r="AL2561">
        <v>1.7565000000004716E-2</v>
      </c>
      <c r="AM2561">
        <v>-2.2374999999996703E-2</v>
      </c>
      <c r="AN2561">
        <v>0.12814400000000603</v>
      </c>
      <c r="AO2561">
        <v>-0.1028349999999989</v>
      </c>
      <c r="AP2561">
        <v>9.4336999999995896E-2</v>
      </c>
      <c r="AR2561">
        <v>-0.41488099999999406</v>
      </c>
      <c r="AS2561">
        <v>-0.13842400000000055</v>
      </c>
      <c r="AT2561">
        <v>-1.4600000000001501E-2</v>
      </c>
      <c r="AU2561">
        <v>-3.9947999999995432E-2</v>
      </c>
      <c r="AV2561">
        <v>0.37493299999999863</v>
      </c>
      <c r="AW2561">
        <v>3.4756000000001563E-2</v>
      </c>
      <c r="AX2561">
        <v>-0.12229400000000368</v>
      </c>
      <c r="AY2561">
        <v>123.067035</v>
      </c>
      <c r="AZ2561">
        <v>123.01270500000001</v>
      </c>
      <c r="BA2561">
        <v>123.20987700000001</v>
      </c>
      <c r="BB2561">
        <v>66.725035000000005</v>
      </c>
      <c r="BC2561">
        <v>-123.26605900000001</v>
      </c>
      <c r="BD2561">
        <v>122.977116</v>
      </c>
      <c r="BE2561">
        <v>123.150296</v>
      </c>
      <c r="BF2561">
        <v>122.993246</v>
      </c>
      <c r="BG2561">
        <v>66.714828999999995</v>
      </c>
      <c r="BH2561">
        <v>-123.53042099999999</v>
      </c>
    </row>
    <row r="2562" spans="1:60">
      <c r="A2562">
        <v>2563.859375</v>
      </c>
      <c r="B2562">
        <v>123.28949</v>
      </c>
      <c r="C2562">
        <v>-66.719054999999997</v>
      </c>
      <c r="D2562">
        <v>56.332397</v>
      </c>
      <c r="F2562">
        <v>-1.0607089999999993E-2</v>
      </c>
      <c r="G2562">
        <v>-3.1504001999999941E-2</v>
      </c>
      <c r="H2562">
        <v>-3.9306400000001099E-4</v>
      </c>
      <c r="I2562">
        <v>5.2867361999999973E-2</v>
      </c>
      <c r="J2562">
        <v>-8.0145779999999389E-3</v>
      </c>
      <c r="K2562">
        <v>6.2289192000000007E-2</v>
      </c>
      <c r="M2562">
        <v>1.5260999999999937E-4</v>
      </c>
      <c r="N2562">
        <v>-3.4801339999999737E-3</v>
      </c>
      <c r="O2562">
        <v>-5.5553400000002418E-4</v>
      </c>
      <c r="P2562">
        <v>5.5253678000000007E-2</v>
      </c>
      <c r="Q2562">
        <v>4.0557220000000019E-2</v>
      </c>
      <c r="R2562">
        <v>5.6171443999999959E-2</v>
      </c>
      <c r="T2562">
        <v>-66.733534000000006</v>
      </c>
      <c r="U2562">
        <v>-3.0644000000000001E-2</v>
      </c>
      <c r="V2562">
        <v>-66.773473999999993</v>
      </c>
      <c r="W2562">
        <v>56.306778999999999</v>
      </c>
      <c r="X2562">
        <v>56.257026000000003</v>
      </c>
      <c r="Y2562">
        <v>56.458776999999998</v>
      </c>
      <c r="Z2562">
        <v>-66.897040000000004</v>
      </c>
      <c r="AB2562">
        <v>-66.756541999999996</v>
      </c>
      <c r="AC2562">
        <v>-2.7113000000000002E-2</v>
      </c>
      <c r="AD2562">
        <v>-66.791047000000006</v>
      </c>
      <c r="AE2562">
        <v>56.230595000000001</v>
      </c>
      <c r="AF2562">
        <v>56.412931999999998</v>
      </c>
      <c r="AG2562">
        <v>56.251303999999998</v>
      </c>
      <c r="AH2562">
        <v>-67.170559999999995</v>
      </c>
      <c r="AJ2562">
        <v>-0.17798500000000672</v>
      </c>
      <c r="AK2562">
        <v>-2.5618000000001473E-2</v>
      </c>
      <c r="AL2562">
        <v>-1.4479000000008568E-2</v>
      </c>
      <c r="AM2562">
        <v>-5.4418999999995776E-2</v>
      </c>
      <c r="AN2562">
        <v>0.12356600000001094</v>
      </c>
      <c r="AO2562">
        <v>-7.5370999999996968E-2</v>
      </c>
      <c r="AP2562">
        <v>0.12637999999999749</v>
      </c>
      <c r="AR2562">
        <v>-0.45150499999999738</v>
      </c>
      <c r="AS2562">
        <v>-0.10180199999999928</v>
      </c>
      <c r="AT2562">
        <v>-3.7486999999998716E-2</v>
      </c>
      <c r="AU2562">
        <v>-7.1992000000008716E-2</v>
      </c>
      <c r="AV2562">
        <v>0.37951299999998866</v>
      </c>
      <c r="AW2562">
        <v>8.0534999999997581E-2</v>
      </c>
      <c r="AX2562">
        <v>-8.1093000000002746E-2</v>
      </c>
      <c r="AY2562">
        <v>123.025834</v>
      </c>
      <c r="AZ2562">
        <v>122.97608099999999</v>
      </c>
      <c r="BA2562">
        <v>123.177832</v>
      </c>
      <c r="BB2562">
        <v>66.688411000000002</v>
      </c>
      <c r="BC2562">
        <v>-123.229437</v>
      </c>
      <c r="BD2562">
        <v>122.94964999999999</v>
      </c>
      <c r="BE2562">
        <v>123.131987</v>
      </c>
      <c r="BF2562">
        <v>122.970359</v>
      </c>
      <c r="BG2562">
        <v>66.691941999999997</v>
      </c>
      <c r="BH2562">
        <v>-123.50295699999999</v>
      </c>
    </row>
    <row r="2563" spans="1:60">
      <c r="A2563">
        <v>2564.796875</v>
      </c>
      <c r="B2563">
        <v>123.193359</v>
      </c>
      <c r="C2563">
        <v>-66.769408999999996</v>
      </c>
      <c r="D2563">
        <v>56.346130000000002</v>
      </c>
      <c r="F2563">
        <v>4.6549100000000121E-3</v>
      </c>
      <c r="G2563">
        <v>-3.1504001999999941E-2</v>
      </c>
      <c r="H2563">
        <v>-8.2046400000001097E-4</v>
      </c>
      <c r="I2563">
        <v>5.3080961999999988E-2</v>
      </c>
      <c r="J2563">
        <v>-7.8007779999999414E-3</v>
      </c>
      <c r="K2563">
        <v>6.2075591999999999E-2</v>
      </c>
      <c r="M2563">
        <v>1.5413610000000001E-2</v>
      </c>
      <c r="N2563">
        <v>-3.4801339999999737E-3</v>
      </c>
      <c r="O2563">
        <v>-1.2813400000002417E-4</v>
      </c>
      <c r="P2563">
        <v>5.568087800000001E-2</v>
      </c>
      <c r="Q2563">
        <v>4.0343620000000011E-2</v>
      </c>
      <c r="R2563">
        <v>5.5957843999999958E-2</v>
      </c>
      <c r="T2563">
        <v>-66.724377000000004</v>
      </c>
      <c r="U2563">
        <v>-2.6065000000000001E-2</v>
      </c>
      <c r="V2563">
        <v>-66.759739999999994</v>
      </c>
      <c r="W2563">
        <v>56.329670999999998</v>
      </c>
      <c r="X2563">
        <v>56.261605000000003</v>
      </c>
      <c r="Y2563">
        <v>56.467934</v>
      </c>
      <c r="Z2563">
        <v>-66.901618999999997</v>
      </c>
      <c r="AB2563">
        <v>-66.761121000000003</v>
      </c>
      <c r="AC2563">
        <v>-2.7113000000000002E-2</v>
      </c>
      <c r="AD2563">
        <v>-66.791047000000006</v>
      </c>
      <c r="AE2563">
        <v>56.216858999999999</v>
      </c>
      <c r="AF2563">
        <v>56.412931999999998</v>
      </c>
      <c r="AG2563">
        <v>56.278776000000001</v>
      </c>
      <c r="AH2563">
        <v>-67.156823000000003</v>
      </c>
      <c r="AJ2563">
        <v>-0.1322100000000006</v>
      </c>
      <c r="AK2563">
        <v>-1.6459000000004664E-2</v>
      </c>
      <c r="AL2563">
        <v>4.5031999999991967E-2</v>
      </c>
      <c r="AM2563">
        <v>9.6690000000023701E-3</v>
      </c>
      <c r="AN2563">
        <v>0.14187900000000297</v>
      </c>
      <c r="AO2563">
        <v>-8.4524999999999295E-2</v>
      </c>
      <c r="AP2563">
        <v>0.12180399999999736</v>
      </c>
      <c r="AR2563">
        <v>-0.38741400000000681</v>
      </c>
      <c r="AS2563">
        <v>-0.1292710000000028</v>
      </c>
      <c r="AT2563">
        <v>8.2879999999931897E-3</v>
      </c>
      <c r="AU2563">
        <v>-2.1638000000010038E-2</v>
      </c>
      <c r="AV2563">
        <v>0.36577599999999677</v>
      </c>
      <c r="AW2563">
        <v>6.6801999999995587E-2</v>
      </c>
      <c r="AX2563">
        <v>-6.735400000000169E-2</v>
      </c>
      <c r="AY2563">
        <v>123.09907999999999</v>
      </c>
      <c r="AZ2563">
        <v>123.031014</v>
      </c>
      <c r="BA2563">
        <v>123.237343</v>
      </c>
      <c r="BB2563">
        <v>66.743343999999993</v>
      </c>
      <c r="BC2563">
        <v>-123.247749</v>
      </c>
      <c r="BD2563">
        <v>122.986268</v>
      </c>
      <c r="BE2563">
        <v>123.18234099999999</v>
      </c>
      <c r="BF2563">
        <v>123.04818499999999</v>
      </c>
      <c r="BG2563">
        <v>66.742295999999996</v>
      </c>
      <c r="BH2563">
        <v>-123.50295300000001</v>
      </c>
    </row>
    <row r="2564" spans="1:60">
      <c r="A2564">
        <v>2565.796875</v>
      </c>
      <c r="B2564">
        <v>123.243713</v>
      </c>
      <c r="C2564">
        <v>-66.760254000000003</v>
      </c>
      <c r="D2564">
        <v>56.346130000000002</v>
      </c>
      <c r="F2564">
        <v>-1.0607089999999993E-2</v>
      </c>
      <c r="G2564">
        <v>-3.1290201999999948E-2</v>
      </c>
      <c r="H2564">
        <v>-3.9306400000001099E-4</v>
      </c>
      <c r="I2564">
        <v>5.2867361999999973E-2</v>
      </c>
      <c r="J2564">
        <v>-8.0145779999999389E-3</v>
      </c>
      <c r="K2564">
        <v>6.2502792000000001E-2</v>
      </c>
      <c r="M2564">
        <v>7.7831099999999993E-3</v>
      </c>
      <c r="N2564">
        <v>-3.9075339999999738E-3</v>
      </c>
      <c r="O2564">
        <v>-7.6913400000002405E-4</v>
      </c>
      <c r="P2564">
        <v>5.5467278000000009E-2</v>
      </c>
      <c r="Q2564">
        <v>4.0771020000000012E-2</v>
      </c>
      <c r="R2564">
        <v>5.5957843999999958E-2</v>
      </c>
      <c r="T2564">
        <v>-66.728955999999997</v>
      </c>
      <c r="U2564">
        <v>-3.0644000000000001E-2</v>
      </c>
      <c r="V2564">
        <v>-66.764318000000003</v>
      </c>
      <c r="W2564">
        <v>56.320514000000003</v>
      </c>
      <c r="X2564">
        <v>56.275342000000002</v>
      </c>
      <c r="Y2564">
        <v>56.467934</v>
      </c>
      <c r="Z2564">
        <v>-66.901618999999997</v>
      </c>
      <c r="AB2564">
        <v>-66.756541999999996</v>
      </c>
      <c r="AC2564">
        <v>-2.7113000000000002E-2</v>
      </c>
      <c r="AD2564">
        <v>-66.791047000000006</v>
      </c>
      <c r="AE2564">
        <v>56.226016000000001</v>
      </c>
      <c r="AF2564">
        <v>56.422089999999997</v>
      </c>
      <c r="AG2564">
        <v>56.251303999999998</v>
      </c>
      <c r="AH2564">
        <v>-67.165981000000002</v>
      </c>
      <c r="AJ2564">
        <v>-0.1413649999999933</v>
      </c>
      <c r="AK2564">
        <v>-2.5615999999999417E-2</v>
      </c>
      <c r="AL2564">
        <v>3.1298000000006709E-2</v>
      </c>
      <c r="AM2564">
        <v>-4.0639999999996235E-3</v>
      </c>
      <c r="AN2564">
        <v>0.13730099999999368</v>
      </c>
      <c r="AO2564">
        <v>-7.0788000000000295E-2</v>
      </c>
      <c r="AP2564">
        <v>0.12180399999999736</v>
      </c>
      <c r="AR2564">
        <v>-0.40572699999999884</v>
      </c>
      <c r="AS2564">
        <v>-0.12011400000000094</v>
      </c>
      <c r="AT2564">
        <v>3.712000000007265E-3</v>
      </c>
      <c r="AU2564">
        <v>-3.0793000000002735E-2</v>
      </c>
      <c r="AV2564">
        <v>0.3749339999999961</v>
      </c>
      <c r="AW2564">
        <v>7.595999999999492E-2</v>
      </c>
      <c r="AX2564">
        <v>-9.482600000000474E-2</v>
      </c>
      <c r="AY2564">
        <v>123.08076800000001</v>
      </c>
      <c r="AZ2564">
        <v>123.035596</v>
      </c>
      <c r="BA2564">
        <v>123.228188</v>
      </c>
      <c r="BB2564">
        <v>66.729610000000008</v>
      </c>
      <c r="BC2564">
        <v>-123.247749</v>
      </c>
      <c r="BD2564">
        <v>122.98627</v>
      </c>
      <c r="BE2564">
        <v>123.182344</v>
      </c>
      <c r="BF2564">
        <v>123.01155800000001</v>
      </c>
      <c r="BG2564">
        <v>66.733141000000003</v>
      </c>
      <c r="BH2564">
        <v>-123.512111</v>
      </c>
    </row>
    <row r="2565" spans="1:60">
      <c r="A2565">
        <v>2566.796875</v>
      </c>
      <c r="B2565">
        <v>123.16589399999999</v>
      </c>
      <c r="C2565">
        <v>-66.764831999999998</v>
      </c>
      <c r="D2565">
        <v>56.327820000000003</v>
      </c>
      <c r="F2565">
        <v>-2.9760899999999937E-3</v>
      </c>
      <c r="G2565">
        <v>-3.1504001999999941E-2</v>
      </c>
      <c r="H2565">
        <v>-6.068640000000111E-4</v>
      </c>
      <c r="I2565">
        <v>5.3294761999999982E-2</v>
      </c>
      <c r="J2565">
        <v>-8.441777999999945E-3</v>
      </c>
      <c r="K2565">
        <v>6.2502792000000001E-2</v>
      </c>
      <c r="M2565">
        <v>1.5260999999999937E-4</v>
      </c>
      <c r="N2565">
        <v>-3.4801339999999737E-3</v>
      </c>
      <c r="O2565">
        <v>-3.419340000000243E-4</v>
      </c>
      <c r="P2565">
        <v>5.5253678000000007E-2</v>
      </c>
      <c r="Q2565">
        <v>4.0984620000000013E-2</v>
      </c>
      <c r="R2565">
        <v>5.5957843999999958E-2</v>
      </c>
      <c r="T2565">
        <v>-66.733534000000006</v>
      </c>
      <c r="U2565">
        <v>-2.6065000000000001E-2</v>
      </c>
      <c r="V2565">
        <v>-66.768895999999998</v>
      </c>
      <c r="W2565">
        <v>56.320514000000003</v>
      </c>
      <c r="X2565">
        <v>56.261605000000003</v>
      </c>
      <c r="Y2565">
        <v>56.467934</v>
      </c>
      <c r="Z2565">
        <v>-66.897040000000004</v>
      </c>
      <c r="AB2565">
        <v>-66.751963000000003</v>
      </c>
      <c r="AC2565">
        <v>-2.7113000000000002E-2</v>
      </c>
      <c r="AD2565">
        <v>-66.786468999999997</v>
      </c>
      <c r="AE2565">
        <v>56.226016000000001</v>
      </c>
      <c r="AF2565">
        <v>56.408354000000003</v>
      </c>
      <c r="AG2565">
        <v>56.246724999999998</v>
      </c>
      <c r="AH2565">
        <v>-67.175138000000004</v>
      </c>
      <c r="AJ2565">
        <v>-0.13220800000000565</v>
      </c>
      <c r="AK2565">
        <v>-7.3059999999998126E-3</v>
      </c>
      <c r="AL2565">
        <v>3.1297999999992498E-2</v>
      </c>
      <c r="AM2565">
        <v>-4.0639999999996235E-3</v>
      </c>
      <c r="AN2565">
        <v>0.12814400000000603</v>
      </c>
      <c r="AO2565">
        <v>-6.6214999999999691E-2</v>
      </c>
      <c r="AP2565">
        <v>0.14011399999999696</v>
      </c>
      <c r="AR2565">
        <v>-0.41030600000000561</v>
      </c>
      <c r="AS2565">
        <v>-0.10180400000000134</v>
      </c>
      <c r="AT2565">
        <v>1.2868999999994912E-2</v>
      </c>
      <c r="AU2565">
        <v>-2.1636999999998352E-2</v>
      </c>
      <c r="AV2565">
        <v>0.38866900000000726</v>
      </c>
      <c r="AW2565">
        <v>8.0534000000000106E-2</v>
      </c>
      <c r="AX2565">
        <v>-8.1095000000004802E-2</v>
      </c>
      <c r="AY2565">
        <v>123.085346</v>
      </c>
      <c r="AZ2565">
        <v>123.026437</v>
      </c>
      <c r="BA2565">
        <v>123.232766</v>
      </c>
      <c r="BB2565">
        <v>66.738766999999996</v>
      </c>
      <c r="BC2565">
        <v>-123.22486000000001</v>
      </c>
      <c r="BD2565">
        <v>122.990848</v>
      </c>
      <c r="BE2565">
        <v>123.173186</v>
      </c>
      <c r="BF2565">
        <v>123.011557</v>
      </c>
      <c r="BG2565">
        <v>66.737718999999998</v>
      </c>
      <c r="BH2565">
        <v>-123.50295800000001</v>
      </c>
    </row>
    <row r="2566" spans="1:60">
      <c r="A2566">
        <v>2567.796875</v>
      </c>
      <c r="B2566">
        <v>123.20251500000001</v>
      </c>
      <c r="C2566">
        <v>-66.764831999999998</v>
      </c>
      <c r="D2566">
        <v>56.350707999999997</v>
      </c>
      <c r="F2566">
        <v>1.2285910000000008E-2</v>
      </c>
      <c r="G2566">
        <v>-3.1717601999999942E-2</v>
      </c>
      <c r="H2566">
        <v>-3.9306400000001099E-4</v>
      </c>
      <c r="I2566">
        <v>5.3080961999999988E-2</v>
      </c>
      <c r="J2566">
        <v>-7.8007779999999414E-3</v>
      </c>
      <c r="K2566">
        <v>6.2716592000000002E-2</v>
      </c>
      <c r="M2566">
        <v>-7.4778900000000001E-3</v>
      </c>
      <c r="N2566">
        <v>-3.4801339999999737E-3</v>
      </c>
      <c r="O2566">
        <v>-3.419340000000243E-4</v>
      </c>
      <c r="P2566">
        <v>5.5467278000000009E-2</v>
      </c>
      <c r="Q2566">
        <v>4.0771020000000012E-2</v>
      </c>
      <c r="R2566">
        <v>5.5744243999999957E-2</v>
      </c>
      <c r="T2566">
        <v>-66.738112000000001</v>
      </c>
      <c r="U2566">
        <v>-2.6065000000000001E-2</v>
      </c>
      <c r="V2566">
        <v>-66.759739999999994</v>
      </c>
      <c r="W2566">
        <v>56.315936000000001</v>
      </c>
      <c r="X2566">
        <v>56.261605000000003</v>
      </c>
      <c r="Y2566">
        <v>56.472512999999999</v>
      </c>
      <c r="Z2566">
        <v>-66.901618999999997</v>
      </c>
      <c r="AB2566">
        <v>-66.756541999999996</v>
      </c>
      <c r="AC2566">
        <v>-2.7113000000000002E-2</v>
      </c>
      <c r="AD2566">
        <v>-66.786468999999997</v>
      </c>
      <c r="AE2566">
        <v>56.230595000000001</v>
      </c>
      <c r="AF2566">
        <v>56.422089999999997</v>
      </c>
      <c r="AG2566">
        <v>56.232990000000001</v>
      </c>
      <c r="AH2566">
        <v>-67.156823000000003</v>
      </c>
      <c r="AJ2566">
        <v>-0.13678699999999822</v>
      </c>
      <c r="AK2566">
        <v>-3.4771999999996694E-2</v>
      </c>
      <c r="AL2566">
        <v>2.6719999999997412E-2</v>
      </c>
      <c r="AM2566">
        <v>5.0920000000047594E-3</v>
      </c>
      <c r="AN2566">
        <v>0.14187900000000297</v>
      </c>
      <c r="AO2566">
        <v>-8.9102999999994381E-2</v>
      </c>
      <c r="AP2566">
        <v>0.12180500000000194</v>
      </c>
      <c r="AR2566">
        <v>-0.39199100000000442</v>
      </c>
      <c r="AS2566">
        <v>-0.12011299999999636</v>
      </c>
      <c r="AT2566">
        <v>8.290000000002351E-3</v>
      </c>
      <c r="AU2566">
        <v>-2.1636999999998352E-2</v>
      </c>
      <c r="AV2566">
        <v>0.37035400000000607</v>
      </c>
      <c r="AW2566">
        <v>7.1381999999999834E-2</v>
      </c>
      <c r="AX2566">
        <v>-0.11771799999999644</v>
      </c>
      <c r="AY2566">
        <v>123.08076800000001</v>
      </c>
      <c r="AZ2566">
        <v>123.026437</v>
      </c>
      <c r="BA2566">
        <v>123.237345</v>
      </c>
      <c r="BB2566">
        <v>66.738766999999996</v>
      </c>
      <c r="BC2566">
        <v>-123.25232699999999</v>
      </c>
      <c r="BD2566">
        <v>122.99542700000001</v>
      </c>
      <c r="BE2566">
        <v>123.186922</v>
      </c>
      <c r="BF2566">
        <v>122.997822</v>
      </c>
      <c r="BG2566">
        <v>66.737718999999998</v>
      </c>
      <c r="BH2566">
        <v>-123.507531</v>
      </c>
    </row>
    <row r="2567" spans="1:60">
      <c r="A2567">
        <v>2568.859375</v>
      </c>
      <c r="B2567">
        <v>123.197937</v>
      </c>
      <c r="C2567">
        <v>-66.755675999999994</v>
      </c>
      <c r="D2567">
        <v>56.359862999999997</v>
      </c>
      <c r="F2567">
        <v>-1.0607089999999993E-2</v>
      </c>
      <c r="G2567">
        <v>-3.193120199999995E-2</v>
      </c>
      <c r="H2567">
        <v>-8.2046400000001097E-4</v>
      </c>
      <c r="I2567">
        <v>5.3508361999999976E-2</v>
      </c>
      <c r="J2567">
        <v>-8.2281779999999419E-3</v>
      </c>
      <c r="K2567">
        <v>6.2716592000000002E-2</v>
      </c>
      <c r="M2567">
        <v>7.7831099999999993E-3</v>
      </c>
      <c r="N2567">
        <v>-3.2665339999999711E-3</v>
      </c>
      <c r="O2567">
        <v>-5.5553400000002418E-4</v>
      </c>
      <c r="P2567">
        <v>5.5253678000000007E-2</v>
      </c>
      <c r="Q2567">
        <v>4.0984620000000013E-2</v>
      </c>
      <c r="R2567">
        <v>5.6171443999999959E-2</v>
      </c>
      <c r="T2567">
        <v>-66.733534000000006</v>
      </c>
      <c r="U2567">
        <v>-2.6065000000000001E-2</v>
      </c>
      <c r="V2567">
        <v>-66.768895999999998</v>
      </c>
      <c r="W2567">
        <v>56.315936000000001</v>
      </c>
      <c r="X2567">
        <v>56.261605000000003</v>
      </c>
      <c r="Y2567">
        <v>56.467934</v>
      </c>
      <c r="Z2567">
        <v>-66.906198000000003</v>
      </c>
      <c r="AB2567">
        <v>-66.756541999999996</v>
      </c>
      <c r="AC2567">
        <v>-3.1691999999999998E-2</v>
      </c>
      <c r="AD2567">
        <v>-66.786468999999997</v>
      </c>
      <c r="AE2567">
        <v>56.221437999999999</v>
      </c>
      <c r="AF2567">
        <v>56.417510999999998</v>
      </c>
      <c r="AG2567">
        <v>56.242147000000003</v>
      </c>
      <c r="AH2567">
        <v>-67.170559999999995</v>
      </c>
      <c r="AJ2567">
        <v>-0.15052200000000937</v>
      </c>
      <c r="AK2567">
        <v>-4.3926999999996497E-2</v>
      </c>
      <c r="AL2567">
        <v>2.2141999999988116E-2</v>
      </c>
      <c r="AM2567">
        <v>-1.3220000000004006E-2</v>
      </c>
      <c r="AN2567">
        <v>0.13730200000000536</v>
      </c>
      <c r="AO2567">
        <v>-9.8257999999994183E-2</v>
      </c>
      <c r="AP2567">
        <v>0.10807100000000247</v>
      </c>
      <c r="AR2567">
        <v>-0.4148840000000007</v>
      </c>
      <c r="AS2567">
        <v>-0.13842499999999802</v>
      </c>
      <c r="AT2567">
        <v>-8.6600000000203181E-4</v>
      </c>
      <c r="AU2567">
        <v>-3.0793000000002735E-2</v>
      </c>
      <c r="AV2567">
        <v>0.38409099999999796</v>
      </c>
      <c r="AW2567">
        <v>5.7648000000000366E-2</v>
      </c>
      <c r="AX2567">
        <v>-0.11771599999999438</v>
      </c>
      <c r="AY2567">
        <v>123.07161199999999</v>
      </c>
      <c r="AZ2567">
        <v>123.017281</v>
      </c>
      <c r="BA2567">
        <v>123.22360999999999</v>
      </c>
      <c r="BB2567">
        <v>66.729610999999991</v>
      </c>
      <c r="BC2567">
        <v>-123.26606100000001</v>
      </c>
      <c r="BD2567">
        <v>122.977114</v>
      </c>
      <c r="BE2567">
        <v>123.17318699999998</v>
      </c>
      <c r="BF2567">
        <v>122.997823</v>
      </c>
      <c r="BG2567">
        <v>66.723983999999987</v>
      </c>
      <c r="BH2567">
        <v>-123.53042299999998</v>
      </c>
    </row>
    <row r="2568" spans="1:60">
      <c r="A2568">
        <v>2569.796875</v>
      </c>
      <c r="B2568">
        <v>123.197937</v>
      </c>
      <c r="C2568">
        <v>-66.737365999999994</v>
      </c>
      <c r="D2568">
        <v>56.327820000000003</v>
      </c>
      <c r="F2568">
        <v>4.6549100000000121E-3</v>
      </c>
      <c r="G2568">
        <v>-3.1290201999999948E-2</v>
      </c>
      <c r="H2568">
        <v>-3.9306400000001099E-4</v>
      </c>
      <c r="I2568">
        <v>5.3080961999999988E-2</v>
      </c>
      <c r="J2568">
        <v>-7.8007779999999414E-3</v>
      </c>
      <c r="K2568">
        <v>6.2502792000000001E-2</v>
      </c>
      <c r="M2568">
        <v>1.5413610000000001E-2</v>
      </c>
      <c r="N2568">
        <v>-3.2665339999999711E-3</v>
      </c>
      <c r="O2568">
        <v>-3.419340000000243E-4</v>
      </c>
      <c r="P2568">
        <v>5.5467278000000009E-2</v>
      </c>
      <c r="Q2568">
        <v>4.0557220000000019E-2</v>
      </c>
      <c r="R2568">
        <v>5.6171443999999959E-2</v>
      </c>
      <c r="T2568">
        <v>-66.733534000000006</v>
      </c>
      <c r="U2568">
        <v>-2.6065000000000001E-2</v>
      </c>
      <c r="V2568">
        <v>-66.768895999999998</v>
      </c>
      <c r="W2568">
        <v>56.315936000000001</v>
      </c>
      <c r="X2568">
        <v>56.261605000000003</v>
      </c>
      <c r="Y2568">
        <v>56.477091000000001</v>
      </c>
      <c r="Z2568">
        <v>-66.901618999999997</v>
      </c>
      <c r="AB2568">
        <v>-66.756541999999996</v>
      </c>
      <c r="AC2568">
        <v>-2.7113000000000002E-2</v>
      </c>
      <c r="AD2568">
        <v>-66.786468999999997</v>
      </c>
      <c r="AE2568">
        <v>56.235173000000003</v>
      </c>
      <c r="AF2568">
        <v>56.417510999999998</v>
      </c>
      <c r="AG2568">
        <v>56.242147000000003</v>
      </c>
      <c r="AH2568">
        <v>-67.165981000000002</v>
      </c>
      <c r="AJ2568">
        <v>-0.1642530000000022</v>
      </c>
      <c r="AK2568">
        <v>-1.1884000000002004E-2</v>
      </c>
      <c r="AL2568">
        <v>3.8319999999885113E-3</v>
      </c>
      <c r="AM2568">
        <v>-3.1530000000003611E-2</v>
      </c>
      <c r="AN2568">
        <v>0.13272299999999859</v>
      </c>
      <c r="AO2568">
        <v>-6.6214999999999691E-2</v>
      </c>
      <c r="AP2568">
        <v>0.14927099999999882</v>
      </c>
      <c r="AR2568">
        <v>-0.42861500000000774</v>
      </c>
      <c r="AS2568">
        <v>-9.264699999999948E-2</v>
      </c>
      <c r="AT2568">
        <v>-1.9176000000001636E-2</v>
      </c>
      <c r="AU2568">
        <v>-4.9103000000002339E-2</v>
      </c>
      <c r="AV2568">
        <v>0.3795120000000054</v>
      </c>
      <c r="AW2568">
        <v>8.9690999999994858E-2</v>
      </c>
      <c r="AX2568">
        <v>-8.5672999999999888E-2</v>
      </c>
      <c r="AY2568">
        <v>123.053302</v>
      </c>
      <c r="AZ2568">
        <v>122.998971</v>
      </c>
      <c r="BA2568">
        <v>123.214457</v>
      </c>
      <c r="BB2568">
        <v>66.711300999999992</v>
      </c>
      <c r="BC2568">
        <v>-123.229439</v>
      </c>
      <c r="BD2568">
        <v>122.972539</v>
      </c>
      <c r="BE2568">
        <v>123.154877</v>
      </c>
      <c r="BF2568">
        <v>122.979513</v>
      </c>
      <c r="BG2568">
        <v>66.710252999999994</v>
      </c>
      <c r="BH2568">
        <v>-123.493801</v>
      </c>
    </row>
    <row r="2569" spans="1:60">
      <c r="A2569">
        <v>2570.796875</v>
      </c>
      <c r="B2569">
        <v>123.220825</v>
      </c>
      <c r="C2569">
        <v>-66.746521000000001</v>
      </c>
      <c r="D2569">
        <v>56.318665000000003</v>
      </c>
      <c r="F2569">
        <v>-1.0607089999999993E-2</v>
      </c>
      <c r="G2569">
        <v>-3.1504001999999941E-2</v>
      </c>
      <c r="H2569">
        <v>-6.068640000000111E-4</v>
      </c>
      <c r="I2569">
        <v>5.3080961999999988E-2</v>
      </c>
      <c r="J2569">
        <v>-8.0145779999999389E-3</v>
      </c>
      <c r="K2569">
        <v>6.2716592000000002E-2</v>
      </c>
      <c r="M2569">
        <v>1.5260999999999937E-4</v>
      </c>
      <c r="N2569">
        <v>-3.6937339999999707E-3</v>
      </c>
      <c r="O2569">
        <v>-3.419340000000243E-4</v>
      </c>
      <c r="P2569">
        <v>5.568087800000001E-2</v>
      </c>
      <c r="Q2569">
        <v>4.0557220000000019E-2</v>
      </c>
      <c r="R2569">
        <v>5.5744243999999957E-2</v>
      </c>
      <c r="T2569">
        <v>-66.728955999999997</v>
      </c>
      <c r="U2569">
        <v>-2.1486000000000002E-2</v>
      </c>
      <c r="V2569">
        <v>-66.773473999999993</v>
      </c>
      <c r="W2569">
        <v>56.315936000000001</v>
      </c>
      <c r="X2569">
        <v>56.270763000000002</v>
      </c>
      <c r="Y2569">
        <v>56.458776999999998</v>
      </c>
      <c r="Z2569">
        <v>-66.906198000000003</v>
      </c>
      <c r="AB2569">
        <v>-66.756541999999996</v>
      </c>
      <c r="AC2569">
        <v>-3.1691999999999998E-2</v>
      </c>
      <c r="AD2569">
        <v>-66.786468999999997</v>
      </c>
      <c r="AE2569">
        <v>56.226016000000001</v>
      </c>
      <c r="AF2569">
        <v>56.417510999999998</v>
      </c>
      <c r="AG2569">
        <v>56.228411000000001</v>
      </c>
      <c r="AH2569">
        <v>-67.156823000000003</v>
      </c>
      <c r="AJ2569">
        <v>-0.15967700000000207</v>
      </c>
      <c r="AK2569">
        <v>-2.7290000000022019E-3</v>
      </c>
      <c r="AL2569">
        <v>1.7565000000004716E-2</v>
      </c>
      <c r="AM2569">
        <v>-2.6952999999991789E-2</v>
      </c>
      <c r="AN2569">
        <v>0.13272400000001028</v>
      </c>
      <c r="AO2569">
        <v>-4.7902000000000555E-2</v>
      </c>
      <c r="AP2569">
        <v>0.14011199999999491</v>
      </c>
      <c r="AR2569">
        <v>-0.4103020000000015</v>
      </c>
      <c r="AS2569">
        <v>-9.2649000000001536E-2</v>
      </c>
      <c r="AT2569">
        <v>-1.0020999999994729E-2</v>
      </c>
      <c r="AU2569">
        <v>-3.9947999999995432E-2</v>
      </c>
      <c r="AV2569">
        <v>0.37035400000000607</v>
      </c>
      <c r="AW2569">
        <v>9.884599999999466E-2</v>
      </c>
      <c r="AX2569">
        <v>-9.0254000000001611E-2</v>
      </c>
      <c r="AY2569">
        <v>123.06245699999999</v>
      </c>
      <c r="AZ2569">
        <v>123.017284</v>
      </c>
      <c r="BA2569">
        <v>123.205298</v>
      </c>
      <c r="BB2569">
        <v>66.725035000000005</v>
      </c>
      <c r="BC2569">
        <v>-123.224863</v>
      </c>
      <c r="BD2569">
        <v>122.972537</v>
      </c>
      <c r="BE2569">
        <v>123.16403199999999</v>
      </c>
      <c r="BF2569">
        <v>122.974932</v>
      </c>
      <c r="BG2569">
        <v>66.714828999999995</v>
      </c>
      <c r="BH2569">
        <v>-123.47548800000001</v>
      </c>
    </row>
    <row r="2570" spans="1:60">
      <c r="A2570">
        <v>2571.859375</v>
      </c>
      <c r="B2570">
        <v>123.18420399999999</v>
      </c>
      <c r="C2570">
        <v>-66.728210000000004</v>
      </c>
      <c r="D2570">
        <v>56.369019000000002</v>
      </c>
      <c r="F2570">
        <v>4.6549100000000121E-3</v>
      </c>
      <c r="G2570">
        <v>-3.1504001999999941E-2</v>
      </c>
      <c r="H2570">
        <v>-8.2046400000001097E-4</v>
      </c>
      <c r="I2570">
        <v>5.3294761999999982E-2</v>
      </c>
      <c r="J2570">
        <v>-8.0145779999999389E-3</v>
      </c>
      <c r="K2570">
        <v>6.2716592000000002E-2</v>
      </c>
      <c r="M2570">
        <v>1.5260999999999937E-4</v>
      </c>
      <c r="N2570">
        <v>-3.2665339999999711E-3</v>
      </c>
      <c r="O2570">
        <v>-5.5553400000002418E-4</v>
      </c>
      <c r="P2570">
        <v>5.568087800000001E-2</v>
      </c>
      <c r="Q2570">
        <v>4.0984620000000013E-2</v>
      </c>
      <c r="R2570">
        <v>5.5744243999999957E-2</v>
      </c>
      <c r="T2570">
        <v>-66.733534000000006</v>
      </c>
      <c r="U2570">
        <v>-2.1486000000000002E-2</v>
      </c>
      <c r="V2570">
        <v>-66.764318000000003</v>
      </c>
      <c r="W2570">
        <v>56.325093000000003</v>
      </c>
      <c r="X2570">
        <v>56.270763000000002</v>
      </c>
      <c r="Y2570">
        <v>56.467934</v>
      </c>
      <c r="Z2570">
        <v>-66.901618999999997</v>
      </c>
      <c r="AB2570">
        <v>-66.756541999999996</v>
      </c>
      <c r="AC2570">
        <v>-2.7113000000000002E-2</v>
      </c>
      <c r="AD2570">
        <v>-66.795625999999999</v>
      </c>
      <c r="AE2570">
        <v>56.230595000000001</v>
      </c>
      <c r="AF2570">
        <v>56.412931999999998</v>
      </c>
      <c r="AG2570">
        <v>56.251303999999998</v>
      </c>
      <c r="AH2570">
        <v>-67.165981000000002</v>
      </c>
      <c r="AJ2570">
        <v>-0.17340899999999237</v>
      </c>
      <c r="AK2570">
        <v>-4.3925999999999021E-2</v>
      </c>
      <c r="AL2570">
        <v>-5.3240000000016607E-3</v>
      </c>
      <c r="AM2570">
        <v>-3.6107999999998697E-2</v>
      </c>
      <c r="AN2570">
        <v>0.13730099999999368</v>
      </c>
      <c r="AO2570">
        <v>-9.8255999999999233E-2</v>
      </c>
      <c r="AP2570">
        <v>9.8914999999998088E-2</v>
      </c>
      <c r="AR2570">
        <v>-0.43777099999999791</v>
      </c>
      <c r="AS2570">
        <v>-0.13842400000000055</v>
      </c>
      <c r="AT2570">
        <v>-2.8331999999991808E-2</v>
      </c>
      <c r="AU2570">
        <v>-6.7415999999994369E-2</v>
      </c>
      <c r="AV2570">
        <v>0.37035500000000354</v>
      </c>
      <c r="AW2570">
        <v>4.3912999999996316E-2</v>
      </c>
      <c r="AX2570">
        <v>-0.11771500000000401</v>
      </c>
      <c r="AY2570">
        <v>123.053303</v>
      </c>
      <c r="AZ2570">
        <v>122.99897300000001</v>
      </c>
      <c r="BA2570">
        <v>123.196144</v>
      </c>
      <c r="BB2570">
        <v>66.706724000000008</v>
      </c>
      <c r="BC2570">
        <v>-123.27063799999999</v>
      </c>
      <c r="BD2570">
        <v>122.95880500000001</v>
      </c>
      <c r="BE2570">
        <v>123.141142</v>
      </c>
      <c r="BF2570">
        <v>122.97951399999999</v>
      </c>
      <c r="BG2570">
        <v>66.701097000000004</v>
      </c>
      <c r="BH2570">
        <v>-123.535</v>
      </c>
    </row>
    <row r="2571" spans="1:60">
      <c r="A2571">
        <v>2572.796875</v>
      </c>
      <c r="B2571">
        <v>123.294067</v>
      </c>
      <c r="C2571">
        <v>-66.746521000000001</v>
      </c>
      <c r="D2571">
        <v>56.295775999999996</v>
      </c>
      <c r="F2571">
        <v>4.6549100000000121E-3</v>
      </c>
      <c r="G2571">
        <v>-3.1504001999999941E-2</v>
      </c>
      <c r="H2571">
        <v>-1.0342640000000111E-3</v>
      </c>
      <c r="I2571">
        <v>5.3294761999999982E-2</v>
      </c>
      <c r="J2571">
        <v>-8.0145779999999389E-3</v>
      </c>
      <c r="K2571">
        <v>6.2289192000000007E-2</v>
      </c>
      <c r="M2571">
        <v>-7.4778900000000001E-3</v>
      </c>
      <c r="N2571">
        <v>-3.6937339999999707E-3</v>
      </c>
      <c r="O2571">
        <v>-7.6913400000002405E-4</v>
      </c>
      <c r="P2571">
        <v>5.5467278000000009E-2</v>
      </c>
      <c r="Q2571">
        <v>4.0343620000000011E-2</v>
      </c>
      <c r="R2571">
        <v>5.5957843999999958E-2</v>
      </c>
      <c r="T2571">
        <v>-66.733534000000006</v>
      </c>
      <c r="U2571">
        <v>-2.6065000000000001E-2</v>
      </c>
      <c r="V2571">
        <v>-66.759739999999994</v>
      </c>
      <c r="W2571">
        <v>56.315936000000001</v>
      </c>
      <c r="X2571">
        <v>56.247867999999997</v>
      </c>
      <c r="Y2571">
        <v>56.463355999999997</v>
      </c>
      <c r="Z2571">
        <v>-66.892460999999997</v>
      </c>
      <c r="AB2571">
        <v>-66.756541999999996</v>
      </c>
      <c r="AC2571">
        <v>-2.7113000000000002E-2</v>
      </c>
      <c r="AD2571">
        <v>-66.786468999999997</v>
      </c>
      <c r="AE2571">
        <v>56.226016000000001</v>
      </c>
      <c r="AF2571">
        <v>56.422089999999997</v>
      </c>
      <c r="AG2571">
        <v>56.237568000000003</v>
      </c>
      <c r="AH2571">
        <v>-67.161401999999995</v>
      </c>
      <c r="AJ2571">
        <v>-0.14593999999999596</v>
      </c>
      <c r="AK2571">
        <v>2.0160000000004175E-2</v>
      </c>
      <c r="AL2571">
        <v>1.2986999999995419E-2</v>
      </c>
      <c r="AM2571">
        <v>-1.321899999999232E-2</v>
      </c>
      <c r="AN2571">
        <v>0.13272100000000364</v>
      </c>
      <c r="AO2571">
        <v>-4.7907999999999618E-2</v>
      </c>
      <c r="AP2571">
        <v>0.16758000000000095</v>
      </c>
      <c r="AR2571">
        <v>-0.41488099999999406</v>
      </c>
      <c r="AS2571">
        <v>-6.9759999999995159E-2</v>
      </c>
      <c r="AT2571">
        <v>-1.0020999999994729E-2</v>
      </c>
      <c r="AU2571">
        <v>-3.9947999999995432E-2</v>
      </c>
      <c r="AV2571">
        <v>0.37493299999999863</v>
      </c>
      <c r="AW2571">
        <v>0.1263140000000007</v>
      </c>
      <c r="AX2571">
        <v>-5.8207999999993376E-2</v>
      </c>
      <c r="AY2571">
        <v>123.06245699999999</v>
      </c>
      <c r="AZ2571">
        <v>122.994389</v>
      </c>
      <c r="BA2571">
        <v>123.20987700000001</v>
      </c>
      <c r="BB2571">
        <v>66.720455999999999</v>
      </c>
      <c r="BC2571">
        <v>-123.18823699999999</v>
      </c>
      <c r="BD2571">
        <v>122.972537</v>
      </c>
      <c r="BE2571">
        <v>123.168611</v>
      </c>
      <c r="BF2571">
        <v>122.98408900000001</v>
      </c>
      <c r="BG2571">
        <v>66.719408000000001</v>
      </c>
      <c r="BH2571">
        <v>-123.457178</v>
      </c>
    </row>
    <row r="2572" spans="1:60">
      <c r="A2572">
        <v>2573.796875</v>
      </c>
      <c r="B2572">
        <v>123.197937</v>
      </c>
      <c r="C2572">
        <v>-66.755675999999994</v>
      </c>
      <c r="D2572">
        <v>56.323242</v>
      </c>
      <c r="F2572">
        <v>-1.0607089999999993E-2</v>
      </c>
      <c r="G2572">
        <v>-3.1504001999999941E-2</v>
      </c>
      <c r="H2572">
        <v>-1.7946400000001111E-4</v>
      </c>
      <c r="I2572">
        <v>5.3294761999999982E-2</v>
      </c>
      <c r="J2572">
        <v>-8.2281779999999419E-3</v>
      </c>
      <c r="K2572">
        <v>6.2289192000000007E-2</v>
      </c>
      <c r="M2572">
        <v>-7.4778900000000001E-3</v>
      </c>
      <c r="N2572">
        <v>-3.6937339999999707E-3</v>
      </c>
      <c r="O2572">
        <v>-5.5553400000002418E-4</v>
      </c>
      <c r="P2572">
        <v>5.568087800000001E-2</v>
      </c>
      <c r="Q2572">
        <v>4.0771020000000012E-2</v>
      </c>
      <c r="R2572">
        <v>5.5744243999999957E-2</v>
      </c>
      <c r="T2572">
        <v>-66.733534000000006</v>
      </c>
      <c r="U2572">
        <v>-2.6065000000000001E-2</v>
      </c>
      <c r="V2572">
        <v>-66.764318000000003</v>
      </c>
      <c r="W2572">
        <v>56.315936000000001</v>
      </c>
      <c r="X2572">
        <v>56.266184000000003</v>
      </c>
      <c r="Y2572">
        <v>56.463355999999997</v>
      </c>
      <c r="Z2572">
        <v>-66.897040000000004</v>
      </c>
      <c r="AB2572">
        <v>-66.751963000000003</v>
      </c>
      <c r="AC2572">
        <v>-3.1691999999999998E-2</v>
      </c>
      <c r="AD2572">
        <v>-66.791047000000006</v>
      </c>
      <c r="AE2572">
        <v>56.226016000000001</v>
      </c>
      <c r="AF2572">
        <v>56.417510999999998</v>
      </c>
      <c r="AG2572">
        <v>56.251303999999998</v>
      </c>
      <c r="AH2572">
        <v>-67.161401999999995</v>
      </c>
      <c r="AJ2572">
        <v>-0.14136400000001004</v>
      </c>
      <c r="AK2572">
        <v>-7.3059999999998126E-3</v>
      </c>
      <c r="AL2572">
        <v>2.2141999999988116E-2</v>
      </c>
      <c r="AM2572">
        <v>-8.6420000000089203E-3</v>
      </c>
      <c r="AN2572">
        <v>0.13272200000000112</v>
      </c>
      <c r="AO2572">
        <v>-5.7057999999997833E-2</v>
      </c>
      <c r="AP2572">
        <v>0.14011399999999696</v>
      </c>
      <c r="AR2572">
        <v>-0.40572600000000136</v>
      </c>
      <c r="AS2572">
        <v>-9.7225999999999146E-2</v>
      </c>
      <c r="AT2572">
        <v>3.7129999999905294E-3</v>
      </c>
      <c r="AU2572">
        <v>-3.5371000000012032E-2</v>
      </c>
      <c r="AV2572">
        <v>0.37035499999998933</v>
      </c>
      <c r="AW2572">
        <v>9.426899999999705E-2</v>
      </c>
      <c r="AX2572">
        <v>-7.1938000000002944E-2</v>
      </c>
      <c r="AY2572">
        <v>123.07161199999999</v>
      </c>
      <c r="AZ2572">
        <v>123.02186</v>
      </c>
      <c r="BA2572">
        <v>123.219032</v>
      </c>
      <c r="BB2572">
        <v>66.729610999999991</v>
      </c>
      <c r="BC2572">
        <v>-123.220282</v>
      </c>
      <c r="BD2572">
        <v>122.981692</v>
      </c>
      <c r="BE2572">
        <v>123.17318699999998</v>
      </c>
      <c r="BF2572">
        <v>123.00698</v>
      </c>
      <c r="BG2572">
        <v>66.723983999999987</v>
      </c>
      <c r="BH2572">
        <v>-123.484644</v>
      </c>
    </row>
    <row r="2573" spans="1:60">
      <c r="A2573">
        <v>2574.796875</v>
      </c>
      <c r="B2573">
        <v>123.28949</v>
      </c>
      <c r="C2573">
        <v>-66.728210000000004</v>
      </c>
      <c r="D2573">
        <v>56.272888000000002</v>
      </c>
      <c r="F2573">
        <v>4.6549100000000121E-3</v>
      </c>
      <c r="G2573">
        <v>-3.1504001999999941E-2</v>
      </c>
      <c r="H2573">
        <v>-6.068640000000111E-4</v>
      </c>
      <c r="I2573">
        <v>5.3294761999999982E-2</v>
      </c>
      <c r="J2573">
        <v>-7.8007779999999414E-3</v>
      </c>
      <c r="K2573">
        <v>6.2289192000000007E-2</v>
      </c>
      <c r="M2573">
        <v>1.5260999999999937E-4</v>
      </c>
      <c r="N2573">
        <v>-3.4801339999999737E-3</v>
      </c>
      <c r="O2573">
        <v>-3.419340000000243E-4</v>
      </c>
      <c r="P2573">
        <v>5.5467278000000009E-2</v>
      </c>
      <c r="Q2573">
        <v>4.0557220000000019E-2</v>
      </c>
      <c r="R2573">
        <v>5.5744243999999957E-2</v>
      </c>
      <c r="T2573">
        <v>-66.728955999999997</v>
      </c>
      <c r="U2573">
        <v>-2.6065000000000001E-2</v>
      </c>
      <c r="V2573">
        <v>-66.768895999999998</v>
      </c>
      <c r="W2573">
        <v>56.320514000000003</v>
      </c>
      <c r="X2573">
        <v>56.261605000000003</v>
      </c>
      <c r="Y2573">
        <v>56.463355999999997</v>
      </c>
      <c r="Z2573">
        <v>-66.901618999999997</v>
      </c>
      <c r="AB2573">
        <v>-66.751963000000003</v>
      </c>
      <c r="AC2573">
        <v>-3.1691999999999998E-2</v>
      </c>
      <c r="AD2573">
        <v>-66.786468999999997</v>
      </c>
      <c r="AE2573">
        <v>56.235173000000003</v>
      </c>
      <c r="AF2573">
        <v>56.412931999999998</v>
      </c>
      <c r="AG2573">
        <v>56.265039999999999</v>
      </c>
      <c r="AH2573">
        <v>-67.165981000000002</v>
      </c>
      <c r="AJ2573">
        <v>-0.17340899999999237</v>
      </c>
      <c r="AK2573">
        <v>4.7626000000001056E-2</v>
      </c>
      <c r="AL2573">
        <v>-7.4599999999236388E-4</v>
      </c>
      <c r="AM2573">
        <v>-4.0685999999993783E-2</v>
      </c>
      <c r="AN2573">
        <v>0.13272299999999859</v>
      </c>
      <c r="AO2573">
        <v>-1.1282999999998822E-2</v>
      </c>
      <c r="AP2573">
        <v>0.19046799999999564</v>
      </c>
      <c r="AR2573">
        <v>-0.43777099999999791</v>
      </c>
      <c r="AS2573">
        <v>-3.7714999999998611E-2</v>
      </c>
      <c r="AT2573">
        <v>-2.3752999999999247E-2</v>
      </c>
      <c r="AU2573">
        <v>-5.8258999999992511E-2</v>
      </c>
      <c r="AV2573">
        <v>0.3795120000000054</v>
      </c>
      <c r="AW2573">
        <v>0.14004399999999606</v>
      </c>
      <c r="AX2573">
        <v>-7.8480000000027417E-3</v>
      </c>
      <c r="AY2573">
        <v>123.04872400000001</v>
      </c>
      <c r="AZ2573">
        <v>122.98981500000001</v>
      </c>
      <c r="BA2573">
        <v>123.19156599999999</v>
      </c>
      <c r="BB2573">
        <v>66.702145000000002</v>
      </c>
      <c r="BC2573">
        <v>-123.17450700000001</v>
      </c>
      <c r="BD2573">
        <v>122.96338300000001</v>
      </c>
      <c r="BE2573">
        <v>123.141142</v>
      </c>
      <c r="BF2573">
        <v>122.99325</v>
      </c>
      <c r="BG2573">
        <v>66.696517999999998</v>
      </c>
      <c r="BH2573">
        <v>-123.43886900000001</v>
      </c>
    </row>
    <row r="2574" spans="1:60">
      <c r="A2574">
        <v>2575.796875</v>
      </c>
      <c r="B2574">
        <v>123.243713</v>
      </c>
      <c r="C2574">
        <v>-66.728210000000004</v>
      </c>
      <c r="D2574">
        <v>56.300353999999999</v>
      </c>
      <c r="F2574">
        <v>-2.9760899999999937E-3</v>
      </c>
      <c r="G2574">
        <v>-3.1717601999999942E-2</v>
      </c>
      <c r="H2574">
        <v>-6.068640000000111E-4</v>
      </c>
      <c r="I2574">
        <v>5.3080961999999988E-2</v>
      </c>
      <c r="J2574">
        <v>-8.0145779999999389E-3</v>
      </c>
      <c r="K2574">
        <v>6.2502792000000001E-2</v>
      </c>
      <c r="M2574">
        <v>-7.4778900000000001E-3</v>
      </c>
      <c r="N2574">
        <v>-3.6937339999999707E-3</v>
      </c>
      <c r="O2574">
        <v>-7.6913400000002405E-4</v>
      </c>
      <c r="P2574">
        <v>5.5467278000000009E-2</v>
      </c>
      <c r="Q2574">
        <v>4.0343620000000011E-2</v>
      </c>
      <c r="R2574">
        <v>5.5957843999999958E-2</v>
      </c>
      <c r="T2574">
        <v>-66.728955999999997</v>
      </c>
      <c r="U2574">
        <v>-2.6065000000000001E-2</v>
      </c>
      <c r="V2574">
        <v>-66.768895999999998</v>
      </c>
      <c r="W2574">
        <v>56.325093000000003</v>
      </c>
      <c r="X2574">
        <v>56.279921000000002</v>
      </c>
      <c r="Y2574">
        <v>56.463355999999997</v>
      </c>
      <c r="Z2574">
        <v>-66.897040000000004</v>
      </c>
      <c r="AB2574">
        <v>-66.756541999999996</v>
      </c>
      <c r="AC2574">
        <v>-3.1691999999999998E-2</v>
      </c>
      <c r="AD2574">
        <v>-66.791047000000006</v>
      </c>
      <c r="AE2574">
        <v>56.226016000000001</v>
      </c>
      <c r="AF2574">
        <v>56.422089999999997</v>
      </c>
      <c r="AG2574">
        <v>56.232990000000001</v>
      </c>
      <c r="AH2574">
        <v>-67.161401999999995</v>
      </c>
      <c r="AJ2574">
        <v>-0.16882999999999981</v>
      </c>
      <c r="AK2574">
        <v>2.4739000000003841E-2</v>
      </c>
      <c r="AL2574">
        <v>-7.4599999999236388E-4</v>
      </c>
      <c r="AM2574">
        <v>-4.0685999999993783E-2</v>
      </c>
      <c r="AN2574">
        <v>0.12814400000000603</v>
      </c>
      <c r="AO2574">
        <v>-2.0432999999997037E-2</v>
      </c>
      <c r="AP2574">
        <v>0.16300199999999876</v>
      </c>
      <c r="AR2574">
        <v>-0.43319199999999114</v>
      </c>
      <c r="AS2574">
        <v>-7.4337999999997351E-2</v>
      </c>
      <c r="AT2574">
        <v>-2.8331999999991808E-2</v>
      </c>
      <c r="AU2574">
        <v>-6.2837000000001808E-2</v>
      </c>
      <c r="AV2574">
        <v>0.37035499999998933</v>
      </c>
      <c r="AW2574">
        <v>0.12173599999999851</v>
      </c>
      <c r="AX2574">
        <v>-6.7363999999997759E-2</v>
      </c>
      <c r="AY2574">
        <v>123.053303</v>
      </c>
      <c r="AZ2574">
        <v>123.00813100000001</v>
      </c>
      <c r="BA2574">
        <v>123.19156599999999</v>
      </c>
      <c r="BB2574">
        <v>66.702145000000002</v>
      </c>
      <c r="BC2574">
        <v>-123.197394</v>
      </c>
      <c r="BD2574">
        <v>122.95422600000001</v>
      </c>
      <c r="BE2574">
        <v>123.1503</v>
      </c>
      <c r="BF2574">
        <v>122.96120000000001</v>
      </c>
      <c r="BG2574">
        <v>66.696517999999998</v>
      </c>
      <c r="BH2574">
        <v>-123.46175599999999</v>
      </c>
    </row>
    <row r="2575" spans="1:60">
      <c r="A2575">
        <v>2576.796875</v>
      </c>
      <c r="B2575">
        <v>123.271179</v>
      </c>
      <c r="C2575">
        <v>-66.728210000000004</v>
      </c>
      <c r="D2575">
        <v>56.314087000000001</v>
      </c>
      <c r="F2575">
        <v>4.6549100000000121E-3</v>
      </c>
      <c r="G2575">
        <v>-3.193120199999995E-2</v>
      </c>
      <c r="H2575">
        <v>-6.068640000000111E-4</v>
      </c>
      <c r="I2575">
        <v>5.2867361999999973E-2</v>
      </c>
      <c r="J2575">
        <v>-7.5871779999999393E-3</v>
      </c>
      <c r="K2575">
        <v>6.2502792000000001E-2</v>
      </c>
      <c r="M2575">
        <v>7.7831099999999993E-3</v>
      </c>
      <c r="N2575">
        <v>-3.2665339999999711E-3</v>
      </c>
      <c r="O2575">
        <v>-3.419340000000243E-4</v>
      </c>
      <c r="P2575">
        <v>5.5253678000000007E-2</v>
      </c>
      <c r="Q2575">
        <v>4.0771020000000012E-2</v>
      </c>
      <c r="R2575">
        <v>5.5957843999999958E-2</v>
      </c>
      <c r="T2575">
        <v>-66.738112000000001</v>
      </c>
      <c r="U2575">
        <v>-2.1486000000000002E-2</v>
      </c>
      <c r="V2575">
        <v>-66.764318000000003</v>
      </c>
      <c r="W2575">
        <v>56.315936000000001</v>
      </c>
      <c r="X2575">
        <v>56.266184000000003</v>
      </c>
      <c r="Y2575">
        <v>56.463355999999997</v>
      </c>
      <c r="Z2575">
        <v>-66.906198000000003</v>
      </c>
      <c r="AB2575">
        <v>-66.756541999999996</v>
      </c>
      <c r="AC2575">
        <v>-2.7113000000000002E-2</v>
      </c>
      <c r="AD2575">
        <v>-66.791047000000006</v>
      </c>
      <c r="AE2575">
        <v>56.226016000000001</v>
      </c>
      <c r="AF2575">
        <v>56.412931999999998</v>
      </c>
      <c r="AG2575">
        <v>56.278776000000001</v>
      </c>
      <c r="AH2575">
        <v>-67.165981000000002</v>
      </c>
      <c r="AJ2575">
        <v>-0.17798799999999915</v>
      </c>
      <c r="AK2575">
        <v>1.8489999999999895E-3</v>
      </c>
      <c r="AL2575">
        <v>-9.9019999999967467E-3</v>
      </c>
      <c r="AM2575">
        <v>-3.6107999999998697E-2</v>
      </c>
      <c r="AN2575">
        <v>0.14188000000000045</v>
      </c>
      <c r="AO2575">
        <v>-4.790299999999803E-2</v>
      </c>
      <c r="AP2575">
        <v>0.14926899999999677</v>
      </c>
      <c r="AR2575">
        <v>-0.43777099999999791</v>
      </c>
      <c r="AS2575">
        <v>-8.8070999999999344E-2</v>
      </c>
      <c r="AT2575">
        <v>-2.8331999999991808E-2</v>
      </c>
      <c r="AU2575">
        <v>-6.2837000000001808E-2</v>
      </c>
      <c r="AV2575">
        <v>0.3749339999999961</v>
      </c>
      <c r="AW2575">
        <v>9.8844999999997185E-2</v>
      </c>
      <c r="AX2575">
        <v>-3.5311000000000092E-2</v>
      </c>
      <c r="AY2575">
        <v>123.04414600000001</v>
      </c>
      <c r="AZ2575">
        <v>122.994394</v>
      </c>
      <c r="BA2575">
        <v>123.19156599999999</v>
      </c>
      <c r="BB2575">
        <v>66.706724000000008</v>
      </c>
      <c r="BC2575">
        <v>-123.220285</v>
      </c>
      <c r="BD2575">
        <v>122.95422600000001</v>
      </c>
      <c r="BE2575">
        <v>123.141142</v>
      </c>
      <c r="BF2575">
        <v>123.00698600000001</v>
      </c>
      <c r="BG2575">
        <v>66.701097000000004</v>
      </c>
      <c r="BH2575">
        <v>-123.480068</v>
      </c>
    </row>
    <row r="2576" spans="1:60">
      <c r="A2576">
        <v>2577.796875</v>
      </c>
      <c r="B2576">
        <v>123.303223</v>
      </c>
      <c r="C2576">
        <v>-66.728210000000004</v>
      </c>
      <c r="D2576">
        <v>56.309508999999998</v>
      </c>
      <c r="F2576">
        <v>-1.0607089999999993E-2</v>
      </c>
      <c r="G2576">
        <v>-3.1290201999999948E-2</v>
      </c>
      <c r="H2576">
        <v>-6.068640000000111E-4</v>
      </c>
      <c r="I2576">
        <v>5.3294761999999982E-2</v>
      </c>
      <c r="J2576">
        <v>-8.0145779999999389E-3</v>
      </c>
      <c r="K2576">
        <v>6.2289192000000007E-2</v>
      </c>
      <c r="M2576">
        <v>-7.4778900000000001E-3</v>
      </c>
      <c r="N2576">
        <v>-3.4801339999999737E-3</v>
      </c>
      <c r="O2576">
        <v>-1.2813400000002417E-4</v>
      </c>
      <c r="P2576">
        <v>5.5253678000000007E-2</v>
      </c>
      <c r="Q2576">
        <v>4.0557220000000019E-2</v>
      </c>
      <c r="R2576">
        <v>5.6171443999999959E-2</v>
      </c>
      <c r="T2576">
        <v>-66.733534000000006</v>
      </c>
      <c r="U2576">
        <v>-2.6065000000000001E-2</v>
      </c>
      <c r="V2576">
        <v>-66.759739999999994</v>
      </c>
      <c r="W2576">
        <v>56.320514000000003</v>
      </c>
      <c r="X2576">
        <v>56.247867999999997</v>
      </c>
      <c r="Y2576">
        <v>56.463355999999997</v>
      </c>
      <c r="Z2576">
        <v>-66.892460999999997</v>
      </c>
      <c r="AB2576">
        <v>-66.747384999999994</v>
      </c>
      <c r="AC2576">
        <v>-2.7113000000000002E-2</v>
      </c>
      <c r="AD2576">
        <v>-66.791047000000006</v>
      </c>
      <c r="AE2576">
        <v>56.226016000000001</v>
      </c>
      <c r="AF2576">
        <v>56.412931999999998</v>
      </c>
      <c r="AG2576">
        <v>56.237568000000003</v>
      </c>
      <c r="AH2576">
        <v>-67.156823000000003</v>
      </c>
      <c r="AJ2576">
        <v>-0.16425099999999304</v>
      </c>
      <c r="AK2576">
        <v>1.1005000000004372E-2</v>
      </c>
      <c r="AL2576">
        <v>-5.3240000000016607E-3</v>
      </c>
      <c r="AM2576">
        <v>-3.15299999999894E-2</v>
      </c>
      <c r="AN2576">
        <v>0.13272100000000364</v>
      </c>
      <c r="AO2576">
        <v>-6.1641000000001611E-2</v>
      </c>
      <c r="AP2576">
        <v>0.15384699999999896</v>
      </c>
      <c r="AR2576">
        <v>-0.42861299999999858</v>
      </c>
      <c r="AS2576">
        <v>-8.3492999999997153E-2</v>
      </c>
      <c r="AT2576">
        <v>-1.917499999998995E-2</v>
      </c>
      <c r="AU2576">
        <v>-6.2837000000001808E-2</v>
      </c>
      <c r="AV2576">
        <v>0.36577599999999677</v>
      </c>
      <c r="AW2576">
        <v>0.10342299999999938</v>
      </c>
      <c r="AX2576">
        <v>-7.194099999999537E-2</v>
      </c>
      <c r="AY2576">
        <v>123.04872400000001</v>
      </c>
      <c r="AZ2576">
        <v>122.976078</v>
      </c>
      <c r="BA2576">
        <v>123.19156599999999</v>
      </c>
      <c r="BB2576">
        <v>66.702145000000002</v>
      </c>
      <c r="BC2576">
        <v>-123.20196999999999</v>
      </c>
      <c r="BD2576">
        <v>122.95422600000001</v>
      </c>
      <c r="BE2576">
        <v>123.141142</v>
      </c>
      <c r="BF2576">
        <v>122.965778</v>
      </c>
      <c r="BG2576">
        <v>66.701097000000004</v>
      </c>
      <c r="BH2576">
        <v>-123.46633199999999</v>
      </c>
    </row>
    <row r="2577" spans="1:60">
      <c r="A2577">
        <v>2578.859375</v>
      </c>
      <c r="B2577">
        <v>123.20251500000001</v>
      </c>
      <c r="C2577">
        <v>-66.787719999999993</v>
      </c>
      <c r="D2577">
        <v>56.359862999999997</v>
      </c>
      <c r="F2577">
        <v>-1.8238089999999992E-2</v>
      </c>
      <c r="G2577">
        <v>-3.1504001999999941E-2</v>
      </c>
      <c r="H2577">
        <v>-6.068640000000111E-4</v>
      </c>
      <c r="I2577">
        <v>5.3080961999999988E-2</v>
      </c>
      <c r="J2577">
        <v>-8.0145779999999389E-3</v>
      </c>
      <c r="K2577">
        <v>6.2289192000000007E-2</v>
      </c>
      <c r="M2577">
        <v>-7.4778900000000001E-3</v>
      </c>
      <c r="N2577">
        <v>-3.6937339999999707E-3</v>
      </c>
      <c r="O2577">
        <v>-1.2813400000002417E-4</v>
      </c>
      <c r="P2577">
        <v>5.5253678000000007E-2</v>
      </c>
      <c r="Q2577">
        <v>4.0771020000000012E-2</v>
      </c>
      <c r="R2577">
        <v>5.5957843999999958E-2</v>
      </c>
      <c r="T2577">
        <v>-66.724377000000004</v>
      </c>
      <c r="U2577">
        <v>-2.6065000000000001E-2</v>
      </c>
      <c r="V2577">
        <v>-66.764318000000003</v>
      </c>
      <c r="W2577">
        <v>56.320514000000003</v>
      </c>
      <c r="X2577">
        <v>56.266184000000003</v>
      </c>
      <c r="Y2577">
        <v>56.481670000000001</v>
      </c>
      <c r="Z2577">
        <v>-66.901618999999997</v>
      </c>
      <c r="AB2577">
        <v>-66.756541999999996</v>
      </c>
      <c r="AC2577">
        <v>-2.2534999999999999E-2</v>
      </c>
      <c r="AD2577">
        <v>-66.781890000000004</v>
      </c>
      <c r="AE2577">
        <v>56.221437999999999</v>
      </c>
      <c r="AF2577">
        <v>56.417510999999998</v>
      </c>
      <c r="AG2577">
        <v>56.255882999999997</v>
      </c>
      <c r="AH2577">
        <v>-67.161401999999995</v>
      </c>
      <c r="AJ2577">
        <v>-0.11389900000000353</v>
      </c>
      <c r="AK2577">
        <v>-3.9348999999994305E-2</v>
      </c>
      <c r="AL2577">
        <v>6.3342999999989047E-2</v>
      </c>
      <c r="AM2577">
        <v>2.3401999999990153E-2</v>
      </c>
      <c r="AN2577">
        <v>0.13730099999999368</v>
      </c>
      <c r="AO2577">
        <v>-9.3678999999994517E-2</v>
      </c>
      <c r="AP2577">
        <v>0.121807000000004</v>
      </c>
      <c r="AR2577">
        <v>-0.37368200000000229</v>
      </c>
      <c r="AS2577">
        <v>-0.13842499999999802</v>
      </c>
      <c r="AT2577">
        <v>3.1177999999997041E-2</v>
      </c>
      <c r="AU2577">
        <v>5.8299999999888996E-3</v>
      </c>
      <c r="AV2577">
        <v>0.37951199999999119</v>
      </c>
      <c r="AW2577">
        <v>5.7648000000000366E-2</v>
      </c>
      <c r="AX2577">
        <v>-0.10397999999999996</v>
      </c>
      <c r="AY2577">
        <v>123.108234</v>
      </c>
      <c r="AZ2577">
        <v>123.05390399999999</v>
      </c>
      <c r="BA2577">
        <v>123.26938999999999</v>
      </c>
      <c r="BB2577">
        <v>66.76165499999999</v>
      </c>
      <c r="BC2577">
        <v>-123.261482</v>
      </c>
      <c r="BD2577">
        <v>123.00915799999999</v>
      </c>
      <c r="BE2577">
        <v>123.205231</v>
      </c>
      <c r="BF2577">
        <v>123.04360299999999</v>
      </c>
      <c r="BG2577">
        <v>66.765184999999988</v>
      </c>
      <c r="BH2577">
        <v>-123.521265</v>
      </c>
    </row>
    <row r="2578" spans="1:60">
      <c r="A2578">
        <v>2579.796875</v>
      </c>
      <c r="B2578">
        <v>123.29864499999999</v>
      </c>
      <c r="C2578">
        <v>-66.751098999999996</v>
      </c>
      <c r="D2578">
        <v>56.304932000000001</v>
      </c>
      <c r="F2578">
        <v>-2.9760899999999937E-3</v>
      </c>
      <c r="G2578">
        <v>-3.1290201999999948E-2</v>
      </c>
      <c r="H2578">
        <v>-8.2046400000001097E-4</v>
      </c>
      <c r="I2578">
        <v>5.3080961999999988E-2</v>
      </c>
      <c r="J2578">
        <v>-8.2281779999999419E-3</v>
      </c>
      <c r="K2578">
        <v>6.2502792000000001E-2</v>
      </c>
      <c r="M2578">
        <v>7.7831099999999993E-3</v>
      </c>
      <c r="N2578">
        <v>-3.4801339999999737E-3</v>
      </c>
      <c r="O2578">
        <v>-3.419340000000243E-4</v>
      </c>
      <c r="P2578">
        <v>5.5467278000000009E-2</v>
      </c>
      <c r="Q2578">
        <v>4.1198220000000008E-2</v>
      </c>
      <c r="R2578">
        <v>5.5744243999999957E-2</v>
      </c>
      <c r="T2578">
        <v>-66.738112000000001</v>
      </c>
      <c r="U2578">
        <v>-2.6065000000000001E-2</v>
      </c>
      <c r="V2578">
        <v>-66.773473999999993</v>
      </c>
      <c r="W2578">
        <v>56.315936000000001</v>
      </c>
      <c r="X2578">
        <v>56.257026000000003</v>
      </c>
      <c r="Y2578">
        <v>56.463355999999997</v>
      </c>
      <c r="Z2578">
        <v>-66.901618999999997</v>
      </c>
      <c r="AB2578">
        <v>-66.756541999999996</v>
      </c>
      <c r="AC2578">
        <v>-3.1691999999999998E-2</v>
      </c>
      <c r="AD2578">
        <v>-66.786468999999997</v>
      </c>
      <c r="AE2578">
        <v>56.230595000000001</v>
      </c>
      <c r="AF2578">
        <v>56.408354000000003</v>
      </c>
      <c r="AG2578">
        <v>56.251303999999998</v>
      </c>
      <c r="AH2578">
        <v>-67.156823000000003</v>
      </c>
      <c r="AJ2578">
        <v>-0.15052000000000021</v>
      </c>
      <c r="AK2578">
        <v>1.1003999999999792E-2</v>
      </c>
      <c r="AL2578">
        <v>1.2986999999995419E-2</v>
      </c>
      <c r="AM2578">
        <v>-2.2374999999996703E-2</v>
      </c>
      <c r="AN2578">
        <v>0.12814500000000351</v>
      </c>
      <c r="AO2578">
        <v>-4.7905999999997562E-2</v>
      </c>
      <c r="AP2578">
        <v>0.15842399999999657</v>
      </c>
      <c r="AR2578">
        <v>-0.40572400000000641</v>
      </c>
      <c r="AS2578">
        <v>-7.4336999999999875E-2</v>
      </c>
      <c r="AT2578">
        <v>-5.4429999999996426E-3</v>
      </c>
      <c r="AU2578">
        <v>-3.5370000000000346E-2</v>
      </c>
      <c r="AV2578">
        <v>0.37035400000000607</v>
      </c>
      <c r="AW2578">
        <v>0.1034220000000019</v>
      </c>
      <c r="AX2578">
        <v>-5.362800000000334E-2</v>
      </c>
      <c r="AY2578">
        <v>123.067035</v>
      </c>
      <c r="AZ2578">
        <v>123.00812500000001</v>
      </c>
      <c r="BA2578">
        <v>123.21445499999999</v>
      </c>
      <c r="BB2578">
        <v>66.725033999999994</v>
      </c>
      <c r="BC2578">
        <v>-123.20655099999999</v>
      </c>
      <c r="BD2578">
        <v>122.981694</v>
      </c>
      <c r="BE2578">
        <v>123.159453</v>
      </c>
      <c r="BF2578">
        <v>123.00240299999999</v>
      </c>
      <c r="BG2578">
        <v>66.71940699999999</v>
      </c>
      <c r="BH2578">
        <v>-123.46175500000001</v>
      </c>
    </row>
    <row r="2579" spans="1:60">
      <c r="A2579">
        <v>2580.796875</v>
      </c>
      <c r="B2579">
        <v>123.262024</v>
      </c>
      <c r="C2579">
        <v>-66.746521000000001</v>
      </c>
      <c r="D2579">
        <v>56.323242</v>
      </c>
      <c r="F2579">
        <v>1.2285910000000008E-2</v>
      </c>
      <c r="G2579">
        <v>-3.1717601999999942E-2</v>
      </c>
      <c r="H2579">
        <v>-6.068640000000111E-4</v>
      </c>
      <c r="I2579">
        <v>5.3080961999999988E-2</v>
      </c>
      <c r="J2579">
        <v>-8.0145779999999389E-3</v>
      </c>
      <c r="K2579">
        <v>6.2289192000000007E-2</v>
      </c>
      <c r="M2579">
        <v>-7.4778900000000001E-3</v>
      </c>
      <c r="N2579">
        <v>-3.6937339999999707E-3</v>
      </c>
      <c r="O2579">
        <v>-5.5553400000002418E-4</v>
      </c>
      <c r="P2579">
        <v>5.589467800000001E-2</v>
      </c>
      <c r="Q2579">
        <v>4.0557220000000019E-2</v>
      </c>
      <c r="R2579">
        <v>5.6171443999999959E-2</v>
      </c>
      <c r="T2579">
        <v>-66.742690999999994</v>
      </c>
      <c r="U2579">
        <v>-3.0644000000000001E-2</v>
      </c>
      <c r="V2579">
        <v>-66.764318000000003</v>
      </c>
      <c r="W2579">
        <v>56.320514000000003</v>
      </c>
      <c r="X2579">
        <v>56.261605000000003</v>
      </c>
      <c r="Y2579">
        <v>56.463355999999997</v>
      </c>
      <c r="Z2579">
        <v>-66.892460999999997</v>
      </c>
      <c r="AB2579">
        <v>-66.756541999999996</v>
      </c>
      <c r="AC2579">
        <v>-3.6270999999999998E-2</v>
      </c>
      <c r="AD2579">
        <v>-66.781890000000004</v>
      </c>
      <c r="AE2579">
        <v>56.226016000000001</v>
      </c>
      <c r="AF2579">
        <v>56.412931999999998</v>
      </c>
      <c r="AG2579">
        <v>56.242147000000003</v>
      </c>
      <c r="AH2579">
        <v>-67.161401999999995</v>
      </c>
      <c r="AJ2579">
        <v>-0.14593999999999596</v>
      </c>
      <c r="AK2579">
        <v>-2.7279999999976212E-3</v>
      </c>
      <c r="AL2579">
        <v>3.8300000000077716E-3</v>
      </c>
      <c r="AM2579">
        <v>-1.7797000000001617E-2</v>
      </c>
      <c r="AN2579">
        <v>0.12814299999999434</v>
      </c>
      <c r="AO2579">
        <v>-6.1636999999997499E-2</v>
      </c>
      <c r="AP2579">
        <v>0.14011399999999696</v>
      </c>
      <c r="AR2579">
        <v>-0.41488099999999406</v>
      </c>
      <c r="AS2579">
        <v>-9.7225999999999146E-2</v>
      </c>
      <c r="AT2579">
        <v>-1.0020999999994729E-2</v>
      </c>
      <c r="AU2579">
        <v>-3.536900000000287E-2</v>
      </c>
      <c r="AV2579">
        <v>0.37951199999999119</v>
      </c>
      <c r="AW2579">
        <v>8.9689999999997383E-2</v>
      </c>
      <c r="AX2579">
        <v>-8.1094999999997697E-2</v>
      </c>
      <c r="AY2579">
        <v>123.067035</v>
      </c>
      <c r="AZ2579">
        <v>123.008126</v>
      </c>
      <c r="BA2579">
        <v>123.20987700000001</v>
      </c>
      <c r="BB2579">
        <v>66.715877000000006</v>
      </c>
      <c r="BC2579">
        <v>-123.21570299999999</v>
      </c>
      <c r="BD2579">
        <v>122.972537</v>
      </c>
      <c r="BE2579">
        <v>123.159453</v>
      </c>
      <c r="BF2579">
        <v>122.988668</v>
      </c>
      <c r="BG2579">
        <v>66.710250000000002</v>
      </c>
      <c r="BH2579">
        <v>-123.484644</v>
      </c>
    </row>
    <row r="2580" spans="1:60">
      <c r="A2580">
        <v>2581.859375</v>
      </c>
      <c r="B2580">
        <v>123.22998</v>
      </c>
      <c r="C2580">
        <v>-66.709900000000005</v>
      </c>
      <c r="D2580">
        <v>56.327820000000003</v>
      </c>
      <c r="F2580">
        <v>-2.9760899999999937E-3</v>
      </c>
      <c r="G2580">
        <v>-3.1717601999999942E-2</v>
      </c>
      <c r="H2580">
        <v>-6.068640000000111E-4</v>
      </c>
      <c r="I2580">
        <v>5.3508361999999976E-2</v>
      </c>
      <c r="J2580">
        <v>-7.8007779999999414E-3</v>
      </c>
      <c r="K2580">
        <v>6.2502792000000001E-2</v>
      </c>
      <c r="M2580">
        <v>7.7831099999999993E-3</v>
      </c>
      <c r="N2580">
        <v>-3.6937339999999707E-3</v>
      </c>
      <c r="O2580">
        <v>-5.5553400000002418E-4</v>
      </c>
      <c r="P2580">
        <v>5.5467278000000009E-2</v>
      </c>
      <c r="Q2580">
        <v>4.0984620000000013E-2</v>
      </c>
      <c r="R2580">
        <v>5.5744243999999957E-2</v>
      </c>
      <c r="T2580">
        <v>-66.728955999999997</v>
      </c>
      <c r="U2580">
        <v>-2.1486000000000002E-2</v>
      </c>
      <c r="V2580">
        <v>-66.768895999999998</v>
      </c>
      <c r="W2580">
        <v>56.315936000000001</v>
      </c>
      <c r="X2580">
        <v>56.261605000000003</v>
      </c>
      <c r="Y2580">
        <v>56.467934</v>
      </c>
      <c r="Z2580">
        <v>-66.901618999999997</v>
      </c>
      <c r="AB2580">
        <v>-66.747384999999994</v>
      </c>
      <c r="AC2580">
        <v>-3.1691999999999998E-2</v>
      </c>
      <c r="AD2580">
        <v>-66.791047000000006</v>
      </c>
      <c r="AE2580">
        <v>56.221437999999999</v>
      </c>
      <c r="AF2580">
        <v>56.417510999999998</v>
      </c>
      <c r="AG2580">
        <v>56.246724999999998</v>
      </c>
      <c r="AH2580">
        <v>-67.161401999999995</v>
      </c>
      <c r="AJ2580">
        <v>-0.19171899999999198</v>
      </c>
      <c r="AK2580">
        <v>-1.1884000000002004E-2</v>
      </c>
      <c r="AL2580">
        <v>-1.9055999999991968E-2</v>
      </c>
      <c r="AM2580">
        <v>-5.8995999999993387E-2</v>
      </c>
      <c r="AN2580">
        <v>0.13272299999999859</v>
      </c>
      <c r="AO2580">
        <v>-6.6214999999999691E-2</v>
      </c>
      <c r="AP2580">
        <v>0.14011399999999696</v>
      </c>
      <c r="AR2580">
        <v>-0.45150199999999074</v>
      </c>
      <c r="AS2580">
        <v>-0.10638200000000353</v>
      </c>
      <c r="AT2580">
        <v>-3.7484999999989554E-2</v>
      </c>
      <c r="AU2580">
        <v>-8.1147000000001412E-2</v>
      </c>
      <c r="AV2580">
        <v>0.37035499999998933</v>
      </c>
      <c r="AW2580">
        <v>8.9690999999994858E-2</v>
      </c>
      <c r="AX2580">
        <v>-8.1095000000004802E-2</v>
      </c>
      <c r="AY2580">
        <v>123.025836</v>
      </c>
      <c r="AZ2580">
        <v>122.97150500000001</v>
      </c>
      <c r="BA2580">
        <v>123.177834</v>
      </c>
      <c r="BB2580">
        <v>66.688414000000009</v>
      </c>
      <c r="BC2580">
        <v>-123.229439</v>
      </c>
      <c r="BD2580">
        <v>122.93133800000001</v>
      </c>
      <c r="BE2580">
        <v>123.127411</v>
      </c>
      <c r="BF2580">
        <v>122.956625</v>
      </c>
      <c r="BG2580">
        <v>66.678207999999998</v>
      </c>
      <c r="BH2580">
        <v>-123.489222</v>
      </c>
    </row>
    <row r="2581" spans="1:60">
      <c r="A2581">
        <v>2582.796875</v>
      </c>
      <c r="B2581">
        <v>123.303223</v>
      </c>
      <c r="C2581">
        <v>-66.728210000000004</v>
      </c>
      <c r="D2581">
        <v>56.327820000000003</v>
      </c>
      <c r="F2581">
        <v>4.6549100000000121E-3</v>
      </c>
      <c r="G2581">
        <v>-3.1504001999999941E-2</v>
      </c>
      <c r="H2581">
        <v>-1.2478640000000111E-3</v>
      </c>
      <c r="I2581">
        <v>5.3294761999999982E-2</v>
      </c>
      <c r="J2581">
        <v>-8.0145779999999389E-3</v>
      </c>
      <c r="K2581">
        <v>6.2289192000000007E-2</v>
      </c>
      <c r="M2581">
        <v>7.7831099999999993E-3</v>
      </c>
      <c r="N2581">
        <v>-3.4801339999999737E-3</v>
      </c>
      <c r="O2581">
        <v>-3.419340000000243E-4</v>
      </c>
      <c r="P2581">
        <v>5.5467278000000009E-2</v>
      </c>
      <c r="Q2581">
        <v>4.0984620000000013E-2</v>
      </c>
      <c r="R2581">
        <v>5.5957843999999958E-2</v>
      </c>
      <c r="T2581">
        <v>-66.738112000000001</v>
      </c>
      <c r="U2581">
        <v>-3.0644000000000001E-2</v>
      </c>
      <c r="V2581">
        <v>-66.773473999999993</v>
      </c>
      <c r="W2581">
        <v>56.306778999999999</v>
      </c>
      <c r="X2581">
        <v>56.261605000000003</v>
      </c>
      <c r="Y2581">
        <v>56.463355999999997</v>
      </c>
      <c r="Z2581">
        <v>-66.901618999999997</v>
      </c>
      <c r="AB2581">
        <v>-66.761121000000003</v>
      </c>
      <c r="AC2581">
        <v>-3.1691999999999998E-2</v>
      </c>
      <c r="AD2581">
        <v>-66.791047000000006</v>
      </c>
      <c r="AE2581">
        <v>56.230595000000001</v>
      </c>
      <c r="AF2581">
        <v>56.412931999999998</v>
      </c>
      <c r="AG2581">
        <v>56.228411000000001</v>
      </c>
      <c r="AH2581">
        <v>-67.165981000000002</v>
      </c>
      <c r="AJ2581">
        <v>-0.17340899999999237</v>
      </c>
      <c r="AK2581">
        <v>-2.1041000000003862E-2</v>
      </c>
      <c r="AL2581">
        <v>-9.9019999999967467E-3</v>
      </c>
      <c r="AM2581">
        <v>-4.5263999999988869E-2</v>
      </c>
      <c r="AN2581">
        <v>0.12814500000000351</v>
      </c>
      <c r="AO2581">
        <v>-6.6214999999999691E-2</v>
      </c>
      <c r="AP2581">
        <v>0.13553599999999477</v>
      </c>
      <c r="AR2581">
        <v>-0.43777099999999791</v>
      </c>
      <c r="AS2581">
        <v>-9.7225000000001671E-2</v>
      </c>
      <c r="AT2581">
        <v>-3.291099999999858E-2</v>
      </c>
      <c r="AU2581">
        <v>-6.2837000000001808E-2</v>
      </c>
      <c r="AV2581">
        <v>0.3749339999999961</v>
      </c>
      <c r="AW2581">
        <v>8.5111999999995192E-2</v>
      </c>
      <c r="AX2581">
        <v>-9.9409000000001413E-2</v>
      </c>
      <c r="AY2581">
        <v>123.034989</v>
      </c>
      <c r="AZ2581">
        <v>122.98981500000001</v>
      </c>
      <c r="BA2581">
        <v>123.19156599999999</v>
      </c>
      <c r="BB2581">
        <v>66.697566000000009</v>
      </c>
      <c r="BC2581">
        <v>-123.229439</v>
      </c>
      <c r="BD2581">
        <v>122.95880500000001</v>
      </c>
      <c r="BE2581">
        <v>123.141142</v>
      </c>
      <c r="BF2581">
        <v>122.95662100000001</v>
      </c>
      <c r="BG2581">
        <v>66.696517999999998</v>
      </c>
      <c r="BH2581">
        <v>-123.493801</v>
      </c>
    </row>
    <row r="2582" spans="1:60">
      <c r="A2582">
        <v>2583.796875</v>
      </c>
      <c r="B2582">
        <v>123.303223</v>
      </c>
      <c r="C2582">
        <v>-66.714478</v>
      </c>
      <c r="D2582">
        <v>56.309508999999998</v>
      </c>
      <c r="F2582">
        <v>1.2285910000000008E-2</v>
      </c>
      <c r="G2582">
        <v>-3.1717601999999942E-2</v>
      </c>
      <c r="H2582">
        <v>-6.068640000000111E-4</v>
      </c>
      <c r="I2582">
        <v>5.3294761999999982E-2</v>
      </c>
      <c r="J2582">
        <v>-7.8007779999999414E-3</v>
      </c>
      <c r="K2582">
        <v>6.2289192000000007E-2</v>
      </c>
      <c r="M2582">
        <v>7.7831099999999993E-3</v>
      </c>
      <c r="N2582">
        <v>-3.4801339999999737E-3</v>
      </c>
      <c r="O2582">
        <v>-5.5553400000002418E-4</v>
      </c>
      <c r="P2582">
        <v>5.568087800000001E-2</v>
      </c>
      <c r="Q2582">
        <v>4.1198220000000008E-2</v>
      </c>
      <c r="R2582">
        <v>5.5957843999999958E-2</v>
      </c>
      <c r="T2582">
        <v>-66.733534000000006</v>
      </c>
      <c r="U2582">
        <v>-3.0644000000000001E-2</v>
      </c>
      <c r="V2582">
        <v>-66.768895999999998</v>
      </c>
      <c r="W2582">
        <v>56.320514000000003</v>
      </c>
      <c r="X2582">
        <v>56.261605000000003</v>
      </c>
      <c r="Y2582">
        <v>56.467934</v>
      </c>
      <c r="Z2582">
        <v>-66.906198000000003</v>
      </c>
      <c r="AB2582">
        <v>-66.761121000000003</v>
      </c>
      <c r="AC2582">
        <v>-4.0849000000000003E-2</v>
      </c>
      <c r="AD2582">
        <v>-66.781890000000004</v>
      </c>
      <c r="AE2582">
        <v>56.230595000000001</v>
      </c>
      <c r="AF2582">
        <v>56.417510999999998</v>
      </c>
      <c r="AG2582">
        <v>56.237568000000003</v>
      </c>
      <c r="AH2582">
        <v>-67.170559999999995</v>
      </c>
      <c r="AJ2582">
        <v>-0.19172000000000367</v>
      </c>
      <c r="AK2582">
        <v>1.1005000000004372E-2</v>
      </c>
      <c r="AL2582">
        <v>-1.9056000000006179E-2</v>
      </c>
      <c r="AM2582">
        <v>-5.4417999999998301E-2</v>
      </c>
      <c r="AN2582">
        <v>0.13730200000000536</v>
      </c>
      <c r="AO2582">
        <v>-4.7903999999995506E-2</v>
      </c>
      <c r="AP2582">
        <v>0.15842500000000115</v>
      </c>
      <c r="AR2582">
        <v>-0.45608199999999499</v>
      </c>
      <c r="AS2582">
        <v>-7.8913999999997486E-2</v>
      </c>
      <c r="AT2582">
        <v>-4.6643000000003099E-2</v>
      </c>
      <c r="AU2582">
        <v>-6.7412000000004468E-2</v>
      </c>
      <c r="AV2582">
        <v>0.38866999999999052</v>
      </c>
      <c r="AW2582">
        <v>0.10800199999999904</v>
      </c>
      <c r="AX2582">
        <v>-7.194099999999537E-2</v>
      </c>
      <c r="AY2582">
        <v>123.034992</v>
      </c>
      <c r="AZ2582">
        <v>122.976083</v>
      </c>
      <c r="BA2582">
        <v>123.182412</v>
      </c>
      <c r="BB2582">
        <v>66.683834000000004</v>
      </c>
      <c r="BC2582">
        <v>-123.21570700000001</v>
      </c>
      <c r="BD2582">
        <v>122.94507300000001</v>
      </c>
      <c r="BE2582">
        <v>123.131989</v>
      </c>
      <c r="BF2582">
        <v>122.952046</v>
      </c>
      <c r="BG2582">
        <v>66.673629000000005</v>
      </c>
      <c r="BH2582">
        <v>-123.48006899999999</v>
      </c>
    </row>
    <row r="2583" spans="1:60">
      <c r="A2583">
        <v>2584.859375</v>
      </c>
      <c r="B2583">
        <v>123.28491200000001</v>
      </c>
      <c r="C2583">
        <v>-66.714478</v>
      </c>
      <c r="D2583">
        <v>56.341552999999998</v>
      </c>
      <c r="F2583">
        <v>-2.9760899999999937E-3</v>
      </c>
      <c r="G2583">
        <v>-3.1717601999999942E-2</v>
      </c>
      <c r="H2583">
        <v>-1.0342640000000111E-3</v>
      </c>
      <c r="I2583">
        <v>5.3508361999999976E-2</v>
      </c>
      <c r="J2583">
        <v>-7.8007779999999414E-3</v>
      </c>
      <c r="K2583">
        <v>6.2075591999999999E-2</v>
      </c>
      <c r="M2583">
        <v>1.5413610000000001E-2</v>
      </c>
      <c r="N2583">
        <v>-3.6937339999999707E-3</v>
      </c>
      <c r="O2583">
        <v>-5.5553400000002418E-4</v>
      </c>
      <c r="P2583">
        <v>5.5467278000000009E-2</v>
      </c>
      <c r="Q2583">
        <v>4.0343620000000011E-2</v>
      </c>
      <c r="R2583">
        <v>5.5957843999999958E-2</v>
      </c>
      <c r="T2583">
        <v>-66.733534000000006</v>
      </c>
      <c r="U2583">
        <v>-3.0644000000000001E-2</v>
      </c>
      <c r="V2583">
        <v>-66.778053</v>
      </c>
      <c r="W2583">
        <v>56.315936000000001</v>
      </c>
      <c r="X2583">
        <v>56.261605000000003</v>
      </c>
      <c r="Y2583">
        <v>56.458776999999998</v>
      </c>
      <c r="Z2583">
        <v>-66.901618999999997</v>
      </c>
      <c r="AB2583">
        <v>-66.751963000000003</v>
      </c>
      <c r="AC2583">
        <v>-3.1691999999999998E-2</v>
      </c>
      <c r="AD2583">
        <v>-66.786468999999997</v>
      </c>
      <c r="AE2583">
        <v>56.226016000000001</v>
      </c>
      <c r="AF2583">
        <v>56.412931999999998</v>
      </c>
      <c r="AG2583">
        <v>56.232990000000001</v>
      </c>
      <c r="AH2583">
        <v>-67.161401999999995</v>
      </c>
      <c r="AJ2583">
        <v>-0.18714099999999689</v>
      </c>
      <c r="AK2583">
        <v>-2.5616999999996892E-2</v>
      </c>
      <c r="AL2583">
        <v>-1.9056000000006179E-2</v>
      </c>
      <c r="AM2583">
        <v>-6.3575000000000159E-2</v>
      </c>
      <c r="AN2583">
        <v>0.12356599999999673</v>
      </c>
      <c r="AO2583">
        <v>-7.9947999999994579E-2</v>
      </c>
      <c r="AP2583">
        <v>0.11722400000000022</v>
      </c>
      <c r="AR2583">
        <v>-0.44692399999999566</v>
      </c>
      <c r="AS2583">
        <v>-0.11553699999999623</v>
      </c>
      <c r="AT2583">
        <v>-3.7485000000003765E-2</v>
      </c>
      <c r="AU2583">
        <v>-7.199099999999703E-2</v>
      </c>
      <c r="AV2583">
        <v>0.37493299999999863</v>
      </c>
      <c r="AW2583">
        <v>7.1379000000000303E-2</v>
      </c>
      <c r="AX2583">
        <v>-0.10856299999999663</v>
      </c>
      <c r="AY2583">
        <v>123.03041400000001</v>
      </c>
      <c r="AZ2583">
        <v>122.976083</v>
      </c>
      <c r="BA2583">
        <v>123.173255</v>
      </c>
      <c r="BB2583">
        <v>66.683834000000004</v>
      </c>
      <c r="BC2583">
        <v>-123.24317199999999</v>
      </c>
      <c r="BD2583">
        <v>122.940494</v>
      </c>
      <c r="BE2583">
        <v>123.12741</v>
      </c>
      <c r="BF2583">
        <v>122.947468</v>
      </c>
      <c r="BG2583">
        <v>66.682785999999993</v>
      </c>
      <c r="BH2583">
        <v>-123.50295499999999</v>
      </c>
    </row>
    <row r="2584" spans="1:60">
      <c r="A2584">
        <v>2585.796875</v>
      </c>
      <c r="B2584">
        <v>123.275757</v>
      </c>
      <c r="C2584">
        <v>-66.737365999999994</v>
      </c>
      <c r="D2584">
        <v>56.309508999999998</v>
      </c>
      <c r="F2584">
        <v>4.6549100000000121E-3</v>
      </c>
      <c r="G2584">
        <v>-3.1717601999999942E-2</v>
      </c>
      <c r="H2584">
        <v>-8.2046400000001097E-4</v>
      </c>
      <c r="I2584">
        <v>5.3080961999999988E-2</v>
      </c>
      <c r="J2584">
        <v>-8.2281779999999419E-3</v>
      </c>
      <c r="K2584">
        <v>6.2502792000000001E-2</v>
      </c>
      <c r="M2584">
        <v>1.5260999999999937E-4</v>
      </c>
      <c r="N2584">
        <v>-3.6937339999999707E-3</v>
      </c>
      <c r="O2584">
        <v>-5.5553400000002418E-4</v>
      </c>
      <c r="P2584">
        <v>5.5040078000000013E-2</v>
      </c>
      <c r="Q2584">
        <v>4.0771020000000012E-2</v>
      </c>
      <c r="R2584">
        <v>5.5530643999999948E-2</v>
      </c>
      <c r="T2584">
        <v>-66.733534000000006</v>
      </c>
      <c r="U2584">
        <v>-3.0644000000000001E-2</v>
      </c>
      <c r="V2584">
        <v>-66.778053</v>
      </c>
      <c r="W2584">
        <v>56.325093000000003</v>
      </c>
      <c r="X2584">
        <v>56.257026000000003</v>
      </c>
      <c r="Y2584">
        <v>56.467934</v>
      </c>
      <c r="Z2584">
        <v>-66.897040000000004</v>
      </c>
      <c r="AB2584">
        <v>-66.751963000000003</v>
      </c>
      <c r="AC2584">
        <v>-3.6270999999999998E-2</v>
      </c>
      <c r="AD2584">
        <v>-66.781890000000004</v>
      </c>
      <c r="AE2584">
        <v>56.226016000000001</v>
      </c>
      <c r="AF2584">
        <v>56.412931999999998</v>
      </c>
      <c r="AG2584">
        <v>56.246724999999998</v>
      </c>
      <c r="AH2584">
        <v>-67.165981000000002</v>
      </c>
      <c r="AJ2584">
        <v>-0.15967400000000964</v>
      </c>
      <c r="AK2584">
        <v>1.5584000000004039E-2</v>
      </c>
      <c r="AL2584">
        <v>3.8319999999885113E-3</v>
      </c>
      <c r="AM2584">
        <v>-4.0687000000005469E-2</v>
      </c>
      <c r="AN2584">
        <v>0.11898700000000417</v>
      </c>
      <c r="AO2584">
        <v>-5.2482999999995172E-2</v>
      </c>
      <c r="AP2584">
        <v>0.15842500000000115</v>
      </c>
      <c r="AR2584">
        <v>-0.42861500000000774</v>
      </c>
      <c r="AS2584">
        <v>-8.3492999999997153E-2</v>
      </c>
      <c r="AT2584">
        <v>-1.4597000000009075E-2</v>
      </c>
      <c r="AU2584">
        <v>-4.4524000000009778E-2</v>
      </c>
      <c r="AV2584">
        <v>0.38409099999999796</v>
      </c>
      <c r="AW2584">
        <v>0.10342299999999938</v>
      </c>
      <c r="AX2584">
        <v>-6.2784000000000617E-2</v>
      </c>
      <c r="AY2584">
        <v>123.06245899999999</v>
      </c>
      <c r="AZ2584">
        <v>122.994392</v>
      </c>
      <c r="BA2584">
        <v>123.20529999999999</v>
      </c>
      <c r="BB2584">
        <v>66.706721999999999</v>
      </c>
      <c r="BC2584">
        <v>-123.206549</v>
      </c>
      <c r="BD2584">
        <v>122.963382</v>
      </c>
      <c r="BE2584">
        <v>123.15029799999999</v>
      </c>
      <c r="BF2584">
        <v>122.98409099999999</v>
      </c>
      <c r="BG2584">
        <v>66.701094999999995</v>
      </c>
      <c r="BH2584">
        <v>-123.47549000000001</v>
      </c>
    </row>
    <row r="2585" spans="1:60">
      <c r="A2585">
        <v>2586.796875</v>
      </c>
      <c r="B2585">
        <v>123.28949</v>
      </c>
      <c r="C2585">
        <v>-66.709900000000005</v>
      </c>
      <c r="D2585">
        <v>56.332397</v>
      </c>
      <c r="F2585">
        <v>-1.0607089999999993E-2</v>
      </c>
      <c r="G2585">
        <v>-3.1504001999999941E-2</v>
      </c>
      <c r="H2585">
        <v>-8.2046400000001097E-4</v>
      </c>
      <c r="I2585">
        <v>5.2867361999999973E-2</v>
      </c>
      <c r="J2585">
        <v>-7.8007779999999414E-3</v>
      </c>
      <c r="K2585">
        <v>6.2502792000000001E-2</v>
      </c>
      <c r="M2585">
        <v>1.5260999999999937E-4</v>
      </c>
      <c r="N2585">
        <v>-3.9075339999999738E-3</v>
      </c>
      <c r="O2585">
        <v>-5.5553400000002418E-4</v>
      </c>
      <c r="P2585">
        <v>5.5253678000000007E-2</v>
      </c>
      <c r="Q2585">
        <v>4.0771020000000012E-2</v>
      </c>
      <c r="R2585">
        <v>5.6171443999999959E-2</v>
      </c>
      <c r="T2585">
        <v>-66.738112000000001</v>
      </c>
      <c r="U2585">
        <v>-2.6065000000000001E-2</v>
      </c>
      <c r="V2585">
        <v>-66.773473999999993</v>
      </c>
      <c r="W2585">
        <v>56.315936000000001</v>
      </c>
      <c r="X2585">
        <v>56.257026000000003</v>
      </c>
      <c r="Y2585">
        <v>56.467934</v>
      </c>
      <c r="Z2585">
        <v>-66.897040000000004</v>
      </c>
      <c r="AB2585">
        <v>-66.751963000000003</v>
      </c>
      <c r="AC2585">
        <v>-3.1691999999999998E-2</v>
      </c>
      <c r="AD2585">
        <v>-66.781890000000004</v>
      </c>
      <c r="AE2585">
        <v>56.230595000000001</v>
      </c>
      <c r="AF2585">
        <v>56.412931999999998</v>
      </c>
      <c r="AG2585">
        <v>56.228411000000001</v>
      </c>
      <c r="AH2585">
        <v>-67.170559999999995</v>
      </c>
      <c r="AJ2585">
        <v>-0.18713999999999942</v>
      </c>
      <c r="AK2585">
        <v>-1.6460999999999615E-2</v>
      </c>
      <c r="AL2585">
        <v>-2.8211999999996351E-2</v>
      </c>
      <c r="AM2585">
        <v>-6.3573999999988473E-2</v>
      </c>
      <c r="AN2585">
        <v>0.12356600000001094</v>
      </c>
      <c r="AO2585">
        <v>-7.5370999999996968E-2</v>
      </c>
      <c r="AP2585">
        <v>0.13553699999999935</v>
      </c>
      <c r="AR2585">
        <v>-0.46065999999999008</v>
      </c>
      <c r="AS2585">
        <v>-0.10180199999999928</v>
      </c>
      <c r="AT2585">
        <v>-4.2062999999998851E-2</v>
      </c>
      <c r="AU2585">
        <v>-7.1989999999999554E-2</v>
      </c>
      <c r="AV2585">
        <v>0.38866999999999052</v>
      </c>
      <c r="AW2585">
        <v>8.0534999999997581E-2</v>
      </c>
      <c r="AX2585">
        <v>-0.10398599999999902</v>
      </c>
      <c r="AY2585">
        <v>123.025836</v>
      </c>
      <c r="AZ2585">
        <v>122.966926</v>
      </c>
      <c r="BA2585">
        <v>123.177834</v>
      </c>
      <c r="BB2585">
        <v>66.683835000000002</v>
      </c>
      <c r="BC2585">
        <v>-123.229437</v>
      </c>
      <c r="BD2585">
        <v>122.940495</v>
      </c>
      <c r="BE2585">
        <v>123.122832</v>
      </c>
      <c r="BF2585">
        <v>122.938311</v>
      </c>
      <c r="BG2585">
        <v>66.678207999999998</v>
      </c>
      <c r="BH2585">
        <v>-123.50295699999999</v>
      </c>
    </row>
    <row r="2586" spans="1:60">
      <c r="A2586">
        <v>2587.796875</v>
      </c>
      <c r="B2586">
        <v>123.239136</v>
      </c>
      <c r="C2586">
        <v>-66.737365999999994</v>
      </c>
      <c r="D2586">
        <v>56.336975000000002</v>
      </c>
      <c r="F2586">
        <v>4.6549100000000121E-3</v>
      </c>
      <c r="G2586">
        <v>-3.1717601999999942E-2</v>
      </c>
      <c r="H2586">
        <v>-3.9306400000001099E-4</v>
      </c>
      <c r="I2586">
        <v>5.3721961999999977E-2</v>
      </c>
      <c r="J2586">
        <v>-7.8007779999999414E-3</v>
      </c>
      <c r="K2586">
        <v>6.2502792000000001E-2</v>
      </c>
      <c r="M2586">
        <v>7.7831099999999993E-3</v>
      </c>
      <c r="N2586">
        <v>-3.4801339999999737E-3</v>
      </c>
      <c r="O2586">
        <v>-7.6913400000002405E-4</v>
      </c>
      <c r="P2586">
        <v>5.5467278000000009E-2</v>
      </c>
      <c r="Q2586">
        <v>4.0771020000000012E-2</v>
      </c>
      <c r="R2586">
        <v>5.6171443999999959E-2</v>
      </c>
      <c r="T2586">
        <v>-66.742690999999994</v>
      </c>
      <c r="U2586">
        <v>-3.0644000000000001E-2</v>
      </c>
      <c r="V2586">
        <v>-66.778053</v>
      </c>
      <c r="W2586">
        <v>56.325093000000003</v>
      </c>
      <c r="X2586">
        <v>56.247867999999997</v>
      </c>
      <c r="Y2586">
        <v>56.467934</v>
      </c>
      <c r="Z2586">
        <v>-66.901618999999997</v>
      </c>
      <c r="AB2586">
        <v>-66.756541999999996</v>
      </c>
      <c r="AC2586">
        <v>-3.1691999999999998E-2</v>
      </c>
      <c r="AD2586">
        <v>-66.786468999999997</v>
      </c>
      <c r="AE2586">
        <v>56.230595000000001</v>
      </c>
      <c r="AF2586">
        <v>56.412931999999998</v>
      </c>
      <c r="AG2586">
        <v>56.242147000000003</v>
      </c>
      <c r="AH2586">
        <v>-67.165981000000002</v>
      </c>
      <c r="AJ2586">
        <v>-0.1642530000000022</v>
      </c>
      <c r="AK2586">
        <v>-1.1881999999999948E-2</v>
      </c>
      <c r="AL2586">
        <v>-5.324999999999136E-3</v>
      </c>
      <c r="AM2586">
        <v>-4.0687000000005469E-2</v>
      </c>
      <c r="AN2586">
        <v>0.12356599999999673</v>
      </c>
      <c r="AO2586">
        <v>-8.9107000000005598E-2</v>
      </c>
      <c r="AP2586">
        <v>0.13095899999999716</v>
      </c>
      <c r="AR2586">
        <v>-0.42861500000000774</v>
      </c>
      <c r="AS2586">
        <v>-0.10638000000000147</v>
      </c>
      <c r="AT2586">
        <v>-1.9176000000001636E-2</v>
      </c>
      <c r="AU2586">
        <v>-4.9103000000002339E-2</v>
      </c>
      <c r="AV2586">
        <v>0.3795120000000054</v>
      </c>
      <c r="AW2586">
        <v>7.5956999999995389E-2</v>
      </c>
      <c r="AX2586">
        <v>-9.482799999999969E-2</v>
      </c>
      <c r="AY2586">
        <v>123.06245899999999</v>
      </c>
      <c r="AZ2586">
        <v>122.98523399999999</v>
      </c>
      <c r="BA2586">
        <v>123.20529999999999</v>
      </c>
      <c r="BB2586">
        <v>66.706721999999999</v>
      </c>
      <c r="BC2586">
        <v>-123.23859400000001</v>
      </c>
      <c r="BD2586">
        <v>122.967961</v>
      </c>
      <c r="BE2586">
        <v>123.15029799999999</v>
      </c>
      <c r="BF2586">
        <v>122.979513</v>
      </c>
      <c r="BG2586">
        <v>66.705673999999988</v>
      </c>
      <c r="BH2586">
        <v>-123.50295600000001</v>
      </c>
    </row>
    <row r="2587" spans="1:60">
      <c r="A2587">
        <v>2588.796875</v>
      </c>
      <c r="B2587">
        <v>123.257446</v>
      </c>
      <c r="C2587">
        <v>-66.705321999999995</v>
      </c>
      <c r="D2587">
        <v>56.341552999999998</v>
      </c>
      <c r="F2587">
        <v>-1.0607089999999993E-2</v>
      </c>
      <c r="G2587">
        <v>-3.193120199999995E-2</v>
      </c>
      <c r="H2587">
        <v>-1.7946400000001111E-4</v>
      </c>
      <c r="I2587">
        <v>5.2867361999999973E-2</v>
      </c>
      <c r="J2587">
        <v>-8.0145779999999389E-3</v>
      </c>
      <c r="K2587">
        <v>6.2289192000000007E-2</v>
      </c>
      <c r="M2587">
        <v>7.7831099999999993E-3</v>
      </c>
      <c r="N2587">
        <v>-3.6937339999999707E-3</v>
      </c>
      <c r="O2587">
        <v>-3.419340000000243E-4</v>
      </c>
      <c r="P2587">
        <v>5.5253678000000007E-2</v>
      </c>
      <c r="Q2587">
        <v>4.1198220000000008E-2</v>
      </c>
      <c r="R2587">
        <v>5.5957843999999958E-2</v>
      </c>
      <c r="T2587">
        <v>-66.733534000000006</v>
      </c>
      <c r="U2587">
        <v>-3.5222000000000003E-2</v>
      </c>
      <c r="V2587">
        <v>-66.768895999999998</v>
      </c>
      <c r="W2587">
        <v>56.311357999999998</v>
      </c>
      <c r="X2587">
        <v>56.261605000000003</v>
      </c>
      <c r="Y2587">
        <v>56.463355999999997</v>
      </c>
      <c r="Z2587">
        <v>-66.901618999999997</v>
      </c>
      <c r="AB2587">
        <v>-66.756541999999996</v>
      </c>
      <c r="AC2587">
        <v>-3.1691999999999998E-2</v>
      </c>
      <c r="AD2587">
        <v>-66.791047000000006</v>
      </c>
      <c r="AE2587">
        <v>56.226016000000001</v>
      </c>
      <c r="AF2587">
        <v>56.422089999999997</v>
      </c>
      <c r="AG2587">
        <v>56.223832000000002</v>
      </c>
      <c r="AH2587">
        <v>-67.170559999999995</v>
      </c>
      <c r="AJ2587">
        <v>-0.19629700000000128</v>
      </c>
      <c r="AK2587">
        <v>-3.0194999999999084E-2</v>
      </c>
      <c r="AL2587">
        <v>-2.8212000000010562E-2</v>
      </c>
      <c r="AM2587">
        <v>-6.3574000000002684E-2</v>
      </c>
      <c r="AN2587">
        <v>0.13272299999999859</v>
      </c>
      <c r="AO2587">
        <v>-7.9947999999994579E-2</v>
      </c>
      <c r="AP2587">
        <v>0.12180299999999988</v>
      </c>
      <c r="AR2587">
        <v>-0.46523799999999937</v>
      </c>
      <c r="AS2587">
        <v>-0.11553699999999623</v>
      </c>
      <c r="AT2587">
        <v>-5.1220000000000709E-2</v>
      </c>
      <c r="AU2587">
        <v>-8.5725000000010709E-2</v>
      </c>
      <c r="AV2587">
        <v>0.37951299999998866</v>
      </c>
      <c r="AW2587">
        <v>8.0536999999999637E-2</v>
      </c>
      <c r="AX2587">
        <v>-0.11772099999999597</v>
      </c>
      <c r="AY2587">
        <v>123.01667999999999</v>
      </c>
      <c r="AZ2587">
        <v>122.966927</v>
      </c>
      <c r="BA2587">
        <v>123.168678</v>
      </c>
      <c r="BB2587">
        <v>66.670099999999991</v>
      </c>
      <c r="BC2587">
        <v>-123.24317199999999</v>
      </c>
      <c r="BD2587">
        <v>122.931338</v>
      </c>
      <c r="BE2587">
        <v>123.12741199999999</v>
      </c>
      <c r="BF2587">
        <v>122.929154</v>
      </c>
      <c r="BG2587">
        <v>66.673629999999989</v>
      </c>
      <c r="BH2587">
        <v>-123.512113</v>
      </c>
    </row>
    <row r="2588" spans="1:60">
      <c r="A2588">
        <v>2589.859375</v>
      </c>
      <c r="B2588">
        <v>123.18420399999999</v>
      </c>
      <c r="C2588">
        <v>-66.746521000000001</v>
      </c>
      <c r="D2588">
        <v>56.387329000000001</v>
      </c>
      <c r="F2588">
        <v>-2.9760899999999937E-3</v>
      </c>
      <c r="G2588">
        <v>-3.1717601999999942E-2</v>
      </c>
      <c r="H2588">
        <v>-3.9306400000001099E-4</v>
      </c>
      <c r="I2588">
        <v>5.3080961999999988E-2</v>
      </c>
      <c r="J2588">
        <v>-7.8007779999999414E-3</v>
      </c>
      <c r="K2588">
        <v>6.2716592000000002E-2</v>
      </c>
      <c r="M2588">
        <v>-1.5108390000000001E-2</v>
      </c>
      <c r="N2588">
        <v>-3.6937339999999707E-3</v>
      </c>
      <c r="O2588">
        <v>-7.6913400000002405E-4</v>
      </c>
      <c r="P2588">
        <v>5.5040078000000013E-2</v>
      </c>
      <c r="Q2588">
        <v>4.0771020000000012E-2</v>
      </c>
      <c r="R2588">
        <v>5.5957843999999958E-2</v>
      </c>
      <c r="T2588">
        <v>-66.728955999999997</v>
      </c>
      <c r="U2588">
        <v>-2.1486000000000002E-2</v>
      </c>
      <c r="V2588">
        <v>-66.768895999999998</v>
      </c>
      <c r="W2588">
        <v>56.315936000000001</v>
      </c>
      <c r="X2588">
        <v>56.266184000000003</v>
      </c>
      <c r="Y2588">
        <v>56.472512999999999</v>
      </c>
      <c r="Z2588">
        <v>-66.906198000000003</v>
      </c>
      <c r="AB2588">
        <v>-66.756541999999996</v>
      </c>
      <c r="AC2588">
        <v>-3.1691999999999998E-2</v>
      </c>
      <c r="AD2588">
        <v>-66.786468999999997</v>
      </c>
      <c r="AE2588">
        <v>56.221437999999999</v>
      </c>
      <c r="AF2588">
        <v>56.417510999999998</v>
      </c>
      <c r="AG2588">
        <v>56.228411000000001</v>
      </c>
      <c r="AH2588">
        <v>-67.161401999999995</v>
      </c>
      <c r="AJ2588">
        <v>-0.15967700000000207</v>
      </c>
      <c r="AK2588">
        <v>-7.1393000000000484E-2</v>
      </c>
      <c r="AL2588">
        <v>1.7565000000004716E-2</v>
      </c>
      <c r="AM2588">
        <v>-2.2374999999996703E-2</v>
      </c>
      <c r="AN2588">
        <v>0.13730200000000536</v>
      </c>
      <c r="AO2588">
        <v>-0.1211449999999985</v>
      </c>
      <c r="AP2588">
        <v>8.518399999999815E-2</v>
      </c>
      <c r="AR2588">
        <v>-0.41488099999999406</v>
      </c>
      <c r="AS2588">
        <v>-0.16589100000000201</v>
      </c>
      <c r="AT2588">
        <v>-1.0020999999994729E-2</v>
      </c>
      <c r="AU2588">
        <v>-3.9947999999995432E-2</v>
      </c>
      <c r="AV2588">
        <v>0.37493299999999863</v>
      </c>
      <c r="AW2588">
        <v>3.0181999999996378E-2</v>
      </c>
      <c r="AX2588">
        <v>-0.15891799999999989</v>
      </c>
      <c r="AY2588">
        <v>123.06245699999999</v>
      </c>
      <c r="AZ2588">
        <v>123.01270500000001</v>
      </c>
      <c r="BA2588">
        <v>123.21903399999999</v>
      </c>
      <c r="BB2588">
        <v>66.725035000000005</v>
      </c>
      <c r="BC2588">
        <v>-123.29352700000001</v>
      </c>
      <c r="BD2588">
        <v>122.96795900000001</v>
      </c>
      <c r="BE2588">
        <v>123.16403199999999</v>
      </c>
      <c r="BF2588">
        <v>122.974932</v>
      </c>
      <c r="BG2588">
        <v>66.714828999999995</v>
      </c>
      <c r="BH2588">
        <v>-123.548731</v>
      </c>
    </row>
    <row r="2589" spans="1:60">
      <c r="A2589">
        <v>2590.796875</v>
      </c>
      <c r="B2589">
        <v>123.29864499999999</v>
      </c>
      <c r="C2589">
        <v>-66.723633000000007</v>
      </c>
      <c r="D2589">
        <v>56.332397</v>
      </c>
      <c r="F2589">
        <v>-1.0607089999999993E-2</v>
      </c>
      <c r="G2589">
        <v>-3.193120199999995E-2</v>
      </c>
      <c r="H2589">
        <v>-8.2046400000001097E-4</v>
      </c>
      <c r="I2589">
        <v>5.3294761999999982E-2</v>
      </c>
      <c r="J2589">
        <v>-8.0145779999999389E-3</v>
      </c>
      <c r="K2589">
        <v>6.2502792000000001E-2</v>
      </c>
      <c r="M2589">
        <v>1.5260999999999937E-4</v>
      </c>
      <c r="N2589">
        <v>-3.2665339999999711E-3</v>
      </c>
      <c r="O2589">
        <v>-7.6913400000002405E-4</v>
      </c>
      <c r="P2589">
        <v>5.5467278000000009E-2</v>
      </c>
      <c r="Q2589">
        <v>4.0984620000000013E-2</v>
      </c>
      <c r="R2589">
        <v>5.5744243999999957E-2</v>
      </c>
      <c r="T2589">
        <v>-66.728955999999997</v>
      </c>
      <c r="U2589">
        <v>-3.0644000000000001E-2</v>
      </c>
      <c r="V2589">
        <v>-66.768895999999998</v>
      </c>
      <c r="W2589">
        <v>56.315936000000001</v>
      </c>
      <c r="X2589">
        <v>56.266184000000003</v>
      </c>
      <c r="Y2589">
        <v>56.463355999999997</v>
      </c>
      <c r="Z2589">
        <v>-66.897040000000004</v>
      </c>
      <c r="AB2589">
        <v>-66.756541999999996</v>
      </c>
      <c r="AC2589">
        <v>-3.1691999999999998E-2</v>
      </c>
      <c r="AD2589">
        <v>-66.786468999999997</v>
      </c>
      <c r="AE2589">
        <v>56.221437999999999</v>
      </c>
      <c r="AF2589">
        <v>56.417510999999998</v>
      </c>
      <c r="AG2589">
        <v>56.232990000000001</v>
      </c>
      <c r="AH2589">
        <v>-67.165981000000002</v>
      </c>
      <c r="AJ2589">
        <v>-0.17340699999999742</v>
      </c>
      <c r="AK2589">
        <v>-1.6460999999999615E-2</v>
      </c>
      <c r="AL2589">
        <v>-5.3229999999899746E-3</v>
      </c>
      <c r="AM2589">
        <v>-4.5262999999991393E-2</v>
      </c>
      <c r="AN2589">
        <v>0.12814400000000603</v>
      </c>
      <c r="AO2589">
        <v>-6.6212999999997635E-2</v>
      </c>
      <c r="AP2589">
        <v>0.13095899999999716</v>
      </c>
      <c r="AR2589">
        <v>-0.44234799999999552</v>
      </c>
      <c r="AS2589">
        <v>-0.11095900000000114</v>
      </c>
      <c r="AT2589">
        <v>-3.2908999999989419E-2</v>
      </c>
      <c r="AU2589">
        <v>-6.2835999999990122E-2</v>
      </c>
      <c r="AV2589">
        <v>0.3795120000000054</v>
      </c>
      <c r="AW2589">
        <v>8.5113999999997247E-2</v>
      </c>
      <c r="AX2589">
        <v>-9.9406999999999357E-2</v>
      </c>
      <c r="AY2589">
        <v>123.039569</v>
      </c>
      <c r="AZ2589">
        <v>122.98981700000002</v>
      </c>
      <c r="BA2589">
        <v>123.18698900000001</v>
      </c>
      <c r="BB2589">
        <v>66.692989000000011</v>
      </c>
      <c r="BC2589">
        <v>-123.229437</v>
      </c>
      <c r="BD2589">
        <v>122.94507100000001</v>
      </c>
      <c r="BE2589">
        <v>123.141144</v>
      </c>
      <c r="BF2589">
        <v>122.95662300000001</v>
      </c>
      <c r="BG2589">
        <v>66.691941</v>
      </c>
      <c r="BH2589">
        <v>-123.498378</v>
      </c>
    </row>
    <row r="2590" spans="1:60">
      <c r="A2590">
        <v>2591.859375</v>
      </c>
      <c r="B2590">
        <v>123.303223</v>
      </c>
      <c r="C2590">
        <v>-66.723633000000007</v>
      </c>
      <c r="D2590">
        <v>56.327820000000003</v>
      </c>
      <c r="F2590">
        <v>-2.9760899999999937E-3</v>
      </c>
      <c r="G2590">
        <v>-3.193120199999995E-2</v>
      </c>
      <c r="H2590">
        <v>-3.9306400000001099E-4</v>
      </c>
      <c r="I2590">
        <v>5.3294761999999982E-2</v>
      </c>
      <c r="J2590">
        <v>-8.0145779999999389E-3</v>
      </c>
      <c r="K2590">
        <v>6.2502792000000001E-2</v>
      </c>
      <c r="M2590">
        <v>1.5260999999999937E-4</v>
      </c>
      <c r="N2590">
        <v>-3.4801339999999737E-3</v>
      </c>
      <c r="O2590">
        <v>-5.5553400000002418E-4</v>
      </c>
      <c r="P2590">
        <v>5.568087800000001E-2</v>
      </c>
      <c r="Q2590">
        <v>4.0771020000000012E-2</v>
      </c>
      <c r="R2590">
        <v>5.5744243999999957E-2</v>
      </c>
      <c r="T2590">
        <v>-66.738112000000001</v>
      </c>
      <c r="U2590">
        <v>-2.6065000000000001E-2</v>
      </c>
      <c r="V2590">
        <v>-66.768895999999998</v>
      </c>
      <c r="W2590">
        <v>56.315936000000001</v>
      </c>
      <c r="X2590">
        <v>56.261605000000003</v>
      </c>
      <c r="Y2590">
        <v>56.463355999999997</v>
      </c>
      <c r="Z2590">
        <v>-66.906198000000003</v>
      </c>
      <c r="AB2590">
        <v>-66.756541999999996</v>
      </c>
      <c r="AC2590">
        <v>-3.6270999999999998E-2</v>
      </c>
      <c r="AD2590">
        <v>-66.795625999999999</v>
      </c>
      <c r="AE2590">
        <v>56.230595000000001</v>
      </c>
      <c r="AF2590">
        <v>56.417510999999998</v>
      </c>
      <c r="AG2590">
        <v>56.228411000000001</v>
      </c>
      <c r="AH2590">
        <v>-67.161401999999995</v>
      </c>
      <c r="AJ2590">
        <v>-0.18256499999999676</v>
      </c>
      <c r="AK2590">
        <v>-1.1884000000002004E-2</v>
      </c>
      <c r="AL2590">
        <v>-1.4478999999994357E-2</v>
      </c>
      <c r="AM2590">
        <v>-4.5262999999991393E-2</v>
      </c>
      <c r="AN2590">
        <v>0.13730200000000536</v>
      </c>
      <c r="AO2590">
        <v>-6.6214999999999691E-2</v>
      </c>
      <c r="AP2590">
        <v>0.13553599999999477</v>
      </c>
      <c r="AR2590">
        <v>-0.43776899999998875</v>
      </c>
      <c r="AS2590">
        <v>-9.7225000000001671E-2</v>
      </c>
      <c r="AT2590">
        <v>-3.2908999999989419E-2</v>
      </c>
      <c r="AU2590">
        <v>-7.199299999999198E-2</v>
      </c>
      <c r="AV2590">
        <v>0.36577599999999677</v>
      </c>
      <c r="AW2590">
        <v>8.9690999999994858E-2</v>
      </c>
      <c r="AX2590">
        <v>-9.9409000000001413E-2</v>
      </c>
      <c r="AY2590">
        <v>123.039569</v>
      </c>
      <c r="AZ2590">
        <v>122.98523800000001</v>
      </c>
      <c r="BA2590">
        <v>123.18698900000001</v>
      </c>
      <c r="BB2590">
        <v>66.697568000000004</v>
      </c>
      <c r="BC2590">
        <v>-123.23401800000001</v>
      </c>
      <c r="BD2590">
        <v>122.954228</v>
      </c>
      <c r="BE2590">
        <v>123.141144</v>
      </c>
      <c r="BF2590">
        <v>122.952044</v>
      </c>
      <c r="BG2590">
        <v>66.687362000000007</v>
      </c>
      <c r="BH2590">
        <v>-123.489222</v>
      </c>
    </row>
    <row r="2591" spans="1:60">
      <c r="A2591">
        <v>2592.796875</v>
      </c>
      <c r="B2591">
        <v>123.28949</v>
      </c>
      <c r="C2591">
        <v>-66.700744999999998</v>
      </c>
      <c r="D2591">
        <v>56.332397</v>
      </c>
      <c r="F2591">
        <v>-2.9760899999999937E-3</v>
      </c>
      <c r="G2591">
        <v>-3.193120199999995E-2</v>
      </c>
      <c r="H2591">
        <v>-8.2046400000001097E-4</v>
      </c>
      <c r="I2591">
        <v>5.3721961999999977E-2</v>
      </c>
      <c r="J2591">
        <v>-7.8007779999999414E-3</v>
      </c>
      <c r="K2591">
        <v>6.293019200000001E-2</v>
      </c>
      <c r="M2591">
        <v>1.5260999999999937E-4</v>
      </c>
      <c r="N2591">
        <v>-3.4801339999999737E-3</v>
      </c>
      <c r="O2591">
        <v>-7.6913400000002405E-4</v>
      </c>
      <c r="P2591">
        <v>5.5467278000000009E-2</v>
      </c>
      <c r="Q2591">
        <v>4.0984620000000013E-2</v>
      </c>
      <c r="R2591">
        <v>5.5744243999999957E-2</v>
      </c>
      <c r="T2591">
        <v>-66.733534000000006</v>
      </c>
      <c r="U2591">
        <v>-3.5222000000000003E-2</v>
      </c>
      <c r="V2591">
        <v>-66.764318000000003</v>
      </c>
      <c r="W2591">
        <v>56.315936000000001</v>
      </c>
      <c r="X2591">
        <v>56.247867999999997</v>
      </c>
      <c r="Y2591">
        <v>56.458776999999998</v>
      </c>
      <c r="Z2591">
        <v>-66.901618999999997</v>
      </c>
      <c r="AB2591">
        <v>-66.761121000000003</v>
      </c>
      <c r="AC2591">
        <v>-3.1691999999999998E-2</v>
      </c>
      <c r="AD2591">
        <v>-66.786468999999997</v>
      </c>
      <c r="AE2591">
        <v>56.226016000000001</v>
      </c>
      <c r="AF2591">
        <v>56.417510999999998</v>
      </c>
      <c r="AG2591">
        <v>56.242147000000003</v>
      </c>
      <c r="AH2591">
        <v>-67.175138000000004</v>
      </c>
      <c r="AJ2591">
        <v>-0.20087399999999889</v>
      </c>
      <c r="AK2591">
        <v>-1.6460999999999615E-2</v>
      </c>
      <c r="AL2591">
        <v>-3.2789000000008173E-2</v>
      </c>
      <c r="AM2591">
        <v>-6.3573000000005209E-2</v>
      </c>
      <c r="AN2591">
        <v>0.13730099999999368</v>
      </c>
      <c r="AO2591">
        <v>-8.4529000000003407E-2</v>
      </c>
      <c r="AP2591">
        <v>0.12637999999999749</v>
      </c>
      <c r="AR2591">
        <v>-0.47439300000000628</v>
      </c>
      <c r="AS2591">
        <v>-0.10638099999999895</v>
      </c>
      <c r="AT2591">
        <v>-6.0376000000005092E-2</v>
      </c>
      <c r="AU2591">
        <v>-8.5723999999999023E-2</v>
      </c>
      <c r="AV2591">
        <v>0.38866900000000726</v>
      </c>
      <c r="AW2591">
        <v>8.5113999999997247E-2</v>
      </c>
      <c r="AX2591">
        <v>-9.0249999999997499E-2</v>
      </c>
      <c r="AY2591">
        <v>123.01668100000001</v>
      </c>
      <c r="AZ2591">
        <v>122.94861299999999</v>
      </c>
      <c r="BA2591">
        <v>123.159522</v>
      </c>
      <c r="BB2591">
        <v>66.665522999999993</v>
      </c>
      <c r="BC2591">
        <v>-123.234016</v>
      </c>
      <c r="BD2591">
        <v>122.926761</v>
      </c>
      <c r="BE2591">
        <v>123.118256</v>
      </c>
      <c r="BF2591">
        <v>122.942892</v>
      </c>
      <c r="BG2591">
        <v>66.669052999999991</v>
      </c>
      <c r="BH2591">
        <v>-123.507535</v>
      </c>
    </row>
    <row r="2592" spans="1:60">
      <c r="A2592">
        <v>2593.796875</v>
      </c>
      <c r="B2592">
        <v>123.303223</v>
      </c>
      <c r="C2592">
        <v>-66.719054999999997</v>
      </c>
      <c r="D2592">
        <v>56.332397</v>
      </c>
      <c r="F2592">
        <v>-2.9760899999999937E-3</v>
      </c>
      <c r="G2592">
        <v>-3.193120199999995E-2</v>
      </c>
      <c r="H2592">
        <v>-6.068640000000111E-4</v>
      </c>
      <c r="I2592">
        <v>5.3294761999999982E-2</v>
      </c>
      <c r="J2592">
        <v>-8.0145779999999389E-3</v>
      </c>
      <c r="K2592">
        <v>6.2502792000000001E-2</v>
      </c>
      <c r="M2592">
        <v>-7.4778900000000001E-3</v>
      </c>
      <c r="N2592">
        <v>-3.6937339999999707E-3</v>
      </c>
      <c r="O2592">
        <v>-3.419340000000243E-4</v>
      </c>
      <c r="P2592">
        <v>5.5253678000000007E-2</v>
      </c>
      <c r="Q2592">
        <v>4.1198220000000008E-2</v>
      </c>
      <c r="R2592">
        <v>5.6171443999999959E-2</v>
      </c>
      <c r="T2592">
        <v>-66.728955999999997</v>
      </c>
      <c r="U2592">
        <v>-3.0644000000000001E-2</v>
      </c>
      <c r="V2592">
        <v>-66.773473999999993</v>
      </c>
      <c r="W2592">
        <v>56.315936000000001</v>
      </c>
      <c r="X2592">
        <v>56.266184000000003</v>
      </c>
      <c r="Y2592">
        <v>56.472512999999999</v>
      </c>
      <c r="Z2592">
        <v>-66.897040000000004</v>
      </c>
      <c r="AB2592">
        <v>-66.756541999999996</v>
      </c>
      <c r="AC2592">
        <v>-4.0849000000000003E-2</v>
      </c>
      <c r="AD2592">
        <v>-66.791047000000006</v>
      </c>
      <c r="AE2592">
        <v>56.221437999999999</v>
      </c>
      <c r="AF2592">
        <v>56.408354000000003</v>
      </c>
      <c r="AG2592">
        <v>56.246724999999998</v>
      </c>
      <c r="AH2592">
        <v>-67.165981000000002</v>
      </c>
      <c r="AJ2592">
        <v>-0.17798500000000672</v>
      </c>
      <c r="AK2592">
        <v>-1.6460999999999615E-2</v>
      </c>
      <c r="AL2592">
        <v>-9.9009999999992715E-3</v>
      </c>
      <c r="AM2592">
        <v>-5.4418999999995776E-2</v>
      </c>
      <c r="AN2592">
        <v>0.12356600000001094</v>
      </c>
      <c r="AO2592">
        <v>-6.6212999999997635E-2</v>
      </c>
      <c r="AP2592">
        <v>0.14011599999999902</v>
      </c>
      <c r="AR2592">
        <v>-0.44692600000000482</v>
      </c>
      <c r="AS2592">
        <v>-0.11095900000000114</v>
      </c>
      <c r="AT2592">
        <v>-3.7486999999998716E-2</v>
      </c>
      <c r="AU2592">
        <v>-7.1992000000008716E-2</v>
      </c>
      <c r="AV2592">
        <v>0.3749339999999961</v>
      </c>
      <c r="AW2592">
        <v>7.5957000000002495E-2</v>
      </c>
      <c r="AX2592">
        <v>-8.5672000000002413E-2</v>
      </c>
      <c r="AY2592">
        <v>123.03499099999999</v>
      </c>
      <c r="AZ2592">
        <v>122.98523900000001</v>
      </c>
      <c r="BA2592">
        <v>123.19156799999999</v>
      </c>
      <c r="BB2592">
        <v>66.688411000000002</v>
      </c>
      <c r="BC2592">
        <v>-123.229437</v>
      </c>
      <c r="BD2592">
        <v>122.940493</v>
      </c>
      <c r="BE2592">
        <v>123.127409</v>
      </c>
      <c r="BF2592">
        <v>122.96578</v>
      </c>
      <c r="BG2592">
        <v>66.678206000000003</v>
      </c>
      <c r="BH2592">
        <v>-123.498378</v>
      </c>
    </row>
    <row r="2593" spans="1:60">
      <c r="A2593">
        <v>2594.859375</v>
      </c>
      <c r="B2593">
        <v>123.28491200000001</v>
      </c>
      <c r="C2593">
        <v>-66.700744999999998</v>
      </c>
      <c r="D2593">
        <v>56.327820000000003</v>
      </c>
      <c r="F2593">
        <v>-2.9760899999999937E-3</v>
      </c>
      <c r="G2593">
        <v>-3.193120199999995E-2</v>
      </c>
      <c r="H2593">
        <v>-3.9306400000001099E-4</v>
      </c>
      <c r="I2593">
        <v>5.3294761999999982E-2</v>
      </c>
      <c r="J2593">
        <v>-8.0145779999999389E-3</v>
      </c>
      <c r="K2593">
        <v>6.2289192000000007E-2</v>
      </c>
      <c r="M2593">
        <v>-7.4778900000000001E-3</v>
      </c>
      <c r="N2593">
        <v>-3.2665339999999711E-3</v>
      </c>
      <c r="O2593">
        <v>-7.6913400000002405E-4</v>
      </c>
      <c r="P2593">
        <v>5.568087800000001E-2</v>
      </c>
      <c r="Q2593">
        <v>4.0771020000000012E-2</v>
      </c>
      <c r="R2593">
        <v>5.6171443999999959E-2</v>
      </c>
      <c r="T2593">
        <v>-66.728955999999997</v>
      </c>
      <c r="U2593">
        <v>-2.6065000000000001E-2</v>
      </c>
      <c r="V2593">
        <v>-66.768895999999998</v>
      </c>
      <c r="W2593">
        <v>56.311357999999998</v>
      </c>
      <c r="X2593">
        <v>56.257026000000003</v>
      </c>
      <c r="Y2593">
        <v>56.463355999999997</v>
      </c>
      <c r="Z2593">
        <v>-66.906198000000003</v>
      </c>
      <c r="AB2593">
        <v>-66.751963000000003</v>
      </c>
      <c r="AC2593">
        <v>-3.1691999999999998E-2</v>
      </c>
      <c r="AD2593">
        <v>-66.786468999999997</v>
      </c>
      <c r="AE2593">
        <v>56.226016000000001</v>
      </c>
      <c r="AF2593">
        <v>56.408354000000003</v>
      </c>
      <c r="AG2593">
        <v>56.214675</v>
      </c>
      <c r="AH2593">
        <v>-67.170559999999995</v>
      </c>
      <c r="AJ2593">
        <v>-0.20545300000000566</v>
      </c>
      <c r="AK2593">
        <v>-1.6462000000004195E-2</v>
      </c>
      <c r="AL2593">
        <v>-2.8210999999998876E-2</v>
      </c>
      <c r="AM2593">
        <v>-6.8151000000000295E-2</v>
      </c>
      <c r="AN2593">
        <v>0.13730200000000536</v>
      </c>
      <c r="AO2593">
        <v>-7.0793999999999357E-2</v>
      </c>
      <c r="AP2593">
        <v>0.13553599999999477</v>
      </c>
      <c r="AR2593">
        <v>-0.46981499999999699</v>
      </c>
      <c r="AS2593">
        <v>-0.10180400000000134</v>
      </c>
      <c r="AT2593">
        <v>-5.1218000000005759E-2</v>
      </c>
      <c r="AU2593">
        <v>-8.5723999999999023E-2</v>
      </c>
      <c r="AV2593">
        <v>0.38409099999999796</v>
      </c>
      <c r="AW2593">
        <v>8.0534000000000106E-2</v>
      </c>
      <c r="AX2593">
        <v>-0.11314500000000294</v>
      </c>
      <c r="AY2593">
        <v>123.012103</v>
      </c>
      <c r="AZ2593">
        <v>122.95777100000001</v>
      </c>
      <c r="BA2593">
        <v>123.16410099999999</v>
      </c>
      <c r="BB2593">
        <v>66.674679999999995</v>
      </c>
      <c r="BC2593">
        <v>-123.23401800000001</v>
      </c>
      <c r="BD2593">
        <v>122.926761</v>
      </c>
      <c r="BE2593">
        <v>123.109099</v>
      </c>
      <c r="BF2593">
        <v>122.91542</v>
      </c>
      <c r="BG2593">
        <v>66.669052999999991</v>
      </c>
      <c r="BH2593">
        <v>-123.49838</v>
      </c>
    </row>
    <row r="2594" spans="1:60">
      <c r="A2594">
        <v>2595.796875</v>
      </c>
      <c r="B2594">
        <v>123.243713</v>
      </c>
      <c r="C2594">
        <v>-66.719054999999997</v>
      </c>
      <c r="D2594">
        <v>56.323242</v>
      </c>
      <c r="F2594">
        <v>1.2285910000000008E-2</v>
      </c>
      <c r="G2594">
        <v>-3.1717601999999942E-2</v>
      </c>
      <c r="H2594">
        <v>-3.9306400000001099E-4</v>
      </c>
      <c r="I2594">
        <v>5.3294761999999982E-2</v>
      </c>
      <c r="J2594">
        <v>-7.8007779999999414E-3</v>
      </c>
      <c r="K2594">
        <v>6.2502792000000001E-2</v>
      </c>
      <c r="M2594">
        <v>1.5413610000000001E-2</v>
      </c>
      <c r="N2594">
        <v>-3.4801339999999737E-3</v>
      </c>
      <c r="O2594">
        <v>-7.6913400000002405E-4</v>
      </c>
      <c r="P2594">
        <v>5.5467278000000009E-2</v>
      </c>
      <c r="Q2594">
        <v>4.0771020000000012E-2</v>
      </c>
      <c r="R2594">
        <v>5.5957843999999958E-2</v>
      </c>
      <c r="T2594">
        <v>-66.733534000000006</v>
      </c>
      <c r="U2594">
        <v>-3.0644000000000001E-2</v>
      </c>
      <c r="V2594">
        <v>-66.773473999999993</v>
      </c>
      <c r="W2594">
        <v>56.315936000000001</v>
      </c>
      <c r="X2594">
        <v>56.270763000000002</v>
      </c>
      <c r="Y2594">
        <v>56.467934</v>
      </c>
      <c r="Z2594">
        <v>-66.897040000000004</v>
      </c>
      <c r="AB2594">
        <v>-66.761121000000003</v>
      </c>
      <c r="AC2594">
        <v>-3.6270999999999998E-2</v>
      </c>
      <c r="AD2594">
        <v>-66.781890000000004</v>
      </c>
      <c r="AE2594">
        <v>56.226016000000001</v>
      </c>
      <c r="AF2594">
        <v>56.408354000000003</v>
      </c>
      <c r="AG2594">
        <v>56.219253999999999</v>
      </c>
      <c r="AH2594">
        <v>-67.170559999999995</v>
      </c>
      <c r="AJ2594">
        <v>-0.17798500000000672</v>
      </c>
      <c r="AK2594">
        <v>-7.3059999999998126E-3</v>
      </c>
      <c r="AL2594">
        <v>-1.4479000000008568E-2</v>
      </c>
      <c r="AM2594">
        <v>-5.4418999999995776E-2</v>
      </c>
      <c r="AN2594">
        <v>0.12356600000001094</v>
      </c>
      <c r="AO2594">
        <v>-5.2478999999998166E-2</v>
      </c>
      <c r="AP2594">
        <v>0.14469199999999915</v>
      </c>
      <c r="AR2594">
        <v>-0.45150499999999738</v>
      </c>
      <c r="AS2594">
        <v>-9.7225999999999146E-2</v>
      </c>
      <c r="AT2594">
        <v>-4.2066000000005488E-2</v>
      </c>
      <c r="AU2594">
        <v>-6.2835000000006858E-2</v>
      </c>
      <c r="AV2594">
        <v>0.38866999999999052</v>
      </c>
      <c r="AW2594">
        <v>8.5112000000002297E-2</v>
      </c>
      <c r="AX2594">
        <v>-0.10398800000000108</v>
      </c>
      <c r="AY2594">
        <v>123.03499099999999</v>
      </c>
      <c r="AZ2594">
        <v>122.989818</v>
      </c>
      <c r="BA2594">
        <v>123.186989</v>
      </c>
      <c r="BB2594">
        <v>66.688411000000002</v>
      </c>
      <c r="BC2594">
        <v>-123.220282</v>
      </c>
      <c r="BD2594">
        <v>122.945071</v>
      </c>
      <c r="BE2594">
        <v>123.127409</v>
      </c>
      <c r="BF2594">
        <v>122.938309</v>
      </c>
      <c r="BG2594">
        <v>66.682783999999998</v>
      </c>
      <c r="BH2594">
        <v>-123.49380199999999</v>
      </c>
    </row>
    <row r="2595" spans="1:60">
      <c r="A2595">
        <v>2596.859375</v>
      </c>
      <c r="B2595">
        <v>123.271179</v>
      </c>
      <c r="C2595">
        <v>-66.755675999999994</v>
      </c>
      <c r="D2595">
        <v>56.286620999999997</v>
      </c>
      <c r="F2595">
        <v>-2.9760899999999937E-3</v>
      </c>
      <c r="G2595">
        <v>-3.1717601999999942E-2</v>
      </c>
      <c r="H2595">
        <v>-3.9306400000001099E-4</v>
      </c>
      <c r="I2595">
        <v>5.2867361999999973E-2</v>
      </c>
      <c r="J2595">
        <v>-8.2281779999999419E-3</v>
      </c>
      <c r="K2595">
        <v>6.2075591999999999E-2</v>
      </c>
      <c r="M2595">
        <v>7.7831099999999993E-3</v>
      </c>
      <c r="N2595">
        <v>-3.4801339999999737E-3</v>
      </c>
      <c r="O2595">
        <v>-7.6913400000002405E-4</v>
      </c>
      <c r="P2595">
        <v>5.5467278000000009E-2</v>
      </c>
      <c r="Q2595">
        <v>4.1412020000000015E-2</v>
      </c>
      <c r="R2595">
        <v>5.6171443999999959E-2</v>
      </c>
      <c r="T2595">
        <v>-66.747269000000003</v>
      </c>
      <c r="U2595">
        <v>-3.0644000000000001E-2</v>
      </c>
      <c r="V2595">
        <v>-66.768895999999998</v>
      </c>
      <c r="W2595">
        <v>56.315936000000001</v>
      </c>
      <c r="X2595">
        <v>56.252446999999997</v>
      </c>
      <c r="Y2595">
        <v>56.458776999999998</v>
      </c>
      <c r="Z2595">
        <v>-66.892460999999997</v>
      </c>
      <c r="AB2595">
        <v>-66.765698999999998</v>
      </c>
      <c r="AC2595">
        <v>-3.1691999999999998E-2</v>
      </c>
      <c r="AD2595">
        <v>-66.786468999999997</v>
      </c>
      <c r="AE2595">
        <v>56.230595000000001</v>
      </c>
      <c r="AF2595">
        <v>56.412931999999998</v>
      </c>
      <c r="AG2595">
        <v>56.205517999999998</v>
      </c>
      <c r="AH2595">
        <v>-67.161401999999995</v>
      </c>
      <c r="AJ2595">
        <v>-0.13678500000000327</v>
      </c>
      <c r="AK2595">
        <v>2.9315000000003977E-2</v>
      </c>
      <c r="AL2595">
        <v>8.4069999999911715E-3</v>
      </c>
      <c r="AM2595">
        <v>-1.3220000000004006E-2</v>
      </c>
      <c r="AN2595">
        <v>0.12356499999999926</v>
      </c>
      <c r="AO2595">
        <v>-3.4174000000000149E-2</v>
      </c>
      <c r="AP2595">
        <v>0.17215600000000109</v>
      </c>
      <c r="AR2595">
        <v>-0.40572600000000136</v>
      </c>
      <c r="AS2595">
        <v>-5.602599999999569E-2</v>
      </c>
      <c r="AT2595">
        <v>-1.002300000000389E-2</v>
      </c>
      <c r="AU2595">
        <v>-3.0793000000002735E-2</v>
      </c>
      <c r="AV2595">
        <v>0.37493299999999863</v>
      </c>
      <c r="AW2595">
        <v>0.12631100000000117</v>
      </c>
      <c r="AX2595">
        <v>-8.1102999999998815E-2</v>
      </c>
      <c r="AY2595">
        <v>123.07161199999999</v>
      </c>
      <c r="AZ2595">
        <v>123.00812299999998</v>
      </c>
      <c r="BA2595">
        <v>123.21445299999999</v>
      </c>
      <c r="BB2595">
        <v>66.725031999999999</v>
      </c>
      <c r="BC2595">
        <v>-123.17908199999999</v>
      </c>
      <c r="BD2595">
        <v>122.98627099999999</v>
      </c>
      <c r="BE2595">
        <v>123.16860799999999</v>
      </c>
      <c r="BF2595">
        <v>122.96119399999999</v>
      </c>
      <c r="BG2595">
        <v>66.723983999999987</v>
      </c>
      <c r="BH2595">
        <v>-123.44802299999999</v>
      </c>
    </row>
    <row r="2596" spans="1:60">
      <c r="A2596">
        <v>2597.796875</v>
      </c>
      <c r="B2596">
        <v>123.29864499999999</v>
      </c>
      <c r="C2596">
        <v>-66.714478</v>
      </c>
      <c r="D2596">
        <v>56.332397</v>
      </c>
      <c r="F2596">
        <v>-1.0607089999999993E-2</v>
      </c>
      <c r="G2596">
        <v>-3.193120199999995E-2</v>
      </c>
      <c r="H2596">
        <v>-8.2046400000001097E-4</v>
      </c>
      <c r="I2596">
        <v>5.3508361999999976E-2</v>
      </c>
      <c r="J2596">
        <v>-8.0145779999999389E-3</v>
      </c>
      <c r="K2596">
        <v>6.293019200000001E-2</v>
      </c>
      <c r="M2596">
        <v>1.5260999999999937E-4</v>
      </c>
      <c r="N2596">
        <v>-3.4801339999999737E-3</v>
      </c>
      <c r="O2596">
        <v>-7.6913400000002405E-4</v>
      </c>
      <c r="P2596">
        <v>5.568087800000001E-2</v>
      </c>
      <c r="Q2596">
        <v>4.1198220000000008E-2</v>
      </c>
      <c r="R2596">
        <v>5.5957843999999958E-2</v>
      </c>
      <c r="T2596">
        <v>-66.738112000000001</v>
      </c>
      <c r="U2596">
        <v>-3.0644000000000001E-2</v>
      </c>
      <c r="V2596">
        <v>-66.768895999999998</v>
      </c>
      <c r="W2596">
        <v>56.315936000000001</v>
      </c>
      <c r="X2596">
        <v>56.257026000000003</v>
      </c>
      <c r="Y2596">
        <v>56.472512999999999</v>
      </c>
      <c r="Z2596">
        <v>-66.897040000000004</v>
      </c>
      <c r="AB2596">
        <v>-66.756541999999996</v>
      </c>
      <c r="AC2596">
        <v>-3.6270999999999998E-2</v>
      </c>
      <c r="AD2596">
        <v>-66.791047000000006</v>
      </c>
      <c r="AE2596">
        <v>56.226016000000001</v>
      </c>
      <c r="AF2596">
        <v>56.412931999999998</v>
      </c>
      <c r="AG2596">
        <v>56.242147000000003</v>
      </c>
      <c r="AH2596">
        <v>-67.161401999999995</v>
      </c>
      <c r="AJ2596">
        <v>-0.18256200000000433</v>
      </c>
      <c r="AK2596">
        <v>-1.6460999999999615E-2</v>
      </c>
      <c r="AL2596">
        <v>-2.3634000000001265E-2</v>
      </c>
      <c r="AM2596">
        <v>-5.4417999999998301E-2</v>
      </c>
      <c r="AN2596">
        <v>0.12814400000000603</v>
      </c>
      <c r="AO2596">
        <v>-7.5370999999996968E-2</v>
      </c>
      <c r="AP2596">
        <v>0.14011599999999902</v>
      </c>
      <c r="AR2596">
        <v>-0.44692399999999566</v>
      </c>
      <c r="AS2596">
        <v>-0.10638099999999895</v>
      </c>
      <c r="AT2596">
        <v>-4.2063999999996327E-2</v>
      </c>
      <c r="AU2596">
        <v>-7.6569000000006326E-2</v>
      </c>
      <c r="AV2596">
        <v>0.37035499999998933</v>
      </c>
      <c r="AW2596">
        <v>8.0534999999997581E-2</v>
      </c>
      <c r="AX2596">
        <v>-9.0249999999997499E-2</v>
      </c>
      <c r="AY2596">
        <v>123.03041400000001</v>
      </c>
      <c r="AZ2596">
        <v>122.97150400000001</v>
      </c>
      <c r="BA2596">
        <v>123.18699100000001</v>
      </c>
      <c r="BB2596">
        <v>66.683834000000004</v>
      </c>
      <c r="BC2596">
        <v>-123.229437</v>
      </c>
      <c r="BD2596">
        <v>122.940494</v>
      </c>
      <c r="BE2596">
        <v>123.12741</v>
      </c>
      <c r="BF2596">
        <v>122.956625</v>
      </c>
      <c r="BG2596">
        <v>66.678207</v>
      </c>
      <c r="BH2596">
        <v>-123.493799</v>
      </c>
    </row>
    <row r="2597" spans="1:60">
      <c r="A2597">
        <v>2598.859375</v>
      </c>
      <c r="B2597">
        <v>123.28491200000001</v>
      </c>
      <c r="C2597">
        <v>-66.714478</v>
      </c>
      <c r="D2597">
        <v>56.323242</v>
      </c>
      <c r="F2597">
        <v>4.6549100000000121E-3</v>
      </c>
      <c r="G2597">
        <v>-3.2145001999999943E-2</v>
      </c>
      <c r="H2597">
        <v>-6.068640000000111E-4</v>
      </c>
      <c r="I2597">
        <v>5.3294761999999982E-2</v>
      </c>
      <c r="J2597">
        <v>-8.0145779999999389E-3</v>
      </c>
      <c r="K2597">
        <v>6.2716592000000002E-2</v>
      </c>
      <c r="M2597">
        <v>7.7831099999999993E-3</v>
      </c>
      <c r="N2597">
        <v>-3.6937339999999707E-3</v>
      </c>
      <c r="O2597">
        <v>-5.5553400000002418E-4</v>
      </c>
      <c r="P2597">
        <v>5.5467278000000009E-2</v>
      </c>
      <c r="Q2597">
        <v>4.0984620000000013E-2</v>
      </c>
      <c r="R2597">
        <v>5.5744243999999957E-2</v>
      </c>
      <c r="T2597">
        <v>-66.724377000000004</v>
      </c>
      <c r="U2597">
        <v>-2.6065000000000001E-2</v>
      </c>
      <c r="V2597">
        <v>-66.768895999999998</v>
      </c>
      <c r="W2597">
        <v>56.325093000000003</v>
      </c>
      <c r="X2597">
        <v>56.257026000000003</v>
      </c>
      <c r="Y2597">
        <v>56.472512999999999</v>
      </c>
      <c r="Z2597">
        <v>-66.897040000000004</v>
      </c>
      <c r="AB2597">
        <v>-66.751963000000003</v>
      </c>
      <c r="AC2597">
        <v>-4.0849000000000003E-2</v>
      </c>
      <c r="AD2597">
        <v>-66.786468999999997</v>
      </c>
      <c r="AE2597">
        <v>56.221437999999999</v>
      </c>
      <c r="AF2597">
        <v>56.403775000000003</v>
      </c>
      <c r="AG2597">
        <v>56.242147000000003</v>
      </c>
      <c r="AH2597">
        <v>-67.161401999999995</v>
      </c>
      <c r="AJ2597">
        <v>-0.18256200000000433</v>
      </c>
      <c r="AK2597">
        <v>1.8510000000020455E-3</v>
      </c>
      <c r="AL2597">
        <v>-9.899000000004321E-3</v>
      </c>
      <c r="AM2597">
        <v>-5.4417999999998301E-2</v>
      </c>
      <c r="AN2597">
        <v>0.12814400000000603</v>
      </c>
      <c r="AO2597">
        <v>-6.6215999999997166E-2</v>
      </c>
      <c r="AP2597">
        <v>0.14927099999999882</v>
      </c>
      <c r="AR2597">
        <v>-0.44692399999999566</v>
      </c>
      <c r="AS2597">
        <v>-0.10180400000000134</v>
      </c>
      <c r="AT2597">
        <v>-3.7485000000003765E-2</v>
      </c>
      <c r="AU2597">
        <v>-7.199099999999703E-2</v>
      </c>
      <c r="AV2597">
        <v>0.37493299999999863</v>
      </c>
      <c r="AW2597">
        <v>8.053300000000263E-2</v>
      </c>
      <c r="AX2597">
        <v>-8.1094999999997697E-2</v>
      </c>
      <c r="AY2597">
        <v>123.039571</v>
      </c>
      <c r="AZ2597">
        <v>122.97150400000001</v>
      </c>
      <c r="BA2597">
        <v>123.18699100000001</v>
      </c>
      <c r="BB2597">
        <v>66.688412999999997</v>
      </c>
      <c r="BC2597">
        <v>-123.220282</v>
      </c>
      <c r="BD2597">
        <v>122.93591599999999</v>
      </c>
      <c r="BE2597">
        <v>123.11825300000001</v>
      </c>
      <c r="BF2597">
        <v>122.956625</v>
      </c>
      <c r="BG2597">
        <v>66.673629000000005</v>
      </c>
      <c r="BH2597">
        <v>-123.484644</v>
      </c>
    </row>
    <row r="2598" spans="1:60">
      <c r="A2598">
        <v>2599.796875</v>
      </c>
      <c r="B2598">
        <v>123.197937</v>
      </c>
      <c r="C2598">
        <v>-66.741943000000006</v>
      </c>
      <c r="D2598">
        <v>56.341552999999998</v>
      </c>
      <c r="F2598">
        <v>-1.0607089999999993E-2</v>
      </c>
      <c r="G2598">
        <v>-3.193120199999995E-2</v>
      </c>
      <c r="H2598">
        <v>-6.068640000000111E-4</v>
      </c>
      <c r="I2598">
        <v>5.2653561999999973E-2</v>
      </c>
      <c r="J2598">
        <v>-8.0145779999999389E-3</v>
      </c>
      <c r="K2598">
        <v>6.2289192000000007E-2</v>
      </c>
      <c r="M2598">
        <v>-7.4778900000000001E-3</v>
      </c>
      <c r="N2598">
        <v>-3.9075339999999738E-3</v>
      </c>
      <c r="O2598">
        <v>-7.6913400000002405E-4</v>
      </c>
      <c r="P2598">
        <v>5.5467278000000009E-2</v>
      </c>
      <c r="Q2598">
        <v>4.0771020000000012E-2</v>
      </c>
      <c r="R2598">
        <v>5.5744243999999957E-2</v>
      </c>
      <c r="T2598">
        <v>-66.738112000000001</v>
      </c>
      <c r="U2598">
        <v>-3.0644000000000001E-2</v>
      </c>
      <c r="V2598">
        <v>-66.773473999999993</v>
      </c>
      <c r="W2598">
        <v>56.320514000000003</v>
      </c>
      <c r="X2598">
        <v>56.261605000000003</v>
      </c>
      <c r="Y2598">
        <v>56.458776999999998</v>
      </c>
      <c r="Z2598">
        <v>-66.901618999999997</v>
      </c>
      <c r="AB2598">
        <v>-66.761121000000003</v>
      </c>
      <c r="AC2598">
        <v>-3.1691999999999998E-2</v>
      </c>
      <c r="AD2598">
        <v>-66.791047000000006</v>
      </c>
      <c r="AE2598">
        <v>56.226016000000001</v>
      </c>
      <c r="AF2598">
        <v>56.412931999999998</v>
      </c>
      <c r="AG2598">
        <v>56.237568000000003</v>
      </c>
      <c r="AH2598">
        <v>-67.165981000000002</v>
      </c>
      <c r="AJ2598">
        <v>-0.15967599999999038</v>
      </c>
      <c r="AK2598">
        <v>-2.1038999999994701E-2</v>
      </c>
      <c r="AL2598">
        <v>3.8310000000052469E-3</v>
      </c>
      <c r="AM2598">
        <v>-3.1530999999986875E-2</v>
      </c>
      <c r="AN2598">
        <v>0.12814500000000351</v>
      </c>
      <c r="AO2598">
        <v>-7.9947999999994579E-2</v>
      </c>
      <c r="AP2598">
        <v>0.11722400000000022</v>
      </c>
      <c r="AR2598">
        <v>-0.42403799999999592</v>
      </c>
      <c r="AS2598">
        <v>-0.11553699999999623</v>
      </c>
      <c r="AT2598">
        <v>-1.9177999999996587E-2</v>
      </c>
      <c r="AU2598">
        <v>-4.9103999999999814E-2</v>
      </c>
      <c r="AV2598">
        <v>0.3749339999999961</v>
      </c>
      <c r="AW2598">
        <v>7.1379000000000303E-2</v>
      </c>
      <c r="AX2598">
        <v>-0.10398499999999444</v>
      </c>
      <c r="AY2598">
        <v>123.06245700000001</v>
      </c>
      <c r="AZ2598">
        <v>123.00354800000001</v>
      </c>
      <c r="BA2598">
        <v>123.20072</v>
      </c>
      <c r="BB2598">
        <v>66.711299000000011</v>
      </c>
      <c r="BC2598">
        <v>-123.24317199999999</v>
      </c>
      <c r="BD2598">
        <v>122.96795900000001</v>
      </c>
      <c r="BE2598">
        <v>123.154875</v>
      </c>
      <c r="BF2598">
        <v>122.979511</v>
      </c>
      <c r="BG2598">
        <v>66.710251</v>
      </c>
      <c r="BH2598">
        <v>-123.50753399999999</v>
      </c>
    </row>
    <row r="2599" spans="1:60">
      <c r="A2599">
        <v>2600.796875</v>
      </c>
      <c r="B2599">
        <v>123.197937</v>
      </c>
      <c r="C2599">
        <v>-66.755675999999994</v>
      </c>
      <c r="D2599">
        <v>56.373595999999999</v>
      </c>
      <c r="F2599">
        <v>-2.9760899999999937E-3</v>
      </c>
      <c r="G2599">
        <v>-3.193120199999995E-2</v>
      </c>
      <c r="H2599">
        <v>-8.2046400000001097E-4</v>
      </c>
      <c r="I2599">
        <v>5.2867361999999973E-2</v>
      </c>
      <c r="J2599">
        <v>-8.441777999999945E-3</v>
      </c>
      <c r="K2599">
        <v>6.2502792000000001E-2</v>
      </c>
      <c r="M2599">
        <v>1.5260999999999937E-4</v>
      </c>
      <c r="N2599">
        <v>-3.4801339999999737E-3</v>
      </c>
      <c r="O2599">
        <v>-3.419340000000243E-4</v>
      </c>
      <c r="P2599">
        <v>5.5253678000000007E-2</v>
      </c>
      <c r="Q2599">
        <v>4.1198220000000008E-2</v>
      </c>
      <c r="R2599">
        <v>5.6171443999999959E-2</v>
      </c>
      <c r="T2599">
        <v>-66.738112000000001</v>
      </c>
      <c r="U2599">
        <v>-2.6065000000000001E-2</v>
      </c>
      <c r="V2599">
        <v>-66.764318000000003</v>
      </c>
      <c r="W2599">
        <v>56.315936000000001</v>
      </c>
      <c r="X2599">
        <v>56.266184000000003</v>
      </c>
      <c r="Y2599">
        <v>56.472512999999999</v>
      </c>
      <c r="Z2599">
        <v>-66.906198000000003</v>
      </c>
      <c r="AB2599">
        <v>-66.756541999999996</v>
      </c>
      <c r="AC2599">
        <v>-3.1691999999999998E-2</v>
      </c>
      <c r="AD2599">
        <v>-66.781890000000004</v>
      </c>
      <c r="AE2599">
        <v>56.230595000000001</v>
      </c>
      <c r="AF2599">
        <v>56.412931999999998</v>
      </c>
      <c r="AG2599">
        <v>56.246724999999998</v>
      </c>
      <c r="AH2599">
        <v>-67.165981000000002</v>
      </c>
      <c r="AJ2599">
        <v>-0.15052200000000937</v>
      </c>
      <c r="AK2599">
        <v>-5.765999999999849E-2</v>
      </c>
      <c r="AL2599">
        <v>1.756399999999303E-2</v>
      </c>
      <c r="AM2599">
        <v>-8.6420000000089203E-3</v>
      </c>
      <c r="AN2599">
        <v>0.14188000000000045</v>
      </c>
      <c r="AO2599">
        <v>-0.10741199999999651</v>
      </c>
      <c r="AP2599">
        <v>9.8917000000000144E-2</v>
      </c>
      <c r="AR2599">
        <v>-0.41030500000000814</v>
      </c>
      <c r="AS2599">
        <v>-0.14300099999999816</v>
      </c>
      <c r="AT2599">
        <v>-8.6600000000203181E-4</v>
      </c>
      <c r="AU2599">
        <v>-2.6214000000010174E-2</v>
      </c>
      <c r="AV2599">
        <v>0.38409099999999796</v>
      </c>
      <c r="AW2599">
        <v>3.9335999999998705E-2</v>
      </c>
      <c r="AX2599">
        <v>-0.12687100000000129</v>
      </c>
      <c r="AY2599">
        <v>123.07161199999999</v>
      </c>
      <c r="AZ2599">
        <v>123.02186</v>
      </c>
      <c r="BA2599">
        <v>123.22818899999999</v>
      </c>
      <c r="BB2599">
        <v>66.729610999999991</v>
      </c>
      <c r="BC2599">
        <v>-123.27979400000001</v>
      </c>
      <c r="BD2599">
        <v>122.98627099999999</v>
      </c>
      <c r="BE2599">
        <v>123.16860799999999</v>
      </c>
      <c r="BF2599">
        <v>123.00240099999999</v>
      </c>
      <c r="BG2599">
        <v>66.723983999999987</v>
      </c>
      <c r="BH2599">
        <v>-123.53957700000001</v>
      </c>
    </row>
    <row r="2600" spans="1:60">
      <c r="A2600">
        <v>2601.796875</v>
      </c>
      <c r="B2600">
        <v>123.28491200000001</v>
      </c>
      <c r="C2600">
        <v>-66.719054999999997</v>
      </c>
      <c r="D2600">
        <v>56.304932000000001</v>
      </c>
      <c r="F2600">
        <v>4.6549100000000121E-3</v>
      </c>
      <c r="G2600">
        <v>-3.1504001999999941E-2</v>
      </c>
      <c r="H2600">
        <v>-8.2046400000001097E-4</v>
      </c>
      <c r="I2600">
        <v>5.3080961999999988E-2</v>
      </c>
      <c r="J2600">
        <v>-7.8007779999999414E-3</v>
      </c>
      <c r="K2600">
        <v>6.2502792000000001E-2</v>
      </c>
      <c r="M2600">
        <v>1.5413610000000001E-2</v>
      </c>
      <c r="N2600">
        <v>-3.6937339999999707E-3</v>
      </c>
      <c r="O2600">
        <v>-7.6913400000002405E-4</v>
      </c>
      <c r="P2600">
        <v>5.5467278000000009E-2</v>
      </c>
      <c r="Q2600">
        <v>4.0771020000000012E-2</v>
      </c>
      <c r="R2600">
        <v>5.5744243999999957E-2</v>
      </c>
      <c r="T2600">
        <v>-66.733534000000006</v>
      </c>
      <c r="U2600">
        <v>-3.5222000000000003E-2</v>
      </c>
      <c r="V2600">
        <v>-66.764318000000003</v>
      </c>
      <c r="W2600">
        <v>56.320514000000003</v>
      </c>
      <c r="X2600">
        <v>56.266184000000003</v>
      </c>
      <c r="Y2600">
        <v>56.467934</v>
      </c>
      <c r="Z2600">
        <v>-66.897040000000004</v>
      </c>
      <c r="AB2600">
        <v>-66.751963000000003</v>
      </c>
      <c r="AC2600">
        <v>-3.1691999999999998E-2</v>
      </c>
      <c r="AD2600">
        <v>-66.800205000000005</v>
      </c>
      <c r="AE2600">
        <v>56.230595000000001</v>
      </c>
      <c r="AF2600">
        <v>56.412931999999998</v>
      </c>
      <c r="AG2600">
        <v>56.242147000000003</v>
      </c>
      <c r="AH2600">
        <v>-67.165981000000002</v>
      </c>
      <c r="AJ2600">
        <v>-0.17798500000000672</v>
      </c>
      <c r="AK2600">
        <v>1.5582000000001983E-2</v>
      </c>
      <c r="AL2600">
        <v>-1.4479000000008568E-2</v>
      </c>
      <c r="AM2600">
        <v>-4.5263000000005604E-2</v>
      </c>
      <c r="AN2600">
        <v>0.13272200000000112</v>
      </c>
      <c r="AO2600">
        <v>-3.8747999999998228E-2</v>
      </c>
      <c r="AP2600">
        <v>0.16300199999999876</v>
      </c>
      <c r="AR2600">
        <v>-0.44692600000000482</v>
      </c>
      <c r="AS2600">
        <v>-7.4336999999999875E-2</v>
      </c>
      <c r="AT2600">
        <v>-3.2908000000006155E-2</v>
      </c>
      <c r="AU2600">
        <v>-8.1150000000008049E-2</v>
      </c>
      <c r="AV2600">
        <v>0.36577599999999677</v>
      </c>
      <c r="AW2600">
        <v>0.10799999999999699</v>
      </c>
      <c r="AX2600">
        <v>-6.2784999999998092E-2</v>
      </c>
      <c r="AY2600">
        <v>123.039569</v>
      </c>
      <c r="AZ2600">
        <v>122.98523900000001</v>
      </c>
      <c r="BA2600">
        <v>123.186989</v>
      </c>
      <c r="BB2600">
        <v>66.683832999999993</v>
      </c>
      <c r="BC2600">
        <v>-123.20197200000001</v>
      </c>
      <c r="BD2600">
        <v>122.94964999999999</v>
      </c>
      <c r="BE2600">
        <v>123.131987</v>
      </c>
      <c r="BF2600">
        <v>122.961202</v>
      </c>
      <c r="BG2600">
        <v>66.687362999999991</v>
      </c>
      <c r="BH2600">
        <v>-123.470913</v>
      </c>
    </row>
    <row r="2601" spans="1:60">
      <c r="A2601">
        <v>2602.796875</v>
      </c>
      <c r="B2601">
        <v>123.193359</v>
      </c>
      <c r="C2601">
        <v>-66.746521000000001</v>
      </c>
      <c r="D2601">
        <v>56.401062000000003</v>
      </c>
      <c r="F2601">
        <v>-2.9760899999999937E-3</v>
      </c>
      <c r="G2601">
        <v>-3.193120199999995E-2</v>
      </c>
      <c r="H2601">
        <v>-1.0342640000000111E-3</v>
      </c>
      <c r="I2601">
        <v>5.3080961999999988E-2</v>
      </c>
      <c r="J2601">
        <v>-7.8007779999999414E-3</v>
      </c>
      <c r="K2601">
        <v>6.2289192000000007E-2</v>
      </c>
      <c r="M2601">
        <v>7.7831099999999993E-3</v>
      </c>
      <c r="N2601">
        <v>-3.6937339999999707E-3</v>
      </c>
      <c r="O2601">
        <v>-5.5553400000002418E-4</v>
      </c>
      <c r="P2601">
        <v>5.5467278000000009E-2</v>
      </c>
      <c r="Q2601">
        <v>4.0771020000000012E-2</v>
      </c>
      <c r="R2601">
        <v>5.5957843999999958E-2</v>
      </c>
      <c r="T2601">
        <v>-66.733534000000006</v>
      </c>
      <c r="U2601">
        <v>-3.9801000000000003E-2</v>
      </c>
      <c r="V2601">
        <v>-66.768895999999998</v>
      </c>
      <c r="W2601">
        <v>56.320514000000003</v>
      </c>
      <c r="X2601">
        <v>56.261605000000003</v>
      </c>
      <c r="Y2601">
        <v>56.472512999999999</v>
      </c>
      <c r="Z2601">
        <v>-66.906198000000003</v>
      </c>
      <c r="AB2601">
        <v>-66.756541999999996</v>
      </c>
      <c r="AC2601">
        <v>-3.6270999999999998E-2</v>
      </c>
      <c r="AD2601">
        <v>-66.791047000000006</v>
      </c>
      <c r="AE2601">
        <v>56.230595000000001</v>
      </c>
      <c r="AF2601">
        <v>56.417510999999998</v>
      </c>
      <c r="AG2601">
        <v>56.246724999999998</v>
      </c>
      <c r="AH2601">
        <v>-67.165981000000002</v>
      </c>
      <c r="AJ2601">
        <v>-0.15967700000000207</v>
      </c>
      <c r="AK2601">
        <v>-8.0548000000000286E-2</v>
      </c>
      <c r="AL2601">
        <v>1.2986999999995419E-2</v>
      </c>
      <c r="AM2601">
        <v>-2.2374999999996703E-2</v>
      </c>
      <c r="AN2601">
        <v>0.13730200000000536</v>
      </c>
      <c r="AO2601">
        <v>-0.13945700000000016</v>
      </c>
      <c r="AP2601">
        <v>7.1450999999996156E-2</v>
      </c>
      <c r="AR2601">
        <v>-0.41946000000000083</v>
      </c>
      <c r="AS2601">
        <v>-0.17046700000000214</v>
      </c>
      <c r="AT2601">
        <v>-1.0020999999994729E-2</v>
      </c>
      <c r="AU2601">
        <v>-4.4526000000004728E-2</v>
      </c>
      <c r="AV2601">
        <v>0.3749339999999961</v>
      </c>
      <c r="AW2601">
        <v>1.6448999999994385E-2</v>
      </c>
      <c r="AX2601">
        <v>-0.15433700000000528</v>
      </c>
      <c r="AY2601">
        <v>123.067035</v>
      </c>
      <c r="AZ2601">
        <v>123.008126</v>
      </c>
      <c r="BA2601">
        <v>123.21903399999999</v>
      </c>
      <c r="BB2601">
        <v>66.706720000000004</v>
      </c>
      <c r="BC2601">
        <v>-123.30726000000001</v>
      </c>
      <c r="BD2601">
        <v>122.977116</v>
      </c>
      <c r="BE2601">
        <v>123.16403199999999</v>
      </c>
      <c r="BF2601">
        <v>122.993246</v>
      </c>
      <c r="BG2601">
        <v>66.710250000000002</v>
      </c>
      <c r="BH2601">
        <v>-123.56704300000001</v>
      </c>
    </row>
    <row r="2602" spans="1:60">
      <c r="A2602">
        <v>2603.859375</v>
      </c>
      <c r="B2602">
        <v>123.29864499999999</v>
      </c>
      <c r="C2602">
        <v>-66.700744999999998</v>
      </c>
      <c r="D2602">
        <v>56.318665000000003</v>
      </c>
      <c r="F2602">
        <v>-2.9760899999999937E-3</v>
      </c>
      <c r="G2602">
        <v>-3.2145001999999943E-2</v>
      </c>
      <c r="H2602">
        <v>-6.068640000000111E-4</v>
      </c>
      <c r="I2602">
        <v>5.3294761999999982E-2</v>
      </c>
      <c r="J2602">
        <v>-7.8007779999999414E-3</v>
      </c>
      <c r="K2602">
        <v>6.2289192000000007E-2</v>
      </c>
      <c r="M2602">
        <v>1.5260999999999937E-4</v>
      </c>
      <c r="N2602">
        <v>-3.4801339999999737E-3</v>
      </c>
      <c r="O2602">
        <v>-7.6913400000002405E-4</v>
      </c>
      <c r="P2602">
        <v>5.5467278000000009E-2</v>
      </c>
      <c r="Q2602">
        <v>4.1198220000000008E-2</v>
      </c>
      <c r="R2602">
        <v>5.6171443999999959E-2</v>
      </c>
      <c r="T2602">
        <v>-66.733534000000006</v>
      </c>
      <c r="U2602">
        <v>-3.0644000000000001E-2</v>
      </c>
      <c r="V2602">
        <v>-66.764318000000003</v>
      </c>
      <c r="W2602">
        <v>56.325093000000003</v>
      </c>
      <c r="X2602">
        <v>56.261605000000003</v>
      </c>
      <c r="Y2602">
        <v>56.477091000000001</v>
      </c>
      <c r="Z2602">
        <v>-66.901618999999997</v>
      </c>
      <c r="AB2602">
        <v>-66.756541999999996</v>
      </c>
      <c r="AC2602">
        <v>-3.6270999999999998E-2</v>
      </c>
      <c r="AD2602">
        <v>-66.781890000000004</v>
      </c>
      <c r="AE2602">
        <v>56.230595000000001</v>
      </c>
      <c r="AF2602">
        <v>56.417510999999998</v>
      </c>
      <c r="AG2602">
        <v>56.251303999999998</v>
      </c>
      <c r="AH2602">
        <v>-67.165981000000002</v>
      </c>
      <c r="AJ2602">
        <v>-0.20087399999999889</v>
      </c>
      <c r="AK2602">
        <v>6.4279999999996562E-3</v>
      </c>
      <c r="AL2602">
        <v>-3.2789000000008173E-2</v>
      </c>
      <c r="AM2602">
        <v>-6.3573000000005209E-2</v>
      </c>
      <c r="AN2602">
        <v>0.13730099999999368</v>
      </c>
      <c r="AO2602">
        <v>-5.7059999999999889E-2</v>
      </c>
      <c r="AP2602">
        <v>0.15842599999999862</v>
      </c>
      <c r="AR2602">
        <v>-0.46523600000000442</v>
      </c>
      <c r="AS2602">
        <v>-8.8070000000001869E-2</v>
      </c>
      <c r="AT2602">
        <v>-5.579699999999832E-2</v>
      </c>
      <c r="AU2602">
        <v>-8.1145000000006462E-2</v>
      </c>
      <c r="AV2602">
        <v>0.38409099999999796</v>
      </c>
      <c r="AW2602">
        <v>9.884599999999466E-2</v>
      </c>
      <c r="AX2602">
        <v>-6.7361000000005333E-2</v>
      </c>
      <c r="AY2602">
        <v>123.02583799999999</v>
      </c>
      <c r="AZ2602">
        <v>122.96235</v>
      </c>
      <c r="BA2602">
        <v>123.177836</v>
      </c>
      <c r="BB2602">
        <v>66.670101000000003</v>
      </c>
      <c r="BC2602">
        <v>-123.22028399999999</v>
      </c>
      <c r="BD2602">
        <v>122.93134000000001</v>
      </c>
      <c r="BE2602">
        <v>123.118256</v>
      </c>
      <c r="BF2602">
        <v>122.95204899999999</v>
      </c>
      <c r="BG2602">
        <v>66.664473999999998</v>
      </c>
      <c r="BH2602">
        <v>-123.484646</v>
      </c>
    </row>
    <row r="2603" spans="1:60">
      <c r="A2603">
        <v>2604.796875</v>
      </c>
      <c r="B2603">
        <v>123.220825</v>
      </c>
      <c r="C2603">
        <v>-66.751098999999996</v>
      </c>
      <c r="D2603">
        <v>56.346130000000002</v>
      </c>
      <c r="F2603">
        <v>-2.9760899999999937E-3</v>
      </c>
      <c r="G2603">
        <v>-3.193120199999995E-2</v>
      </c>
      <c r="H2603">
        <v>-8.2046400000001097E-4</v>
      </c>
      <c r="I2603">
        <v>5.2867361999999973E-2</v>
      </c>
      <c r="J2603">
        <v>-8.441777999999945E-3</v>
      </c>
      <c r="K2603">
        <v>6.2075591999999999E-2</v>
      </c>
      <c r="M2603">
        <v>-7.4778900000000001E-3</v>
      </c>
      <c r="N2603">
        <v>-3.4801339999999737E-3</v>
      </c>
      <c r="O2603">
        <v>-7.6913400000002405E-4</v>
      </c>
      <c r="P2603">
        <v>5.5467278000000009E-2</v>
      </c>
      <c r="Q2603">
        <v>4.0984620000000013E-2</v>
      </c>
      <c r="R2603">
        <v>5.6171443999999959E-2</v>
      </c>
      <c r="T2603">
        <v>-66.738112000000001</v>
      </c>
      <c r="U2603">
        <v>-3.5222000000000003E-2</v>
      </c>
      <c r="V2603">
        <v>-66.768895999999998</v>
      </c>
      <c r="W2603">
        <v>56.325093000000003</v>
      </c>
      <c r="X2603">
        <v>56.266184000000003</v>
      </c>
      <c r="Y2603">
        <v>56.467934</v>
      </c>
      <c r="Z2603">
        <v>-66.901618999999997</v>
      </c>
      <c r="AB2603">
        <v>-66.756541999999996</v>
      </c>
      <c r="AC2603">
        <v>-4.0849000000000003E-2</v>
      </c>
      <c r="AD2603">
        <v>-66.786468999999997</v>
      </c>
      <c r="AE2603">
        <v>56.226016000000001</v>
      </c>
      <c r="AF2603">
        <v>56.417510999999998</v>
      </c>
      <c r="AG2603">
        <v>56.242147000000003</v>
      </c>
      <c r="AH2603">
        <v>-67.165981000000002</v>
      </c>
      <c r="AJ2603">
        <v>-0.15052000000000021</v>
      </c>
      <c r="AK2603">
        <v>-2.103699999999975E-2</v>
      </c>
      <c r="AL2603">
        <v>1.2986999999995419E-2</v>
      </c>
      <c r="AM2603">
        <v>-1.7797000000001617E-2</v>
      </c>
      <c r="AN2603">
        <v>0.13272299999999859</v>
      </c>
      <c r="AO2603">
        <v>-7.9945999999999628E-2</v>
      </c>
      <c r="AP2603">
        <v>0.12180399999999736</v>
      </c>
      <c r="AR2603">
        <v>-0.41488200000000575</v>
      </c>
      <c r="AS2603">
        <v>-0.12011400000000094</v>
      </c>
      <c r="AT2603">
        <v>-5.4429999999996426E-3</v>
      </c>
      <c r="AU2603">
        <v>-3.5370000000000346E-2</v>
      </c>
      <c r="AV2603">
        <v>0.3795120000000054</v>
      </c>
      <c r="AW2603">
        <v>7.1380999999995254E-2</v>
      </c>
      <c r="AX2603">
        <v>-0.10398299999999949</v>
      </c>
      <c r="AY2603">
        <v>123.07619199999999</v>
      </c>
      <c r="AZ2603">
        <v>123.01728299999999</v>
      </c>
      <c r="BA2603">
        <v>123.219033</v>
      </c>
      <c r="BB2603">
        <v>66.715876999999992</v>
      </c>
      <c r="BC2603">
        <v>-123.247749</v>
      </c>
      <c r="BD2603">
        <v>122.977115</v>
      </c>
      <c r="BE2603">
        <v>123.16861</v>
      </c>
      <c r="BF2603">
        <v>122.993246</v>
      </c>
      <c r="BG2603">
        <v>66.710250000000002</v>
      </c>
      <c r="BH2603">
        <v>-123.512111</v>
      </c>
    </row>
    <row r="2604" spans="1:60">
      <c r="A2604">
        <v>2605.796875</v>
      </c>
      <c r="B2604">
        <v>123.3078</v>
      </c>
      <c r="C2604">
        <v>-66.723633000000007</v>
      </c>
      <c r="D2604">
        <v>56.336975000000002</v>
      </c>
      <c r="F2604">
        <v>4.6549100000000121E-3</v>
      </c>
      <c r="G2604">
        <v>-3.193120199999995E-2</v>
      </c>
      <c r="H2604">
        <v>-6.068640000000111E-4</v>
      </c>
      <c r="I2604">
        <v>5.3294761999999982E-2</v>
      </c>
      <c r="J2604">
        <v>-8.0145779999999389E-3</v>
      </c>
      <c r="K2604">
        <v>6.2716592000000002E-2</v>
      </c>
      <c r="M2604">
        <v>7.7831099999999993E-3</v>
      </c>
      <c r="N2604">
        <v>-3.4801339999999737E-3</v>
      </c>
      <c r="O2604">
        <v>-9.8273400000002393E-4</v>
      </c>
      <c r="P2604">
        <v>5.568087800000001E-2</v>
      </c>
      <c r="Q2604">
        <v>4.0771020000000012E-2</v>
      </c>
      <c r="R2604">
        <v>5.6171443999999959E-2</v>
      </c>
      <c r="T2604">
        <v>-66.738112000000001</v>
      </c>
      <c r="U2604">
        <v>-3.5222000000000003E-2</v>
      </c>
      <c r="V2604">
        <v>-66.759739999999994</v>
      </c>
      <c r="W2604">
        <v>56.325093000000003</v>
      </c>
      <c r="X2604">
        <v>56.252446999999997</v>
      </c>
      <c r="Y2604">
        <v>56.463355999999997</v>
      </c>
      <c r="Z2604">
        <v>-66.901618999999997</v>
      </c>
      <c r="AB2604">
        <v>-66.756541999999996</v>
      </c>
      <c r="AC2604">
        <v>-3.6270999999999998E-2</v>
      </c>
      <c r="AD2604">
        <v>-66.791047000000006</v>
      </c>
      <c r="AE2604">
        <v>56.235173000000003</v>
      </c>
      <c r="AF2604">
        <v>56.412931999999998</v>
      </c>
      <c r="AG2604">
        <v>56.242147000000003</v>
      </c>
      <c r="AH2604">
        <v>-67.170559999999995</v>
      </c>
      <c r="AJ2604">
        <v>-0.17798599999998999</v>
      </c>
      <c r="AK2604">
        <v>-1.1881999999999948E-2</v>
      </c>
      <c r="AL2604">
        <v>-1.4478999999994357E-2</v>
      </c>
      <c r="AM2604">
        <v>-3.6106999999987011E-2</v>
      </c>
      <c r="AN2604">
        <v>0.14187900000000297</v>
      </c>
      <c r="AO2604">
        <v>-8.4528000000005932E-2</v>
      </c>
      <c r="AP2604">
        <v>0.12638099999999497</v>
      </c>
      <c r="AR2604">
        <v>-0.44692699999998808</v>
      </c>
      <c r="AS2604">
        <v>-0.10180199999999928</v>
      </c>
      <c r="AT2604">
        <v>-3.2908999999989419E-2</v>
      </c>
      <c r="AU2604">
        <v>-6.7413999999999419E-2</v>
      </c>
      <c r="AV2604">
        <v>0.37951299999998866</v>
      </c>
      <c r="AW2604">
        <v>7.5956999999995389E-2</v>
      </c>
      <c r="AX2604">
        <v>-9.482799999999969E-2</v>
      </c>
      <c r="AY2604">
        <v>123.04872600000002</v>
      </c>
      <c r="AZ2604">
        <v>122.97608</v>
      </c>
      <c r="BA2604">
        <v>123.18698900000001</v>
      </c>
      <c r="BB2604">
        <v>66.688411000000002</v>
      </c>
      <c r="BC2604">
        <v>-123.23859400000001</v>
      </c>
      <c r="BD2604">
        <v>122.95880600000001</v>
      </c>
      <c r="BE2604">
        <v>123.136565</v>
      </c>
      <c r="BF2604">
        <v>122.96578000000001</v>
      </c>
      <c r="BG2604">
        <v>66.687362000000007</v>
      </c>
      <c r="BH2604">
        <v>-123.50753499999999</v>
      </c>
    </row>
    <row r="2605" spans="1:60">
      <c r="A2605">
        <v>2606.796875</v>
      </c>
      <c r="B2605">
        <v>123.175049</v>
      </c>
      <c r="C2605">
        <v>-66.755675999999994</v>
      </c>
      <c r="D2605">
        <v>56.373595999999999</v>
      </c>
      <c r="F2605">
        <v>4.6549100000000121E-3</v>
      </c>
      <c r="G2605">
        <v>-3.193120199999995E-2</v>
      </c>
      <c r="H2605">
        <v>-1.0342640000000111E-3</v>
      </c>
      <c r="I2605">
        <v>5.3294761999999982E-2</v>
      </c>
      <c r="J2605">
        <v>-8.2281779999999419E-3</v>
      </c>
      <c r="K2605">
        <v>6.2075591999999999E-2</v>
      </c>
      <c r="M2605">
        <v>1.5260999999999937E-4</v>
      </c>
      <c r="N2605">
        <v>-3.2665339999999711E-3</v>
      </c>
      <c r="O2605">
        <v>-5.5553400000002418E-4</v>
      </c>
      <c r="P2605">
        <v>5.5467278000000009E-2</v>
      </c>
      <c r="Q2605">
        <v>4.0984620000000013E-2</v>
      </c>
      <c r="R2605">
        <v>5.6171443999999959E-2</v>
      </c>
      <c r="T2605">
        <v>-66.728955999999997</v>
      </c>
      <c r="U2605">
        <v>-3.0644000000000001E-2</v>
      </c>
      <c r="V2605">
        <v>-66.768895999999998</v>
      </c>
      <c r="W2605">
        <v>56.320514000000003</v>
      </c>
      <c r="X2605">
        <v>56.252446999999997</v>
      </c>
      <c r="Y2605">
        <v>56.467934</v>
      </c>
      <c r="Z2605">
        <v>-66.901618999999997</v>
      </c>
      <c r="AB2605">
        <v>-66.761121000000003</v>
      </c>
      <c r="AC2605">
        <v>-4.0849000000000003E-2</v>
      </c>
      <c r="AD2605">
        <v>-66.791047000000006</v>
      </c>
      <c r="AE2605">
        <v>56.230595000000001</v>
      </c>
      <c r="AF2605">
        <v>56.412931999999998</v>
      </c>
      <c r="AG2605">
        <v>56.274197000000001</v>
      </c>
      <c r="AH2605">
        <v>-67.165981000000002</v>
      </c>
      <c r="AJ2605">
        <v>-0.1459430000000026</v>
      </c>
      <c r="AK2605">
        <v>-5.3081999999996299E-2</v>
      </c>
      <c r="AL2605">
        <v>2.6719999999997412E-2</v>
      </c>
      <c r="AM2605">
        <v>-1.3220000000004006E-2</v>
      </c>
      <c r="AN2605">
        <v>0.13272299999999859</v>
      </c>
      <c r="AO2605">
        <v>-0.12114900000000262</v>
      </c>
      <c r="AP2605">
        <v>9.4338000000000477E-2</v>
      </c>
      <c r="AR2605">
        <v>-0.41030500000000814</v>
      </c>
      <c r="AS2605">
        <v>-0.14300099999999816</v>
      </c>
      <c r="AT2605">
        <v>-5.4450000000088039E-3</v>
      </c>
      <c r="AU2605">
        <v>-3.5371000000012032E-2</v>
      </c>
      <c r="AV2605">
        <v>0.3749339999999961</v>
      </c>
      <c r="AW2605">
        <v>3.9335999999998705E-2</v>
      </c>
      <c r="AX2605">
        <v>-9.9398999999998239E-2</v>
      </c>
      <c r="AY2605">
        <v>123.07619</v>
      </c>
      <c r="AZ2605">
        <v>123.00812299999998</v>
      </c>
      <c r="BA2605">
        <v>123.22360999999999</v>
      </c>
      <c r="BB2605">
        <v>66.725031999999999</v>
      </c>
      <c r="BC2605">
        <v>-123.275215</v>
      </c>
      <c r="BD2605">
        <v>122.98627099999999</v>
      </c>
      <c r="BE2605">
        <v>123.16860799999999</v>
      </c>
      <c r="BF2605">
        <v>123.02987299999999</v>
      </c>
      <c r="BG2605">
        <v>66.714827</v>
      </c>
      <c r="BH2605">
        <v>-123.53957700000001</v>
      </c>
    </row>
    <row r="2606" spans="1:60">
      <c r="A2606">
        <v>2607.796875</v>
      </c>
      <c r="B2606">
        <v>123.225403</v>
      </c>
      <c r="C2606">
        <v>-66.723633000000007</v>
      </c>
      <c r="D2606">
        <v>56.346130000000002</v>
      </c>
      <c r="F2606">
        <v>4.6549100000000121E-3</v>
      </c>
      <c r="G2606">
        <v>-3.1717601999999942E-2</v>
      </c>
      <c r="H2606">
        <v>-6.068640000000111E-4</v>
      </c>
      <c r="I2606">
        <v>5.2867361999999973E-2</v>
      </c>
      <c r="J2606">
        <v>-8.2281779999999419E-3</v>
      </c>
      <c r="K2606">
        <v>6.2716592000000002E-2</v>
      </c>
      <c r="M2606">
        <v>1.5413610000000001E-2</v>
      </c>
      <c r="N2606">
        <v>-3.2665339999999711E-3</v>
      </c>
      <c r="O2606">
        <v>-7.6913400000002405E-4</v>
      </c>
      <c r="P2606">
        <v>5.5253678000000007E-2</v>
      </c>
      <c r="Q2606">
        <v>4.0984620000000013E-2</v>
      </c>
      <c r="R2606">
        <v>5.5744243999999957E-2</v>
      </c>
      <c r="T2606">
        <v>-66.733534000000006</v>
      </c>
      <c r="U2606">
        <v>-3.9801000000000003E-2</v>
      </c>
      <c r="V2606">
        <v>-66.768895999999998</v>
      </c>
      <c r="W2606">
        <v>56.311357999999998</v>
      </c>
      <c r="X2606">
        <v>56.261605000000003</v>
      </c>
      <c r="Y2606">
        <v>56.467934</v>
      </c>
      <c r="Z2606">
        <v>-66.910776999999996</v>
      </c>
      <c r="AB2606">
        <v>-66.751963000000003</v>
      </c>
      <c r="AC2606">
        <v>-4.0849000000000003E-2</v>
      </c>
      <c r="AD2606">
        <v>-66.781890000000004</v>
      </c>
      <c r="AE2606">
        <v>56.221437999999999</v>
      </c>
      <c r="AF2606">
        <v>56.408354000000003</v>
      </c>
      <c r="AG2606">
        <v>56.242147000000003</v>
      </c>
      <c r="AH2606">
        <v>-67.165981000000002</v>
      </c>
      <c r="AJ2606">
        <v>-0.18714399999998932</v>
      </c>
      <c r="AK2606">
        <v>-3.47720000000038E-2</v>
      </c>
      <c r="AL2606">
        <v>-9.9009999999992715E-3</v>
      </c>
      <c r="AM2606">
        <v>-4.5262999999991393E-2</v>
      </c>
      <c r="AN2606">
        <v>0.14188099999999793</v>
      </c>
      <c r="AO2606">
        <v>-8.4524999999999295E-2</v>
      </c>
      <c r="AP2606">
        <v>0.12180399999999736</v>
      </c>
      <c r="AR2606">
        <v>-0.44234799999999552</v>
      </c>
      <c r="AS2606">
        <v>-0.12469200000000313</v>
      </c>
      <c r="AT2606">
        <v>-2.8329999999996858E-2</v>
      </c>
      <c r="AU2606">
        <v>-5.8256999999997561E-2</v>
      </c>
      <c r="AV2606">
        <v>0.38409099999999796</v>
      </c>
      <c r="AW2606">
        <v>6.2224000000000501E-2</v>
      </c>
      <c r="AX2606">
        <v>-0.10398299999999949</v>
      </c>
      <c r="AY2606">
        <v>123.03499100000001</v>
      </c>
      <c r="AZ2606">
        <v>122.98523800000001</v>
      </c>
      <c r="BA2606">
        <v>123.19156700000001</v>
      </c>
      <c r="BB2606">
        <v>66.68383200000001</v>
      </c>
      <c r="BC2606">
        <v>-123.256907</v>
      </c>
      <c r="BD2606">
        <v>122.94507100000001</v>
      </c>
      <c r="BE2606">
        <v>123.13198700000001</v>
      </c>
      <c r="BF2606">
        <v>122.96578000000001</v>
      </c>
      <c r="BG2606">
        <v>66.682784000000012</v>
      </c>
      <c r="BH2606">
        <v>-123.512111</v>
      </c>
    </row>
    <row r="2607" spans="1:60">
      <c r="A2607">
        <v>2608.859375</v>
      </c>
      <c r="B2607">
        <v>123.294067</v>
      </c>
      <c r="C2607">
        <v>-66.691588999999993</v>
      </c>
      <c r="D2607">
        <v>56.336975000000002</v>
      </c>
      <c r="F2607">
        <v>4.6549100000000121E-3</v>
      </c>
      <c r="G2607">
        <v>-3.1717601999999942E-2</v>
      </c>
      <c r="H2607">
        <v>-6.068640000000111E-4</v>
      </c>
      <c r="I2607">
        <v>5.3294761999999982E-2</v>
      </c>
      <c r="J2607">
        <v>-7.8007779999999414E-3</v>
      </c>
      <c r="K2607">
        <v>6.2502792000000001E-2</v>
      </c>
      <c r="M2607">
        <v>1.5260999999999937E-4</v>
      </c>
      <c r="N2607">
        <v>-3.4801339999999737E-3</v>
      </c>
      <c r="O2607">
        <v>-9.8273400000002393E-4</v>
      </c>
      <c r="P2607">
        <v>5.5253678000000007E-2</v>
      </c>
      <c r="Q2607">
        <v>4.1412020000000015E-2</v>
      </c>
      <c r="R2607">
        <v>5.5744243999999957E-2</v>
      </c>
      <c r="T2607">
        <v>-66.733534000000006</v>
      </c>
      <c r="U2607">
        <v>-3.9801000000000003E-2</v>
      </c>
      <c r="V2607">
        <v>-66.768895999999998</v>
      </c>
      <c r="W2607">
        <v>56.320514000000003</v>
      </c>
      <c r="X2607">
        <v>56.266184000000003</v>
      </c>
      <c r="Y2607">
        <v>56.467934</v>
      </c>
      <c r="Z2607">
        <v>-66.901618999999997</v>
      </c>
      <c r="AB2607">
        <v>-66.761121000000003</v>
      </c>
      <c r="AC2607">
        <v>-4.0849000000000003E-2</v>
      </c>
      <c r="AD2607">
        <v>-66.791047000000006</v>
      </c>
      <c r="AE2607">
        <v>56.226016000000001</v>
      </c>
      <c r="AF2607">
        <v>56.417510999999998</v>
      </c>
      <c r="AG2607">
        <v>56.246724999999998</v>
      </c>
      <c r="AH2607">
        <v>-67.161401999999995</v>
      </c>
      <c r="AJ2607">
        <v>-0.21003000000000327</v>
      </c>
      <c r="AK2607">
        <v>-1.6460999999999615E-2</v>
      </c>
      <c r="AL2607">
        <v>-4.1945000000012556E-2</v>
      </c>
      <c r="AM2607">
        <v>-7.7307000000004678E-2</v>
      </c>
      <c r="AN2607">
        <v>0.13272299999999859</v>
      </c>
      <c r="AO2607">
        <v>-7.0790999999999826E-2</v>
      </c>
      <c r="AP2607">
        <v>0.13095899999999716</v>
      </c>
      <c r="AR2607">
        <v>-0.46981300000000203</v>
      </c>
      <c r="AS2607">
        <v>-0.11095900000000114</v>
      </c>
      <c r="AT2607">
        <v>-6.9532000000009475E-2</v>
      </c>
      <c r="AU2607">
        <v>-9.9458000000012703E-2</v>
      </c>
      <c r="AV2607">
        <v>0.37035499999998933</v>
      </c>
      <c r="AW2607">
        <v>8.0535999999995056E-2</v>
      </c>
      <c r="AX2607">
        <v>-9.0250000000004604E-2</v>
      </c>
      <c r="AY2607">
        <v>123.012103</v>
      </c>
      <c r="AZ2607">
        <v>122.957773</v>
      </c>
      <c r="BA2607">
        <v>123.15952299999999</v>
      </c>
      <c r="BB2607">
        <v>66.651787999999996</v>
      </c>
      <c r="BC2607">
        <v>-123.23859400000001</v>
      </c>
      <c r="BD2607">
        <v>122.91760499999999</v>
      </c>
      <c r="BE2607">
        <v>123.10909999999998</v>
      </c>
      <c r="BF2607">
        <v>122.93831399999999</v>
      </c>
      <c r="BG2607">
        <v>66.650739999999999</v>
      </c>
      <c r="BH2607">
        <v>-123.498377</v>
      </c>
    </row>
    <row r="2608" spans="1:60">
      <c r="A2608">
        <v>2609.796875</v>
      </c>
      <c r="B2608">
        <v>123.193359</v>
      </c>
      <c r="C2608">
        <v>-66.741943000000006</v>
      </c>
      <c r="D2608">
        <v>56.364440999999999</v>
      </c>
      <c r="F2608">
        <v>-2.9760899999999937E-3</v>
      </c>
      <c r="G2608">
        <v>-3.193120199999995E-2</v>
      </c>
      <c r="H2608">
        <v>-6.068640000000111E-4</v>
      </c>
      <c r="I2608">
        <v>5.3080961999999988E-2</v>
      </c>
      <c r="J2608">
        <v>-8.0145779999999389E-3</v>
      </c>
      <c r="K2608">
        <v>6.2502792000000001E-2</v>
      </c>
      <c r="M2608">
        <v>1.5260999999999937E-4</v>
      </c>
      <c r="N2608">
        <v>-3.4801339999999737E-3</v>
      </c>
      <c r="O2608">
        <v>-9.8273400000002393E-4</v>
      </c>
      <c r="P2608">
        <v>5.5253678000000007E-2</v>
      </c>
      <c r="Q2608">
        <v>4.1198220000000008E-2</v>
      </c>
      <c r="R2608">
        <v>5.6171443999999959E-2</v>
      </c>
      <c r="T2608">
        <v>-66.738112000000001</v>
      </c>
      <c r="U2608">
        <v>-3.0644000000000001E-2</v>
      </c>
      <c r="V2608">
        <v>-66.778053</v>
      </c>
      <c r="W2608">
        <v>56.320514000000003</v>
      </c>
      <c r="X2608">
        <v>56.266184000000003</v>
      </c>
      <c r="Y2608">
        <v>56.463355999999997</v>
      </c>
      <c r="Z2608">
        <v>-66.901618999999997</v>
      </c>
      <c r="AB2608">
        <v>-66.765698999999998</v>
      </c>
      <c r="AC2608">
        <v>-4.0849000000000003E-2</v>
      </c>
      <c r="AD2608">
        <v>-66.781890000000004</v>
      </c>
      <c r="AE2608">
        <v>56.230595000000001</v>
      </c>
      <c r="AF2608">
        <v>56.412931999999998</v>
      </c>
      <c r="AG2608">
        <v>56.255882999999997</v>
      </c>
      <c r="AH2608">
        <v>-67.165981000000002</v>
      </c>
      <c r="AJ2608">
        <v>-0.15967599999999038</v>
      </c>
      <c r="AK2608">
        <v>-4.3926999999996497E-2</v>
      </c>
      <c r="AL2608">
        <v>3.8310000000052469E-3</v>
      </c>
      <c r="AM2608">
        <v>-3.6109999999993647E-2</v>
      </c>
      <c r="AN2608">
        <v>0.12356599999999673</v>
      </c>
      <c r="AO2608">
        <v>-9.8256999999996708E-2</v>
      </c>
      <c r="AP2608">
        <v>9.8914999999998088E-2</v>
      </c>
      <c r="AR2608">
        <v>-0.42403799999999592</v>
      </c>
      <c r="AS2608">
        <v>-0.13384599999999836</v>
      </c>
      <c r="AT2608">
        <v>-2.3755999999991673E-2</v>
      </c>
      <c r="AU2608">
        <v>-3.9946999999997956E-2</v>
      </c>
      <c r="AV2608">
        <v>0.38409099999999796</v>
      </c>
      <c r="AW2608">
        <v>4.8490999999998508E-2</v>
      </c>
      <c r="AX2608">
        <v>-0.10855800000000215</v>
      </c>
      <c r="AY2608">
        <v>123.06245700000001</v>
      </c>
      <c r="AZ2608">
        <v>123.008127</v>
      </c>
      <c r="BA2608">
        <v>123.205299</v>
      </c>
      <c r="BB2608">
        <v>66.711299000000011</v>
      </c>
      <c r="BC2608">
        <v>-123.26606</v>
      </c>
      <c r="BD2608">
        <v>122.97253800000001</v>
      </c>
      <c r="BE2608">
        <v>123.154875</v>
      </c>
      <c r="BF2608">
        <v>122.997826</v>
      </c>
      <c r="BG2608">
        <v>66.701094000000012</v>
      </c>
      <c r="BH2608">
        <v>-123.530422</v>
      </c>
    </row>
    <row r="2609" spans="1:60">
      <c r="A2609">
        <v>2610.796875</v>
      </c>
      <c r="B2609">
        <v>123.243713</v>
      </c>
      <c r="C2609">
        <v>-66.760254000000003</v>
      </c>
      <c r="D2609">
        <v>56.355286</v>
      </c>
      <c r="F2609">
        <v>-1.0607089999999993E-2</v>
      </c>
      <c r="G2609">
        <v>-3.193120199999995E-2</v>
      </c>
      <c r="H2609">
        <v>-3.9306400000001099E-4</v>
      </c>
      <c r="I2609">
        <v>5.2867361999999973E-2</v>
      </c>
      <c r="J2609">
        <v>-8.2281779999999419E-3</v>
      </c>
      <c r="K2609">
        <v>6.2502792000000001E-2</v>
      </c>
      <c r="M2609">
        <v>1.5260999999999937E-4</v>
      </c>
      <c r="N2609">
        <v>-3.4801339999999737E-3</v>
      </c>
      <c r="O2609">
        <v>-9.8273400000002393E-4</v>
      </c>
      <c r="P2609">
        <v>5.568087800000001E-2</v>
      </c>
      <c r="Q2609">
        <v>4.1198220000000008E-2</v>
      </c>
      <c r="R2609">
        <v>5.5957843999999958E-2</v>
      </c>
      <c r="T2609">
        <v>-66.733534000000006</v>
      </c>
      <c r="U2609">
        <v>-3.5222000000000003E-2</v>
      </c>
      <c r="V2609">
        <v>-66.773473999999993</v>
      </c>
      <c r="W2609">
        <v>56.315936000000001</v>
      </c>
      <c r="X2609">
        <v>56.261605000000003</v>
      </c>
      <c r="Y2609">
        <v>56.472512999999999</v>
      </c>
      <c r="Z2609">
        <v>-66.915356000000003</v>
      </c>
      <c r="AB2609">
        <v>-66.756541999999996</v>
      </c>
      <c r="AC2609">
        <v>-4.0849000000000003E-2</v>
      </c>
      <c r="AD2609">
        <v>-66.791047000000006</v>
      </c>
      <c r="AE2609">
        <v>56.230595000000001</v>
      </c>
      <c r="AF2609">
        <v>56.422089999999997</v>
      </c>
      <c r="AG2609">
        <v>56.242147000000003</v>
      </c>
      <c r="AH2609">
        <v>-67.165981000000002</v>
      </c>
      <c r="AJ2609">
        <v>-0.15510199999999941</v>
      </c>
      <c r="AK2609">
        <v>-3.9349999999998886E-2</v>
      </c>
      <c r="AL2609">
        <v>2.6719999999997412E-2</v>
      </c>
      <c r="AM2609">
        <v>-1.3219999999989795E-2</v>
      </c>
      <c r="AN2609">
        <v>0.14188200000000961</v>
      </c>
      <c r="AO2609">
        <v>-9.3680999999996573E-2</v>
      </c>
      <c r="AP2609">
        <v>0.11722699999999975</v>
      </c>
      <c r="AR2609">
        <v>-0.40572699999999884</v>
      </c>
      <c r="AS2609">
        <v>-0.12469099999999855</v>
      </c>
      <c r="AT2609">
        <v>3.712000000007265E-3</v>
      </c>
      <c r="AU2609">
        <v>-3.0793000000002735E-2</v>
      </c>
      <c r="AV2609">
        <v>0.3749339999999961</v>
      </c>
      <c r="AW2609">
        <v>6.6803999999997643E-2</v>
      </c>
      <c r="AX2609">
        <v>-0.11313899999999677</v>
      </c>
      <c r="AY2609">
        <v>123.07619</v>
      </c>
      <c r="AZ2609">
        <v>123.02185900000001</v>
      </c>
      <c r="BA2609">
        <v>123.232767</v>
      </c>
      <c r="BB2609">
        <v>66.725031999999999</v>
      </c>
      <c r="BC2609">
        <v>-123.27064200000001</v>
      </c>
      <c r="BD2609">
        <v>122.990849</v>
      </c>
      <c r="BE2609">
        <v>123.182344</v>
      </c>
      <c r="BF2609">
        <v>123.00240100000001</v>
      </c>
      <c r="BG2609">
        <v>66.719405000000009</v>
      </c>
      <c r="BH2609">
        <v>-123.52126699999999</v>
      </c>
    </row>
    <row r="2610" spans="1:60">
      <c r="A2610">
        <v>2611.859375</v>
      </c>
      <c r="B2610">
        <v>123.28949</v>
      </c>
      <c r="C2610">
        <v>-66.696167000000003</v>
      </c>
      <c r="D2610">
        <v>56.336975000000002</v>
      </c>
      <c r="F2610">
        <v>-2.9760899999999937E-3</v>
      </c>
      <c r="G2610">
        <v>-3.193120199999995E-2</v>
      </c>
      <c r="H2610">
        <v>-6.068640000000111E-4</v>
      </c>
      <c r="I2610">
        <v>5.3080961999999988E-2</v>
      </c>
      <c r="J2610">
        <v>-8.0145779999999389E-3</v>
      </c>
      <c r="K2610">
        <v>6.2716592000000002E-2</v>
      </c>
      <c r="M2610">
        <v>1.5260999999999937E-4</v>
      </c>
      <c r="N2610">
        <v>-3.6937339999999707E-3</v>
      </c>
      <c r="O2610">
        <v>-5.5553400000002418E-4</v>
      </c>
      <c r="P2610">
        <v>5.5253678000000007E-2</v>
      </c>
      <c r="Q2610">
        <v>4.0771020000000012E-2</v>
      </c>
      <c r="R2610">
        <v>5.5957843999999958E-2</v>
      </c>
      <c r="T2610">
        <v>-66.738112000000001</v>
      </c>
      <c r="U2610">
        <v>-3.5222000000000003E-2</v>
      </c>
      <c r="V2610">
        <v>-66.773473999999993</v>
      </c>
      <c r="W2610">
        <v>56.325093000000003</v>
      </c>
      <c r="X2610">
        <v>56.261605000000003</v>
      </c>
      <c r="Y2610">
        <v>56.472512999999999</v>
      </c>
      <c r="Z2610">
        <v>-66.906198000000003</v>
      </c>
      <c r="AB2610">
        <v>-66.747384999999994</v>
      </c>
      <c r="AC2610">
        <v>-4.0849000000000003E-2</v>
      </c>
      <c r="AD2610">
        <v>-66.786468999999997</v>
      </c>
      <c r="AE2610">
        <v>56.230595000000001</v>
      </c>
      <c r="AF2610">
        <v>56.412931999999998</v>
      </c>
      <c r="AG2610">
        <v>56.242147000000003</v>
      </c>
      <c r="AH2610">
        <v>-67.165981000000002</v>
      </c>
      <c r="AJ2610">
        <v>-0.21003100000000074</v>
      </c>
      <c r="AK2610">
        <v>-1.1881999999999948E-2</v>
      </c>
      <c r="AL2610">
        <v>-4.1944999999998345E-2</v>
      </c>
      <c r="AM2610">
        <v>-7.7306999999990467E-2</v>
      </c>
      <c r="AN2610">
        <v>0.13272400000001028</v>
      </c>
      <c r="AO2610">
        <v>-7.5369999999999493E-2</v>
      </c>
      <c r="AP2610">
        <v>0.13553799999999683</v>
      </c>
      <c r="AR2610">
        <v>-0.46981399999999951</v>
      </c>
      <c r="AS2610">
        <v>-0.10638000000000147</v>
      </c>
      <c r="AT2610">
        <v>-5.1217999999991548E-2</v>
      </c>
      <c r="AU2610">
        <v>-9.0301999999994109E-2</v>
      </c>
      <c r="AV2610">
        <v>0.3795120000000054</v>
      </c>
      <c r="AW2610">
        <v>7.5956999999995389E-2</v>
      </c>
      <c r="AX2610">
        <v>-9.482799999999969E-2</v>
      </c>
      <c r="AY2610">
        <v>123.02126000000001</v>
      </c>
      <c r="AZ2610">
        <v>122.95777200000001</v>
      </c>
      <c r="BA2610">
        <v>123.16867999999999</v>
      </c>
      <c r="BB2610">
        <v>66.660944999999998</v>
      </c>
      <c r="BC2610">
        <v>-123.24317300000001</v>
      </c>
      <c r="BD2610">
        <v>122.926762</v>
      </c>
      <c r="BE2610">
        <v>123.109099</v>
      </c>
      <c r="BF2610">
        <v>122.93831400000001</v>
      </c>
      <c r="BG2610">
        <v>66.655318000000008</v>
      </c>
      <c r="BH2610">
        <v>-123.50295600000001</v>
      </c>
    </row>
    <row r="2611" spans="1:60">
      <c r="A2611">
        <v>2612.796875</v>
      </c>
      <c r="B2611">
        <v>123.175049</v>
      </c>
      <c r="C2611">
        <v>-66.737365999999994</v>
      </c>
      <c r="D2611">
        <v>56.373595999999999</v>
      </c>
      <c r="F2611">
        <v>1.2285910000000008E-2</v>
      </c>
      <c r="G2611">
        <v>-3.193120199999995E-2</v>
      </c>
      <c r="H2611">
        <v>-8.2046400000001097E-4</v>
      </c>
      <c r="I2611">
        <v>5.3294761999999982E-2</v>
      </c>
      <c r="J2611">
        <v>-8.2281779999999419E-3</v>
      </c>
      <c r="K2611">
        <v>6.2716592000000002E-2</v>
      </c>
      <c r="M2611">
        <v>7.7831099999999993E-3</v>
      </c>
      <c r="N2611">
        <v>-3.6937339999999707E-3</v>
      </c>
      <c r="O2611">
        <v>-5.5553400000002418E-4</v>
      </c>
      <c r="P2611">
        <v>5.5467278000000009E-2</v>
      </c>
      <c r="Q2611">
        <v>4.0771020000000012E-2</v>
      </c>
      <c r="R2611">
        <v>5.5957843999999958E-2</v>
      </c>
      <c r="T2611">
        <v>-66.728955999999997</v>
      </c>
      <c r="U2611">
        <v>-3.0644000000000001E-2</v>
      </c>
      <c r="V2611">
        <v>-66.759739999999994</v>
      </c>
      <c r="W2611">
        <v>56.320514000000003</v>
      </c>
      <c r="X2611">
        <v>56.266184000000003</v>
      </c>
      <c r="Y2611">
        <v>56.472512999999999</v>
      </c>
      <c r="Z2611">
        <v>-66.901618999999997</v>
      </c>
      <c r="AB2611">
        <v>-66.747384999999994</v>
      </c>
      <c r="AC2611">
        <v>-3.1691999999999998E-2</v>
      </c>
      <c r="AD2611">
        <v>-66.791047000000006</v>
      </c>
      <c r="AE2611">
        <v>56.226016000000001</v>
      </c>
      <c r="AF2611">
        <v>56.417510999999998</v>
      </c>
      <c r="AG2611">
        <v>56.242147000000003</v>
      </c>
      <c r="AH2611">
        <v>-67.165981000000002</v>
      </c>
      <c r="AJ2611">
        <v>-0.1642530000000022</v>
      </c>
      <c r="AK2611">
        <v>-5.3081999999996299E-2</v>
      </c>
      <c r="AL2611">
        <v>8.4099999999978081E-3</v>
      </c>
      <c r="AM2611">
        <v>-2.2373999999999228E-2</v>
      </c>
      <c r="AN2611">
        <v>0.14187900000000297</v>
      </c>
      <c r="AO2611">
        <v>-0.10741199999999651</v>
      </c>
      <c r="AP2611">
        <v>9.8917000000000144E-2</v>
      </c>
      <c r="AR2611">
        <v>-0.42861500000000774</v>
      </c>
      <c r="AS2611">
        <v>-0.14757999999999782</v>
      </c>
      <c r="AT2611">
        <v>-1.0018999999999778E-2</v>
      </c>
      <c r="AU2611">
        <v>-5.3681000000011636E-2</v>
      </c>
      <c r="AV2611">
        <v>0.3749339999999961</v>
      </c>
      <c r="AW2611">
        <v>4.3914999999998372E-2</v>
      </c>
      <c r="AX2611">
        <v>-0.13144899999999637</v>
      </c>
      <c r="AY2611">
        <v>123.05788</v>
      </c>
      <c r="AZ2611">
        <v>123.00354999999999</v>
      </c>
      <c r="BA2611">
        <v>123.209879</v>
      </c>
      <c r="BB2611">
        <v>66.706721999999999</v>
      </c>
      <c r="BC2611">
        <v>-123.275215</v>
      </c>
      <c r="BD2611">
        <v>122.963382</v>
      </c>
      <c r="BE2611">
        <v>123.154877</v>
      </c>
      <c r="BF2611">
        <v>122.979513</v>
      </c>
      <c r="BG2611">
        <v>66.705673999999988</v>
      </c>
      <c r="BH2611">
        <v>-123.53957700000001</v>
      </c>
    </row>
    <row r="2612" spans="1:60">
      <c r="A2612">
        <v>2613.796875</v>
      </c>
      <c r="B2612">
        <v>123.16589399999999</v>
      </c>
      <c r="C2612">
        <v>-66.755675999999994</v>
      </c>
      <c r="D2612">
        <v>56.359862999999997</v>
      </c>
      <c r="F2612">
        <v>4.6549100000000121E-3</v>
      </c>
      <c r="G2612">
        <v>-3.1717601999999942E-2</v>
      </c>
      <c r="H2612">
        <v>-6.068640000000111E-4</v>
      </c>
      <c r="I2612">
        <v>5.3080961999999988E-2</v>
      </c>
      <c r="J2612">
        <v>-8.0145779999999389E-3</v>
      </c>
      <c r="K2612">
        <v>6.2502792000000001E-2</v>
      </c>
      <c r="M2612">
        <v>1.5260999999999937E-4</v>
      </c>
      <c r="N2612">
        <v>-3.4801339999999737E-3</v>
      </c>
      <c r="O2612">
        <v>-3.419340000000243E-4</v>
      </c>
      <c r="P2612">
        <v>5.5467278000000009E-2</v>
      </c>
      <c r="Q2612">
        <v>4.0984620000000013E-2</v>
      </c>
      <c r="R2612">
        <v>5.5957843999999958E-2</v>
      </c>
      <c r="T2612">
        <v>-66.728955999999997</v>
      </c>
      <c r="U2612">
        <v>-3.5222000000000003E-2</v>
      </c>
      <c r="V2612">
        <v>-66.764318000000003</v>
      </c>
      <c r="W2612">
        <v>56.320514000000003</v>
      </c>
      <c r="X2612">
        <v>56.270763000000002</v>
      </c>
      <c r="Y2612">
        <v>56.472512999999999</v>
      </c>
      <c r="Z2612">
        <v>-66.906198000000003</v>
      </c>
      <c r="AB2612">
        <v>-66.747384999999994</v>
      </c>
      <c r="AC2612">
        <v>-3.6270999999999998E-2</v>
      </c>
      <c r="AD2612">
        <v>-66.791047000000006</v>
      </c>
      <c r="AE2612">
        <v>56.226016000000001</v>
      </c>
      <c r="AF2612">
        <v>56.417510999999998</v>
      </c>
      <c r="AG2612">
        <v>56.274197000000001</v>
      </c>
      <c r="AH2612">
        <v>-67.170559999999995</v>
      </c>
      <c r="AJ2612">
        <v>-0.15052200000000937</v>
      </c>
      <c r="AK2612">
        <v>-3.9348999999994305E-2</v>
      </c>
      <c r="AL2612">
        <v>2.6719999999997412E-2</v>
      </c>
      <c r="AM2612">
        <v>-8.6420000000089203E-3</v>
      </c>
      <c r="AN2612">
        <v>0.14188000000000045</v>
      </c>
      <c r="AO2612">
        <v>-8.909999999999485E-2</v>
      </c>
      <c r="AP2612">
        <v>0.11265000000000214</v>
      </c>
      <c r="AR2612">
        <v>-0.4148840000000007</v>
      </c>
      <c r="AS2612">
        <v>-0.13384699999999583</v>
      </c>
      <c r="AT2612">
        <v>8.2909999999998263E-3</v>
      </c>
      <c r="AU2612">
        <v>-3.5371000000012032E-2</v>
      </c>
      <c r="AV2612">
        <v>0.37951299999998866</v>
      </c>
      <c r="AW2612">
        <v>5.7648000000000366E-2</v>
      </c>
      <c r="AX2612">
        <v>-8.5665999999996245E-2</v>
      </c>
      <c r="AY2612">
        <v>123.07619</v>
      </c>
      <c r="AZ2612">
        <v>123.026439</v>
      </c>
      <c r="BA2612">
        <v>123.22818899999999</v>
      </c>
      <c r="BB2612">
        <v>66.720453999999989</v>
      </c>
      <c r="BC2612">
        <v>-123.26606100000001</v>
      </c>
      <c r="BD2612">
        <v>122.981692</v>
      </c>
      <c r="BE2612">
        <v>123.17318699999998</v>
      </c>
      <c r="BF2612">
        <v>123.02987299999999</v>
      </c>
      <c r="BG2612">
        <v>66.719404999999995</v>
      </c>
      <c r="BH2612">
        <v>-123.53042299999998</v>
      </c>
    </row>
    <row r="2613" spans="1:60">
      <c r="A2613">
        <v>2614.859375</v>
      </c>
      <c r="B2613">
        <v>123.197937</v>
      </c>
      <c r="C2613">
        <v>-66.746521000000001</v>
      </c>
      <c r="D2613">
        <v>56.350707999999997</v>
      </c>
      <c r="F2613">
        <v>4.6549100000000121E-3</v>
      </c>
      <c r="G2613">
        <v>-3.193120199999995E-2</v>
      </c>
      <c r="H2613">
        <v>-3.9306400000001099E-4</v>
      </c>
      <c r="I2613">
        <v>5.2653561999999973E-2</v>
      </c>
      <c r="J2613">
        <v>-8.2281779999999419E-3</v>
      </c>
      <c r="K2613">
        <v>6.2716592000000002E-2</v>
      </c>
      <c r="M2613">
        <v>2.304411E-2</v>
      </c>
      <c r="N2613">
        <v>-3.6937339999999707E-3</v>
      </c>
      <c r="O2613">
        <v>-7.6913400000002405E-4</v>
      </c>
      <c r="P2613">
        <v>5.5467278000000009E-2</v>
      </c>
      <c r="Q2613">
        <v>4.1412020000000015E-2</v>
      </c>
      <c r="R2613">
        <v>5.6171443999999959E-2</v>
      </c>
      <c r="T2613">
        <v>-66.728955999999997</v>
      </c>
      <c r="U2613">
        <v>-3.9801000000000003E-2</v>
      </c>
      <c r="V2613">
        <v>-66.768895999999998</v>
      </c>
      <c r="W2613">
        <v>56.320514000000003</v>
      </c>
      <c r="X2613">
        <v>56.266184000000003</v>
      </c>
      <c r="Y2613">
        <v>56.472512999999999</v>
      </c>
      <c r="Z2613">
        <v>-66.910776999999996</v>
      </c>
      <c r="AB2613">
        <v>-66.761121000000003</v>
      </c>
      <c r="AC2613">
        <v>-4.5428000000000003E-2</v>
      </c>
      <c r="AD2613">
        <v>-66.795625999999999</v>
      </c>
      <c r="AE2613">
        <v>56.230595000000001</v>
      </c>
      <c r="AF2613">
        <v>56.417510999999998</v>
      </c>
      <c r="AG2613">
        <v>56.274197000000001</v>
      </c>
      <c r="AH2613">
        <v>-67.165981000000002</v>
      </c>
      <c r="AJ2613">
        <v>-0.16425599999999463</v>
      </c>
      <c r="AK2613">
        <v>-3.0193999999994503E-2</v>
      </c>
      <c r="AL2613">
        <v>1.7565000000004716E-2</v>
      </c>
      <c r="AM2613">
        <v>-2.2374999999996703E-2</v>
      </c>
      <c r="AN2613">
        <v>0.14188099999999793</v>
      </c>
      <c r="AO2613">
        <v>-8.4523999999994714E-2</v>
      </c>
      <c r="AP2613">
        <v>0.12180500000000194</v>
      </c>
      <c r="AR2613">
        <v>-0.41946000000000083</v>
      </c>
      <c r="AS2613">
        <v>-0.12011299999999636</v>
      </c>
      <c r="AT2613">
        <v>-1.4600000000001501E-2</v>
      </c>
      <c r="AU2613">
        <v>-4.910499999999729E-2</v>
      </c>
      <c r="AV2613">
        <v>0.37035500000000354</v>
      </c>
      <c r="AW2613">
        <v>6.6803000000000168E-2</v>
      </c>
      <c r="AX2613">
        <v>-7.6510999999996443E-2</v>
      </c>
      <c r="AY2613">
        <v>123.067035</v>
      </c>
      <c r="AZ2613">
        <v>123.01270500000001</v>
      </c>
      <c r="BA2613">
        <v>123.21903399999999</v>
      </c>
      <c r="BB2613">
        <v>66.706720000000004</v>
      </c>
      <c r="BC2613">
        <v>-123.26148499999999</v>
      </c>
      <c r="BD2613">
        <v>122.977116</v>
      </c>
      <c r="BE2613">
        <v>123.16403199999999</v>
      </c>
      <c r="BF2613">
        <v>123.020718</v>
      </c>
      <c r="BG2613">
        <v>66.701093</v>
      </c>
      <c r="BH2613">
        <v>-123.516689</v>
      </c>
    </row>
    <row r="2614" spans="1:60">
      <c r="A2614">
        <v>2615.796875</v>
      </c>
      <c r="B2614">
        <v>123.239136</v>
      </c>
      <c r="C2614">
        <v>-66.769408999999996</v>
      </c>
      <c r="D2614">
        <v>56.373595999999999</v>
      </c>
      <c r="F2614">
        <v>-2.9760899999999937E-3</v>
      </c>
      <c r="G2614">
        <v>-3.2145001999999943E-2</v>
      </c>
      <c r="H2614">
        <v>-8.2046400000001097E-4</v>
      </c>
      <c r="I2614">
        <v>5.3080961999999988E-2</v>
      </c>
      <c r="J2614">
        <v>-8.2281779999999419E-3</v>
      </c>
      <c r="K2614">
        <v>6.2502792000000001E-2</v>
      </c>
      <c r="M2614">
        <v>1.5260999999999937E-4</v>
      </c>
      <c r="N2614">
        <v>-3.6937339999999707E-3</v>
      </c>
      <c r="O2614">
        <v>-5.5553400000002418E-4</v>
      </c>
      <c r="P2614">
        <v>5.5040078000000013E-2</v>
      </c>
      <c r="Q2614">
        <v>4.0984620000000013E-2</v>
      </c>
      <c r="R2614">
        <v>5.5744243999999957E-2</v>
      </c>
      <c r="T2614">
        <v>-66.738112000000001</v>
      </c>
      <c r="U2614">
        <v>-3.9801000000000003E-2</v>
      </c>
      <c r="V2614">
        <v>-66.773473999999993</v>
      </c>
      <c r="W2614">
        <v>56.325093000000003</v>
      </c>
      <c r="X2614">
        <v>56.261605000000003</v>
      </c>
      <c r="Y2614">
        <v>56.477091000000001</v>
      </c>
      <c r="Z2614">
        <v>-66.897040000000004</v>
      </c>
      <c r="AB2614">
        <v>-66.756541999999996</v>
      </c>
      <c r="AC2614">
        <v>-4.0849000000000003E-2</v>
      </c>
      <c r="AD2614">
        <v>-66.791047000000006</v>
      </c>
      <c r="AE2614">
        <v>56.235173000000003</v>
      </c>
      <c r="AF2614">
        <v>56.422089999999997</v>
      </c>
      <c r="AG2614">
        <v>56.246724999999998</v>
      </c>
      <c r="AH2614">
        <v>-67.161401999999995</v>
      </c>
      <c r="AJ2614">
        <v>-0.12763100000000804</v>
      </c>
      <c r="AK2614">
        <v>-4.8502999999996632E-2</v>
      </c>
      <c r="AL2614">
        <v>3.1296999999995023E-2</v>
      </c>
      <c r="AM2614">
        <v>-4.0649999999970987E-3</v>
      </c>
      <c r="AN2614">
        <v>0.12356600000001094</v>
      </c>
      <c r="AO2614">
        <v>-0.11199099999999618</v>
      </c>
      <c r="AP2614">
        <v>0.10349500000000234</v>
      </c>
      <c r="AR2614">
        <v>-0.39199299999999937</v>
      </c>
      <c r="AS2614">
        <v>-0.13842299999999597</v>
      </c>
      <c r="AT2614">
        <v>1.2866999999999962E-2</v>
      </c>
      <c r="AU2614">
        <v>-2.1638000000010038E-2</v>
      </c>
      <c r="AV2614">
        <v>0.37035499999998933</v>
      </c>
      <c r="AW2614">
        <v>4.8493999999998039E-2</v>
      </c>
      <c r="AX2614">
        <v>-0.12687100000000129</v>
      </c>
      <c r="AY2614">
        <v>123.09450200000001</v>
      </c>
      <c r="AZ2614">
        <v>123.031014</v>
      </c>
      <c r="BA2614">
        <v>123.2465</v>
      </c>
      <c r="BB2614">
        <v>66.729607999999999</v>
      </c>
      <c r="BC2614">
        <v>-123.270636</v>
      </c>
      <c r="BD2614">
        <v>123.004582</v>
      </c>
      <c r="BE2614">
        <v>123.19149899999999</v>
      </c>
      <c r="BF2614">
        <v>123.01613399999999</v>
      </c>
      <c r="BG2614">
        <v>66.728560000000002</v>
      </c>
      <c r="BH2614">
        <v>-123.534998</v>
      </c>
    </row>
    <row r="2615" spans="1:60">
      <c r="A2615">
        <v>2616.796875</v>
      </c>
      <c r="B2615">
        <v>123.197937</v>
      </c>
      <c r="C2615">
        <v>-66.751098999999996</v>
      </c>
      <c r="D2615">
        <v>56.336975000000002</v>
      </c>
      <c r="F2615">
        <v>-2.9760899999999937E-3</v>
      </c>
      <c r="G2615">
        <v>-3.193120199999995E-2</v>
      </c>
      <c r="H2615">
        <v>-8.2046400000001097E-4</v>
      </c>
      <c r="I2615">
        <v>5.2867361999999973E-2</v>
      </c>
      <c r="J2615">
        <v>-8.2281779999999419E-3</v>
      </c>
      <c r="K2615">
        <v>6.2502792000000001E-2</v>
      </c>
      <c r="M2615">
        <v>1.5260999999999937E-4</v>
      </c>
      <c r="N2615">
        <v>-3.2665339999999711E-3</v>
      </c>
      <c r="O2615">
        <v>-5.5553400000002418E-4</v>
      </c>
      <c r="P2615">
        <v>5.5253678000000007E-2</v>
      </c>
      <c r="Q2615">
        <v>4.1198220000000008E-2</v>
      </c>
      <c r="R2615">
        <v>5.5744243999999957E-2</v>
      </c>
      <c r="T2615">
        <v>-66.738112000000001</v>
      </c>
      <c r="U2615">
        <v>-3.0644000000000001E-2</v>
      </c>
      <c r="V2615">
        <v>-66.768895999999998</v>
      </c>
      <c r="W2615">
        <v>56.325093000000003</v>
      </c>
      <c r="X2615">
        <v>56.257026000000003</v>
      </c>
      <c r="Y2615">
        <v>56.472512999999999</v>
      </c>
      <c r="Z2615">
        <v>-66.901618999999997</v>
      </c>
      <c r="AB2615">
        <v>-66.761121000000003</v>
      </c>
      <c r="AC2615">
        <v>-4.5428000000000003E-2</v>
      </c>
      <c r="AD2615">
        <v>-66.781890000000004</v>
      </c>
      <c r="AE2615">
        <v>56.235173000000003</v>
      </c>
      <c r="AF2615">
        <v>56.408354000000003</v>
      </c>
      <c r="AG2615">
        <v>56.237568000000003</v>
      </c>
      <c r="AH2615">
        <v>-67.161401999999995</v>
      </c>
      <c r="AJ2615">
        <v>-0.15052000000000021</v>
      </c>
      <c r="AK2615">
        <v>-1.1881999999999948E-2</v>
      </c>
      <c r="AL2615">
        <v>1.2986999999995419E-2</v>
      </c>
      <c r="AM2615">
        <v>-1.7797000000001617E-2</v>
      </c>
      <c r="AN2615">
        <v>0.13272299999999859</v>
      </c>
      <c r="AO2615">
        <v>-7.994899999999916E-2</v>
      </c>
      <c r="AP2615">
        <v>0.13553799999999683</v>
      </c>
      <c r="AR2615">
        <v>-0.41030299999999897</v>
      </c>
      <c r="AS2615">
        <v>-0.10180199999999928</v>
      </c>
      <c r="AT2615">
        <v>-1.0022000000006415E-2</v>
      </c>
      <c r="AU2615">
        <v>-3.0791000000007784E-2</v>
      </c>
      <c r="AV2615">
        <v>0.37951199999999119</v>
      </c>
      <c r="AW2615">
        <v>7.1379000000000303E-2</v>
      </c>
      <c r="AX2615">
        <v>-9.9406999999999357E-2</v>
      </c>
      <c r="AY2615">
        <v>123.07619199999999</v>
      </c>
      <c r="AZ2615">
        <v>123.00812500000001</v>
      </c>
      <c r="BA2615">
        <v>123.223612</v>
      </c>
      <c r="BB2615">
        <v>66.720455000000001</v>
      </c>
      <c r="BC2615">
        <v>-123.23859400000001</v>
      </c>
      <c r="BD2615">
        <v>122.986272</v>
      </c>
      <c r="BE2615">
        <v>123.159453</v>
      </c>
      <c r="BF2615">
        <v>122.98866699999999</v>
      </c>
      <c r="BG2615">
        <v>66.705670999999995</v>
      </c>
      <c r="BH2615">
        <v>-123.498377</v>
      </c>
    </row>
    <row r="2616" spans="1:60">
      <c r="A2616">
        <v>2617.859375</v>
      </c>
      <c r="B2616">
        <v>123.220825</v>
      </c>
      <c r="C2616">
        <v>-66.741943000000006</v>
      </c>
      <c r="D2616">
        <v>56.396484000000001</v>
      </c>
      <c r="F2616">
        <v>1.2285910000000008E-2</v>
      </c>
      <c r="G2616">
        <v>-3.2145001999999943E-2</v>
      </c>
      <c r="H2616">
        <v>-6.068640000000111E-4</v>
      </c>
      <c r="I2616">
        <v>5.3080961999999988E-2</v>
      </c>
      <c r="J2616">
        <v>-7.8007779999999414E-3</v>
      </c>
      <c r="K2616">
        <v>6.2716592000000002E-2</v>
      </c>
      <c r="M2616">
        <v>-7.4778900000000001E-3</v>
      </c>
      <c r="N2616">
        <v>-3.4801339999999737E-3</v>
      </c>
      <c r="O2616">
        <v>-7.6913400000002405E-4</v>
      </c>
      <c r="P2616">
        <v>5.5467278000000009E-2</v>
      </c>
      <c r="Q2616">
        <v>4.0984620000000013E-2</v>
      </c>
      <c r="R2616">
        <v>5.6171443999999959E-2</v>
      </c>
      <c r="T2616">
        <v>-66.733534000000006</v>
      </c>
      <c r="U2616">
        <v>-4.4379000000000002E-2</v>
      </c>
      <c r="V2616">
        <v>-66.768895999999998</v>
      </c>
      <c r="W2616">
        <v>56.329670999999998</v>
      </c>
      <c r="X2616">
        <v>56.261605000000003</v>
      </c>
      <c r="Y2616">
        <v>56.472512999999999</v>
      </c>
      <c r="Z2616">
        <v>-66.906198000000003</v>
      </c>
      <c r="AB2616">
        <v>-66.761121000000003</v>
      </c>
      <c r="AC2616">
        <v>-4.0849000000000003E-2</v>
      </c>
      <c r="AD2616">
        <v>-66.786468999999997</v>
      </c>
      <c r="AE2616">
        <v>56.230595000000001</v>
      </c>
      <c r="AF2616">
        <v>56.412931999999998</v>
      </c>
      <c r="AG2616">
        <v>56.251303999999998</v>
      </c>
      <c r="AH2616">
        <v>-67.161401999999995</v>
      </c>
      <c r="AJ2616">
        <v>-0.16425499999999715</v>
      </c>
      <c r="AK2616">
        <v>-6.6813000000003342E-2</v>
      </c>
      <c r="AL2616">
        <v>8.4090000000003329E-3</v>
      </c>
      <c r="AM2616">
        <v>-2.6952999999991789E-2</v>
      </c>
      <c r="AN2616">
        <v>0.13730200000000536</v>
      </c>
      <c r="AO2616">
        <v>-0.13487899999999797</v>
      </c>
      <c r="AP2616">
        <v>7.6028999999998348E-2</v>
      </c>
      <c r="AR2616">
        <v>-0.41945899999998915</v>
      </c>
      <c r="AS2616">
        <v>-0.16588899999999995</v>
      </c>
      <c r="AT2616">
        <v>-1.9177999999996587E-2</v>
      </c>
      <c r="AU2616">
        <v>-4.4525999999990518E-2</v>
      </c>
      <c r="AV2616">
        <v>0.37493299999999863</v>
      </c>
      <c r="AW2616">
        <v>1.644799999999691E-2</v>
      </c>
      <c r="AX2616">
        <v>-0.14518000000000342</v>
      </c>
      <c r="AY2616">
        <v>123.07161400000001</v>
      </c>
      <c r="AZ2616">
        <v>123.00354800000001</v>
      </c>
      <c r="BA2616">
        <v>123.21445600000001</v>
      </c>
      <c r="BB2616">
        <v>66.697564</v>
      </c>
      <c r="BC2616">
        <v>-123.302682</v>
      </c>
      <c r="BD2616">
        <v>122.97253800000001</v>
      </c>
      <c r="BE2616">
        <v>123.154875</v>
      </c>
      <c r="BF2616">
        <v>122.993247</v>
      </c>
      <c r="BG2616">
        <v>66.701094000000012</v>
      </c>
      <c r="BH2616">
        <v>-123.557886</v>
      </c>
    </row>
    <row r="2617" spans="1:60">
      <c r="A2617">
        <v>2618.796875</v>
      </c>
      <c r="B2617">
        <v>123.220825</v>
      </c>
      <c r="C2617">
        <v>-66.741943000000006</v>
      </c>
      <c r="D2617">
        <v>56.336975000000002</v>
      </c>
      <c r="F2617">
        <v>4.6549100000000121E-3</v>
      </c>
      <c r="G2617">
        <v>-3.2145001999999943E-2</v>
      </c>
      <c r="H2617">
        <v>-3.9306400000001099E-4</v>
      </c>
      <c r="I2617">
        <v>5.2867361999999973E-2</v>
      </c>
      <c r="J2617">
        <v>-8.2281779999999419E-3</v>
      </c>
      <c r="K2617">
        <v>6.2289192000000007E-2</v>
      </c>
      <c r="M2617">
        <v>1.5260999999999937E-4</v>
      </c>
      <c r="N2617">
        <v>-3.6937339999999707E-3</v>
      </c>
      <c r="O2617">
        <v>-5.5553400000002418E-4</v>
      </c>
      <c r="P2617">
        <v>5.5040078000000013E-2</v>
      </c>
      <c r="Q2617">
        <v>4.1198220000000008E-2</v>
      </c>
      <c r="R2617">
        <v>5.6385243999999959E-2</v>
      </c>
      <c r="T2617">
        <v>-66.733534000000006</v>
      </c>
      <c r="U2617">
        <v>-3.5222000000000003E-2</v>
      </c>
      <c r="V2617">
        <v>-66.778053</v>
      </c>
      <c r="W2617">
        <v>56.325093000000003</v>
      </c>
      <c r="X2617">
        <v>56.275342000000002</v>
      </c>
      <c r="Y2617">
        <v>56.481670000000001</v>
      </c>
      <c r="Z2617">
        <v>-66.906198000000003</v>
      </c>
      <c r="AB2617">
        <v>-66.756541999999996</v>
      </c>
      <c r="AC2617">
        <v>-3.1691999999999998E-2</v>
      </c>
      <c r="AD2617">
        <v>-66.791047000000006</v>
      </c>
      <c r="AE2617">
        <v>56.226016000000001</v>
      </c>
      <c r="AF2617">
        <v>56.412931999999998</v>
      </c>
      <c r="AG2617">
        <v>56.237568000000003</v>
      </c>
      <c r="AH2617">
        <v>-67.156823000000003</v>
      </c>
      <c r="AJ2617">
        <v>-0.16425499999999715</v>
      </c>
      <c r="AK2617">
        <v>-1.1881999999999948E-2</v>
      </c>
      <c r="AL2617">
        <v>8.4090000000003329E-3</v>
      </c>
      <c r="AM2617">
        <v>-3.6109999999993647E-2</v>
      </c>
      <c r="AN2617">
        <v>0.12814500000000351</v>
      </c>
      <c r="AO2617">
        <v>-6.1633000000000493E-2</v>
      </c>
      <c r="AP2617">
        <v>0.14469499999999869</v>
      </c>
      <c r="AR2617">
        <v>-0.41487999999999658</v>
      </c>
      <c r="AS2617">
        <v>-0.11095900000000114</v>
      </c>
      <c r="AT2617">
        <v>-1.4598999999989815E-2</v>
      </c>
      <c r="AU2617">
        <v>-4.9103999999999814E-2</v>
      </c>
      <c r="AV2617">
        <v>0.36577599999999677</v>
      </c>
      <c r="AW2617">
        <v>7.5956999999995389E-2</v>
      </c>
      <c r="AX2617">
        <v>-9.9406999999999357E-2</v>
      </c>
      <c r="AY2617">
        <v>123.067036</v>
      </c>
      <c r="AZ2617">
        <v>123.01728500000002</v>
      </c>
      <c r="BA2617">
        <v>123.223613</v>
      </c>
      <c r="BB2617">
        <v>66.706721000000002</v>
      </c>
      <c r="BC2617">
        <v>-123.24317300000001</v>
      </c>
      <c r="BD2617">
        <v>122.96795900000001</v>
      </c>
      <c r="BE2617">
        <v>123.154875</v>
      </c>
      <c r="BF2617">
        <v>122.979511</v>
      </c>
      <c r="BG2617">
        <v>66.710251</v>
      </c>
      <c r="BH2617">
        <v>-123.493798</v>
      </c>
    </row>
    <row r="2618" spans="1:60">
      <c r="A2618">
        <v>2619.796875</v>
      </c>
      <c r="B2618">
        <v>123.220825</v>
      </c>
      <c r="C2618">
        <v>-66.760254000000003</v>
      </c>
      <c r="D2618">
        <v>56.359862999999997</v>
      </c>
      <c r="F2618">
        <v>-2.9760899999999937E-3</v>
      </c>
      <c r="G2618">
        <v>-3.2358601999999945E-2</v>
      </c>
      <c r="H2618">
        <v>-6.068640000000111E-4</v>
      </c>
      <c r="I2618">
        <v>5.2653561999999973E-2</v>
      </c>
      <c r="J2618">
        <v>-7.8007779999999414E-3</v>
      </c>
      <c r="K2618">
        <v>6.2289192000000007E-2</v>
      </c>
      <c r="M2618">
        <v>7.7831099999999993E-3</v>
      </c>
      <c r="N2618">
        <v>-3.4801339999999737E-3</v>
      </c>
      <c r="O2618">
        <v>-7.6913400000002405E-4</v>
      </c>
      <c r="P2618">
        <v>5.5467278000000009E-2</v>
      </c>
      <c r="Q2618">
        <v>4.1198220000000008E-2</v>
      </c>
      <c r="R2618">
        <v>5.6171443999999959E-2</v>
      </c>
      <c r="T2618">
        <v>-66.724377000000004</v>
      </c>
      <c r="U2618">
        <v>-3.5222000000000003E-2</v>
      </c>
      <c r="V2618">
        <v>-66.773473999999993</v>
      </c>
      <c r="W2618">
        <v>56.329670999999998</v>
      </c>
      <c r="X2618">
        <v>56.261605000000003</v>
      </c>
      <c r="Y2618">
        <v>56.472512999999999</v>
      </c>
      <c r="Z2618">
        <v>-66.906198000000003</v>
      </c>
      <c r="AB2618">
        <v>-66.761121000000003</v>
      </c>
      <c r="AC2618">
        <v>-4.0849000000000003E-2</v>
      </c>
      <c r="AD2618">
        <v>-66.791047000000006</v>
      </c>
      <c r="AE2618">
        <v>56.230595000000001</v>
      </c>
      <c r="AF2618">
        <v>56.417510999999998</v>
      </c>
      <c r="AG2618">
        <v>56.260460999999999</v>
      </c>
      <c r="AH2618">
        <v>-67.165981000000002</v>
      </c>
      <c r="AJ2618">
        <v>-0.14594400000000007</v>
      </c>
      <c r="AK2618">
        <v>-3.0191999999999553E-2</v>
      </c>
      <c r="AL2618">
        <v>3.5876999999999271E-2</v>
      </c>
      <c r="AM2618">
        <v>-1.3219999999989795E-2</v>
      </c>
      <c r="AN2618">
        <v>0.13272400000001028</v>
      </c>
      <c r="AO2618">
        <v>-9.8257999999994183E-2</v>
      </c>
      <c r="AP2618">
        <v>0.11265000000000214</v>
      </c>
      <c r="AR2618">
        <v>-0.40572699999999884</v>
      </c>
      <c r="AS2618">
        <v>-0.12926799999999616</v>
      </c>
      <c r="AT2618">
        <v>-8.6699999999950705E-4</v>
      </c>
      <c r="AU2618">
        <v>-3.0793000000002735E-2</v>
      </c>
      <c r="AV2618">
        <v>0.3749339999999961</v>
      </c>
      <c r="AW2618">
        <v>5.7648000000000366E-2</v>
      </c>
      <c r="AX2618">
        <v>-9.940199999999777E-2</v>
      </c>
      <c r="AY2618">
        <v>123.08992499999999</v>
      </c>
      <c r="AZ2618">
        <v>123.02185900000001</v>
      </c>
      <c r="BA2618">
        <v>123.232767</v>
      </c>
      <c r="BB2618">
        <v>66.725031999999999</v>
      </c>
      <c r="BC2618">
        <v>-123.26606100000001</v>
      </c>
      <c r="BD2618">
        <v>122.990849</v>
      </c>
      <c r="BE2618">
        <v>123.17776499999999</v>
      </c>
      <c r="BF2618">
        <v>123.020715</v>
      </c>
      <c r="BG2618">
        <v>66.719405000000009</v>
      </c>
      <c r="BH2618">
        <v>-123.52584400000001</v>
      </c>
    </row>
    <row r="2619" spans="1:60">
      <c r="A2619">
        <v>2620.796875</v>
      </c>
      <c r="B2619">
        <v>123.220825</v>
      </c>
      <c r="C2619">
        <v>-66.769408999999996</v>
      </c>
      <c r="D2619">
        <v>56.355286</v>
      </c>
      <c r="F2619">
        <v>-1.0607089999999993E-2</v>
      </c>
      <c r="G2619">
        <v>-3.2358601999999945E-2</v>
      </c>
      <c r="H2619">
        <v>-8.2046400000001097E-4</v>
      </c>
      <c r="I2619">
        <v>5.3080961999999988E-2</v>
      </c>
      <c r="J2619">
        <v>-8.0145779999999389E-3</v>
      </c>
      <c r="K2619">
        <v>6.2716592000000002E-2</v>
      </c>
      <c r="M2619">
        <v>-7.4778900000000001E-3</v>
      </c>
      <c r="N2619">
        <v>-3.9075339999999738E-3</v>
      </c>
      <c r="O2619">
        <v>-3.419340000000243E-4</v>
      </c>
      <c r="P2619">
        <v>5.5467278000000009E-2</v>
      </c>
      <c r="Q2619">
        <v>4.1198220000000008E-2</v>
      </c>
      <c r="R2619">
        <v>5.5957843999999958E-2</v>
      </c>
      <c r="T2619">
        <v>-66.733534000000006</v>
      </c>
      <c r="U2619">
        <v>-3.0644000000000001E-2</v>
      </c>
      <c r="V2619">
        <v>-66.768895999999998</v>
      </c>
      <c r="W2619">
        <v>56.320514000000003</v>
      </c>
      <c r="X2619">
        <v>56.252446999999997</v>
      </c>
      <c r="Y2619">
        <v>56.477091000000001</v>
      </c>
      <c r="Z2619">
        <v>-66.906198000000003</v>
      </c>
      <c r="AB2619">
        <v>-66.756541999999996</v>
      </c>
      <c r="AC2619">
        <v>-5.0007000000000003E-2</v>
      </c>
      <c r="AD2619">
        <v>-66.786468999999997</v>
      </c>
      <c r="AE2619">
        <v>56.226016000000001</v>
      </c>
      <c r="AF2619">
        <v>56.412931999999998</v>
      </c>
      <c r="AG2619">
        <v>56.242147000000003</v>
      </c>
      <c r="AH2619">
        <v>-67.170559999999995</v>
      </c>
      <c r="AJ2619">
        <v>-0.13678900000000738</v>
      </c>
      <c r="AK2619">
        <v>-3.4771999999996694E-2</v>
      </c>
      <c r="AL2619">
        <v>3.5874999999990109E-2</v>
      </c>
      <c r="AM2619">
        <v>5.1299999999798729E-4</v>
      </c>
      <c r="AN2619">
        <v>0.13730200000000536</v>
      </c>
      <c r="AO2619">
        <v>-0.10283900000000301</v>
      </c>
      <c r="AP2619">
        <v>0.12180500000000194</v>
      </c>
      <c r="AR2619">
        <v>-0.4011509999999987</v>
      </c>
      <c r="AS2619">
        <v>-0.12926999999999822</v>
      </c>
      <c r="AT2619">
        <v>1.2866999999999962E-2</v>
      </c>
      <c r="AU2619">
        <v>-1.7060000000000741E-2</v>
      </c>
      <c r="AV2619">
        <v>0.38409099999999796</v>
      </c>
      <c r="AW2619">
        <v>5.764599999999831E-2</v>
      </c>
      <c r="AX2619">
        <v>-0.11313899999999677</v>
      </c>
      <c r="AY2619">
        <v>123.089923</v>
      </c>
      <c r="AZ2619">
        <v>123.02185599999999</v>
      </c>
      <c r="BA2619">
        <v>123.2465</v>
      </c>
      <c r="BB2619">
        <v>66.738765000000001</v>
      </c>
      <c r="BC2619">
        <v>-123.261484</v>
      </c>
      <c r="BD2619">
        <v>122.995425</v>
      </c>
      <c r="BE2619">
        <v>123.18234099999999</v>
      </c>
      <c r="BF2619">
        <v>123.011556</v>
      </c>
      <c r="BG2619">
        <v>66.719402000000002</v>
      </c>
      <c r="BH2619">
        <v>-123.525846</v>
      </c>
    </row>
    <row r="2620" spans="1:60">
      <c r="A2620">
        <v>2621.796875</v>
      </c>
      <c r="B2620">
        <v>123.193359</v>
      </c>
      <c r="C2620">
        <v>-66.760254000000003</v>
      </c>
      <c r="D2620">
        <v>56.355286</v>
      </c>
      <c r="F2620">
        <v>-1.0607089999999993E-2</v>
      </c>
      <c r="G2620">
        <v>-3.2145001999999943E-2</v>
      </c>
      <c r="H2620">
        <v>-3.9306400000001099E-4</v>
      </c>
      <c r="I2620">
        <v>5.3080961999999988E-2</v>
      </c>
      <c r="J2620">
        <v>-8.2281779999999419E-3</v>
      </c>
      <c r="K2620">
        <v>6.2716592000000002E-2</v>
      </c>
      <c r="M2620">
        <v>1.5413610000000001E-2</v>
      </c>
      <c r="N2620">
        <v>-4.1211339999999708E-3</v>
      </c>
      <c r="O2620">
        <v>-7.6913400000002405E-4</v>
      </c>
      <c r="P2620">
        <v>5.5040078000000013E-2</v>
      </c>
      <c r="Q2620">
        <v>4.0984620000000013E-2</v>
      </c>
      <c r="R2620">
        <v>5.5957843999999958E-2</v>
      </c>
      <c r="T2620">
        <v>-66.733534000000006</v>
      </c>
      <c r="U2620">
        <v>-3.5222000000000003E-2</v>
      </c>
      <c r="V2620">
        <v>-66.764318000000003</v>
      </c>
      <c r="W2620">
        <v>56.320514000000003</v>
      </c>
      <c r="X2620">
        <v>56.284498999999997</v>
      </c>
      <c r="Y2620">
        <v>56.467934</v>
      </c>
      <c r="Z2620">
        <v>-66.897040000000004</v>
      </c>
      <c r="AB2620">
        <v>-66.751963000000003</v>
      </c>
      <c r="AC2620">
        <v>-5.0007000000000003E-2</v>
      </c>
      <c r="AD2620">
        <v>-66.791047000000006</v>
      </c>
      <c r="AE2620">
        <v>56.230595000000001</v>
      </c>
      <c r="AF2620">
        <v>56.417510999999998</v>
      </c>
      <c r="AG2620">
        <v>56.228411000000001</v>
      </c>
      <c r="AH2620">
        <v>-67.161401999999995</v>
      </c>
      <c r="AJ2620">
        <v>-0.13678600000000074</v>
      </c>
      <c r="AK2620">
        <v>-3.4771999999996694E-2</v>
      </c>
      <c r="AL2620">
        <v>2.6719999999997412E-2</v>
      </c>
      <c r="AM2620">
        <v>-4.0639999999996235E-3</v>
      </c>
      <c r="AN2620">
        <v>0.13272200000000112</v>
      </c>
      <c r="AO2620">
        <v>-7.078700000000282E-2</v>
      </c>
      <c r="AP2620">
        <v>0.11264800000000008</v>
      </c>
      <c r="AR2620">
        <v>-0.40114799999999207</v>
      </c>
      <c r="AS2620">
        <v>-0.12469099999999855</v>
      </c>
      <c r="AT2620">
        <v>8.2909999999998263E-3</v>
      </c>
      <c r="AU2620">
        <v>-3.0793000000002735E-2</v>
      </c>
      <c r="AV2620">
        <v>0.37035499999998933</v>
      </c>
      <c r="AW2620">
        <v>6.2224999999997976E-2</v>
      </c>
      <c r="AX2620">
        <v>-0.12687499999999829</v>
      </c>
      <c r="AY2620">
        <v>123.08076800000001</v>
      </c>
      <c r="AZ2620">
        <v>123.044753</v>
      </c>
      <c r="BA2620">
        <v>123.228188</v>
      </c>
      <c r="BB2620">
        <v>66.725031999999999</v>
      </c>
      <c r="BC2620">
        <v>-123.25232600000001</v>
      </c>
      <c r="BD2620">
        <v>122.990849</v>
      </c>
      <c r="BE2620">
        <v>123.17776499999999</v>
      </c>
      <c r="BF2620">
        <v>122.988665</v>
      </c>
      <c r="BG2620">
        <v>66.71024700000001</v>
      </c>
      <c r="BH2620">
        <v>-123.51668799999999</v>
      </c>
    </row>
    <row r="2621" spans="1:60">
      <c r="A2621">
        <v>2622.796875</v>
      </c>
      <c r="B2621">
        <v>123.16589399999999</v>
      </c>
      <c r="C2621">
        <v>-66.787719999999993</v>
      </c>
      <c r="D2621">
        <v>56.323242</v>
      </c>
      <c r="F2621">
        <v>-2.9760899999999937E-3</v>
      </c>
      <c r="G2621">
        <v>-3.193120199999995E-2</v>
      </c>
      <c r="H2621">
        <v>-8.2046400000001097E-4</v>
      </c>
      <c r="I2621">
        <v>5.3080961999999988E-2</v>
      </c>
      <c r="J2621">
        <v>-8.0145779999999389E-3</v>
      </c>
      <c r="K2621">
        <v>6.2075591999999999E-2</v>
      </c>
      <c r="M2621">
        <v>1.5260999999999937E-4</v>
      </c>
      <c r="N2621">
        <v>-3.6937339999999707E-3</v>
      </c>
      <c r="O2621">
        <v>-5.5553400000002418E-4</v>
      </c>
      <c r="P2621">
        <v>5.568087800000001E-2</v>
      </c>
      <c r="Q2621">
        <v>4.0984620000000013E-2</v>
      </c>
      <c r="R2621">
        <v>5.6171443999999959E-2</v>
      </c>
      <c r="T2621">
        <v>-66.738112000000001</v>
      </c>
      <c r="U2621">
        <v>-3.5222000000000003E-2</v>
      </c>
      <c r="V2621">
        <v>-66.768895999999998</v>
      </c>
      <c r="W2621">
        <v>56.325093000000003</v>
      </c>
      <c r="X2621">
        <v>56.266184000000003</v>
      </c>
      <c r="Y2621">
        <v>56.472512999999999</v>
      </c>
      <c r="Z2621">
        <v>-66.906198000000003</v>
      </c>
      <c r="AB2621">
        <v>-66.765698999999998</v>
      </c>
      <c r="AC2621">
        <v>-4.0849000000000003E-2</v>
      </c>
      <c r="AD2621">
        <v>-66.786468999999997</v>
      </c>
      <c r="AE2621">
        <v>56.221437999999999</v>
      </c>
      <c r="AF2621">
        <v>56.422089999999997</v>
      </c>
      <c r="AG2621">
        <v>56.246724999999998</v>
      </c>
      <c r="AH2621">
        <v>-67.161401999999995</v>
      </c>
      <c r="AJ2621">
        <v>-0.1184780000000103</v>
      </c>
      <c r="AK2621">
        <v>1.8510000000020455E-3</v>
      </c>
      <c r="AL2621">
        <v>4.9607999999992103E-2</v>
      </c>
      <c r="AM2621">
        <v>1.8823999999995067E-2</v>
      </c>
      <c r="AN2621">
        <v>0.13730200000000536</v>
      </c>
      <c r="AO2621">
        <v>-5.7057999999997833E-2</v>
      </c>
      <c r="AP2621">
        <v>0.14927099999999882</v>
      </c>
      <c r="AR2621">
        <v>-0.37368200000000229</v>
      </c>
      <c r="AS2621">
        <v>-0.10180400000000134</v>
      </c>
      <c r="AT2621">
        <v>2.2020999999995183E-2</v>
      </c>
      <c r="AU2621">
        <v>1.2509999999963384E-3</v>
      </c>
      <c r="AV2621">
        <v>0.37493299999999863</v>
      </c>
      <c r="AW2621">
        <v>9.8847999999996716E-2</v>
      </c>
      <c r="AX2621">
        <v>-7.6517000000002611E-2</v>
      </c>
      <c r="AY2621">
        <v>123.11281299999999</v>
      </c>
      <c r="AZ2621">
        <v>123.05390399999999</v>
      </c>
      <c r="BA2621">
        <v>123.260233</v>
      </c>
      <c r="BB2621">
        <v>66.752497999999989</v>
      </c>
      <c r="BC2621">
        <v>-123.22944000000001</v>
      </c>
      <c r="BD2621">
        <v>123.00915799999999</v>
      </c>
      <c r="BE2621">
        <v>123.20980999999999</v>
      </c>
      <c r="BF2621">
        <v>123.03444499999999</v>
      </c>
      <c r="BG2621">
        <v>66.746870999999999</v>
      </c>
      <c r="BH2621">
        <v>-123.484644</v>
      </c>
    </row>
    <row r="2622" spans="1:60">
      <c r="A2622">
        <v>2623.859375</v>
      </c>
      <c r="B2622">
        <v>123.239136</v>
      </c>
      <c r="C2622">
        <v>-66.732787999999999</v>
      </c>
      <c r="D2622">
        <v>56.332397</v>
      </c>
      <c r="F2622">
        <v>4.6549100000000121E-3</v>
      </c>
      <c r="G2622">
        <v>-3.2358601999999945E-2</v>
      </c>
      <c r="H2622">
        <v>-6.068640000000111E-4</v>
      </c>
      <c r="I2622">
        <v>5.2867361999999973E-2</v>
      </c>
      <c r="J2622">
        <v>-7.5871779999999393E-3</v>
      </c>
      <c r="K2622">
        <v>6.2289192000000007E-2</v>
      </c>
      <c r="M2622">
        <v>1.5260999999999937E-4</v>
      </c>
      <c r="N2622">
        <v>-3.4801339999999737E-3</v>
      </c>
      <c r="O2622">
        <v>-5.5553400000002418E-4</v>
      </c>
      <c r="P2622">
        <v>5.5467278000000009E-2</v>
      </c>
      <c r="Q2622">
        <v>4.1412020000000015E-2</v>
      </c>
      <c r="R2622">
        <v>5.6171443999999959E-2</v>
      </c>
      <c r="T2622">
        <v>-66.728955999999997</v>
      </c>
      <c r="U2622">
        <v>-4.8958000000000002E-2</v>
      </c>
      <c r="V2622">
        <v>-66.778053</v>
      </c>
      <c r="W2622">
        <v>56.320514000000003</v>
      </c>
      <c r="X2622">
        <v>56.266184000000003</v>
      </c>
      <c r="Y2622">
        <v>56.472512999999999</v>
      </c>
      <c r="Z2622">
        <v>-66.910776999999996</v>
      </c>
      <c r="AB2622">
        <v>-66.756541999999996</v>
      </c>
      <c r="AC2622">
        <v>-4.5428000000000003E-2</v>
      </c>
      <c r="AD2622">
        <v>-66.795625999999999</v>
      </c>
      <c r="AE2622">
        <v>56.226016000000001</v>
      </c>
      <c r="AF2622">
        <v>56.417510999999998</v>
      </c>
      <c r="AG2622">
        <v>56.255882999999997</v>
      </c>
      <c r="AH2622">
        <v>-67.165981000000002</v>
      </c>
      <c r="AJ2622">
        <v>-0.17798899999999662</v>
      </c>
      <c r="AK2622">
        <v>-1.1882999999997423E-2</v>
      </c>
      <c r="AL2622">
        <v>3.8320000000027221E-3</v>
      </c>
      <c r="AM2622">
        <v>-4.5265000000000555E-2</v>
      </c>
      <c r="AN2622">
        <v>0.13272399999999607</v>
      </c>
      <c r="AO2622">
        <v>-6.6212999999997635E-2</v>
      </c>
      <c r="AP2622">
        <v>0.14011599999999902</v>
      </c>
      <c r="AR2622">
        <v>-0.43319300000000283</v>
      </c>
      <c r="AS2622">
        <v>-0.10638099999999895</v>
      </c>
      <c r="AT2622">
        <v>-2.3753999999996722E-2</v>
      </c>
      <c r="AU2622">
        <v>-6.2837999999999283E-2</v>
      </c>
      <c r="AV2622">
        <v>0.37035500000000354</v>
      </c>
      <c r="AW2622">
        <v>8.5113999999997247E-2</v>
      </c>
      <c r="AX2622">
        <v>-7.651400000000308E-2</v>
      </c>
      <c r="AY2622">
        <v>123.053302</v>
      </c>
      <c r="AZ2622">
        <v>122.99897200000001</v>
      </c>
      <c r="BA2622">
        <v>123.20530099999999</v>
      </c>
      <c r="BB2622">
        <v>66.68383</v>
      </c>
      <c r="BC2622">
        <v>-123.243174</v>
      </c>
      <c r="BD2622">
        <v>122.958804</v>
      </c>
      <c r="BE2622">
        <v>123.15029899999999</v>
      </c>
      <c r="BF2622">
        <v>122.988671</v>
      </c>
      <c r="BG2622">
        <v>66.687359999999998</v>
      </c>
      <c r="BH2622">
        <v>-123.498378</v>
      </c>
    </row>
    <row r="2623" spans="1:60">
      <c r="A2623">
        <v>2624.796875</v>
      </c>
      <c r="B2623">
        <v>123.16589399999999</v>
      </c>
      <c r="C2623">
        <v>-66.760254000000003</v>
      </c>
      <c r="D2623">
        <v>56.346130000000002</v>
      </c>
      <c r="F2623">
        <v>-2.9760899999999937E-3</v>
      </c>
      <c r="G2623">
        <v>-3.193120199999995E-2</v>
      </c>
      <c r="H2623">
        <v>-8.2046400000001097E-4</v>
      </c>
      <c r="I2623">
        <v>5.3294761999999982E-2</v>
      </c>
      <c r="J2623">
        <v>-7.8007779999999414E-3</v>
      </c>
      <c r="K2623">
        <v>6.2075591999999999E-2</v>
      </c>
      <c r="M2623">
        <v>7.7831099999999993E-3</v>
      </c>
      <c r="N2623">
        <v>-3.6937339999999707E-3</v>
      </c>
      <c r="O2623">
        <v>-5.5553400000002418E-4</v>
      </c>
      <c r="P2623">
        <v>5.5467278000000009E-2</v>
      </c>
      <c r="Q2623">
        <v>4.1198220000000008E-2</v>
      </c>
      <c r="R2623">
        <v>5.6171443999999959E-2</v>
      </c>
      <c r="T2623">
        <v>-66.738112000000001</v>
      </c>
      <c r="U2623">
        <v>-3.5222000000000003E-2</v>
      </c>
      <c r="V2623">
        <v>-66.764318000000003</v>
      </c>
      <c r="W2623">
        <v>56.320514000000003</v>
      </c>
      <c r="X2623">
        <v>56.257026000000003</v>
      </c>
      <c r="Y2623">
        <v>56.467934</v>
      </c>
      <c r="Z2623">
        <v>-66.901618999999997</v>
      </c>
      <c r="AB2623">
        <v>-66.751963000000003</v>
      </c>
      <c r="AC2623">
        <v>-4.5428000000000003E-2</v>
      </c>
      <c r="AD2623">
        <v>-66.795625999999999</v>
      </c>
      <c r="AE2623">
        <v>56.230595000000001</v>
      </c>
      <c r="AF2623">
        <v>56.422089999999997</v>
      </c>
      <c r="AG2623">
        <v>56.265039999999999</v>
      </c>
      <c r="AH2623">
        <v>-67.165981000000002</v>
      </c>
      <c r="AJ2623">
        <v>-0.1413649999999933</v>
      </c>
      <c r="AK2623">
        <v>-2.5615999999999417E-2</v>
      </c>
      <c r="AL2623">
        <v>2.2142000000002326E-2</v>
      </c>
      <c r="AM2623">
        <v>-4.0639999999996235E-3</v>
      </c>
      <c r="AN2623">
        <v>0.13730099999999368</v>
      </c>
      <c r="AO2623">
        <v>-8.9103999999998962E-2</v>
      </c>
      <c r="AP2623">
        <v>0.12180399999999736</v>
      </c>
      <c r="AR2623">
        <v>-0.40572699999999884</v>
      </c>
      <c r="AS2623">
        <v>-0.11553500000000128</v>
      </c>
      <c r="AT2623">
        <v>8.2909999999998263E-3</v>
      </c>
      <c r="AU2623">
        <v>-3.5371999999995296E-2</v>
      </c>
      <c r="AV2623">
        <v>0.37035500000000354</v>
      </c>
      <c r="AW2623">
        <v>7.595999999999492E-2</v>
      </c>
      <c r="AX2623">
        <v>-8.1090000000003215E-2</v>
      </c>
      <c r="AY2623">
        <v>123.08076800000001</v>
      </c>
      <c r="AZ2623">
        <v>123.01728</v>
      </c>
      <c r="BA2623">
        <v>123.228188</v>
      </c>
      <c r="BB2623">
        <v>66.725031999999999</v>
      </c>
      <c r="BC2623">
        <v>-123.247749</v>
      </c>
      <c r="BD2623">
        <v>122.990849</v>
      </c>
      <c r="BE2623">
        <v>123.182344</v>
      </c>
      <c r="BF2623">
        <v>123.025294</v>
      </c>
      <c r="BG2623">
        <v>66.714826000000002</v>
      </c>
      <c r="BH2623">
        <v>-123.512111</v>
      </c>
    </row>
    <row r="2624" spans="1:60">
      <c r="A2624">
        <v>2625.796875</v>
      </c>
      <c r="B2624">
        <v>123.156738</v>
      </c>
      <c r="C2624">
        <v>-66.769408999999996</v>
      </c>
      <c r="D2624">
        <v>56.350707999999997</v>
      </c>
      <c r="F2624">
        <v>-2.9760899999999937E-3</v>
      </c>
      <c r="G2624">
        <v>-3.2145001999999943E-2</v>
      </c>
      <c r="H2624">
        <v>-6.068640000000111E-4</v>
      </c>
      <c r="I2624">
        <v>5.2653561999999973E-2</v>
      </c>
      <c r="J2624">
        <v>-7.8007779999999414E-3</v>
      </c>
      <c r="K2624">
        <v>6.2502792000000001E-2</v>
      </c>
      <c r="M2624">
        <v>1.5260999999999937E-4</v>
      </c>
      <c r="N2624">
        <v>-3.4801339999999737E-3</v>
      </c>
      <c r="O2624">
        <v>-3.419340000000243E-4</v>
      </c>
      <c r="P2624">
        <v>5.5040078000000013E-2</v>
      </c>
      <c r="Q2624">
        <v>4.0984620000000013E-2</v>
      </c>
      <c r="R2624">
        <v>5.5957843999999958E-2</v>
      </c>
      <c r="T2624">
        <v>-66.738112000000001</v>
      </c>
      <c r="U2624">
        <v>-4.4379000000000002E-2</v>
      </c>
      <c r="V2624">
        <v>-66.768895999999998</v>
      </c>
      <c r="W2624">
        <v>56.329670999999998</v>
      </c>
      <c r="X2624">
        <v>56.257026000000003</v>
      </c>
      <c r="Y2624">
        <v>56.467934</v>
      </c>
      <c r="Z2624">
        <v>-66.901618999999997</v>
      </c>
      <c r="AB2624">
        <v>-66.756541999999996</v>
      </c>
      <c r="AC2624">
        <v>-4.5428000000000003E-2</v>
      </c>
      <c r="AD2624">
        <v>-66.791047000000006</v>
      </c>
      <c r="AE2624">
        <v>56.230595000000001</v>
      </c>
      <c r="AF2624">
        <v>56.417510999999998</v>
      </c>
      <c r="AG2624">
        <v>56.223832000000002</v>
      </c>
      <c r="AH2624">
        <v>-67.165981000000002</v>
      </c>
      <c r="AJ2624">
        <v>-0.1322100000000006</v>
      </c>
      <c r="AK2624">
        <v>-2.103699999999975E-2</v>
      </c>
      <c r="AL2624">
        <v>3.1296999999995023E-2</v>
      </c>
      <c r="AM2624">
        <v>5.1299999999798729E-4</v>
      </c>
      <c r="AN2624">
        <v>0.13272299999999859</v>
      </c>
      <c r="AO2624">
        <v>-9.3681999999994048E-2</v>
      </c>
      <c r="AP2624">
        <v>0.11722600000000227</v>
      </c>
      <c r="AR2624">
        <v>-0.39657200000000614</v>
      </c>
      <c r="AS2624">
        <v>-0.12011299999999636</v>
      </c>
      <c r="AT2624">
        <v>1.2866999999999962E-2</v>
      </c>
      <c r="AU2624">
        <v>-2.1638000000010038E-2</v>
      </c>
      <c r="AV2624">
        <v>0.3749339999999961</v>
      </c>
      <c r="AW2624">
        <v>6.6803000000000168E-2</v>
      </c>
      <c r="AX2624">
        <v>-0.12687599999999577</v>
      </c>
      <c r="AY2624">
        <v>123.09907999999999</v>
      </c>
      <c r="AZ2624">
        <v>123.02643499999999</v>
      </c>
      <c r="BA2624">
        <v>123.237343</v>
      </c>
      <c r="BB2624">
        <v>66.72502999999999</v>
      </c>
      <c r="BC2624">
        <v>-123.25232699999999</v>
      </c>
      <c r="BD2624">
        <v>123.00000399999999</v>
      </c>
      <c r="BE2624">
        <v>123.18691999999999</v>
      </c>
      <c r="BF2624">
        <v>122.993241</v>
      </c>
      <c r="BG2624">
        <v>66.723980999999995</v>
      </c>
      <c r="BH2624">
        <v>-123.516689</v>
      </c>
    </row>
    <row r="2625" spans="1:60">
      <c r="A2625">
        <v>2626.859375</v>
      </c>
      <c r="B2625">
        <v>123.21167</v>
      </c>
      <c r="C2625">
        <v>-66.755675999999994</v>
      </c>
      <c r="D2625">
        <v>56.332397</v>
      </c>
      <c r="F2625">
        <v>-1.0607089999999993E-2</v>
      </c>
      <c r="G2625">
        <v>-3.2358601999999945E-2</v>
      </c>
      <c r="H2625">
        <v>-6.068640000000111E-4</v>
      </c>
      <c r="I2625">
        <v>5.3080961999999988E-2</v>
      </c>
      <c r="J2625">
        <v>-8.2281779999999419E-3</v>
      </c>
      <c r="K2625">
        <v>6.2289192000000007E-2</v>
      </c>
      <c r="M2625">
        <v>-1.5108390000000001E-2</v>
      </c>
      <c r="N2625">
        <v>-3.9075339999999738E-3</v>
      </c>
      <c r="O2625">
        <v>-7.6913400000002405E-4</v>
      </c>
      <c r="P2625">
        <v>5.5253678000000007E-2</v>
      </c>
      <c r="Q2625">
        <v>4.1412020000000015E-2</v>
      </c>
      <c r="R2625">
        <v>5.5957843999999958E-2</v>
      </c>
      <c r="T2625">
        <v>-66.733534000000006</v>
      </c>
      <c r="U2625">
        <v>-3.5222000000000003E-2</v>
      </c>
      <c r="V2625">
        <v>-66.773473999999993</v>
      </c>
      <c r="W2625">
        <v>56.320514000000003</v>
      </c>
      <c r="X2625">
        <v>56.275342000000002</v>
      </c>
      <c r="Y2625">
        <v>56.467934</v>
      </c>
      <c r="Z2625">
        <v>-66.910776999999996</v>
      </c>
      <c r="AB2625">
        <v>-66.761121000000003</v>
      </c>
      <c r="AC2625">
        <v>-4.5428000000000003E-2</v>
      </c>
      <c r="AD2625">
        <v>-66.786468999999997</v>
      </c>
      <c r="AE2625">
        <v>56.235173000000003</v>
      </c>
      <c r="AF2625">
        <v>56.417510999999998</v>
      </c>
      <c r="AG2625">
        <v>56.246724999999998</v>
      </c>
      <c r="AH2625">
        <v>-67.165981000000002</v>
      </c>
      <c r="AJ2625">
        <v>-0.15510100000000193</v>
      </c>
      <c r="AK2625">
        <v>-1.1882999999997423E-2</v>
      </c>
      <c r="AL2625">
        <v>2.2141999999988116E-2</v>
      </c>
      <c r="AM2625">
        <v>-1.7797999999999092E-2</v>
      </c>
      <c r="AN2625">
        <v>0.13730300000000284</v>
      </c>
      <c r="AO2625">
        <v>-5.7054999999998302E-2</v>
      </c>
      <c r="AP2625">
        <v>0.13553699999999935</v>
      </c>
      <c r="AR2625">
        <v>-0.41030500000000814</v>
      </c>
      <c r="AS2625">
        <v>-9.7223999999997091E-2</v>
      </c>
      <c r="AT2625">
        <v>-5.4450000000088039E-3</v>
      </c>
      <c r="AU2625">
        <v>-3.0793000000002735E-2</v>
      </c>
      <c r="AV2625">
        <v>0.3795120000000054</v>
      </c>
      <c r="AW2625">
        <v>8.5113999999997247E-2</v>
      </c>
      <c r="AX2625">
        <v>-8.5672000000002413E-2</v>
      </c>
      <c r="AY2625">
        <v>123.07619</v>
      </c>
      <c r="AZ2625">
        <v>123.03101799999999</v>
      </c>
      <c r="BA2625">
        <v>123.22360999999999</v>
      </c>
      <c r="BB2625">
        <v>66.720453999999989</v>
      </c>
      <c r="BC2625">
        <v>-123.243174</v>
      </c>
      <c r="BD2625">
        <v>122.990849</v>
      </c>
      <c r="BE2625">
        <v>123.17318699999998</v>
      </c>
      <c r="BF2625">
        <v>123.00240099999999</v>
      </c>
      <c r="BG2625">
        <v>66.710247999999993</v>
      </c>
      <c r="BH2625">
        <v>-123.498378</v>
      </c>
    </row>
    <row r="2626" spans="1:60">
      <c r="A2626">
        <v>2627.796875</v>
      </c>
      <c r="B2626">
        <v>123.220825</v>
      </c>
      <c r="C2626">
        <v>-66.769408999999996</v>
      </c>
      <c r="D2626">
        <v>56.309508999999998</v>
      </c>
      <c r="F2626">
        <v>-2.9760899999999937E-3</v>
      </c>
      <c r="G2626">
        <v>-3.193120199999995E-2</v>
      </c>
      <c r="H2626">
        <v>-3.9306400000001099E-4</v>
      </c>
      <c r="I2626">
        <v>5.3294761999999982E-2</v>
      </c>
      <c r="J2626">
        <v>-8.2281779999999419E-3</v>
      </c>
      <c r="K2626">
        <v>6.2502792000000001E-2</v>
      </c>
      <c r="M2626">
        <v>7.7831099999999993E-3</v>
      </c>
      <c r="N2626">
        <v>-3.6937339999999707E-3</v>
      </c>
      <c r="O2626">
        <v>-1.2813400000002417E-4</v>
      </c>
      <c r="P2626">
        <v>5.5467278000000009E-2</v>
      </c>
      <c r="Q2626">
        <v>4.1412020000000015E-2</v>
      </c>
      <c r="R2626">
        <v>5.5744243999999957E-2</v>
      </c>
      <c r="T2626">
        <v>-66.728955999999997</v>
      </c>
      <c r="U2626">
        <v>-3.5222000000000003E-2</v>
      </c>
      <c r="V2626">
        <v>-66.764318000000003</v>
      </c>
      <c r="W2626">
        <v>56.315936000000001</v>
      </c>
      <c r="X2626">
        <v>56.261605000000003</v>
      </c>
      <c r="Y2626">
        <v>56.472512999999999</v>
      </c>
      <c r="Z2626">
        <v>-66.901618999999997</v>
      </c>
      <c r="AB2626">
        <v>-66.756541999999996</v>
      </c>
      <c r="AC2626">
        <v>-4.0849000000000003E-2</v>
      </c>
      <c r="AD2626">
        <v>-66.786468999999997</v>
      </c>
      <c r="AE2626">
        <v>56.221437999999999</v>
      </c>
      <c r="AF2626">
        <v>56.412931999999998</v>
      </c>
      <c r="AG2626">
        <v>56.260460999999999</v>
      </c>
      <c r="AH2626">
        <v>-67.165981000000002</v>
      </c>
      <c r="AJ2626">
        <v>-0.1322100000000006</v>
      </c>
      <c r="AK2626">
        <v>6.427000000002181E-3</v>
      </c>
      <c r="AL2626">
        <v>4.0452999999999406E-2</v>
      </c>
      <c r="AM2626">
        <v>5.0909999999930733E-3</v>
      </c>
      <c r="AN2626">
        <v>0.13730099999999368</v>
      </c>
      <c r="AO2626">
        <v>-4.7903999999995506E-2</v>
      </c>
      <c r="AP2626">
        <v>0.16300400000000081</v>
      </c>
      <c r="AR2626">
        <v>-0.39657200000000614</v>
      </c>
      <c r="AS2626">
        <v>-8.8070999999999344E-2</v>
      </c>
      <c r="AT2626">
        <v>1.2866999999999962E-2</v>
      </c>
      <c r="AU2626">
        <v>-1.7060000000000741E-2</v>
      </c>
      <c r="AV2626">
        <v>0.3795120000000054</v>
      </c>
      <c r="AW2626">
        <v>0.10342299999999938</v>
      </c>
      <c r="AX2626">
        <v>-4.9047999999999092E-2</v>
      </c>
      <c r="AY2626">
        <v>123.08534499999999</v>
      </c>
      <c r="AZ2626">
        <v>123.031014</v>
      </c>
      <c r="BA2626">
        <v>123.24192199999999</v>
      </c>
      <c r="BB2626">
        <v>66.734186999999991</v>
      </c>
      <c r="BC2626">
        <v>-123.211128</v>
      </c>
      <c r="BD2626">
        <v>122.990847</v>
      </c>
      <c r="BE2626">
        <v>123.18234099999999</v>
      </c>
      <c r="BF2626">
        <v>123.02986999999999</v>
      </c>
      <c r="BG2626">
        <v>66.728560000000002</v>
      </c>
      <c r="BH2626">
        <v>-123.47549000000001</v>
      </c>
    </row>
    <row r="2627" spans="1:60">
      <c r="A2627">
        <v>2628.859375</v>
      </c>
      <c r="B2627">
        <v>123.161316</v>
      </c>
      <c r="C2627">
        <v>-66.751098999999996</v>
      </c>
      <c r="D2627">
        <v>56.350707999999997</v>
      </c>
      <c r="F2627">
        <v>-2.9760899999999937E-3</v>
      </c>
      <c r="G2627">
        <v>-3.2358601999999945E-2</v>
      </c>
      <c r="H2627">
        <v>-8.2046400000001097E-4</v>
      </c>
      <c r="I2627">
        <v>5.3080961999999988E-2</v>
      </c>
      <c r="J2627">
        <v>-8.0145779999999389E-3</v>
      </c>
      <c r="K2627">
        <v>6.2502792000000001E-2</v>
      </c>
      <c r="M2627">
        <v>1.5260999999999937E-4</v>
      </c>
      <c r="N2627">
        <v>-3.9075339999999738E-3</v>
      </c>
      <c r="O2627">
        <v>-7.6913400000002405E-4</v>
      </c>
      <c r="P2627">
        <v>5.5253678000000007E-2</v>
      </c>
      <c r="Q2627">
        <v>4.0771020000000012E-2</v>
      </c>
      <c r="R2627">
        <v>5.6171443999999959E-2</v>
      </c>
      <c r="T2627">
        <v>-66.728955999999997</v>
      </c>
      <c r="U2627">
        <v>-3.5222000000000003E-2</v>
      </c>
      <c r="V2627">
        <v>-66.773473999999993</v>
      </c>
      <c r="W2627">
        <v>56.320514000000003</v>
      </c>
      <c r="X2627">
        <v>56.261605000000003</v>
      </c>
      <c r="Y2627">
        <v>56.481670000000001</v>
      </c>
      <c r="Z2627">
        <v>-66.901618999999997</v>
      </c>
      <c r="AB2627">
        <v>-66.747384999999994</v>
      </c>
      <c r="AC2627">
        <v>-4.5428000000000003E-2</v>
      </c>
      <c r="AD2627">
        <v>-66.781890000000004</v>
      </c>
      <c r="AE2627">
        <v>56.221437999999999</v>
      </c>
      <c r="AF2627">
        <v>56.417510999999998</v>
      </c>
      <c r="AG2627">
        <v>56.255882999999997</v>
      </c>
      <c r="AH2627">
        <v>-67.156823000000003</v>
      </c>
      <c r="AJ2627">
        <v>-0.15052000000000021</v>
      </c>
      <c r="AK2627">
        <v>-3.0193999999994503E-2</v>
      </c>
      <c r="AL2627">
        <v>2.2142999999999802E-2</v>
      </c>
      <c r="AM2627">
        <v>-2.2374999999996703E-2</v>
      </c>
      <c r="AN2627">
        <v>0.12814500000000351</v>
      </c>
      <c r="AO2627">
        <v>-8.9102999999994381E-2</v>
      </c>
      <c r="AP2627">
        <v>0.1309620000000038</v>
      </c>
      <c r="AR2627">
        <v>-0.40572400000000641</v>
      </c>
      <c r="AS2627">
        <v>-0.12926999999999822</v>
      </c>
      <c r="AT2627">
        <v>3.7140000000022155E-3</v>
      </c>
      <c r="AU2627">
        <v>-3.0791000000007784E-2</v>
      </c>
      <c r="AV2627">
        <v>0.37493299999999863</v>
      </c>
      <c r="AW2627">
        <v>6.6803000000000168E-2</v>
      </c>
      <c r="AX2627">
        <v>-9.4825000000000159E-2</v>
      </c>
      <c r="AY2627">
        <v>123.071613</v>
      </c>
      <c r="AZ2627">
        <v>123.012704</v>
      </c>
      <c r="BA2627">
        <v>123.23276899999999</v>
      </c>
      <c r="BB2627">
        <v>66.715876999999992</v>
      </c>
      <c r="BC2627">
        <v>-123.25232699999999</v>
      </c>
      <c r="BD2627">
        <v>122.97253699999999</v>
      </c>
      <c r="BE2627">
        <v>123.16861</v>
      </c>
      <c r="BF2627">
        <v>123.00698199999999</v>
      </c>
      <c r="BG2627">
        <v>66.705670999999995</v>
      </c>
      <c r="BH2627">
        <v>-123.507531</v>
      </c>
    </row>
    <row r="2628" spans="1:60">
      <c r="A2628">
        <v>2629.796875</v>
      </c>
      <c r="B2628">
        <v>123.28949</v>
      </c>
      <c r="C2628">
        <v>-66.746521000000001</v>
      </c>
      <c r="D2628">
        <v>56.300353999999999</v>
      </c>
      <c r="F2628">
        <v>4.6549100000000121E-3</v>
      </c>
      <c r="G2628">
        <v>-3.2145001999999943E-2</v>
      </c>
      <c r="H2628">
        <v>-6.068640000000111E-4</v>
      </c>
      <c r="I2628">
        <v>5.2867361999999973E-2</v>
      </c>
      <c r="J2628">
        <v>-8.0145779999999389E-3</v>
      </c>
      <c r="K2628">
        <v>6.2716592000000002E-2</v>
      </c>
      <c r="M2628">
        <v>1.5260999999999937E-4</v>
      </c>
      <c r="N2628">
        <v>-3.2665339999999711E-3</v>
      </c>
      <c r="O2628">
        <v>-7.6913400000002405E-4</v>
      </c>
      <c r="P2628">
        <v>5.5253678000000007E-2</v>
      </c>
      <c r="Q2628">
        <v>4.1412020000000015E-2</v>
      </c>
      <c r="R2628">
        <v>5.5744243999999957E-2</v>
      </c>
      <c r="T2628">
        <v>-66.733534000000006</v>
      </c>
      <c r="U2628">
        <v>-3.5222000000000003E-2</v>
      </c>
      <c r="V2628">
        <v>-66.768895999999998</v>
      </c>
      <c r="W2628">
        <v>56.320514000000003</v>
      </c>
      <c r="X2628">
        <v>56.261605000000003</v>
      </c>
      <c r="Y2628">
        <v>56.472512999999999</v>
      </c>
      <c r="Z2628">
        <v>-66.901618999999997</v>
      </c>
      <c r="AB2628">
        <v>-66.756541999999996</v>
      </c>
      <c r="AC2628">
        <v>-4.0849000000000003E-2</v>
      </c>
      <c r="AD2628">
        <v>-66.791047000000006</v>
      </c>
      <c r="AE2628">
        <v>56.226016000000001</v>
      </c>
      <c r="AF2628">
        <v>56.422089999999997</v>
      </c>
      <c r="AG2628">
        <v>56.228411000000001</v>
      </c>
      <c r="AH2628">
        <v>-67.165981000000002</v>
      </c>
      <c r="AJ2628">
        <v>-0.1550979999999953</v>
      </c>
      <c r="AK2628">
        <v>2.0160000000004175E-2</v>
      </c>
      <c r="AL2628">
        <v>1.2986999999995419E-2</v>
      </c>
      <c r="AM2628">
        <v>-2.2374999999996703E-2</v>
      </c>
      <c r="AN2628">
        <v>0.13272299999999859</v>
      </c>
      <c r="AO2628">
        <v>-3.8748999999995704E-2</v>
      </c>
      <c r="AP2628">
        <v>0.17215900000000062</v>
      </c>
      <c r="AR2628">
        <v>-0.41946000000000083</v>
      </c>
      <c r="AS2628">
        <v>-7.4337999999997351E-2</v>
      </c>
      <c r="AT2628">
        <v>-1.0020999999994729E-2</v>
      </c>
      <c r="AU2628">
        <v>-4.4526000000004728E-2</v>
      </c>
      <c r="AV2628">
        <v>0.3749339999999961</v>
      </c>
      <c r="AW2628">
        <v>0.12173599999999851</v>
      </c>
      <c r="AX2628">
        <v>-7.1942999999997426E-2</v>
      </c>
      <c r="AY2628">
        <v>123.067035</v>
      </c>
      <c r="AZ2628">
        <v>123.008126</v>
      </c>
      <c r="BA2628">
        <v>123.21903399999999</v>
      </c>
      <c r="BB2628">
        <v>66.711298999999997</v>
      </c>
      <c r="BC2628">
        <v>-123.201973</v>
      </c>
      <c r="BD2628">
        <v>122.972537</v>
      </c>
      <c r="BE2628">
        <v>123.168611</v>
      </c>
      <c r="BF2628">
        <v>122.974932</v>
      </c>
      <c r="BG2628">
        <v>66.705672000000007</v>
      </c>
      <c r="BH2628">
        <v>-123.466335</v>
      </c>
    </row>
    <row r="2629" spans="1:60">
      <c r="A2629">
        <v>2630.796875</v>
      </c>
      <c r="B2629">
        <v>123.262024</v>
      </c>
      <c r="C2629">
        <v>-66.755675999999994</v>
      </c>
      <c r="D2629">
        <v>56.300353999999999</v>
      </c>
      <c r="F2629">
        <v>4.6549100000000121E-3</v>
      </c>
      <c r="G2629">
        <v>-3.2145001999999943E-2</v>
      </c>
      <c r="H2629">
        <v>-6.068640000000111E-4</v>
      </c>
      <c r="I2629">
        <v>5.3294761999999982E-2</v>
      </c>
      <c r="J2629">
        <v>-7.8007779999999414E-3</v>
      </c>
      <c r="K2629">
        <v>6.2289192000000007E-2</v>
      </c>
      <c r="M2629">
        <v>1.5260999999999937E-4</v>
      </c>
      <c r="N2629">
        <v>-3.4801339999999737E-3</v>
      </c>
      <c r="O2629">
        <v>-5.5553400000002418E-4</v>
      </c>
      <c r="P2629">
        <v>5.5467278000000009E-2</v>
      </c>
      <c r="Q2629">
        <v>4.1198220000000008E-2</v>
      </c>
      <c r="R2629">
        <v>5.6171443999999959E-2</v>
      </c>
      <c r="T2629">
        <v>-66.733534000000006</v>
      </c>
      <c r="U2629">
        <v>-3.9801000000000003E-2</v>
      </c>
      <c r="V2629">
        <v>-66.768895999999998</v>
      </c>
      <c r="W2629">
        <v>56.320514000000003</v>
      </c>
      <c r="X2629">
        <v>56.266184000000003</v>
      </c>
      <c r="Y2629">
        <v>56.472512999999999</v>
      </c>
      <c r="Z2629">
        <v>-66.897040000000004</v>
      </c>
      <c r="AB2629">
        <v>-66.756541999999996</v>
      </c>
      <c r="AC2629">
        <v>-4.0849000000000003E-2</v>
      </c>
      <c r="AD2629">
        <v>-66.795625999999999</v>
      </c>
      <c r="AE2629">
        <v>56.221437999999999</v>
      </c>
      <c r="AF2629">
        <v>56.417510999999998</v>
      </c>
      <c r="AG2629">
        <v>56.232990000000001</v>
      </c>
      <c r="AH2629">
        <v>-67.165981000000002</v>
      </c>
      <c r="AJ2629">
        <v>-0.14136400000001004</v>
      </c>
      <c r="AK2629">
        <v>2.0160000000004175E-2</v>
      </c>
      <c r="AL2629">
        <v>2.2141999999988116E-2</v>
      </c>
      <c r="AM2629">
        <v>-1.3220000000004006E-2</v>
      </c>
      <c r="AN2629">
        <v>0.12814400000000603</v>
      </c>
      <c r="AO2629">
        <v>-3.4169999999996037E-2</v>
      </c>
      <c r="AP2629">
        <v>0.17215900000000062</v>
      </c>
      <c r="AR2629">
        <v>-0.41030500000000814</v>
      </c>
      <c r="AS2629">
        <v>-7.8915999999999542E-2</v>
      </c>
      <c r="AT2629">
        <v>-8.6600000000203181E-4</v>
      </c>
      <c r="AU2629">
        <v>-3.9950000000004593E-2</v>
      </c>
      <c r="AV2629">
        <v>0.37035500000000354</v>
      </c>
      <c r="AW2629">
        <v>0.11715699999999885</v>
      </c>
      <c r="AX2629">
        <v>-6.7363999999997759E-2</v>
      </c>
      <c r="AY2629">
        <v>123.07619</v>
      </c>
      <c r="AZ2629">
        <v>123.02186</v>
      </c>
      <c r="BA2629">
        <v>123.22818899999999</v>
      </c>
      <c r="BB2629">
        <v>66.715874999999997</v>
      </c>
      <c r="BC2629">
        <v>-123.197394</v>
      </c>
      <c r="BD2629">
        <v>122.977114</v>
      </c>
      <c r="BE2629">
        <v>123.17318699999998</v>
      </c>
      <c r="BF2629">
        <v>122.98866599999999</v>
      </c>
      <c r="BG2629">
        <v>66.714827</v>
      </c>
      <c r="BH2629">
        <v>-123.466335</v>
      </c>
    </row>
    <row r="2630" spans="1:60">
      <c r="A2630">
        <v>2631.796875</v>
      </c>
      <c r="B2630">
        <v>123.294067</v>
      </c>
      <c r="C2630">
        <v>-66.709900000000005</v>
      </c>
      <c r="D2630">
        <v>56.291198999999999</v>
      </c>
      <c r="F2630">
        <v>-1.0607089999999993E-2</v>
      </c>
      <c r="G2630">
        <v>-3.2145001999999943E-2</v>
      </c>
      <c r="H2630">
        <v>-1.0342640000000111E-3</v>
      </c>
      <c r="I2630">
        <v>5.3080961999999988E-2</v>
      </c>
      <c r="J2630">
        <v>-7.8007779999999414E-3</v>
      </c>
      <c r="K2630">
        <v>6.2502792000000001E-2</v>
      </c>
      <c r="M2630">
        <v>-7.4778900000000001E-3</v>
      </c>
      <c r="N2630">
        <v>-3.4801339999999737E-3</v>
      </c>
      <c r="O2630">
        <v>-7.6913400000002405E-4</v>
      </c>
      <c r="P2630">
        <v>5.568087800000001E-2</v>
      </c>
      <c r="Q2630">
        <v>4.1198220000000008E-2</v>
      </c>
      <c r="R2630">
        <v>5.6171443999999959E-2</v>
      </c>
      <c r="T2630">
        <v>-66.733534000000006</v>
      </c>
      <c r="U2630">
        <v>-3.9801000000000003E-2</v>
      </c>
      <c r="V2630">
        <v>-66.768895999999998</v>
      </c>
      <c r="W2630">
        <v>56.325093000000003</v>
      </c>
      <c r="X2630">
        <v>56.257026000000003</v>
      </c>
      <c r="Y2630">
        <v>56.477091000000001</v>
      </c>
      <c r="Z2630">
        <v>-66.897040000000004</v>
      </c>
      <c r="AB2630">
        <v>-66.751963000000003</v>
      </c>
      <c r="AC2630">
        <v>-3.6270999999999998E-2</v>
      </c>
      <c r="AD2630">
        <v>-66.791047000000006</v>
      </c>
      <c r="AE2630">
        <v>56.216858999999999</v>
      </c>
      <c r="AF2630">
        <v>56.408354000000003</v>
      </c>
      <c r="AG2630">
        <v>56.219253999999999</v>
      </c>
      <c r="AH2630">
        <v>-67.165981000000002</v>
      </c>
      <c r="AJ2630">
        <v>-0.18713999999999942</v>
      </c>
      <c r="AK2630">
        <v>3.3894000000003643E-2</v>
      </c>
      <c r="AL2630">
        <v>-2.3634000000001265E-2</v>
      </c>
      <c r="AM2630">
        <v>-5.8995999999993387E-2</v>
      </c>
      <c r="AN2630">
        <v>0.12814400000000603</v>
      </c>
      <c r="AO2630">
        <v>-3.4172999999995568E-2</v>
      </c>
      <c r="AP2630">
        <v>0.18589200000000261</v>
      </c>
      <c r="AR2630">
        <v>-0.45608099999999752</v>
      </c>
      <c r="AS2630">
        <v>-7.4339999999999407E-2</v>
      </c>
      <c r="AT2630">
        <v>-4.2062999999998851E-2</v>
      </c>
      <c r="AU2630">
        <v>-8.1147000000001412E-2</v>
      </c>
      <c r="AV2630">
        <v>0.3749339999999961</v>
      </c>
      <c r="AW2630">
        <v>0.11715500000000389</v>
      </c>
      <c r="AX2630">
        <v>-7.1944999999999482E-2</v>
      </c>
      <c r="AY2630">
        <v>123.03499300000001</v>
      </c>
      <c r="AZ2630">
        <v>122.966926</v>
      </c>
      <c r="BA2630">
        <v>123.18699100000001</v>
      </c>
      <c r="BB2630">
        <v>66.670099000000008</v>
      </c>
      <c r="BC2630">
        <v>-123.18823900000001</v>
      </c>
      <c r="BD2630">
        <v>122.926759</v>
      </c>
      <c r="BE2630">
        <v>123.11825400000001</v>
      </c>
      <c r="BF2630">
        <v>122.92915400000001</v>
      </c>
      <c r="BG2630">
        <v>66.673629000000005</v>
      </c>
      <c r="BH2630">
        <v>-123.45717999999999</v>
      </c>
    </row>
    <row r="2631" spans="1:60">
      <c r="A2631">
        <v>2632.859375</v>
      </c>
      <c r="B2631">
        <v>123.28491200000001</v>
      </c>
      <c r="C2631">
        <v>-66.723633000000007</v>
      </c>
      <c r="D2631">
        <v>56.286620999999997</v>
      </c>
      <c r="F2631">
        <v>-2.9760899999999937E-3</v>
      </c>
      <c r="G2631">
        <v>-3.2145001999999943E-2</v>
      </c>
      <c r="H2631">
        <v>-3.9306400000001099E-4</v>
      </c>
      <c r="I2631">
        <v>5.3080961999999988E-2</v>
      </c>
      <c r="J2631">
        <v>-8.0145779999999389E-3</v>
      </c>
      <c r="K2631">
        <v>6.2289192000000007E-2</v>
      </c>
      <c r="M2631">
        <v>7.7831099999999993E-3</v>
      </c>
      <c r="N2631">
        <v>-3.9075339999999738E-3</v>
      </c>
      <c r="O2631">
        <v>-7.6913400000002405E-4</v>
      </c>
      <c r="P2631">
        <v>5.5467278000000009E-2</v>
      </c>
      <c r="Q2631">
        <v>4.1625620000000009E-2</v>
      </c>
      <c r="R2631">
        <v>5.5744243999999957E-2</v>
      </c>
      <c r="T2631">
        <v>-66.738112000000001</v>
      </c>
      <c r="U2631">
        <v>-4.4379000000000002E-2</v>
      </c>
      <c r="V2631">
        <v>-66.773473999999993</v>
      </c>
      <c r="W2631">
        <v>56.320514000000003</v>
      </c>
      <c r="X2631">
        <v>56.266184000000003</v>
      </c>
      <c r="Y2631">
        <v>56.472512999999999</v>
      </c>
      <c r="Z2631">
        <v>-66.901618999999997</v>
      </c>
      <c r="AB2631">
        <v>-66.761121000000003</v>
      </c>
      <c r="AC2631">
        <v>-4.0849000000000003E-2</v>
      </c>
      <c r="AD2631">
        <v>-66.791047000000006</v>
      </c>
      <c r="AE2631">
        <v>56.235173000000003</v>
      </c>
      <c r="AF2631">
        <v>56.417510999999998</v>
      </c>
      <c r="AG2631">
        <v>56.265039999999999</v>
      </c>
      <c r="AH2631">
        <v>-67.165981000000002</v>
      </c>
      <c r="AJ2631">
        <v>-0.17798599999998999</v>
      </c>
      <c r="AK2631">
        <v>3.3893000000006168E-2</v>
      </c>
      <c r="AL2631">
        <v>-1.4478999999994357E-2</v>
      </c>
      <c r="AM2631">
        <v>-4.9840999999986479E-2</v>
      </c>
      <c r="AN2631">
        <v>0.12814500000000351</v>
      </c>
      <c r="AO2631">
        <v>-2.0436999999994043E-2</v>
      </c>
      <c r="AP2631">
        <v>0.18589200000000261</v>
      </c>
      <c r="AR2631">
        <v>-0.44234799999999552</v>
      </c>
      <c r="AS2631">
        <v>-5.1447999999993499E-2</v>
      </c>
      <c r="AT2631">
        <v>-3.7487999999996191E-2</v>
      </c>
      <c r="AU2631">
        <v>-6.7413999999999419E-2</v>
      </c>
      <c r="AV2631">
        <v>0.3749339999999961</v>
      </c>
      <c r="AW2631">
        <v>0.13089000000000084</v>
      </c>
      <c r="AX2631">
        <v>-2.158099999999763E-2</v>
      </c>
      <c r="AY2631">
        <v>123.04414700000001</v>
      </c>
      <c r="AZ2631">
        <v>122.98981700000002</v>
      </c>
      <c r="BA2631">
        <v>123.196146</v>
      </c>
      <c r="BB2631">
        <v>66.679254</v>
      </c>
      <c r="BC2631">
        <v>-123.18823999999999</v>
      </c>
      <c r="BD2631">
        <v>122.95880600000001</v>
      </c>
      <c r="BE2631">
        <v>123.141144</v>
      </c>
      <c r="BF2631">
        <v>122.98867300000001</v>
      </c>
      <c r="BG2631">
        <v>66.682784000000012</v>
      </c>
      <c r="BH2631">
        <v>-123.452602</v>
      </c>
    </row>
    <row r="2632" spans="1:60">
      <c r="A2632">
        <v>2633.796875</v>
      </c>
      <c r="B2632">
        <v>123.3078</v>
      </c>
      <c r="C2632">
        <v>-66.741943000000006</v>
      </c>
      <c r="D2632">
        <v>56.309508999999998</v>
      </c>
      <c r="F2632">
        <v>1.2285910000000008E-2</v>
      </c>
      <c r="G2632">
        <v>-3.2145001999999943E-2</v>
      </c>
      <c r="H2632">
        <v>-1.0342640000000111E-3</v>
      </c>
      <c r="I2632">
        <v>5.3080961999999988E-2</v>
      </c>
      <c r="J2632">
        <v>-8.0145779999999389E-3</v>
      </c>
      <c r="K2632">
        <v>6.2716592000000002E-2</v>
      </c>
      <c r="M2632">
        <v>1.5260999999999937E-4</v>
      </c>
      <c r="N2632">
        <v>-3.6937339999999707E-3</v>
      </c>
      <c r="O2632">
        <v>-5.5553400000002418E-4</v>
      </c>
      <c r="P2632">
        <v>5.5253678000000007E-2</v>
      </c>
      <c r="Q2632">
        <v>4.1625620000000009E-2</v>
      </c>
      <c r="R2632">
        <v>5.5957843999999958E-2</v>
      </c>
      <c r="T2632">
        <v>-66.733534000000006</v>
      </c>
      <c r="U2632">
        <v>-3.5222000000000003E-2</v>
      </c>
      <c r="V2632">
        <v>-66.773473999999993</v>
      </c>
      <c r="W2632">
        <v>56.320514000000003</v>
      </c>
      <c r="X2632">
        <v>56.261605000000003</v>
      </c>
      <c r="Y2632">
        <v>56.477091000000001</v>
      </c>
      <c r="Z2632">
        <v>-66.897040000000004</v>
      </c>
      <c r="AB2632">
        <v>-66.765698999999998</v>
      </c>
      <c r="AC2632">
        <v>-4.0849000000000003E-2</v>
      </c>
      <c r="AD2632">
        <v>-66.781890000000004</v>
      </c>
      <c r="AE2632">
        <v>56.221437999999999</v>
      </c>
      <c r="AF2632">
        <v>56.417510999999998</v>
      </c>
      <c r="AG2632">
        <v>56.232990000000001</v>
      </c>
      <c r="AH2632">
        <v>-67.161401999999995</v>
      </c>
      <c r="AJ2632">
        <v>-0.15509699999999782</v>
      </c>
      <c r="AK2632">
        <v>1.1005000000004372E-2</v>
      </c>
      <c r="AL2632">
        <v>8.4090000000003329E-3</v>
      </c>
      <c r="AM2632">
        <v>-3.1530999999986875E-2</v>
      </c>
      <c r="AN2632">
        <v>0.12356600000001094</v>
      </c>
      <c r="AO2632">
        <v>-4.7903999999995506E-2</v>
      </c>
      <c r="AP2632">
        <v>0.16758200000000301</v>
      </c>
      <c r="AR2632">
        <v>-0.41945899999998915</v>
      </c>
      <c r="AS2632">
        <v>-8.8070999999999344E-2</v>
      </c>
      <c r="AT2632">
        <v>-2.3755999999991673E-2</v>
      </c>
      <c r="AU2632">
        <v>-3.9946999999997956E-2</v>
      </c>
      <c r="AV2632">
        <v>0.37951199999999119</v>
      </c>
      <c r="AW2632">
        <v>0.10800199999999904</v>
      </c>
      <c r="AX2632">
        <v>-7.6518999999997561E-2</v>
      </c>
      <c r="AY2632">
        <v>123.06245700000001</v>
      </c>
      <c r="AZ2632">
        <v>123.00354800000001</v>
      </c>
      <c r="BA2632">
        <v>123.21903400000001</v>
      </c>
      <c r="BB2632">
        <v>66.706721000000002</v>
      </c>
      <c r="BC2632">
        <v>-123.206549</v>
      </c>
      <c r="BD2632">
        <v>122.963381</v>
      </c>
      <c r="BE2632">
        <v>123.15945400000001</v>
      </c>
      <c r="BF2632">
        <v>122.97493300000001</v>
      </c>
      <c r="BG2632">
        <v>66.701094000000012</v>
      </c>
      <c r="BH2632">
        <v>-123.470911</v>
      </c>
    </row>
    <row r="2633" spans="1:60">
      <c r="A2633">
        <v>2634.796875</v>
      </c>
      <c r="B2633">
        <v>123.275757</v>
      </c>
      <c r="C2633">
        <v>-66.709900000000005</v>
      </c>
      <c r="D2633">
        <v>56.332397</v>
      </c>
      <c r="F2633">
        <v>-2.9760899999999937E-3</v>
      </c>
      <c r="G2633">
        <v>-3.193120199999995E-2</v>
      </c>
      <c r="H2633">
        <v>-6.068640000000111E-4</v>
      </c>
      <c r="I2633">
        <v>5.3080961999999988E-2</v>
      </c>
      <c r="J2633">
        <v>-7.8007779999999414E-3</v>
      </c>
      <c r="K2633">
        <v>6.2289192000000007E-2</v>
      </c>
      <c r="M2633">
        <v>1.5260999999999937E-4</v>
      </c>
      <c r="N2633">
        <v>-3.9075339999999738E-3</v>
      </c>
      <c r="O2633">
        <v>-7.6913400000002405E-4</v>
      </c>
      <c r="P2633">
        <v>5.5467278000000009E-2</v>
      </c>
      <c r="Q2633">
        <v>4.1412020000000015E-2</v>
      </c>
      <c r="R2633">
        <v>5.5957843999999958E-2</v>
      </c>
      <c r="T2633">
        <v>-66.738112000000001</v>
      </c>
      <c r="U2633">
        <v>-4.8958000000000002E-2</v>
      </c>
      <c r="V2633">
        <v>-66.768895999999998</v>
      </c>
      <c r="W2633">
        <v>56.325093000000003</v>
      </c>
      <c r="X2633">
        <v>56.270763000000002</v>
      </c>
      <c r="Y2633">
        <v>56.472512999999999</v>
      </c>
      <c r="Z2633">
        <v>-66.906198000000003</v>
      </c>
      <c r="AB2633">
        <v>-66.756541999999996</v>
      </c>
      <c r="AC2633">
        <v>-5.0007000000000003E-2</v>
      </c>
      <c r="AD2633">
        <v>-66.786468999999997</v>
      </c>
      <c r="AE2633">
        <v>56.230595000000001</v>
      </c>
      <c r="AF2633">
        <v>56.417510999999998</v>
      </c>
      <c r="AG2633">
        <v>56.251303999999998</v>
      </c>
      <c r="AH2633">
        <v>-67.161401999999995</v>
      </c>
      <c r="AJ2633">
        <v>-0.19629799999999875</v>
      </c>
      <c r="AK2633">
        <v>-7.3039999999977567E-3</v>
      </c>
      <c r="AL2633">
        <v>-2.8211999999996351E-2</v>
      </c>
      <c r="AM2633">
        <v>-5.8995999999993387E-2</v>
      </c>
      <c r="AN2633">
        <v>0.13730200000000536</v>
      </c>
      <c r="AO2633">
        <v>-6.1633999999997968E-2</v>
      </c>
      <c r="AP2633">
        <v>0.14011599999999902</v>
      </c>
      <c r="AR2633">
        <v>-0.45150199999999074</v>
      </c>
      <c r="AS2633">
        <v>-0.10180199999999928</v>
      </c>
      <c r="AT2633">
        <v>-4.6641999999991413E-2</v>
      </c>
      <c r="AU2633">
        <v>-7.6568999999992116E-2</v>
      </c>
      <c r="AV2633">
        <v>0.37493299999999863</v>
      </c>
      <c r="AW2633">
        <v>8.5113999999997247E-2</v>
      </c>
      <c r="AX2633">
        <v>-8.1093000000002746E-2</v>
      </c>
      <c r="AY2633">
        <v>123.03499300000001</v>
      </c>
      <c r="AZ2633">
        <v>122.98066300000001</v>
      </c>
      <c r="BA2633">
        <v>123.182413</v>
      </c>
      <c r="BB2633">
        <v>66.660942000000006</v>
      </c>
      <c r="BC2633">
        <v>-123.238595</v>
      </c>
      <c r="BD2633">
        <v>122.940495</v>
      </c>
      <c r="BE2633">
        <v>123.127411</v>
      </c>
      <c r="BF2633">
        <v>122.96120400000001</v>
      </c>
      <c r="BG2633">
        <v>66.659893000000011</v>
      </c>
      <c r="BH2633">
        <v>-123.493799</v>
      </c>
    </row>
    <row r="2634" spans="1:60">
      <c r="A2634">
        <v>2635.796875</v>
      </c>
      <c r="B2634">
        <v>123.262024</v>
      </c>
      <c r="C2634">
        <v>-66.732787999999999</v>
      </c>
      <c r="D2634">
        <v>56.314087000000001</v>
      </c>
      <c r="F2634">
        <v>-2.9760899999999937E-3</v>
      </c>
      <c r="G2634">
        <v>-3.2145001999999943E-2</v>
      </c>
      <c r="H2634">
        <v>-8.2046400000001097E-4</v>
      </c>
      <c r="I2634">
        <v>5.3294761999999982E-2</v>
      </c>
      <c r="J2634">
        <v>-8.0145779999999389E-3</v>
      </c>
      <c r="K2634">
        <v>6.2502792000000001E-2</v>
      </c>
      <c r="M2634">
        <v>-7.4778900000000001E-3</v>
      </c>
      <c r="N2634">
        <v>-3.6937339999999707E-3</v>
      </c>
      <c r="O2634">
        <v>-3.419340000000243E-4</v>
      </c>
      <c r="P2634">
        <v>5.568087800000001E-2</v>
      </c>
      <c r="Q2634">
        <v>4.1198220000000008E-2</v>
      </c>
      <c r="R2634">
        <v>5.5744243999999957E-2</v>
      </c>
      <c r="T2634">
        <v>-66.733534000000006</v>
      </c>
      <c r="U2634">
        <v>-3.9801000000000003E-2</v>
      </c>
      <c r="V2634">
        <v>-66.773473999999993</v>
      </c>
      <c r="W2634">
        <v>56.315936000000001</v>
      </c>
      <c r="X2634">
        <v>56.266184000000003</v>
      </c>
      <c r="Y2634">
        <v>56.472512999999999</v>
      </c>
      <c r="Z2634">
        <v>-66.910776999999996</v>
      </c>
      <c r="AB2634">
        <v>-66.751963000000003</v>
      </c>
      <c r="AC2634">
        <v>-4.0849000000000003E-2</v>
      </c>
      <c r="AD2634">
        <v>-66.795625999999999</v>
      </c>
      <c r="AE2634">
        <v>56.221437999999999</v>
      </c>
      <c r="AF2634">
        <v>56.412931999999998</v>
      </c>
      <c r="AG2634">
        <v>56.242147000000003</v>
      </c>
      <c r="AH2634">
        <v>-67.161401999999995</v>
      </c>
      <c r="AJ2634">
        <v>-0.17798899999999662</v>
      </c>
      <c r="AK2634">
        <v>1.8489999999999895E-3</v>
      </c>
      <c r="AL2634">
        <v>-7.4600000000657474E-4</v>
      </c>
      <c r="AM2634">
        <v>-4.0685999999993783E-2</v>
      </c>
      <c r="AN2634">
        <v>0.13730300000000284</v>
      </c>
      <c r="AO2634">
        <v>-4.790299999999803E-2</v>
      </c>
      <c r="AP2634">
        <v>0.15842599999999862</v>
      </c>
      <c r="AR2634">
        <v>-0.42861399999999605</v>
      </c>
      <c r="AS2634">
        <v>-9.2649000000001536E-2</v>
      </c>
      <c r="AT2634">
        <v>-1.9175000000004161E-2</v>
      </c>
      <c r="AU2634">
        <v>-6.2837999999999283E-2</v>
      </c>
      <c r="AV2634">
        <v>0.36577599999999677</v>
      </c>
      <c r="AW2634">
        <v>9.8844999999997185E-2</v>
      </c>
      <c r="AX2634">
        <v>-7.1939999999997895E-2</v>
      </c>
      <c r="AY2634">
        <v>123.04872399999999</v>
      </c>
      <c r="AZ2634">
        <v>122.99897200000001</v>
      </c>
      <c r="BA2634">
        <v>123.20530099999999</v>
      </c>
      <c r="BB2634">
        <v>66.692987000000002</v>
      </c>
      <c r="BC2634">
        <v>-123.224864</v>
      </c>
      <c r="BD2634">
        <v>122.95422600000001</v>
      </c>
      <c r="BE2634">
        <v>123.14572</v>
      </c>
      <c r="BF2634">
        <v>122.974935</v>
      </c>
      <c r="BG2634">
        <v>66.691939000000005</v>
      </c>
      <c r="BH2634">
        <v>-123.475489</v>
      </c>
    </row>
    <row r="2635" spans="1:60">
      <c r="A2635">
        <v>2636.796875</v>
      </c>
      <c r="B2635">
        <v>123.29864499999999</v>
      </c>
      <c r="C2635">
        <v>-66.723633000000007</v>
      </c>
      <c r="D2635">
        <v>56.336975000000002</v>
      </c>
      <c r="F2635">
        <v>4.6549100000000121E-3</v>
      </c>
      <c r="G2635">
        <v>-3.2358601999999945E-2</v>
      </c>
      <c r="H2635">
        <v>-6.068640000000111E-4</v>
      </c>
      <c r="I2635">
        <v>5.3508361999999976E-2</v>
      </c>
      <c r="J2635">
        <v>-8.2281779999999419E-3</v>
      </c>
      <c r="K2635">
        <v>6.2716592000000002E-2</v>
      </c>
      <c r="M2635">
        <v>-7.4778900000000001E-3</v>
      </c>
      <c r="N2635">
        <v>-3.4801339999999737E-3</v>
      </c>
      <c r="O2635">
        <v>-5.5553400000002418E-4</v>
      </c>
      <c r="P2635">
        <v>5.5253678000000007E-2</v>
      </c>
      <c r="Q2635">
        <v>4.1198220000000008E-2</v>
      </c>
      <c r="R2635">
        <v>5.5957843999999958E-2</v>
      </c>
      <c r="T2635">
        <v>-66.738112000000001</v>
      </c>
      <c r="U2635">
        <v>-4.4379000000000002E-2</v>
      </c>
      <c r="V2635">
        <v>-66.768895999999998</v>
      </c>
      <c r="W2635">
        <v>56.325093000000003</v>
      </c>
      <c r="X2635">
        <v>56.270763000000002</v>
      </c>
      <c r="Y2635">
        <v>56.472512999999999</v>
      </c>
      <c r="Z2635">
        <v>-66.901618999999997</v>
      </c>
      <c r="AB2635">
        <v>-66.756541999999996</v>
      </c>
      <c r="AC2635">
        <v>-5.4586000000000003E-2</v>
      </c>
      <c r="AD2635">
        <v>-66.781890000000004</v>
      </c>
      <c r="AE2635">
        <v>56.230595000000001</v>
      </c>
      <c r="AF2635">
        <v>56.417510999999998</v>
      </c>
      <c r="AG2635">
        <v>56.260460999999999</v>
      </c>
      <c r="AH2635">
        <v>-67.165981000000002</v>
      </c>
      <c r="AJ2635">
        <v>-0.17798599999998999</v>
      </c>
      <c r="AK2635">
        <v>-1.1881999999999948E-2</v>
      </c>
      <c r="AL2635">
        <v>-1.4478999999994357E-2</v>
      </c>
      <c r="AM2635">
        <v>-4.5262999999991393E-2</v>
      </c>
      <c r="AN2635">
        <v>0.13272299999999859</v>
      </c>
      <c r="AO2635">
        <v>-6.621200000000016E-2</v>
      </c>
      <c r="AP2635">
        <v>0.13553799999999683</v>
      </c>
      <c r="AR2635">
        <v>-0.44234799999999552</v>
      </c>
      <c r="AS2635">
        <v>-0.10638000000000147</v>
      </c>
      <c r="AT2635">
        <v>-3.2908999999989419E-2</v>
      </c>
      <c r="AU2635">
        <v>-5.8256999999997561E-2</v>
      </c>
      <c r="AV2635">
        <v>0.38409099999999796</v>
      </c>
      <c r="AW2635">
        <v>8.0535999999995056E-2</v>
      </c>
      <c r="AX2635">
        <v>-7.651400000000308E-2</v>
      </c>
      <c r="AY2635">
        <v>123.04872600000002</v>
      </c>
      <c r="AZ2635">
        <v>122.99439600000001</v>
      </c>
      <c r="BA2635">
        <v>123.196146</v>
      </c>
      <c r="BB2635">
        <v>66.679254</v>
      </c>
      <c r="BC2635">
        <v>-123.23859400000001</v>
      </c>
      <c r="BD2635">
        <v>122.954228</v>
      </c>
      <c r="BE2635">
        <v>123.141144</v>
      </c>
      <c r="BF2635">
        <v>122.984094</v>
      </c>
      <c r="BG2635">
        <v>66.669047000000006</v>
      </c>
      <c r="BH2635">
        <v>-123.50295600000001</v>
      </c>
    </row>
    <row r="2636" spans="1:60">
      <c r="A2636">
        <v>2637.796875</v>
      </c>
      <c r="B2636">
        <v>123.243713</v>
      </c>
      <c r="C2636">
        <v>-66.723633000000007</v>
      </c>
      <c r="D2636">
        <v>56.336975000000002</v>
      </c>
      <c r="F2636">
        <v>-2.9760899999999937E-3</v>
      </c>
      <c r="G2636">
        <v>-3.2145001999999943E-2</v>
      </c>
      <c r="H2636">
        <v>-8.2046400000001097E-4</v>
      </c>
      <c r="I2636">
        <v>5.3080961999999988E-2</v>
      </c>
      <c r="J2636">
        <v>-7.8007779999999414E-3</v>
      </c>
      <c r="K2636">
        <v>6.2502792000000001E-2</v>
      </c>
      <c r="M2636">
        <v>-7.4778900000000001E-3</v>
      </c>
      <c r="N2636">
        <v>-3.6937339999999707E-3</v>
      </c>
      <c r="O2636">
        <v>-5.5553400000002418E-4</v>
      </c>
      <c r="P2636">
        <v>5.5467278000000009E-2</v>
      </c>
      <c r="Q2636">
        <v>4.1412020000000015E-2</v>
      </c>
      <c r="R2636">
        <v>5.6171443999999959E-2</v>
      </c>
      <c r="T2636">
        <v>-66.742690999999994</v>
      </c>
      <c r="U2636">
        <v>-3.9801000000000003E-2</v>
      </c>
      <c r="V2636">
        <v>-66.782630999999995</v>
      </c>
      <c r="W2636">
        <v>56.325093000000003</v>
      </c>
      <c r="X2636">
        <v>56.257026000000003</v>
      </c>
      <c r="Y2636">
        <v>56.467934</v>
      </c>
      <c r="Z2636">
        <v>-66.901618999999997</v>
      </c>
      <c r="AB2636">
        <v>-66.761121000000003</v>
      </c>
      <c r="AC2636">
        <v>-5.0007000000000003E-2</v>
      </c>
      <c r="AD2636">
        <v>-66.791047000000006</v>
      </c>
      <c r="AE2636">
        <v>56.230595000000001</v>
      </c>
      <c r="AF2636">
        <v>56.417510999999998</v>
      </c>
      <c r="AG2636">
        <v>56.260460999999999</v>
      </c>
      <c r="AH2636">
        <v>-67.161401999999995</v>
      </c>
      <c r="AJ2636">
        <v>-0.17798599999998999</v>
      </c>
      <c r="AK2636">
        <v>-1.1881999999999948E-2</v>
      </c>
      <c r="AL2636">
        <v>-1.9057999999986919E-2</v>
      </c>
      <c r="AM2636">
        <v>-5.8997999999988338E-2</v>
      </c>
      <c r="AN2636">
        <v>0.11898800000000165</v>
      </c>
      <c r="AO2636">
        <v>-7.994899999999916E-2</v>
      </c>
      <c r="AP2636">
        <v>0.13095899999999716</v>
      </c>
      <c r="AR2636">
        <v>-0.43776899999998875</v>
      </c>
      <c r="AS2636">
        <v>-0.10638000000000147</v>
      </c>
      <c r="AT2636">
        <v>-3.7487999999996191E-2</v>
      </c>
      <c r="AU2636">
        <v>-6.7413999999999419E-2</v>
      </c>
      <c r="AV2636">
        <v>0.37035499999998933</v>
      </c>
      <c r="AW2636">
        <v>8.0535999999995056E-2</v>
      </c>
      <c r="AX2636">
        <v>-7.651400000000308E-2</v>
      </c>
      <c r="AY2636">
        <v>123.04872600000002</v>
      </c>
      <c r="AZ2636">
        <v>122.980659</v>
      </c>
      <c r="BA2636">
        <v>123.19156700000001</v>
      </c>
      <c r="BB2636">
        <v>66.68383200000001</v>
      </c>
      <c r="BC2636">
        <v>-123.23859400000001</v>
      </c>
      <c r="BD2636">
        <v>122.954228</v>
      </c>
      <c r="BE2636">
        <v>123.141144</v>
      </c>
      <c r="BF2636">
        <v>122.984094</v>
      </c>
      <c r="BG2636">
        <v>66.673626000000013</v>
      </c>
      <c r="BH2636">
        <v>-123.498377</v>
      </c>
    </row>
    <row r="2637" spans="1:60">
      <c r="A2637">
        <v>2638.859375</v>
      </c>
      <c r="B2637">
        <v>123.358154</v>
      </c>
      <c r="C2637">
        <v>-66.700744999999998</v>
      </c>
      <c r="D2637">
        <v>56.295775999999996</v>
      </c>
      <c r="F2637">
        <v>-2.9760899999999937E-3</v>
      </c>
      <c r="G2637">
        <v>-3.2358601999999945E-2</v>
      </c>
      <c r="H2637">
        <v>-6.068640000000111E-4</v>
      </c>
      <c r="I2637">
        <v>5.3294761999999982E-2</v>
      </c>
      <c r="J2637">
        <v>-8.0145779999999389E-3</v>
      </c>
      <c r="K2637">
        <v>6.2502792000000001E-2</v>
      </c>
      <c r="M2637">
        <v>1.5260999999999937E-4</v>
      </c>
      <c r="N2637">
        <v>-3.6937339999999707E-3</v>
      </c>
      <c r="O2637">
        <v>-3.419340000000243E-4</v>
      </c>
      <c r="P2637">
        <v>5.5467278000000009E-2</v>
      </c>
      <c r="Q2637">
        <v>4.1198220000000008E-2</v>
      </c>
      <c r="R2637">
        <v>5.5744243999999957E-2</v>
      </c>
      <c r="T2637">
        <v>-66.738112000000001</v>
      </c>
      <c r="U2637">
        <v>-3.5222000000000003E-2</v>
      </c>
      <c r="V2637">
        <v>-66.773473999999993</v>
      </c>
      <c r="W2637">
        <v>56.320514000000003</v>
      </c>
      <c r="X2637">
        <v>56.257026000000003</v>
      </c>
      <c r="Y2637">
        <v>56.467934</v>
      </c>
      <c r="Z2637">
        <v>-66.897040000000004</v>
      </c>
      <c r="AB2637">
        <v>-66.756541999999996</v>
      </c>
      <c r="AC2637">
        <v>-5.0007000000000003E-2</v>
      </c>
      <c r="AD2637">
        <v>-66.795625999999999</v>
      </c>
      <c r="AE2637">
        <v>56.226016000000001</v>
      </c>
      <c r="AF2637">
        <v>56.417510999999998</v>
      </c>
      <c r="AG2637">
        <v>56.219253999999999</v>
      </c>
      <c r="AH2637">
        <v>-67.165981000000002</v>
      </c>
      <c r="AJ2637">
        <v>-0.19629500000000633</v>
      </c>
      <c r="AK2637">
        <v>2.4738000000006366E-2</v>
      </c>
      <c r="AL2637">
        <v>-3.7367000000003259E-2</v>
      </c>
      <c r="AM2637">
        <v>-7.2728999999995381E-2</v>
      </c>
      <c r="AN2637">
        <v>0.12356600000001094</v>
      </c>
      <c r="AO2637">
        <v>-3.8749999999993179E-2</v>
      </c>
      <c r="AP2637">
        <v>0.17215800000000314</v>
      </c>
      <c r="AR2637">
        <v>-0.46523600000000442</v>
      </c>
      <c r="AS2637">
        <v>-6.9759999999995159E-2</v>
      </c>
      <c r="AT2637">
        <v>-5.579699999999832E-2</v>
      </c>
      <c r="AU2637">
        <v>-9.4881000000000881E-2</v>
      </c>
      <c r="AV2637">
        <v>0.37035500000000354</v>
      </c>
      <c r="AW2637">
        <v>0.12173500000000104</v>
      </c>
      <c r="AX2637">
        <v>-7.6521999999997092E-2</v>
      </c>
      <c r="AY2637">
        <v>123.021259</v>
      </c>
      <c r="AZ2637">
        <v>122.95777100000001</v>
      </c>
      <c r="BA2637">
        <v>123.168679</v>
      </c>
      <c r="BB2637">
        <v>66.665522999999993</v>
      </c>
      <c r="BC2637">
        <v>-123.19281599999999</v>
      </c>
      <c r="BD2637">
        <v>122.926761</v>
      </c>
      <c r="BE2637">
        <v>123.118256</v>
      </c>
      <c r="BF2637">
        <v>122.91999899999999</v>
      </c>
      <c r="BG2637">
        <v>66.650738000000004</v>
      </c>
      <c r="BH2637">
        <v>-123.46175700000001</v>
      </c>
    </row>
    <row r="2638" spans="1:60">
      <c r="A2638">
        <v>2639.796875</v>
      </c>
      <c r="B2638">
        <v>123.26660200000001</v>
      </c>
      <c r="C2638">
        <v>-66.719054999999997</v>
      </c>
      <c r="D2638">
        <v>56.332397</v>
      </c>
      <c r="F2638">
        <v>4.6549100000000121E-3</v>
      </c>
      <c r="G2638">
        <v>-3.2145001999999943E-2</v>
      </c>
      <c r="H2638">
        <v>-6.068640000000111E-4</v>
      </c>
      <c r="I2638">
        <v>5.3294761999999982E-2</v>
      </c>
      <c r="J2638">
        <v>-7.8007779999999414E-3</v>
      </c>
      <c r="K2638">
        <v>6.2716592000000002E-2</v>
      </c>
      <c r="M2638">
        <v>7.7831099999999993E-3</v>
      </c>
      <c r="N2638">
        <v>-3.9075339999999738E-3</v>
      </c>
      <c r="O2638">
        <v>-5.5553400000002418E-4</v>
      </c>
      <c r="P2638">
        <v>5.5467278000000009E-2</v>
      </c>
      <c r="Q2638">
        <v>4.1198220000000008E-2</v>
      </c>
      <c r="R2638">
        <v>5.5744243999999957E-2</v>
      </c>
      <c r="T2638">
        <v>-66.742690999999994</v>
      </c>
      <c r="U2638">
        <v>-3.9801000000000003E-2</v>
      </c>
      <c r="V2638">
        <v>-66.778053</v>
      </c>
      <c r="W2638">
        <v>56.320514000000003</v>
      </c>
      <c r="X2638">
        <v>56.270763000000002</v>
      </c>
      <c r="Y2638">
        <v>56.467934</v>
      </c>
      <c r="Z2638">
        <v>-66.901618999999997</v>
      </c>
      <c r="AB2638">
        <v>-66.761121000000003</v>
      </c>
      <c r="AC2638">
        <v>-5.4586000000000003E-2</v>
      </c>
      <c r="AD2638">
        <v>-66.786468999999997</v>
      </c>
      <c r="AE2638">
        <v>56.230595000000001</v>
      </c>
      <c r="AF2638">
        <v>56.417510999999998</v>
      </c>
      <c r="AG2638">
        <v>56.232990000000001</v>
      </c>
      <c r="AH2638">
        <v>-67.170559999999995</v>
      </c>
      <c r="AJ2638">
        <v>-0.18256399999999928</v>
      </c>
      <c r="AK2638">
        <v>-1.1882999999997423E-2</v>
      </c>
      <c r="AL2638">
        <v>-2.3635999999996216E-2</v>
      </c>
      <c r="AM2638">
        <v>-5.8998000000002548E-2</v>
      </c>
      <c r="AN2638">
        <v>0.12356599999999673</v>
      </c>
      <c r="AO2638">
        <v>-6.1633999999997968E-2</v>
      </c>
      <c r="AP2638">
        <v>0.13553699999999935</v>
      </c>
      <c r="AR2638">
        <v>-0.45150499999999738</v>
      </c>
      <c r="AS2638">
        <v>-0.10180199999999928</v>
      </c>
      <c r="AT2638">
        <v>-4.2066000000005488E-2</v>
      </c>
      <c r="AU2638">
        <v>-6.7413999999999419E-2</v>
      </c>
      <c r="AV2638">
        <v>0.38409099999999796</v>
      </c>
      <c r="AW2638">
        <v>8.5113999999997247E-2</v>
      </c>
      <c r="AX2638">
        <v>-9.9406999999999357E-2</v>
      </c>
      <c r="AY2638">
        <v>123.039569</v>
      </c>
      <c r="AZ2638">
        <v>122.989818</v>
      </c>
      <c r="BA2638">
        <v>123.186989</v>
      </c>
      <c r="BB2638">
        <v>66.679254</v>
      </c>
      <c r="BC2638">
        <v>-123.234016</v>
      </c>
      <c r="BD2638">
        <v>122.94964999999999</v>
      </c>
      <c r="BE2638">
        <v>123.13656599999999</v>
      </c>
      <c r="BF2638">
        <v>122.952045</v>
      </c>
      <c r="BG2638">
        <v>66.664468999999997</v>
      </c>
      <c r="BH2638">
        <v>-123.50295699999999</v>
      </c>
    </row>
    <row r="2639" spans="1:60">
      <c r="A2639">
        <v>2640.796875</v>
      </c>
      <c r="B2639">
        <v>123.303223</v>
      </c>
      <c r="C2639">
        <v>-66.696167000000003</v>
      </c>
      <c r="D2639">
        <v>56.359862999999997</v>
      </c>
      <c r="F2639">
        <v>-2.9760899999999937E-3</v>
      </c>
      <c r="G2639">
        <v>-3.2145001999999943E-2</v>
      </c>
      <c r="H2639">
        <v>-6.068640000000111E-4</v>
      </c>
      <c r="I2639">
        <v>5.3080961999999988E-2</v>
      </c>
      <c r="J2639">
        <v>-8.0145779999999389E-3</v>
      </c>
      <c r="K2639">
        <v>6.2502792000000001E-2</v>
      </c>
      <c r="M2639">
        <v>1.5260999999999937E-4</v>
      </c>
      <c r="N2639">
        <v>-3.2665339999999711E-3</v>
      </c>
      <c r="O2639">
        <v>-7.6913400000002405E-4</v>
      </c>
      <c r="P2639">
        <v>5.5467278000000009E-2</v>
      </c>
      <c r="Q2639">
        <v>4.1625620000000009E-2</v>
      </c>
      <c r="R2639">
        <v>5.5957843999999958E-2</v>
      </c>
      <c r="T2639">
        <v>-66.738112000000001</v>
      </c>
      <c r="U2639">
        <v>-4.8958000000000002E-2</v>
      </c>
      <c r="V2639">
        <v>-66.773473999999993</v>
      </c>
      <c r="W2639">
        <v>56.325093000000003</v>
      </c>
      <c r="X2639">
        <v>56.270763000000002</v>
      </c>
      <c r="Y2639">
        <v>56.477091000000001</v>
      </c>
      <c r="Z2639">
        <v>-66.897040000000004</v>
      </c>
      <c r="AB2639">
        <v>-66.761121000000003</v>
      </c>
      <c r="AC2639">
        <v>-5.0007000000000003E-2</v>
      </c>
      <c r="AD2639">
        <v>-66.786468999999997</v>
      </c>
      <c r="AE2639">
        <v>56.226016000000001</v>
      </c>
      <c r="AF2639">
        <v>56.422089999999997</v>
      </c>
      <c r="AG2639">
        <v>56.242147000000003</v>
      </c>
      <c r="AH2639">
        <v>-67.165981000000002</v>
      </c>
      <c r="AJ2639">
        <v>-0.20087300000000141</v>
      </c>
      <c r="AK2639">
        <v>-3.4769999999994639E-2</v>
      </c>
      <c r="AL2639">
        <v>-4.1944999999998345E-2</v>
      </c>
      <c r="AM2639">
        <v>-7.7306999999990467E-2</v>
      </c>
      <c r="AN2639">
        <v>0.12356600000001094</v>
      </c>
      <c r="AO2639">
        <v>-8.909999999999485E-2</v>
      </c>
      <c r="AP2639">
        <v>0.11722800000000433</v>
      </c>
      <c r="AR2639">
        <v>-0.46981399999999951</v>
      </c>
      <c r="AS2639">
        <v>-0.13384699999999583</v>
      </c>
      <c r="AT2639">
        <v>-6.4954000000000178E-2</v>
      </c>
      <c r="AU2639">
        <v>-9.0301999999994109E-2</v>
      </c>
      <c r="AV2639">
        <v>0.3795120000000054</v>
      </c>
      <c r="AW2639">
        <v>6.2227000000000032E-2</v>
      </c>
      <c r="AX2639">
        <v>-0.11771599999999438</v>
      </c>
      <c r="AY2639">
        <v>123.02126000000001</v>
      </c>
      <c r="AZ2639">
        <v>122.96693</v>
      </c>
      <c r="BA2639">
        <v>123.173258</v>
      </c>
      <c r="BB2639">
        <v>66.647209000000004</v>
      </c>
      <c r="BC2639">
        <v>-123.25690299999999</v>
      </c>
      <c r="BD2639">
        <v>122.922183</v>
      </c>
      <c r="BE2639">
        <v>123.118257</v>
      </c>
      <c r="BF2639">
        <v>122.93831400000001</v>
      </c>
      <c r="BG2639">
        <v>66.646160000000009</v>
      </c>
      <c r="BH2639">
        <v>-123.52584400000001</v>
      </c>
    </row>
    <row r="2640" spans="1:60">
      <c r="A2640">
        <v>2641.796875</v>
      </c>
      <c r="B2640">
        <v>123.326111</v>
      </c>
      <c r="C2640">
        <v>-66.687011999999996</v>
      </c>
      <c r="D2640">
        <v>56.341552999999998</v>
      </c>
      <c r="F2640">
        <v>4.6549100000000121E-3</v>
      </c>
      <c r="G2640">
        <v>-3.2358601999999945E-2</v>
      </c>
      <c r="H2640">
        <v>-1.0342640000000111E-3</v>
      </c>
      <c r="I2640">
        <v>5.3080961999999988E-2</v>
      </c>
      <c r="J2640">
        <v>-8.0145779999999389E-3</v>
      </c>
      <c r="K2640">
        <v>6.2716592000000002E-2</v>
      </c>
      <c r="M2640">
        <v>-7.4778900000000001E-3</v>
      </c>
      <c r="N2640">
        <v>-3.9075339999999738E-3</v>
      </c>
      <c r="O2640">
        <v>-5.5553400000002418E-4</v>
      </c>
      <c r="P2640">
        <v>5.5253678000000007E-2</v>
      </c>
      <c r="Q2640">
        <v>4.1198220000000008E-2</v>
      </c>
      <c r="R2640">
        <v>5.5957843999999958E-2</v>
      </c>
      <c r="T2640">
        <v>-66.724377000000004</v>
      </c>
      <c r="U2640">
        <v>-4.4379000000000002E-2</v>
      </c>
      <c r="V2640">
        <v>-66.773473999999993</v>
      </c>
      <c r="W2640">
        <v>56.325093000000003</v>
      </c>
      <c r="X2640">
        <v>56.261605000000003</v>
      </c>
      <c r="Y2640">
        <v>56.467934</v>
      </c>
      <c r="Z2640">
        <v>-66.906198000000003</v>
      </c>
      <c r="AB2640">
        <v>-66.751963000000003</v>
      </c>
      <c r="AC2640">
        <v>-4.5428000000000003E-2</v>
      </c>
      <c r="AD2640">
        <v>-66.795625999999999</v>
      </c>
      <c r="AE2640">
        <v>56.230595000000001</v>
      </c>
      <c r="AF2640">
        <v>56.417510999999998</v>
      </c>
      <c r="AG2640">
        <v>56.251303999999998</v>
      </c>
      <c r="AH2640">
        <v>-67.170559999999995</v>
      </c>
      <c r="AJ2640">
        <v>-0.21918600000000765</v>
      </c>
      <c r="AK2640">
        <v>-1.6459999999995034E-2</v>
      </c>
      <c r="AL2640">
        <v>-3.7365000000008308E-2</v>
      </c>
      <c r="AM2640">
        <v>-8.6461999999997374E-2</v>
      </c>
      <c r="AN2640">
        <v>0.13272400000001028</v>
      </c>
      <c r="AO2640">
        <v>-7.9947999999994579E-2</v>
      </c>
      <c r="AP2640">
        <v>0.12638100000000208</v>
      </c>
      <c r="AR2640">
        <v>-0.48354799999999898</v>
      </c>
      <c r="AS2640">
        <v>-0.11095799999999656</v>
      </c>
      <c r="AT2640">
        <v>-6.4951000000007753E-2</v>
      </c>
      <c r="AU2640">
        <v>-0.10861400000000287</v>
      </c>
      <c r="AV2640">
        <v>0.3749339999999961</v>
      </c>
      <c r="AW2640">
        <v>7.595799999999997E-2</v>
      </c>
      <c r="AX2640">
        <v>-9.0249000000000024E-2</v>
      </c>
      <c r="AY2640">
        <v>123.01210499999999</v>
      </c>
      <c r="AZ2640">
        <v>122.948617</v>
      </c>
      <c r="BA2640">
        <v>123.154946</v>
      </c>
      <c r="BB2640">
        <v>66.642632999999989</v>
      </c>
      <c r="BC2640">
        <v>-123.24775099999999</v>
      </c>
      <c r="BD2640">
        <v>122.917607</v>
      </c>
      <c r="BE2640">
        <v>123.104523</v>
      </c>
      <c r="BF2640">
        <v>122.93831599999999</v>
      </c>
      <c r="BG2640">
        <v>66.641583999999995</v>
      </c>
      <c r="BH2640">
        <v>-123.512113</v>
      </c>
    </row>
    <row r="2641" spans="1:60">
      <c r="A2641">
        <v>2642.859375</v>
      </c>
      <c r="B2641">
        <v>123.326111</v>
      </c>
      <c r="C2641">
        <v>-66.714478</v>
      </c>
      <c r="D2641">
        <v>56.332397</v>
      </c>
      <c r="F2641">
        <v>-2.9760899999999937E-3</v>
      </c>
      <c r="G2641">
        <v>-3.2358601999999945E-2</v>
      </c>
      <c r="H2641">
        <v>-8.2046400000001097E-4</v>
      </c>
      <c r="I2641">
        <v>5.3294761999999982E-2</v>
      </c>
      <c r="J2641">
        <v>-7.8007779999999414E-3</v>
      </c>
      <c r="K2641">
        <v>6.2716592000000002E-2</v>
      </c>
      <c r="M2641">
        <v>7.7831099999999993E-3</v>
      </c>
      <c r="N2641">
        <v>-3.4801339999999737E-3</v>
      </c>
      <c r="O2641">
        <v>-3.419340000000243E-4</v>
      </c>
      <c r="P2641">
        <v>5.5467278000000009E-2</v>
      </c>
      <c r="Q2641">
        <v>4.1412020000000015E-2</v>
      </c>
      <c r="R2641">
        <v>5.5744243999999957E-2</v>
      </c>
      <c r="T2641">
        <v>-66.738112000000001</v>
      </c>
      <c r="U2641">
        <v>-3.9801000000000003E-2</v>
      </c>
      <c r="V2641">
        <v>-66.773473999999993</v>
      </c>
      <c r="W2641">
        <v>56.315936000000001</v>
      </c>
      <c r="X2641">
        <v>56.266184000000003</v>
      </c>
      <c r="Y2641">
        <v>56.477091000000001</v>
      </c>
      <c r="Z2641">
        <v>-66.906198000000003</v>
      </c>
      <c r="AB2641">
        <v>-66.761121000000003</v>
      </c>
      <c r="AC2641">
        <v>-4.5428000000000003E-2</v>
      </c>
      <c r="AD2641">
        <v>-66.786468999999997</v>
      </c>
      <c r="AE2641">
        <v>56.230595000000001</v>
      </c>
      <c r="AF2641">
        <v>56.412931999999998</v>
      </c>
      <c r="AG2641">
        <v>56.251303999999998</v>
      </c>
      <c r="AH2641">
        <v>-67.165981000000002</v>
      </c>
      <c r="AJ2641">
        <v>-0.19172000000000367</v>
      </c>
      <c r="AK2641">
        <v>-1.6460999999999615E-2</v>
      </c>
      <c r="AL2641">
        <v>-2.3634000000001265E-2</v>
      </c>
      <c r="AM2641">
        <v>-5.8995999999993387E-2</v>
      </c>
      <c r="AN2641">
        <v>0.13272400000001028</v>
      </c>
      <c r="AO2641">
        <v>-6.6212999999997635E-2</v>
      </c>
      <c r="AP2641">
        <v>0.14469400000000121</v>
      </c>
      <c r="AR2641">
        <v>-0.45150300000000243</v>
      </c>
      <c r="AS2641">
        <v>-0.10180199999999928</v>
      </c>
      <c r="AT2641">
        <v>-4.6643000000003099E-2</v>
      </c>
      <c r="AU2641">
        <v>-7.199099999999703E-2</v>
      </c>
      <c r="AV2641">
        <v>0.3795120000000054</v>
      </c>
      <c r="AW2641">
        <v>8.0534999999997581E-2</v>
      </c>
      <c r="AX2641">
        <v>-8.1093000000002746E-2</v>
      </c>
      <c r="AY2641">
        <v>123.03041400000001</v>
      </c>
      <c r="AZ2641">
        <v>122.980662</v>
      </c>
      <c r="BA2641">
        <v>123.191569</v>
      </c>
      <c r="BB2641">
        <v>66.674677000000003</v>
      </c>
      <c r="BC2641">
        <v>-123.238595</v>
      </c>
      <c r="BD2641">
        <v>122.94507300000001</v>
      </c>
      <c r="BE2641">
        <v>123.12741</v>
      </c>
      <c r="BF2641">
        <v>122.96578199999999</v>
      </c>
      <c r="BG2641">
        <v>66.669049999999999</v>
      </c>
      <c r="BH2641">
        <v>-123.498378</v>
      </c>
    </row>
    <row r="2642" spans="1:60">
      <c r="A2642">
        <v>2643.796875</v>
      </c>
      <c r="B2642">
        <v>123.303223</v>
      </c>
      <c r="C2642">
        <v>-66.687011999999996</v>
      </c>
      <c r="D2642">
        <v>56.341552999999998</v>
      </c>
      <c r="F2642">
        <v>-2.9760899999999937E-3</v>
      </c>
      <c r="G2642">
        <v>-3.193120199999995E-2</v>
      </c>
      <c r="H2642">
        <v>-1.0342640000000111E-3</v>
      </c>
      <c r="I2642">
        <v>5.3080961999999988E-2</v>
      </c>
      <c r="J2642">
        <v>-8.2281779999999419E-3</v>
      </c>
      <c r="K2642">
        <v>6.2289192000000007E-2</v>
      </c>
      <c r="M2642">
        <v>1.5413610000000001E-2</v>
      </c>
      <c r="N2642">
        <v>-3.6937339999999707E-3</v>
      </c>
      <c r="O2642">
        <v>-7.6913400000002405E-4</v>
      </c>
      <c r="P2642">
        <v>5.5467278000000009E-2</v>
      </c>
      <c r="Q2642">
        <v>4.1412020000000015E-2</v>
      </c>
      <c r="R2642">
        <v>5.5744243999999957E-2</v>
      </c>
      <c r="T2642">
        <v>-66.738112000000001</v>
      </c>
      <c r="U2642">
        <v>-3.9801000000000003E-2</v>
      </c>
      <c r="V2642">
        <v>-66.782630999999995</v>
      </c>
      <c r="W2642">
        <v>56.315936000000001</v>
      </c>
      <c r="X2642">
        <v>56.261605000000003</v>
      </c>
      <c r="Y2642">
        <v>56.477091000000001</v>
      </c>
      <c r="Z2642">
        <v>-66.906198000000003</v>
      </c>
      <c r="AB2642">
        <v>-66.756541999999996</v>
      </c>
      <c r="AC2642">
        <v>-5.0007000000000003E-2</v>
      </c>
      <c r="AD2642">
        <v>-66.791047000000006</v>
      </c>
      <c r="AE2642">
        <v>56.230595000000001</v>
      </c>
      <c r="AF2642">
        <v>56.412931999999998</v>
      </c>
      <c r="AG2642">
        <v>56.246724999999998</v>
      </c>
      <c r="AH2642">
        <v>-67.170559999999995</v>
      </c>
      <c r="AJ2642">
        <v>-0.21918600000000765</v>
      </c>
      <c r="AK2642">
        <v>-2.5616999999996892E-2</v>
      </c>
      <c r="AL2642">
        <v>-5.1100000000005252E-2</v>
      </c>
      <c r="AM2642">
        <v>-9.5618999999999232E-2</v>
      </c>
      <c r="AN2642">
        <v>0.12356700000000842</v>
      </c>
      <c r="AO2642">
        <v>-7.9947999999994579E-2</v>
      </c>
      <c r="AP2642">
        <v>0.13553800000000393</v>
      </c>
      <c r="AR2642">
        <v>-0.48354799999999898</v>
      </c>
      <c r="AS2642">
        <v>-0.11095799999999656</v>
      </c>
      <c r="AT2642">
        <v>-6.9530000000000314E-2</v>
      </c>
      <c r="AU2642">
        <v>-0.10403500000001031</v>
      </c>
      <c r="AV2642">
        <v>0.37951299999998866</v>
      </c>
      <c r="AW2642">
        <v>7.1379000000000303E-2</v>
      </c>
      <c r="AX2642">
        <v>-9.482799999999969E-2</v>
      </c>
      <c r="AY2642">
        <v>123.002948</v>
      </c>
      <c r="AZ2642">
        <v>122.948617</v>
      </c>
      <c r="BA2642">
        <v>123.164103</v>
      </c>
      <c r="BB2642">
        <v>66.647210999999999</v>
      </c>
      <c r="BC2642">
        <v>-123.24775099999999</v>
      </c>
      <c r="BD2642">
        <v>122.917607</v>
      </c>
      <c r="BE2642">
        <v>123.09994399999999</v>
      </c>
      <c r="BF2642">
        <v>122.93373699999999</v>
      </c>
      <c r="BG2642">
        <v>66.637005000000002</v>
      </c>
      <c r="BH2642">
        <v>-123.512113</v>
      </c>
    </row>
    <row r="2643" spans="1:60">
      <c r="A2643">
        <v>2644.859375</v>
      </c>
      <c r="B2643">
        <v>123.326111</v>
      </c>
      <c r="C2643">
        <v>-66.691588999999993</v>
      </c>
      <c r="D2643">
        <v>56.346130000000002</v>
      </c>
      <c r="F2643">
        <v>4.6549100000000121E-3</v>
      </c>
      <c r="G2643">
        <v>-3.2358601999999945E-2</v>
      </c>
      <c r="H2643">
        <v>-8.2046400000001097E-4</v>
      </c>
      <c r="I2643">
        <v>5.3080961999999988E-2</v>
      </c>
      <c r="J2643">
        <v>-8.0145779999999389E-3</v>
      </c>
      <c r="K2643">
        <v>6.2502792000000001E-2</v>
      </c>
      <c r="M2643">
        <v>1.5260999999999937E-4</v>
      </c>
      <c r="N2643">
        <v>-3.9075339999999738E-3</v>
      </c>
      <c r="O2643">
        <v>-5.5553400000002418E-4</v>
      </c>
      <c r="P2643">
        <v>5.5253678000000007E-2</v>
      </c>
      <c r="Q2643">
        <v>4.1198220000000008E-2</v>
      </c>
      <c r="R2643">
        <v>5.5957843999999958E-2</v>
      </c>
      <c r="T2643">
        <v>-66.738112000000001</v>
      </c>
      <c r="U2643">
        <v>-4.8958000000000002E-2</v>
      </c>
      <c r="V2643">
        <v>-66.768895999999998</v>
      </c>
      <c r="W2643">
        <v>56.315936000000001</v>
      </c>
      <c r="X2643">
        <v>56.266184000000003</v>
      </c>
      <c r="Y2643">
        <v>56.467934</v>
      </c>
      <c r="Z2643">
        <v>-66.901618999999997</v>
      </c>
      <c r="AB2643">
        <v>-66.756541999999996</v>
      </c>
      <c r="AC2643">
        <v>-4.0849000000000003E-2</v>
      </c>
      <c r="AD2643">
        <v>-66.791047000000006</v>
      </c>
      <c r="AE2643">
        <v>56.226016000000001</v>
      </c>
      <c r="AF2643">
        <v>56.422089999999997</v>
      </c>
      <c r="AG2643">
        <v>56.242147000000003</v>
      </c>
      <c r="AH2643">
        <v>-67.165981000000002</v>
      </c>
      <c r="AJ2643">
        <v>-0.21003000000000327</v>
      </c>
      <c r="AK2643">
        <v>-3.0194000000001608E-2</v>
      </c>
      <c r="AL2643">
        <v>-4.6523000000007642E-2</v>
      </c>
      <c r="AM2643">
        <v>-7.7307000000004678E-2</v>
      </c>
      <c r="AN2643">
        <v>0.13272299999999859</v>
      </c>
      <c r="AO2643">
        <v>-7.9945999999999628E-2</v>
      </c>
      <c r="AP2643">
        <v>0.12180399999999736</v>
      </c>
      <c r="AR2643">
        <v>-0.47439200000000881</v>
      </c>
      <c r="AS2643">
        <v>-0.12011400000000094</v>
      </c>
      <c r="AT2643">
        <v>-6.4953000000002703E-2</v>
      </c>
      <c r="AU2643">
        <v>-9.9458000000012703E-2</v>
      </c>
      <c r="AV2643">
        <v>0.3749339999999961</v>
      </c>
      <c r="AW2643">
        <v>7.595999999999492E-2</v>
      </c>
      <c r="AX2643">
        <v>-0.10398299999999949</v>
      </c>
      <c r="AY2643">
        <v>123.00752499999999</v>
      </c>
      <c r="AZ2643">
        <v>122.957773</v>
      </c>
      <c r="BA2643">
        <v>123.15952299999999</v>
      </c>
      <c r="BB2643">
        <v>66.642630999999994</v>
      </c>
      <c r="BC2643">
        <v>-123.247749</v>
      </c>
      <c r="BD2643">
        <v>122.91760499999999</v>
      </c>
      <c r="BE2643">
        <v>123.11367899999999</v>
      </c>
      <c r="BF2643">
        <v>122.933736</v>
      </c>
      <c r="BG2643">
        <v>66.650739999999999</v>
      </c>
      <c r="BH2643">
        <v>-123.512111</v>
      </c>
    </row>
    <row r="2644" spans="1:60">
      <c r="A2644">
        <v>2645.796875</v>
      </c>
      <c r="B2644">
        <v>123.29864499999999</v>
      </c>
      <c r="C2644">
        <v>-66.673278999999994</v>
      </c>
      <c r="D2644">
        <v>56.327820000000003</v>
      </c>
      <c r="F2644">
        <v>-2.9760899999999937E-3</v>
      </c>
      <c r="G2644">
        <v>-3.2358601999999945E-2</v>
      </c>
      <c r="H2644">
        <v>-6.068640000000111E-4</v>
      </c>
      <c r="I2644">
        <v>5.3294761999999982E-2</v>
      </c>
      <c r="J2644">
        <v>-8.0145779999999389E-3</v>
      </c>
      <c r="K2644">
        <v>6.2289192000000007E-2</v>
      </c>
      <c r="M2644">
        <v>1.5260999999999937E-4</v>
      </c>
      <c r="N2644">
        <v>-3.9075339999999738E-3</v>
      </c>
      <c r="O2644">
        <v>-5.5553400000002418E-4</v>
      </c>
      <c r="P2644">
        <v>5.5467278000000009E-2</v>
      </c>
      <c r="Q2644">
        <v>4.1412020000000015E-2</v>
      </c>
      <c r="R2644">
        <v>5.5744243999999957E-2</v>
      </c>
      <c r="T2644">
        <v>-66.728955999999997</v>
      </c>
      <c r="U2644">
        <v>-4.4379000000000002E-2</v>
      </c>
      <c r="V2644">
        <v>-66.773473999999993</v>
      </c>
      <c r="W2644">
        <v>56.325093000000003</v>
      </c>
      <c r="X2644">
        <v>56.261605000000003</v>
      </c>
      <c r="Y2644">
        <v>56.467934</v>
      </c>
      <c r="Z2644">
        <v>-66.901618999999997</v>
      </c>
      <c r="AB2644">
        <v>-66.761121000000003</v>
      </c>
      <c r="AC2644">
        <v>-4.5428000000000003E-2</v>
      </c>
      <c r="AD2644">
        <v>-66.786468999999997</v>
      </c>
      <c r="AE2644">
        <v>56.226016000000001</v>
      </c>
      <c r="AF2644">
        <v>56.426667999999999</v>
      </c>
      <c r="AG2644">
        <v>56.246724999999998</v>
      </c>
      <c r="AH2644">
        <v>-67.165981000000002</v>
      </c>
      <c r="AJ2644">
        <v>-0.22834000000000287</v>
      </c>
      <c r="AK2644">
        <v>-2.727000000000146E-3</v>
      </c>
      <c r="AL2644">
        <v>-5.5677000000002863E-2</v>
      </c>
      <c r="AM2644">
        <v>-0.10019499999999937</v>
      </c>
      <c r="AN2644">
        <v>0.12814500000000351</v>
      </c>
      <c r="AO2644">
        <v>-6.6214999999999691E-2</v>
      </c>
      <c r="AP2644">
        <v>0.14011399999999696</v>
      </c>
      <c r="AR2644">
        <v>-0.49270200000000841</v>
      </c>
      <c r="AS2644">
        <v>-0.10180400000000134</v>
      </c>
      <c r="AT2644">
        <v>-8.7842000000009079E-2</v>
      </c>
      <c r="AU2644">
        <v>-0.11319000000000301</v>
      </c>
      <c r="AV2644">
        <v>0.3795120000000054</v>
      </c>
      <c r="AW2644">
        <v>9.8847999999996716E-2</v>
      </c>
      <c r="AX2644">
        <v>-8.1095000000004802E-2</v>
      </c>
      <c r="AY2644">
        <v>122.99837199999999</v>
      </c>
      <c r="AZ2644">
        <v>122.934884</v>
      </c>
      <c r="BA2644">
        <v>123.14121299999999</v>
      </c>
      <c r="BB2644">
        <v>66.628899999999987</v>
      </c>
      <c r="BC2644">
        <v>-123.229439</v>
      </c>
      <c r="BD2644">
        <v>122.899295</v>
      </c>
      <c r="BE2644">
        <v>123.09994699999999</v>
      </c>
      <c r="BF2644">
        <v>122.92000399999999</v>
      </c>
      <c r="BG2644">
        <v>66.627850999999993</v>
      </c>
      <c r="BH2644">
        <v>-123.493801</v>
      </c>
    </row>
    <row r="2645" spans="1:60">
      <c r="A2645">
        <v>2646.859375</v>
      </c>
      <c r="B2645">
        <v>123.239136</v>
      </c>
      <c r="C2645">
        <v>-66.737365999999994</v>
      </c>
      <c r="D2645">
        <v>56.323242</v>
      </c>
      <c r="F2645">
        <v>1.2285910000000008E-2</v>
      </c>
      <c r="G2645">
        <v>-3.2572401999999945E-2</v>
      </c>
      <c r="H2645">
        <v>-6.068640000000111E-4</v>
      </c>
      <c r="I2645">
        <v>5.3080961999999988E-2</v>
      </c>
      <c r="J2645">
        <v>-8.2281779999999419E-3</v>
      </c>
      <c r="K2645">
        <v>6.2289192000000007E-2</v>
      </c>
      <c r="M2645">
        <v>1.5260999999999937E-4</v>
      </c>
      <c r="N2645">
        <v>-3.4801339999999737E-3</v>
      </c>
      <c r="O2645">
        <v>-5.5553400000002418E-4</v>
      </c>
      <c r="P2645">
        <v>5.5467278000000009E-2</v>
      </c>
      <c r="Q2645">
        <v>4.1198220000000008E-2</v>
      </c>
      <c r="R2645">
        <v>5.6171443999999959E-2</v>
      </c>
      <c r="T2645">
        <v>-66.733534000000006</v>
      </c>
      <c r="U2645">
        <v>-4.8958000000000002E-2</v>
      </c>
      <c r="V2645">
        <v>-66.773473999999993</v>
      </c>
      <c r="W2645">
        <v>56.315936000000001</v>
      </c>
      <c r="X2645">
        <v>56.270763000000002</v>
      </c>
      <c r="Y2645">
        <v>56.477091000000001</v>
      </c>
      <c r="Z2645">
        <v>-66.897040000000004</v>
      </c>
      <c r="AB2645">
        <v>-66.756541999999996</v>
      </c>
      <c r="AC2645">
        <v>-5.0007000000000003E-2</v>
      </c>
      <c r="AD2645">
        <v>-66.795625999999999</v>
      </c>
      <c r="AE2645">
        <v>56.235173000000003</v>
      </c>
      <c r="AF2645">
        <v>56.417510999999998</v>
      </c>
      <c r="AG2645">
        <v>56.246724999999998</v>
      </c>
      <c r="AH2645">
        <v>-67.161401999999995</v>
      </c>
      <c r="AJ2645">
        <v>-0.15967400000000964</v>
      </c>
      <c r="AK2645">
        <v>-7.3059999999998126E-3</v>
      </c>
      <c r="AL2645">
        <v>3.8319999999885113E-3</v>
      </c>
      <c r="AM2645">
        <v>-3.6107999999998697E-2</v>
      </c>
      <c r="AN2645">
        <v>0.12356600000001094</v>
      </c>
      <c r="AO2645">
        <v>-5.2478999999998166E-2</v>
      </c>
      <c r="AP2645">
        <v>0.15384900000000101</v>
      </c>
      <c r="AR2645">
        <v>-0.42403600000000097</v>
      </c>
      <c r="AS2645">
        <v>-8.8068999999997288E-2</v>
      </c>
      <c r="AT2645">
        <v>-1.9176000000001636E-2</v>
      </c>
      <c r="AU2645">
        <v>-5.8260000000004197E-2</v>
      </c>
      <c r="AV2645">
        <v>0.36577599999999677</v>
      </c>
      <c r="AW2645">
        <v>9.426899999999705E-2</v>
      </c>
      <c r="AX2645">
        <v>-7.6517000000002611E-2</v>
      </c>
      <c r="AY2645">
        <v>123.053302</v>
      </c>
      <c r="AZ2645">
        <v>123.008129</v>
      </c>
      <c r="BA2645">
        <v>123.214457</v>
      </c>
      <c r="BB2645">
        <v>66.688407999999995</v>
      </c>
      <c r="BC2645">
        <v>-123.220282</v>
      </c>
      <c r="BD2645">
        <v>122.972539</v>
      </c>
      <c r="BE2645">
        <v>123.154877</v>
      </c>
      <c r="BF2645">
        <v>122.98409099999999</v>
      </c>
      <c r="BG2645">
        <v>66.687359000000001</v>
      </c>
      <c r="BH2645">
        <v>-123.484644</v>
      </c>
    </row>
    <row r="2646" spans="1:60">
      <c r="A2646">
        <v>2647.796875</v>
      </c>
      <c r="B2646">
        <v>123.26660200000001</v>
      </c>
      <c r="C2646">
        <v>-66.723633000000007</v>
      </c>
      <c r="D2646">
        <v>56.332397</v>
      </c>
      <c r="F2646">
        <v>4.6549100000000121E-3</v>
      </c>
      <c r="G2646">
        <v>-3.193120199999995E-2</v>
      </c>
      <c r="H2646">
        <v>-8.2046400000001097E-4</v>
      </c>
      <c r="I2646">
        <v>5.3294761999999982E-2</v>
      </c>
      <c r="J2646">
        <v>-7.8007779999999414E-3</v>
      </c>
      <c r="K2646">
        <v>6.2502792000000001E-2</v>
      </c>
      <c r="M2646">
        <v>7.7831099999999993E-3</v>
      </c>
      <c r="N2646">
        <v>-3.4801339999999737E-3</v>
      </c>
      <c r="O2646">
        <v>-7.6913400000002405E-4</v>
      </c>
      <c r="P2646">
        <v>5.5253678000000007E-2</v>
      </c>
      <c r="Q2646">
        <v>4.1198220000000008E-2</v>
      </c>
      <c r="R2646">
        <v>5.5744243999999957E-2</v>
      </c>
      <c r="T2646">
        <v>-66.738112000000001</v>
      </c>
      <c r="U2646">
        <v>-4.8958000000000002E-2</v>
      </c>
      <c r="V2646">
        <v>-66.773473999999993</v>
      </c>
      <c r="W2646">
        <v>56.315936000000001</v>
      </c>
      <c r="X2646">
        <v>56.252446999999997</v>
      </c>
      <c r="Y2646">
        <v>56.472512999999999</v>
      </c>
      <c r="Z2646">
        <v>-66.897040000000004</v>
      </c>
      <c r="AB2646">
        <v>-66.751963000000003</v>
      </c>
      <c r="AC2646">
        <v>-4.5428000000000003E-2</v>
      </c>
      <c r="AD2646">
        <v>-66.791047000000006</v>
      </c>
      <c r="AE2646">
        <v>56.221437999999999</v>
      </c>
      <c r="AF2646">
        <v>56.417510999999998</v>
      </c>
      <c r="AG2646">
        <v>56.246724999999998</v>
      </c>
      <c r="AH2646">
        <v>-67.170559999999995</v>
      </c>
      <c r="AJ2646">
        <v>-0.17340699999999742</v>
      </c>
      <c r="AK2646">
        <v>-1.6460999999999615E-2</v>
      </c>
      <c r="AL2646">
        <v>-1.4478999999994357E-2</v>
      </c>
      <c r="AM2646">
        <v>-4.9840999999986479E-2</v>
      </c>
      <c r="AN2646">
        <v>0.12356600000001094</v>
      </c>
      <c r="AO2646">
        <v>-7.995000000000374E-2</v>
      </c>
      <c r="AP2646">
        <v>0.14011599999999902</v>
      </c>
      <c r="AR2646">
        <v>-0.44692699999998808</v>
      </c>
      <c r="AS2646">
        <v>-0.11095900000000114</v>
      </c>
      <c r="AT2646">
        <v>-2.8329999999996858E-2</v>
      </c>
      <c r="AU2646">
        <v>-6.7413999999999419E-2</v>
      </c>
      <c r="AV2646">
        <v>0.37951299999998866</v>
      </c>
      <c r="AW2646">
        <v>8.5113999999997247E-2</v>
      </c>
      <c r="AX2646">
        <v>-8.5672000000002413E-2</v>
      </c>
      <c r="AY2646">
        <v>123.039569</v>
      </c>
      <c r="AZ2646">
        <v>122.97608</v>
      </c>
      <c r="BA2646">
        <v>123.196146</v>
      </c>
      <c r="BB2646">
        <v>66.674675000000008</v>
      </c>
      <c r="BC2646">
        <v>-123.229437</v>
      </c>
      <c r="BD2646">
        <v>122.94507100000001</v>
      </c>
      <c r="BE2646">
        <v>123.141144</v>
      </c>
      <c r="BF2646">
        <v>122.970358</v>
      </c>
      <c r="BG2646">
        <v>66.678205000000005</v>
      </c>
      <c r="BH2646">
        <v>-123.50295699999999</v>
      </c>
    </row>
    <row r="2647" spans="1:60">
      <c r="A2647">
        <v>2648.796875</v>
      </c>
      <c r="B2647">
        <v>123.197937</v>
      </c>
      <c r="C2647">
        <v>-66.764831999999998</v>
      </c>
      <c r="D2647">
        <v>56.359862999999997</v>
      </c>
      <c r="F2647">
        <v>4.6549100000000121E-3</v>
      </c>
      <c r="G2647">
        <v>-3.2145001999999943E-2</v>
      </c>
      <c r="H2647">
        <v>-3.9306400000001099E-4</v>
      </c>
      <c r="I2647">
        <v>5.2867361999999973E-2</v>
      </c>
      <c r="J2647">
        <v>-7.8007779999999414E-3</v>
      </c>
      <c r="K2647">
        <v>6.2289192000000007E-2</v>
      </c>
      <c r="M2647">
        <v>1.5260999999999937E-4</v>
      </c>
      <c r="N2647">
        <v>-3.4801339999999737E-3</v>
      </c>
      <c r="O2647">
        <v>-5.5553400000002418E-4</v>
      </c>
      <c r="P2647">
        <v>5.5253678000000007E-2</v>
      </c>
      <c r="Q2647">
        <v>4.0984620000000013E-2</v>
      </c>
      <c r="R2647">
        <v>5.6385243999999959E-2</v>
      </c>
      <c r="T2647">
        <v>-66.728955999999997</v>
      </c>
      <c r="U2647">
        <v>-4.4379000000000002E-2</v>
      </c>
      <c r="V2647">
        <v>-66.768895999999998</v>
      </c>
      <c r="W2647">
        <v>56.315936000000001</v>
      </c>
      <c r="X2647">
        <v>56.266184000000003</v>
      </c>
      <c r="Y2647">
        <v>56.467934</v>
      </c>
      <c r="Z2647">
        <v>-66.901618999999997</v>
      </c>
      <c r="AB2647">
        <v>-66.756541999999996</v>
      </c>
      <c r="AC2647">
        <v>-4.5428000000000003E-2</v>
      </c>
      <c r="AD2647">
        <v>-66.781890000000004</v>
      </c>
      <c r="AE2647">
        <v>56.230595000000001</v>
      </c>
      <c r="AF2647">
        <v>56.417510999999998</v>
      </c>
      <c r="AG2647">
        <v>56.228411000000001</v>
      </c>
      <c r="AH2647">
        <v>-67.170559999999995</v>
      </c>
      <c r="AJ2647">
        <v>-0.13678699999999822</v>
      </c>
      <c r="AK2647">
        <v>-4.3926999999996497E-2</v>
      </c>
      <c r="AL2647">
        <v>3.5876000000001795E-2</v>
      </c>
      <c r="AM2647">
        <v>-4.0639999999996235E-3</v>
      </c>
      <c r="AN2647">
        <v>0.13272299999999859</v>
      </c>
      <c r="AO2647">
        <v>-9.3678999999994517E-2</v>
      </c>
      <c r="AP2647">
        <v>0.10807100000000247</v>
      </c>
      <c r="AR2647">
        <v>-0.40572799999999631</v>
      </c>
      <c r="AS2647">
        <v>-0.12926799999999616</v>
      </c>
      <c r="AT2647">
        <v>8.290000000002351E-3</v>
      </c>
      <c r="AU2647">
        <v>-1.7058000000005791E-2</v>
      </c>
      <c r="AV2647">
        <v>0.38866999999999052</v>
      </c>
      <c r="AW2647">
        <v>5.7648000000000366E-2</v>
      </c>
      <c r="AX2647">
        <v>-0.13145199999999591</v>
      </c>
      <c r="AY2647">
        <v>123.08076800000001</v>
      </c>
      <c r="AZ2647">
        <v>123.03101599999999</v>
      </c>
      <c r="BA2647">
        <v>123.232766</v>
      </c>
      <c r="BB2647">
        <v>66.720452999999992</v>
      </c>
      <c r="BC2647">
        <v>-123.261482</v>
      </c>
      <c r="BD2647">
        <v>122.99542700000001</v>
      </c>
      <c r="BE2647">
        <v>123.182343</v>
      </c>
      <c r="BF2647">
        <v>122.99324300000001</v>
      </c>
      <c r="BG2647">
        <v>66.719403999999997</v>
      </c>
      <c r="BH2647">
        <v>-123.53042299999998</v>
      </c>
    </row>
    <row r="2648" spans="1:60">
      <c r="A2648">
        <v>2649.796875</v>
      </c>
      <c r="B2648">
        <v>123.18420399999999</v>
      </c>
      <c r="C2648">
        <v>-66.755675999999994</v>
      </c>
      <c r="D2648">
        <v>56.378174000000001</v>
      </c>
      <c r="F2648">
        <v>-2.9760899999999937E-3</v>
      </c>
      <c r="G2648">
        <v>-3.2358601999999945E-2</v>
      </c>
      <c r="H2648">
        <v>-8.2046400000001097E-4</v>
      </c>
      <c r="I2648">
        <v>5.3080961999999988E-2</v>
      </c>
      <c r="J2648">
        <v>-8.441777999999945E-3</v>
      </c>
      <c r="K2648">
        <v>6.2716592000000002E-2</v>
      </c>
      <c r="M2648">
        <v>-7.4778900000000001E-3</v>
      </c>
      <c r="N2648">
        <v>-3.4801339999999737E-3</v>
      </c>
      <c r="O2648">
        <v>-3.419340000000243E-4</v>
      </c>
      <c r="P2648">
        <v>5.5040078000000013E-2</v>
      </c>
      <c r="Q2648">
        <v>4.1412020000000015E-2</v>
      </c>
      <c r="R2648">
        <v>5.5957843999999958E-2</v>
      </c>
      <c r="T2648">
        <v>-66.738112000000001</v>
      </c>
      <c r="U2648">
        <v>-4.4379000000000002E-2</v>
      </c>
      <c r="V2648">
        <v>-66.768895999999998</v>
      </c>
      <c r="W2648">
        <v>56.320514000000003</v>
      </c>
      <c r="X2648">
        <v>56.266184000000003</v>
      </c>
      <c r="Y2648">
        <v>56.467934</v>
      </c>
      <c r="Z2648">
        <v>-66.897040000000004</v>
      </c>
      <c r="AB2648">
        <v>-66.756541999999996</v>
      </c>
      <c r="AC2648">
        <v>-5.0007000000000003E-2</v>
      </c>
      <c r="AD2648">
        <v>-66.781890000000004</v>
      </c>
      <c r="AE2648">
        <v>56.221437999999999</v>
      </c>
      <c r="AF2648">
        <v>56.412931999999998</v>
      </c>
      <c r="AG2648">
        <v>56.255882999999997</v>
      </c>
      <c r="AH2648">
        <v>-67.165981000000002</v>
      </c>
      <c r="AJ2648">
        <v>-0.14136400000001004</v>
      </c>
      <c r="AK2648">
        <v>-5.765999999999849E-2</v>
      </c>
      <c r="AL2648">
        <v>1.756399999999303E-2</v>
      </c>
      <c r="AM2648">
        <v>-1.3220000000004006E-2</v>
      </c>
      <c r="AN2648">
        <v>0.12814400000000603</v>
      </c>
      <c r="AO2648">
        <v>-0.1119899999999987</v>
      </c>
      <c r="AP2648">
        <v>8.9759999999998286E-2</v>
      </c>
      <c r="AR2648">
        <v>-0.41030500000000814</v>
      </c>
      <c r="AS2648">
        <v>-0.15673600000000221</v>
      </c>
      <c r="AT2648">
        <v>-8.6600000000203181E-4</v>
      </c>
      <c r="AU2648">
        <v>-2.6214000000010174E-2</v>
      </c>
      <c r="AV2648">
        <v>0.38409099999999796</v>
      </c>
      <c r="AW2648">
        <v>3.4757999999996514E-2</v>
      </c>
      <c r="AX2648">
        <v>-0.12229100000000415</v>
      </c>
      <c r="AY2648">
        <v>123.07619</v>
      </c>
      <c r="AZ2648">
        <v>123.02186</v>
      </c>
      <c r="BA2648">
        <v>123.22360999999999</v>
      </c>
      <c r="BB2648">
        <v>66.711296999999988</v>
      </c>
      <c r="BC2648">
        <v>-123.27521400000001</v>
      </c>
      <c r="BD2648">
        <v>122.977114</v>
      </c>
      <c r="BE2648">
        <v>123.16860799999999</v>
      </c>
      <c r="BF2648">
        <v>123.01155899999999</v>
      </c>
      <c r="BG2648">
        <v>66.705669</v>
      </c>
      <c r="BH2648">
        <v>-123.544155</v>
      </c>
    </row>
    <row r="2649" spans="1:60">
      <c r="A2649">
        <v>2650.796875</v>
      </c>
      <c r="B2649">
        <v>123.24829099999999</v>
      </c>
      <c r="C2649">
        <v>-66.746521000000001</v>
      </c>
      <c r="D2649">
        <v>56.359862999999997</v>
      </c>
      <c r="F2649">
        <v>4.6549100000000121E-3</v>
      </c>
      <c r="G2649">
        <v>-3.2358601999999945E-2</v>
      </c>
      <c r="H2649">
        <v>-8.2046400000001097E-4</v>
      </c>
      <c r="I2649">
        <v>5.2867361999999973E-2</v>
      </c>
      <c r="J2649">
        <v>-8.0145779999999389E-3</v>
      </c>
      <c r="K2649">
        <v>6.2289192000000007E-2</v>
      </c>
      <c r="M2649">
        <v>1.5413610000000001E-2</v>
      </c>
      <c r="N2649">
        <v>-3.6937339999999707E-3</v>
      </c>
      <c r="O2649">
        <v>-5.5553400000002418E-4</v>
      </c>
      <c r="P2649">
        <v>5.5253678000000007E-2</v>
      </c>
      <c r="Q2649">
        <v>4.1412020000000015E-2</v>
      </c>
      <c r="R2649">
        <v>5.5744243999999957E-2</v>
      </c>
      <c r="T2649">
        <v>-66.738112000000001</v>
      </c>
      <c r="U2649">
        <v>-3.9801000000000003E-2</v>
      </c>
      <c r="V2649">
        <v>-66.773473999999993</v>
      </c>
      <c r="W2649">
        <v>56.325093000000003</v>
      </c>
      <c r="X2649">
        <v>56.261605000000003</v>
      </c>
      <c r="Y2649">
        <v>56.472512999999999</v>
      </c>
      <c r="Z2649">
        <v>-66.901618999999997</v>
      </c>
      <c r="AB2649">
        <v>-66.761121000000003</v>
      </c>
      <c r="AC2649">
        <v>-3.6270999999999998E-2</v>
      </c>
      <c r="AD2649">
        <v>-66.791047000000006</v>
      </c>
      <c r="AE2649">
        <v>56.235173000000003</v>
      </c>
      <c r="AF2649">
        <v>56.422089999999997</v>
      </c>
      <c r="AG2649">
        <v>56.251303999999998</v>
      </c>
      <c r="AH2649">
        <v>-67.165981000000002</v>
      </c>
      <c r="AJ2649">
        <v>-0.1550979999999953</v>
      </c>
      <c r="AK2649">
        <v>-3.4769999999994639E-2</v>
      </c>
      <c r="AL2649">
        <v>8.4090000000003329E-3</v>
      </c>
      <c r="AM2649">
        <v>-2.6952999999991789E-2</v>
      </c>
      <c r="AN2649">
        <v>0.12814500000000351</v>
      </c>
      <c r="AO2649">
        <v>-9.8257999999994183E-2</v>
      </c>
      <c r="AP2649">
        <v>0.11265000000000214</v>
      </c>
      <c r="AR2649">
        <v>-0.41946000000000083</v>
      </c>
      <c r="AS2649">
        <v>-0.12468999999999397</v>
      </c>
      <c r="AT2649">
        <v>-1.4600000000001501E-2</v>
      </c>
      <c r="AU2649">
        <v>-4.4526000000004728E-2</v>
      </c>
      <c r="AV2649">
        <v>0.3749339999999961</v>
      </c>
      <c r="AW2649">
        <v>6.2227000000000032E-2</v>
      </c>
      <c r="AX2649">
        <v>-0.10855899999999963</v>
      </c>
      <c r="AY2649">
        <v>123.07161400000001</v>
      </c>
      <c r="AZ2649">
        <v>123.008126</v>
      </c>
      <c r="BA2649">
        <v>123.21903399999999</v>
      </c>
      <c r="BB2649">
        <v>66.706720000000004</v>
      </c>
      <c r="BC2649">
        <v>-123.261482</v>
      </c>
      <c r="BD2649">
        <v>122.981694</v>
      </c>
      <c r="BE2649">
        <v>123.168611</v>
      </c>
      <c r="BF2649">
        <v>122.99782500000001</v>
      </c>
      <c r="BG2649">
        <v>66.710250000000002</v>
      </c>
      <c r="BH2649">
        <v>-123.52584400000001</v>
      </c>
    </row>
    <row r="2650" spans="1:60">
      <c r="A2650">
        <v>2651.859375</v>
      </c>
      <c r="B2650">
        <v>123.20251500000001</v>
      </c>
      <c r="C2650">
        <v>-66.719054999999997</v>
      </c>
      <c r="D2650">
        <v>56.373595999999999</v>
      </c>
      <c r="F2650">
        <v>4.6549100000000121E-3</v>
      </c>
      <c r="G2650">
        <v>-3.2572401999999945E-2</v>
      </c>
      <c r="H2650">
        <v>-8.2046400000001097E-4</v>
      </c>
      <c r="I2650">
        <v>5.2867361999999973E-2</v>
      </c>
      <c r="J2650">
        <v>-8.2281779999999419E-3</v>
      </c>
      <c r="K2650">
        <v>6.2502792000000001E-2</v>
      </c>
      <c r="M2650">
        <v>7.7831099999999993E-3</v>
      </c>
      <c r="N2650">
        <v>-3.4801339999999737E-3</v>
      </c>
      <c r="O2650">
        <v>-7.6913400000002405E-4</v>
      </c>
      <c r="P2650">
        <v>5.5467278000000009E-2</v>
      </c>
      <c r="Q2650">
        <v>4.205302000000001E-2</v>
      </c>
      <c r="R2650">
        <v>5.5530643999999948E-2</v>
      </c>
      <c r="T2650">
        <v>-66.728955999999997</v>
      </c>
      <c r="U2650">
        <v>-4.4379000000000002E-2</v>
      </c>
      <c r="V2650">
        <v>-66.768895999999998</v>
      </c>
      <c r="W2650">
        <v>56.325093000000003</v>
      </c>
      <c r="X2650">
        <v>56.275342000000002</v>
      </c>
      <c r="Y2650">
        <v>56.467934</v>
      </c>
      <c r="Z2650">
        <v>-66.901618999999997</v>
      </c>
      <c r="AB2650">
        <v>-66.761121000000003</v>
      </c>
      <c r="AC2650">
        <v>-5.0007000000000003E-2</v>
      </c>
      <c r="AD2650">
        <v>-66.791047000000006</v>
      </c>
      <c r="AE2650">
        <v>56.226016000000001</v>
      </c>
      <c r="AF2650">
        <v>56.417510999999998</v>
      </c>
      <c r="AG2650">
        <v>56.246724999999998</v>
      </c>
      <c r="AH2650">
        <v>-67.165981000000002</v>
      </c>
      <c r="AJ2650">
        <v>-0.18256399999999928</v>
      </c>
      <c r="AK2650">
        <v>-4.8502999999996632E-2</v>
      </c>
      <c r="AL2650">
        <v>-9.9009999999992715E-3</v>
      </c>
      <c r="AM2650">
        <v>-4.984100000000069E-2</v>
      </c>
      <c r="AN2650">
        <v>0.13272299999999859</v>
      </c>
      <c r="AO2650">
        <v>-9.8253999999997177E-2</v>
      </c>
      <c r="AP2650">
        <v>9.4338000000000477E-2</v>
      </c>
      <c r="AR2650">
        <v>-0.44692600000000482</v>
      </c>
      <c r="AS2650">
        <v>-0.14757999999999782</v>
      </c>
      <c r="AT2650">
        <v>-4.2066000000005488E-2</v>
      </c>
      <c r="AU2650">
        <v>-7.1992000000008716E-2</v>
      </c>
      <c r="AV2650">
        <v>0.3749339999999961</v>
      </c>
      <c r="AW2650">
        <v>4.3914999999998372E-2</v>
      </c>
      <c r="AX2650">
        <v>-0.12687100000000129</v>
      </c>
      <c r="AY2650">
        <v>123.04414800000001</v>
      </c>
      <c r="AZ2650">
        <v>122.99439699999999</v>
      </c>
      <c r="BA2650">
        <v>123.186989</v>
      </c>
      <c r="BB2650">
        <v>66.674675999999991</v>
      </c>
      <c r="BC2650">
        <v>-123.275215</v>
      </c>
      <c r="BD2650">
        <v>122.945071</v>
      </c>
      <c r="BE2650">
        <v>123.13656599999999</v>
      </c>
      <c r="BF2650">
        <v>122.96578</v>
      </c>
      <c r="BG2650">
        <v>66.669048000000004</v>
      </c>
      <c r="BH2650">
        <v>-123.53957700000001</v>
      </c>
    </row>
    <row r="2651" spans="1:60">
      <c r="A2651">
        <v>2652.796875</v>
      </c>
      <c r="B2651">
        <v>123.21167</v>
      </c>
      <c r="C2651">
        <v>-66.764831999999998</v>
      </c>
      <c r="D2651">
        <v>56.355286</v>
      </c>
      <c r="F2651">
        <v>1.2285910000000008E-2</v>
      </c>
      <c r="G2651">
        <v>-3.2358601999999945E-2</v>
      </c>
      <c r="H2651">
        <v>-6.068640000000111E-4</v>
      </c>
      <c r="I2651">
        <v>5.3080961999999988E-2</v>
      </c>
      <c r="J2651">
        <v>-8.441777999999945E-3</v>
      </c>
      <c r="K2651">
        <v>6.2289192000000007E-2</v>
      </c>
      <c r="M2651">
        <v>1.5260999999999937E-4</v>
      </c>
      <c r="N2651">
        <v>-3.9075339999999738E-3</v>
      </c>
      <c r="O2651">
        <v>-7.6913400000002405E-4</v>
      </c>
      <c r="P2651">
        <v>5.5467278000000009E-2</v>
      </c>
      <c r="Q2651">
        <v>4.1625620000000009E-2</v>
      </c>
      <c r="R2651">
        <v>5.5957843999999958E-2</v>
      </c>
      <c r="T2651">
        <v>-66.733534000000006</v>
      </c>
      <c r="U2651">
        <v>-4.8958000000000002E-2</v>
      </c>
      <c r="V2651">
        <v>-66.773473999999993</v>
      </c>
      <c r="W2651">
        <v>56.320514000000003</v>
      </c>
      <c r="X2651">
        <v>56.257026000000003</v>
      </c>
      <c r="Y2651">
        <v>56.472512999999999</v>
      </c>
      <c r="Z2651">
        <v>-66.906198000000003</v>
      </c>
      <c r="AB2651">
        <v>-66.761121000000003</v>
      </c>
      <c r="AC2651">
        <v>-4.0849000000000003E-2</v>
      </c>
      <c r="AD2651">
        <v>-66.786468999999997</v>
      </c>
      <c r="AE2651">
        <v>56.221437999999999</v>
      </c>
      <c r="AF2651">
        <v>56.422089999999997</v>
      </c>
      <c r="AG2651">
        <v>56.255882999999997</v>
      </c>
      <c r="AH2651">
        <v>-67.170559999999995</v>
      </c>
      <c r="AJ2651">
        <v>-0.14136600000000499</v>
      </c>
      <c r="AK2651">
        <v>-3.4771999999996694E-2</v>
      </c>
      <c r="AL2651">
        <v>3.1297999999992498E-2</v>
      </c>
      <c r="AM2651">
        <v>-8.6419999999947095E-3</v>
      </c>
      <c r="AN2651">
        <v>0.13272400000001028</v>
      </c>
      <c r="AO2651">
        <v>-9.8259999999996239E-2</v>
      </c>
      <c r="AP2651">
        <v>0.11722699999999975</v>
      </c>
      <c r="AR2651">
        <v>-0.40572799999999631</v>
      </c>
      <c r="AS2651">
        <v>-0.13384800000000041</v>
      </c>
      <c r="AT2651">
        <v>3.7109999999955789E-3</v>
      </c>
      <c r="AU2651">
        <v>-2.1636999999998352E-2</v>
      </c>
      <c r="AV2651">
        <v>0.38409099999999796</v>
      </c>
      <c r="AW2651">
        <v>6.6803999999997643E-2</v>
      </c>
      <c r="AX2651">
        <v>-9.9403000000002351E-2</v>
      </c>
      <c r="AY2651">
        <v>123.085346</v>
      </c>
      <c r="AZ2651">
        <v>123.02185800000001</v>
      </c>
      <c r="BA2651">
        <v>123.237345</v>
      </c>
      <c r="BB2651">
        <v>66.715873999999999</v>
      </c>
      <c r="BC2651">
        <v>-123.261484</v>
      </c>
      <c r="BD2651">
        <v>122.98626999999999</v>
      </c>
      <c r="BE2651">
        <v>123.186922</v>
      </c>
      <c r="BF2651">
        <v>123.020715</v>
      </c>
      <c r="BG2651">
        <v>66.723983000000004</v>
      </c>
      <c r="BH2651">
        <v>-123.525846</v>
      </c>
    </row>
    <row r="2652" spans="1:60">
      <c r="A2652">
        <v>2653.859375</v>
      </c>
      <c r="B2652">
        <v>123.3078</v>
      </c>
      <c r="C2652">
        <v>-66.714478</v>
      </c>
      <c r="D2652">
        <v>56.314087000000001</v>
      </c>
      <c r="F2652">
        <v>-2.9760899999999937E-3</v>
      </c>
      <c r="G2652">
        <v>-3.2145001999999943E-2</v>
      </c>
      <c r="H2652">
        <v>-8.2046400000001097E-4</v>
      </c>
      <c r="I2652">
        <v>5.3294761999999982E-2</v>
      </c>
      <c r="J2652">
        <v>-8.0145779999999389E-3</v>
      </c>
      <c r="K2652">
        <v>6.2716592000000002E-2</v>
      </c>
      <c r="M2652">
        <v>1.5260999999999937E-4</v>
      </c>
      <c r="N2652">
        <v>-3.4801339999999737E-3</v>
      </c>
      <c r="O2652">
        <v>-3.419340000000243E-4</v>
      </c>
      <c r="P2652">
        <v>5.5467278000000009E-2</v>
      </c>
      <c r="Q2652">
        <v>4.1625620000000009E-2</v>
      </c>
      <c r="R2652">
        <v>5.5744243999999957E-2</v>
      </c>
      <c r="T2652">
        <v>-66.733534000000006</v>
      </c>
      <c r="U2652">
        <v>-4.8958000000000002E-2</v>
      </c>
      <c r="V2652">
        <v>-66.773473999999993</v>
      </c>
      <c r="W2652">
        <v>56.320514000000003</v>
      </c>
      <c r="X2652">
        <v>56.261605000000003</v>
      </c>
      <c r="Y2652">
        <v>56.467934</v>
      </c>
      <c r="Z2652">
        <v>-66.892460999999997</v>
      </c>
      <c r="AB2652">
        <v>-66.765698999999998</v>
      </c>
      <c r="AC2652">
        <v>-5.0007000000000003E-2</v>
      </c>
      <c r="AD2652">
        <v>-66.786468999999997</v>
      </c>
      <c r="AE2652">
        <v>56.230595000000001</v>
      </c>
      <c r="AF2652">
        <v>56.422089999999997</v>
      </c>
      <c r="AG2652">
        <v>56.255882999999997</v>
      </c>
      <c r="AH2652">
        <v>-67.165981000000002</v>
      </c>
      <c r="AJ2652">
        <v>-0.17798299999999756</v>
      </c>
      <c r="AK2652">
        <v>6.427000000002181E-3</v>
      </c>
      <c r="AL2652">
        <v>-1.9056000000006179E-2</v>
      </c>
      <c r="AM2652">
        <v>-5.8995999999993387E-2</v>
      </c>
      <c r="AN2652">
        <v>0.11898700000000417</v>
      </c>
      <c r="AO2652">
        <v>-5.2481999999997697E-2</v>
      </c>
      <c r="AP2652">
        <v>0.15384699999999896</v>
      </c>
      <c r="AR2652">
        <v>-0.45150300000000243</v>
      </c>
      <c r="AS2652">
        <v>-8.3491999999999678E-2</v>
      </c>
      <c r="AT2652">
        <v>-5.1220999999998185E-2</v>
      </c>
      <c r="AU2652">
        <v>-7.199099999999703E-2</v>
      </c>
      <c r="AV2652">
        <v>0.3795120000000054</v>
      </c>
      <c r="AW2652">
        <v>0.10800299999999652</v>
      </c>
      <c r="AX2652">
        <v>-5.8204000000003475E-2</v>
      </c>
      <c r="AY2652">
        <v>123.034992</v>
      </c>
      <c r="AZ2652">
        <v>122.976083</v>
      </c>
      <c r="BA2652">
        <v>123.182412</v>
      </c>
      <c r="BB2652">
        <v>66.665520000000001</v>
      </c>
      <c r="BC2652">
        <v>-123.206548</v>
      </c>
      <c r="BD2652">
        <v>122.94507300000001</v>
      </c>
      <c r="BE2652">
        <v>123.136568</v>
      </c>
      <c r="BF2652">
        <v>122.970361</v>
      </c>
      <c r="BG2652">
        <v>66.664471000000006</v>
      </c>
      <c r="BH2652">
        <v>-123.480068</v>
      </c>
    </row>
    <row r="2653" spans="1:60">
      <c r="A2653">
        <v>2654.796875</v>
      </c>
      <c r="B2653">
        <v>123.225403</v>
      </c>
      <c r="C2653">
        <v>-66.741943000000006</v>
      </c>
      <c r="D2653">
        <v>56.364440999999999</v>
      </c>
      <c r="F2653">
        <v>4.6549100000000121E-3</v>
      </c>
      <c r="G2653">
        <v>-3.2358601999999945E-2</v>
      </c>
      <c r="H2653">
        <v>-1.0342640000000111E-3</v>
      </c>
      <c r="I2653">
        <v>5.2867361999999973E-2</v>
      </c>
      <c r="J2653">
        <v>-7.8007779999999414E-3</v>
      </c>
      <c r="K2653">
        <v>6.2502792000000001E-2</v>
      </c>
      <c r="M2653">
        <v>1.5260999999999937E-4</v>
      </c>
      <c r="N2653">
        <v>-3.4801339999999737E-3</v>
      </c>
      <c r="O2653">
        <v>-7.6913400000002405E-4</v>
      </c>
      <c r="P2653">
        <v>5.5467278000000009E-2</v>
      </c>
      <c r="Q2653">
        <v>4.1625620000000009E-2</v>
      </c>
      <c r="R2653">
        <v>5.5957843999999958E-2</v>
      </c>
      <c r="T2653">
        <v>-66.733534000000006</v>
      </c>
      <c r="U2653">
        <v>-4.4379000000000002E-2</v>
      </c>
      <c r="V2653">
        <v>-66.773473999999993</v>
      </c>
      <c r="W2653">
        <v>56.320514000000003</v>
      </c>
      <c r="X2653">
        <v>56.270763000000002</v>
      </c>
      <c r="Y2653">
        <v>56.481670000000001</v>
      </c>
      <c r="Z2653">
        <v>-66.901618999999997</v>
      </c>
      <c r="AB2653">
        <v>-66.761121000000003</v>
      </c>
      <c r="AC2653">
        <v>-5.0007000000000003E-2</v>
      </c>
      <c r="AD2653">
        <v>-66.786468999999997</v>
      </c>
      <c r="AE2653">
        <v>56.235173000000003</v>
      </c>
      <c r="AF2653">
        <v>56.412931999999998</v>
      </c>
      <c r="AG2653">
        <v>56.251303999999998</v>
      </c>
      <c r="AH2653">
        <v>-67.161401999999995</v>
      </c>
      <c r="AJ2653">
        <v>-0.15967599999999038</v>
      </c>
      <c r="AK2653">
        <v>-4.3926999999996497E-2</v>
      </c>
      <c r="AL2653">
        <v>8.4090000000003329E-3</v>
      </c>
      <c r="AM2653">
        <v>-3.1530999999986875E-2</v>
      </c>
      <c r="AN2653">
        <v>0.12814500000000351</v>
      </c>
      <c r="AO2653">
        <v>-9.3677999999997041E-2</v>
      </c>
      <c r="AP2653">
        <v>0.1172290000000018</v>
      </c>
      <c r="AR2653">
        <v>-0.41945899999998915</v>
      </c>
      <c r="AS2653">
        <v>-0.12926799999999616</v>
      </c>
      <c r="AT2653">
        <v>-1.9177999999996587E-2</v>
      </c>
      <c r="AU2653">
        <v>-4.4525999999990518E-2</v>
      </c>
      <c r="AV2653">
        <v>0.37493299999999863</v>
      </c>
      <c r="AW2653">
        <v>4.8490999999998508E-2</v>
      </c>
      <c r="AX2653">
        <v>-0.11313700000000182</v>
      </c>
      <c r="AY2653">
        <v>123.06245700000001</v>
      </c>
      <c r="AZ2653">
        <v>123.01270600000001</v>
      </c>
      <c r="BA2653">
        <v>123.223613</v>
      </c>
      <c r="BB2653">
        <v>66.697564</v>
      </c>
      <c r="BC2653">
        <v>-123.26606</v>
      </c>
      <c r="BD2653">
        <v>122.97711600000001</v>
      </c>
      <c r="BE2653">
        <v>123.154875</v>
      </c>
      <c r="BF2653">
        <v>122.993247</v>
      </c>
      <c r="BG2653">
        <v>66.691936000000013</v>
      </c>
      <c r="BH2653">
        <v>-123.52584299999999</v>
      </c>
    </row>
    <row r="2654" spans="1:60">
      <c r="A2654">
        <v>2655.796875</v>
      </c>
      <c r="B2654">
        <v>123.220825</v>
      </c>
      <c r="C2654">
        <v>-66.737365999999994</v>
      </c>
      <c r="D2654">
        <v>56.350707999999997</v>
      </c>
      <c r="F2654">
        <v>-2.9760899999999937E-3</v>
      </c>
      <c r="G2654">
        <v>-3.193120199999995E-2</v>
      </c>
      <c r="H2654">
        <v>-8.2046400000001097E-4</v>
      </c>
      <c r="I2654">
        <v>5.2867361999999973E-2</v>
      </c>
      <c r="J2654">
        <v>-8.0145779999999389E-3</v>
      </c>
      <c r="K2654">
        <v>6.2502792000000001E-2</v>
      </c>
      <c r="M2654">
        <v>1.5260999999999937E-4</v>
      </c>
      <c r="N2654">
        <v>-3.6937339999999707E-3</v>
      </c>
      <c r="O2654">
        <v>-5.5553400000002418E-4</v>
      </c>
      <c r="P2654">
        <v>5.5253678000000007E-2</v>
      </c>
      <c r="Q2654">
        <v>4.1412020000000015E-2</v>
      </c>
      <c r="R2654">
        <v>5.5744243999999957E-2</v>
      </c>
      <c r="T2654">
        <v>-66.742690999999994</v>
      </c>
      <c r="U2654">
        <v>-4.8958000000000002E-2</v>
      </c>
      <c r="V2654">
        <v>-66.773473999999993</v>
      </c>
      <c r="W2654">
        <v>56.315936000000001</v>
      </c>
      <c r="X2654">
        <v>56.279921000000002</v>
      </c>
      <c r="Y2654">
        <v>56.472512999999999</v>
      </c>
      <c r="Z2654">
        <v>-66.910776999999996</v>
      </c>
      <c r="AB2654">
        <v>-66.761121000000003</v>
      </c>
      <c r="AC2654">
        <v>-5.0007000000000003E-2</v>
      </c>
      <c r="AD2654">
        <v>-66.791047000000006</v>
      </c>
      <c r="AE2654">
        <v>56.235173000000003</v>
      </c>
      <c r="AF2654">
        <v>56.412931999999998</v>
      </c>
      <c r="AG2654">
        <v>56.265039999999999</v>
      </c>
      <c r="AH2654">
        <v>-67.170559999999995</v>
      </c>
      <c r="AJ2654">
        <v>-0.17341100000000154</v>
      </c>
      <c r="AK2654">
        <v>-3.4771999999996694E-2</v>
      </c>
      <c r="AL2654">
        <v>-5.324999999999136E-3</v>
      </c>
      <c r="AM2654">
        <v>-3.6107999999998697E-2</v>
      </c>
      <c r="AN2654">
        <v>0.13730300000000284</v>
      </c>
      <c r="AO2654">
        <v>-7.0786999999995714E-2</v>
      </c>
      <c r="AP2654">
        <v>0.12180500000000194</v>
      </c>
      <c r="AR2654">
        <v>-0.4331940000000003</v>
      </c>
      <c r="AS2654">
        <v>-0.11553499999999417</v>
      </c>
      <c r="AT2654">
        <v>-2.3755000000008408E-2</v>
      </c>
      <c r="AU2654">
        <v>-5.3681000000011636E-2</v>
      </c>
      <c r="AV2654">
        <v>0.37951299999998866</v>
      </c>
      <c r="AW2654">
        <v>6.2224000000000501E-2</v>
      </c>
      <c r="AX2654">
        <v>-8.5667999999998301E-2</v>
      </c>
      <c r="AY2654">
        <v>123.053302</v>
      </c>
      <c r="AZ2654">
        <v>123.017287</v>
      </c>
      <c r="BA2654">
        <v>123.209879</v>
      </c>
      <c r="BB2654">
        <v>66.688407999999995</v>
      </c>
      <c r="BC2654">
        <v>-123.26148499999999</v>
      </c>
      <c r="BD2654">
        <v>122.972539</v>
      </c>
      <c r="BE2654">
        <v>123.15029799999999</v>
      </c>
      <c r="BF2654">
        <v>123.00240599999999</v>
      </c>
      <c r="BG2654">
        <v>66.687359000000001</v>
      </c>
      <c r="BH2654">
        <v>-123.52126799999999</v>
      </c>
    </row>
    <row r="2655" spans="1:60">
      <c r="A2655">
        <v>2656.796875</v>
      </c>
      <c r="B2655">
        <v>123.179626</v>
      </c>
      <c r="C2655">
        <v>-66.746521000000001</v>
      </c>
      <c r="D2655">
        <v>56.336975000000002</v>
      </c>
      <c r="F2655">
        <v>-1.0607089999999993E-2</v>
      </c>
      <c r="G2655">
        <v>-3.2572401999999945E-2</v>
      </c>
      <c r="H2655">
        <v>-1.2478640000000111E-3</v>
      </c>
      <c r="I2655">
        <v>5.3080961999999988E-2</v>
      </c>
      <c r="J2655">
        <v>-8.0145779999999389E-3</v>
      </c>
      <c r="K2655">
        <v>6.2502792000000001E-2</v>
      </c>
      <c r="M2655">
        <v>-7.4778900000000001E-3</v>
      </c>
      <c r="N2655">
        <v>-3.6937339999999707E-3</v>
      </c>
      <c r="O2655">
        <v>-3.419340000000243E-4</v>
      </c>
      <c r="P2655">
        <v>5.5253678000000007E-2</v>
      </c>
      <c r="Q2655">
        <v>4.1412020000000015E-2</v>
      </c>
      <c r="R2655">
        <v>5.5744243999999957E-2</v>
      </c>
      <c r="T2655">
        <v>-66.724377000000004</v>
      </c>
      <c r="U2655">
        <v>-4.8958000000000002E-2</v>
      </c>
      <c r="V2655">
        <v>-66.773473999999993</v>
      </c>
      <c r="W2655">
        <v>56.329670999999998</v>
      </c>
      <c r="X2655">
        <v>56.266184000000003</v>
      </c>
      <c r="Y2655">
        <v>56.477091000000001</v>
      </c>
      <c r="Z2655">
        <v>-66.906198000000003</v>
      </c>
      <c r="AB2655">
        <v>-66.756541999999996</v>
      </c>
      <c r="AC2655">
        <v>-5.0007000000000003E-2</v>
      </c>
      <c r="AD2655">
        <v>-66.791047000000006</v>
      </c>
      <c r="AE2655">
        <v>56.235173000000003</v>
      </c>
      <c r="AF2655">
        <v>56.412931999999998</v>
      </c>
      <c r="AG2655">
        <v>56.242147000000003</v>
      </c>
      <c r="AH2655">
        <v>-67.175138000000004</v>
      </c>
      <c r="AJ2655">
        <v>-0.15967700000000207</v>
      </c>
      <c r="AK2655">
        <v>-7.3040000000048622E-3</v>
      </c>
      <c r="AL2655">
        <v>2.2143999999997277E-2</v>
      </c>
      <c r="AM2655">
        <v>-2.6952999999991789E-2</v>
      </c>
      <c r="AN2655">
        <v>0.13272400000001028</v>
      </c>
      <c r="AO2655">
        <v>-7.0790999999999826E-2</v>
      </c>
      <c r="AP2655">
        <v>0.14011599999999902</v>
      </c>
      <c r="AR2655">
        <v>-0.42861700000000269</v>
      </c>
      <c r="AS2655">
        <v>-0.10180199999999928</v>
      </c>
      <c r="AT2655">
        <v>-1.0020999999994729E-2</v>
      </c>
      <c r="AU2655">
        <v>-4.4526000000004728E-2</v>
      </c>
      <c r="AV2655">
        <v>0.38409099999999796</v>
      </c>
      <c r="AW2655">
        <v>7.5956999999995389E-2</v>
      </c>
      <c r="AX2655">
        <v>-9.482799999999969E-2</v>
      </c>
      <c r="AY2655">
        <v>123.07619199999999</v>
      </c>
      <c r="AZ2655">
        <v>123.01270500000001</v>
      </c>
      <c r="BA2655">
        <v>123.223612</v>
      </c>
      <c r="BB2655">
        <v>66.697563000000002</v>
      </c>
      <c r="BC2655">
        <v>-123.24317300000001</v>
      </c>
      <c r="BD2655">
        <v>122.981694</v>
      </c>
      <c r="BE2655">
        <v>123.159453</v>
      </c>
      <c r="BF2655">
        <v>122.988668</v>
      </c>
      <c r="BG2655">
        <v>66.696514000000008</v>
      </c>
      <c r="BH2655">
        <v>-123.512113</v>
      </c>
    </row>
    <row r="2656" spans="1:60">
      <c r="A2656">
        <v>2657.796875</v>
      </c>
      <c r="B2656">
        <v>123.21167</v>
      </c>
      <c r="C2656">
        <v>-66.741943000000006</v>
      </c>
      <c r="D2656">
        <v>56.346130000000002</v>
      </c>
      <c r="F2656">
        <v>-2.9760899999999937E-3</v>
      </c>
      <c r="G2656">
        <v>-3.2572401999999945E-2</v>
      </c>
      <c r="H2656">
        <v>-1.0342640000000111E-3</v>
      </c>
      <c r="I2656">
        <v>5.3080961999999988E-2</v>
      </c>
      <c r="J2656">
        <v>-8.0145779999999389E-3</v>
      </c>
      <c r="K2656">
        <v>6.2502792000000001E-2</v>
      </c>
      <c r="M2656">
        <v>1.5413610000000001E-2</v>
      </c>
      <c r="N2656">
        <v>-3.6937339999999707E-3</v>
      </c>
      <c r="O2656">
        <v>-7.6913400000002405E-4</v>
      </c>
      <c r="P2656">
        <v>5.5253678000000007E-2</v>
      </c>
      <c r="Q2656">
        <v>4.1412020000000015E-2</v>
      </c>
      <c r="R2656">
        <v>5.5957843999999958E-2</v>
      </c>
      <c r="T2656">
        <v>-66.733534000000006</v>
      </c>
      <c r="U2656">
        <v>-4.4379000000000002E-2</v>
      </c>
      <c r="V2656">
        <v>-66.764318000000003</v>
      </c>
      <c r="W2656">
        <v>56.320514000000003</v>
      </c>
      <c r="X2656">
        <v>56.266184000000003</v>
      </c>
      <c r="Y2656">
        <v>56.472512999999999</v>
      </c>
      <c r="Z2656">
        <v>-66.901618999999997</v>
      </c>
      <c r="AB2656">
        <v>-66.751963000000003</v>
      </c>
      <c r="AC2656">
        <v>-5.4586000000000003E-2</v>
      </c>
      <c r="AD2656">
        <v>-66.795625999999999</v>
      </c>
      <c r="AE2656">
        <v>56.226016000000001</v>
      </c>
      <c r="AF2656">
        <v>56.422089999999997</v>
      </c>
      <c r="AG2656">
        <v>56.255882999999997</v>
      </c>
      <c r="AH2656">
        <v>-67.170559999999995</v>
      </c>
      <c r="AJ2656">
        <v>-0.15967599999999038</v>
      </c>
      <c r="AK2656">
        <v>-2.5615999999999417E-2</v>
      </c>
      <c r="AL2656">
        <v>8.4090000000003329E-3</v>
      </c>
      <c r="AM2656">
        <v>-2.2374999999996703E-2</v>
      </c>
      <c r="AN2656">
        <v>0.13730099999999368</v>
      </c>
      <c r="AO2656">
        <v>-7.9945999999999628E-2</v>
      </c>
      <c r="AP2656">
        <v>0.12638299999999703</v>
      </c>
      <c r="AR2656">
        <v>-0.42861699999998848</v>
      </c>
      <c r="AS2656">
        <v>-0.12011400000000094</v>
      </c>
      <c r="AT2656">
        <v>-1.0019999999997253E-2</v>
      </c>
      <c r="AU2656">
        <v>-5.3682999999992376E-2</v>
      </c>
      <c r="AV2656">
        <v>0.3749339999999961</v>
      </c>
      <c r="AW2656">
        <v>7.595999999999492E-2</v>
      </c>
      <c r="AX2656">
        <v>-9.0247000000005073E-2</v>
      </c>
      <c r="AY2656">
        <v>123.06245700000001</v>
      </c>
      <c r="AZ2656">
        <v>123.008127</v>
      </c>
      <c r="BA2656">
        <v>123.21445600000001</v>
      </c>
      <c r="BB2656">
        <v>66.697564</v>
      </c>
      <c r="BC2656">
        <v>-123.247749</v>
      </c>
      <c r="BD2656">
        <v>122.96795900000001</v>
      </c>
      <c r="BE2656">
        <v>123.164033</v>
      </c>
      <c r="BF2656">
        <v>122.997826</v>
      </c>
      <c r="BG2656">
        <v>66.687357000000006</v>
      </c>
      <c r="BH2656">
        <v>-123.51669</v>
      </c>
    </row>
    <row r="2657" spans="1:60">
      <c r="A2657">
        <v>2658.859375</v>
      </c>
      <c r="B2657">
        <v>123.21167</v>
      </c>
      <c r="C2657">
        <v>-66.760254000000003</v>
      </c>
      <c r="D2657">
        <v>56.373595999999999</v>
      </c>
      <c r="F2657">
        <v>-2.9760899999999937E-3</v>
      </c>
      <c r="G2657">
        <v>-3.2572401999999945E-2</v>
      </c>
      <c r="H2657">
        <v>-6.068640000000111E-4</v>
      </c>
      <c r="I2657">
        <v>5.2867361999999973E-2</v>
      </c>
      <c r="J2657">
        <v>-8.0145779999999389E-3</v>
      </c>
      <c r="K2657">
        <v>6.2289192000000007E-2</v>
      </c>
      <c r="M2657">
        <v>7.7831099999999993E-3</v>
      </c>
      <c r="N2657">
        <v>-3.4801339999999737E-3</v>
      </c>
      <c r="O2657">
        <v>-7.6913400000002405E-4</v>
      </c>
      <c r="P2657">
        <v>5.5467278000000009E-2</v>
      </c>
      <c r="Q2657">
        <v>4.1412020000000015E-2</v>
      </c>
      <c r="R2657">
        <v>5.6171443999999959E-2</v>
      </c>
      <c r="T2657">
        <v>-66.728955999999997</v>
      </c>
      <c r="U2657">
        <v>-5.3537000000000001E-2</v>
      </c>
      <c r="V2657">
        <v>-66.768895999999998</v>
      </c>
      <c r="W2657">
        <v>56.325093000000003</v>
      </c>
      <c r="X2657">
        <v>56.266184000000003</v>
      </c>
      <c r="Y2657">
        <v>56.486249000000001</v>
      </c>
      <c r="Z2657">
        <v>-66.901618999999997</v>
      </c>
      <c r="AB2657">
        <v>-66.756541999999996</v>
      </c>
      <c r="AC2657">
        <v>-4.5428000000000003E-2</v>
      </c>
      <c r="AD2657">
        <v>-66.791047000000006</v>
      </c>
      <c r="AE2657">
        <v>56.221437999999999</v>
      </c>
      <c r="AF2657">
        <v>56.417510999999998</v>
      </c>
      <c r="AG2657">
        <v>56.242147000000003</v>
      </c>
      <c r="AH2657">
        <v>-67.165981000000002</v>
      </c>
      <c r="AJ2657">
        <v>-0.1413649999999933</v>
      </c>
      <c r="AK2657">
        <v>-4.8502999999996632E-2</v>
      </c>
      <c r="AL2657">
        <v>3.1298000000006709E-2</v>
      </c>
      <c r="AM2657">
        <v>-8.6419999999947095E-3</v>
      </c>
      <c r="AN2657">
        <v>0.13272299999999859</v>
      </c>
      <c r="AO2657">
        <v>-0.10741199999999651</v>
      </c>
      <c r="AP2657">
        <v>0.11265300000000167</v>
      </c>
      <c r="AR2657">
        <v>-0.40572699999999884</v>
      </c>
      <c r="AS2657">
        <v>-0.15215800000000002</v>
      </c>
      <c r="AT2657">
        <v>3.712000000007265E-3</v>
      </c>
      <c r="AU2657">
        <v>-3.0793000000002735E-2</v>
      </c>
      <c r="AV2657">
        <v>0.3749339999999961</v>
      </c>
      <c r="AW2657">
        <v>4.3914999999998372E-2</v>
      </c>
      <c r="AX2657">
        <v>-0.13144899999999637</v>
      </c>
      <c r="AY2657">
        <v>123.08534700000001</v>
      </c>
      <c r="AZ2657">
        <v>123.02643800000001</v>
      </c>
      <c r="BA2657">
        <v>123.246503</v>
      </c>
      <c r="BB2657">
        <v>66.706716999999998</v>
      </c>
      <c r="BC2657">
        <v>-123.275215</v>
      </c>
      <c r="BD2657">
        <v>122.98169200000001</v>
      </c>
      <c r="BE2657">
        <v>123.17776499999999</v>
      </c>
      <c r="BF2657">
        <v>123.00240100000001</v>
      </c>
      <c r="BG2657">
        <v>66.714826000000002</v>
      </c>
      <c r="BH2657">
        <v>-123.53957700000001</v>
      </c>
    </row>
    <row r="2658" spans="1:60">
      <c r="A2658">
        <v>2659.796875</v>
      </c>
      <c r="B2658">
        <v>123.220825</v>
      </c>
      <c r="C2658">
        <v>-66.723633000000007</v>
      </c>
      <c r="D2658">
        <v>56.346130000000002</v>
      </c>
      <c r="F2658">
        <v>-2.9760899999999937E-3</v>
      </c>
      <c r="G2658">
        <v>-3.2572401999999945E-2</v>
      </c>
      <c r="H2658">
        <v>-6.068640000000111E-4</v>
      </c>
      <c r="I2658">
        <v>5.2867361999999973E-2</v>
      </c>
      <c r="J2658">
        <v>-7.5871779999999393E-3</v>
      </c>
      <c r="K2658">
        <v>6.293019200000001E-2</v>
      </c>
      <c r="M2658">
        <v>1.5413610000000001E-2</v>
      </c>
      <c r="N2658">
        <v>-3.9075339999999738E-3</v>
      </c>
      <c r="O2658">
        <v>-7.6913400000002405E-4</v>
      </c>
      <c r="P2658">
        <v>5.5253678000000007E-2</v>
      </c>
      <c r="Q2658">
        <v>4.1625620000000009E-2</v>
      </c>
      <c r="R2658">
        <v>5.6171443999999959E-2</v>
      </c>
      <c r="T2658">
        <v>-66.724377000000004</v>
      </c>
      <c r="U2658">
        <v>-4.4379000000000002E-2</v>
      </c>
      <c r="V2658">
        <v>-66.773473999999993</v>
      </c>
      <c r="W2658">
        <v>56.325093000000003</v>
      </c>
      <c r="X2658">
        <v>56.270763000000002</v>
      </c>
      <c r="Y2658">
        <v>56.472512999999999</v>
      </c>
      <c r="Z2658">
        <v>-66.910776999999996</v>
      </c>
      <c r="AB2658">
        <v>-66.751963000000003</v>
      </c>
      <c r="AC2658">
        <v>-5.0007000000000003E-2</v>
      </c>
      <c r="AD2658">
        <v>-66.786468999999997</v>
      </c>
      <c r="AE2658">
        <v>56.230595000000001</v>
      </c>
      <c r="AF2658">
        <v>56.412931999999998</v>
      </c>
      <c r="AG2658">
        <v>56.251303999999998</v>
      </c>
      <c r="AH2658">
        <v>-67.161401999999995</v>
      </c>
      <c r="AJ2658">
        <v>-0.18714399999998932</v>
      </c>
      <c r="AK2658">
        <v>-2.103699999999975E-2</v>
      </c>
      <c r="AL2658">
        <v>-7.439999999974134E-4</v>
      </c>
      <c r="AM2658">
        <v>-4.9840999999986479E-2</v>
      </c>
      <c r="AN2658">
        <v>0.13730300000000284</v>
      </c>
      <c r="AO2658">
        <v>-7.5366999999999962E-2</v>
      </c>
      <c r="AP2658">
        <v>0.12638299999999703</v>
      </c>
      <c r="AR2658">
        <v>-0.43776899999998875</v>
      </c>
      <c r="AS2658">
        <v>-0.11553500000000128</v>
      </c>
      <c r="AT2658">
        <v>-2.8329999999996858E-2</v>
      </c>
      <c r="AU2658">
        <v>-6.2835999999990122E-2</v>
      </c>
      <c r="AV2658">
        <v>0.37493299999999863</v>
      </c>
      <c r="AW2658">
        <v>6.6801999999995587E-2</v>
      </c>
      <c r="AX2658">
        <v>-9.482600000000474E-2</v>
      </c>
      <c r="AY2658">
        <v>123.04872600000002</v>
      </c>
      <c r="AZ2658">
        <v>122.99439600000001</v>
      </c>
      <c r="BA2658">
        <v>123.196146</v>
      </c>
      <c r="BB2658">
        <v>66.679254</v>
      </c>
      <c r="BC2658">
        <v>-123.256907</v>
      </c>
      <c r="BD2658">
        <v>122.954228</v>
      </c>
      <c r="BE2658">
        <v>123.136565</v>
      </c>
      <c r="BF2658">
        <v>122.97493700000001</v>
      </c>
      <c r="BG2658">
        <v>66.673626000000013</v>
      </c>
      <c r="BH2658">
        <v>-123.507532</v>
      </c>
    </row>
    <row r="2659" spans="1:60">
      <c r="A2659">
        <v>2660.796875</v>
      </c>
      <c r="B2659">
        <v>123.193359</v>
      </c>
      <c r="C2659">
        <v>-66.764831999999998</v>
      </c>
      <c r="D2659">
        <v>56.336975000000002</v>
      </c>
      <c r="F2659">
        <v>-2.9760899999999937E-3</v>
      </c>
      <c r="G2659">
        <v>-3.2572401999999945E-2</v>
      </c>
      <c r="H2659">
        <v>-6.068640000000111E-4</v>
      </c>
      <c r="I2659">
        <v>5.2867361999999973E-2</v>
      </c>
      <c r="J2659">
        <v>-8.441777999999945E-3</v>
      </c>
      <c r="K2659">
        <v>6.2289192000000007E-2</v>
      </c>
      <c r="M2659">
        <v>-7.4778900000000001E-3</v>
      </c>
      <c r="N2659">
        <v>-3.6937339999999707E-3</v>
      </c>
      <c r="O2659">
        <v>-5.5553400000002418E-4</v>
      </c>
      <c r="P2659">
        <v>5.5040078000000013E-2</v>
      </c>
      <c r="Q2659">
        <v>4.1625620000000009E-2</v>
      </c>
      <c r="R2659">
        <v>5.5744243999999957E-2</v>
      </c>
      <c r="T2659">
        <v>-66.738112000000001</v>
      </c>
      <c r="U2659">
        <v>-4.4379000000000002E-2</v>
      </c>
      <c r="V2659">
        <v>-66.778053</v>
      </c>
      <c r="W2659">
        <v>56.320514000000003</v>
      </c>
      <c r="X2659">
        <v>56.266184000000003</v>
      </c>
      <c r="Y2659">
        <v>56.477091000000001</v>
      </c>
      <c r="Z2659">
        <v>-66.910776999999996</v>
      </c>
      <c r="AB2659">
        <v>-66.756541999999996</v>
      </c>
      <c r="AC2659">
        <v>-5.4586000000000003E-2</v>
      </c>
      <c r="AD2659">
        <v>-66.800205000000005</v>
      </c>
      <c r="AE2659">
        <v>56.226016000000001</v>
      </c>
      <c r="AF2659">
        <v>56.422089999999997</v>
      </c>
      <c r="AG2659">
        <v>56.260460999999999</v>
      </c>
      <c r="AH2659">
        <v>-67.165981000000002</v>
      </c>
      <c r="AJ2659">
        <v>-0.14594499999999755</v>
      </c>
      <c r="AK2659">
        <v>-1.6460999999999615E-2</v>
      </c>
      <c r="AL2659">
        <v>2.6719999999997412E-2</v>
      </c>
      <c r="AM2659">
        <v>-1.3221000000001482E-2</v>
      </c>
      <c r="AN2659">
        <v>0.13272399999999607</v>
      </c>
      <c r="AO2659">
        <v>-7.0790999999999826E-2</v>
      </c>
      <c r="AP2659">
        <v>0.14011599999999902</v>
      </c>
      <c r="AR2659">
        <v>-0.40114900000000375</v>
      </c>
      <c r="AS2659">
        <v>-0.11095900000000114</v>
      </c>
      <c r="AT2659">
        <v>8.290000000002351E-3</v>
      </c>
      <c r="AU2659">
        <v>-3.5373000000006982E-2</v>
      </c>
      <c r="AV2659">
        <v>0.36577599999999677</v>
      </c>
      <c r="AW2659">
        <v>8.5114999999994723E-2</v>
      </c>
      <c r="AX2659">
        <v>-7.651400000000308E-2</v>
      </c>
      <c r="AY2659">
        <v>123.085346</v>
      </c>
      <c r="AZ2659">
        <v>123.03101599999999</v>
      </c>
      <c r="BA2659">
        <v>123.241923</v>
      </c>
      <c r="BB2659">
        <v>66.720452999999992</v>
      </c>
      <c r="BC2659">
        <v>-123.24775199999999</v>
      </c>
      <c r="BD2659">
        <v>122.990848</v>
      </c>
      <c r="BE2659">
        <v>123.186922</v>
      </c>
      <c r="BF2659">
        <v>123.025293</v>
      </c>
      <c r="BG2659">
        <v>66.710245999999998</v>
      </c>
      <c r="BH2659">
        <v>-123.50295600000001</v>
      </c>
    </row>
    <row r="2660" spans="1:60">
      <c r="A2660">
        <v>2661.859375</v>
      </c>
      <c r="B2660">
        <v>123.18420399999999</v>
      </c>
      <c r="C2660">
        <v>-66.769408999999996</v>
      </c>
      <c r="D2660">
        <v>56.341552999999998</v>
      </c>
      <c r="F2660">
        <v>4.6549100000000121E-3</v>
      </c>
      <c r="G2660">
        <v>-3.2358601999999945E-2</v>
      </c>
      <c r="H2660">
        <v>-6.068640000000111E-4</v>
      </c>
      <c r="I2660">
        <v>5.2867361999999973E-2</v>
      </c>
      <c r="J2660">
        <v>-8.2281779999999419E-3</v>
      </c>
      <c r="K2660">
        <v>6.2502792000000001E-2</v>
      </c>
      <c r="M2660">
        <v>7.7831099999999993E-3</v>
      </c>
      <c r="N2660">
        <v>-3.4801339999999737E-3</v>
      </c>
      <c r="O2660">
        <v>-3.419340000000243E-4</v>
      </c>
      <c r="P2660">
        <v>5.5253678000000007E-2</v>
      </c>
      <c r="Q2660">
        <v>4.1625620000000009E-2</v>
      </c>
      <c r="R2660">
        <v>5.6171443999999959E-2</v>
      </c>
      <c r="T2660">
        <v>-66.733534000000006</v>
      </c>
      <c r="U2660">
        <v>-4.8958000000000002E-2</v>
      </c>
      <c r="V2660">
        <v>-66.778053</v>
      </c>
      <c r="W2660">
        <v>56.325093000000003</v>
      </c>
      <c r="X2660">
        <v>56.279921000000002</v>
      </c>
      <c r="Y2660">
        <v>56.477091000000001</v>
      </c>
      <c r="Z2660">
        <v>-66.906198000000003</v>
      </c>
      <c r="AB2660">
        <v>-66.761121000000003</v>
      </c>
      <c r="AC2660">
        <v>-5.0007000000000003E-2</v>
      </c>
      <c r="AD2660">
        <v>-66.781890000000004</v>
      </c>
      <c r="AE2660">
        <v>56.235173000000003</v>
      </c>
      <c r="AF2660">
        <v>56.422089999999997</v>
      </c>
      <c r="AG2660">
        <v>56.265039999999999</v>
      </c>
      <c r="AH2660">
        <v>-67.165981000000002</v>
      </c>
      <c r="AJ2660">
        <v>-0.13678900000000738</v>
      </c>
      <c r="AK2660">
        <v>-1.6459999999995034E-2</v>
      </c>
      <c r="AL2660">
        <v>3.5874999999990109E-2</v>
      </c>
      <c r="AM2660">
        <v>-8.6440000000038708E-3</v>
      </c>
      <c r="AN2660">
        <v>0.12814500000000351</v>
      </c>
      <c r="AO2660">
        <v>-6.1631999999995912E-2</v>
      </c>
      <c r="AP2660">
        <v>0.13553800000000393</v>
      </c>
      <c r="AR2660">
        <v>-0.39657200000000614</v>
      </c>
      <c r="AS2660">
        <v>-0.10637999999999437</v>
      </c>
      <c r="AT2660">
        <v>8.2879999999931897E-3</v>
      </c>
      <c r="AU2660">
        <v>-1.248100000000818E-2</v>
      </c>
      <c r="AV2660">
        <v>0.38409099999999796</v>
      </c>
      <c r="AW2660">
        <v>8.0536999999999637E-2</v>
      </c>
      <c r="AX2660">
        <v>-7.6512999999998499E-2</v>
      </c>
      <c r="AY2660">
        <v>123.09450200000001</v>
      </c>
      <c r="AZ2660">
        <v>123.04933</v>
      </c>
      <c r="BA2660">
        <v>123.2465</v>
      </c>
      <c r="BB2660">
        <v>66.720450999999997</v>
      </c>
      <c r="BC2660">
        <v>-123.24775099999999</v>
      </c>
      <c r="BD2660">
        <v>123.004582</v>
      </c>
      <c r="BE2660">
        <v>123.19149899999999</v>
      </c>
      <c r="BF2660">
        <v>123.034449</v>
      </c>
      <c r="BG2660">
        <v>66.719402000000002</v>
      </c>
      <c r="BH2660">
        <v>-123.50753399999999</v>
      </c>
    </row>
    <row r="2661" spans="1:60">
      <c r="A2661">
        <v>2662.796875</v>
      </c>
      <c r="B2661">
        <v>123.239136</v>
      </c>
      <c r="C2661">
        <v>-66.755675999999994</v>
      </c>
      <c r="D2661">
        <v>56.309508999999998</v>
      </c>
      <c r="F2661">
        <v>-2.9760899999999937E-3</v>
      </c>
      <c r="G2661">
        <v>-3.2786001999999946E-2</v>
      </c>
      <c r="H2661">
        <v>-8.2046400000001097E-4</v>
      </c>
      <c r="I2661">
        <v>5.2867361999999973E-2</v>
      </c>
      <c r="J2661">
        <v>-8.2281779999999419E-3</v>
      </c>
      <c r="K2661">
        <v>6.2289192000000007E-2</v>
      </c>
      <c r="M2661">
        <v>1.5413610000000001E-2</v>
      </c>
      <c r="N2661">
        <v>-3.9075339999999738E-3</v>
      </c>
      <c r="O2661">
        <v>-5.5553400000002418E-4</v>
      </c>
      <c r="P2661">
        <v>5.5467278000000009E-2</v>
      </c>
      <c r="Q2661">
        <v>4.1625620000000009E-2</v>
      </c>
      <c r="R2661">
        <v>5.5744243999999957E-2</v>
      </c>
      <c r="T2661">
        <v>-66.733534000000006</v>
      </c>
      <c r="U2661">
        <v>-4.4379000000000002E-2</v>
      </c>
      <c r="V2661">
        <v>-66.773473999999993</v>
      </c>
      <c r="W2661">
        <v>56.325093000000003</v>
      </c>
      <c r="X2661">
        <v>56.266184000000003</v>
      </c>
      <c r="Y2661">
        <v>56.481670000000001</v>
      </c>
      <c r="Z2661">
        <v>-66.906198000000003</v>
      </c>
      <c r="AB2661">
        <v>-66.751963000000003</v>
      </c>
      <c r="AC2661">
        <v>-5.0007000000000003E-2</v>
      </c>
      <c r="AD2661">
        <v>-66.781890000000004</v>
      </c>
      <c r="AE2661">
        <v>56.230595000000001</v>
      </c>
      <c r="AF2661">
        <v>56.412931999999998</v>
      </c>
      <c r="AG2661">
        <v>56.251303999999998</v>
      </c>
      <c r="AH2661">
        <v>-67.175138000000004</v>
      </c>
      <c r="AJ2661">
        <v>-0.15052200000000937</v>
      </c>
      <c r="AK2661">
        <v>1.5584000000004039E-2</v>
      </c>
      <c r="AL2661">
        <v>2.2141999999988116E-2</v>
      </c>
      <c r="AM2661">
        <v>-1.7797999999999092E-2</v>
      </c>
      <c r="AN2661">
        <v>0.13272400000001028</v>
      </c>
      <c r="AO2661">
        <v>-4.3324999999995839E-2</v>
      </c>
      <c r="AP2661">
        <v>0.17216100000000267</v>
      </c>
      <c r="AR2661">
        <v>-0.41946200000000999</v>
      </c>
      <c r="AS2661">
        <v>-7.8913999999997486E-2</v>
      </c>
      <c r="AT2661">
        <v>3.7129999999905294E-3</v>
      </c>
      <c r="AU2661">
        <v>-2.6214000000010174E-2</v>
      </c>
      <c r="AV2661">
        <v>0.39324799999999982</v>
      </c>
      <c r="AW2661">
        <v>0.10342299999999938</v>
      </c>
      <c r="AX2661">
        <v>-5.820500000000095E-2</v>
      </c>
      <c r="AY2661">
        <v>123.080769</v>
      </c>
      <c r="AZ2661">
        <v>123.02186</v>
      </c>
      <c r="BA2661">
        <v>123.237346</v>
      </c>
      <c r="BB2661">
        <v>66.711296999999988</v>
      </c>
      <c r="BC2661">
        <v>-123.21570700000001</v>
      </c>
      <c r="BD2661">
        <v>122.98627099999999</v>
      </c>
      <c r="BE2661">
        <v>123.16860799999999</v>
      </c>
      <c r="BF2661">
        <v>123.00698</v>
      </c>
      <c r="BG2661">
        <v>66.705669</v>
      </c>
      <c r="BH2661">
        <v>-123.484647</v>
      </c>
    </row>
    <row r="2662" spans="1:60">
      <c r="A2662">
        <v>2663.796875</v>
      </c>
      <c r="B2662">
        <v>123.17047100000001</v>
      </c>
      <c r="C2662">
        <v>-66.764831999999998</v>
      </c>
      <c r="D2662">
        <v>56.332397</v>
      </c>
      <c r="F2662">
        <v>-2.9760899999999937E-3</v>
      </c>
      <c r="G2662">
        <v>-3.2786001999999946E-2</v>
      </c>
      <c r="H2662">
        <v>-8.2046400000001097E-4</v>
      </c>
      <c r="I2662">
        <v>5.2867361999999973E-2</v>
      </c>
      <c r="J2662">
        <v>-7.8007779999999414E-3</v>
      </c>
      <c r="K2662">
        <v>6.2289192000000007E-2</v>
      </c>
      <c r="M2662">
        <v>1.5260999999999937E-4</v>
      </c>
      <c r="N2662">
        <v>-3.6937339999999707E-3</v>
      </c>
      <c r="O2662">
        <v>-7.6913400000002405E-4</v>
      </c>
      <c r="P2662">
        <v>5.5467278000000009E-2</v>
      </c>
      <c r="Q2662">
        <v>4.1839420000000016E-2</v>
      </c>
      <c r="R2662">
        <v>5.5957843999999958E-2</v>
      </c>
      <c r="T2662">
        <v>-66.733534000000006</v>
      </c>
      <c r="U2662">
        <v>-4.8958000000000002E-2</v>
      </c>
      <c r="V2662">
        <v>-66.778053</v>
      </c>
      <c r="W2662">
        <v>56.325093000000003</v>
      </c>
      <c r="X2662">
        <v>56.270763000000002</v>
      </c>
      <c r="Y2662">
        <v>56.467934</v>
      </c>
      <c r="Z2662">
        <v>-66.897040000000004</v>
      </c>
      <c r="AB2662">
        <v>-66.747384999999994</v>
      </c>
      <c r="AC2662">
        <v>-4.5428000000000003E-2</v>
      </c>
      <c r="AD2662">
        <v>-66.791047000000006</v>
      </c>
      <c r="AE2662">
        <v>56.230595000000001</v>
      </c>
      <c r="AF2662">
        <v>56.422089999999997</v>
      </c>
      <c r="AG2662">
        <v>56.232990000000001</v>
      </c>
      <c r="AH2662">
        <v>-67.161401999999995</v>
      </c>
      <c r="AJ2662">
        <v>-0.13220800000000565</v>
      </c>
      <c r="AK2662">
        <v>-7.3039999999977567E-3</v>
      </c>
      <c r="AL2662">
        <v>3.1297999999992498E-2</v>
      </c>
      <c r="AM2662">
        <v>-1.3221000000001482E-2</v>
      </c>
      <c r="AN2662">
        <v>0.11898700000000417</v>
      </c>
      <c r="AO2662">
        <v>-6.1633999999997968E-2</v>
      </c>
      <c r="AP2662">
        <v>0.13553699999999935</v>
      </c>
      <c r="AR2662">
        <v>-0.39656999999999698</v>
      </c>
      <c r="AS2662">
        <v>-0.10180199999999928</v>
      </c>
      <c r="AT2662">
        <v>1.7447000000004209E-2</v>
      </c>
      <c r="AU2662">
        <v>-2.6215000000007649E-2</v>
      </c>
      <c r="AV2662">
        <v>0.37035499999998933</v>
      </c>
      <c r="AW2662">
        <v>8.9692999999996914E-2</v>
      </c>
      <c r="AX2662">
        <v>-9.9406999999999357E-2</v>
      </c>
      <c r="AY2662">
        <v>123.08992499999999</v>
      </c>
      <c r="AZ2662">
        <v>123.035595</v>
      </c>
      <c r="BA2662">
        <v>123.232766</v>
      </c>
      <c r="BB2662">
        <v>66.715873999999999</v>
      </c>
      <c r="BC2662">
        <v>-123.229437</v>
      </c>
      <c r="BD2662">
        <v>122.99542700000001</v>
      </c>
      <c r="BE2662">
        <v>123.186922</v>
      </c>
      <c r="BF2662">
        <v>122.997822</v>
      </c>
      <c r="BG2662">
        <v>66.719403999999997</v>
      </c>
      <c r="BH2662">
        <v>-123.493799</v>
      </c>
    </row>
    <row r="2663" spans="1:60">
      <c r="A2663">
        <v>2664.859375</v>
      </c>
      <c r="B2663">
        <v>123.193359</v>
      </c>
      <c r="C2663">
        <v>-66.760254000000003</v>
      </c>
      <c r="D2663">
        <v>56.359862999999997</v>
      </c>
      <c r="F2663">
        <v>-1.8238089999999992E-2</v>
      </c>
      <c r="G2663">
        <v>-3.2572401999999945E-2</v>
      </c>
      <c r="H2663">
        <v>-6.068640000000111E-4</v>
      </c>
      <c r="I2663">
        <v>5.3294761999999982E-2</v>
      </c>
      <c r="J2663">
        <v>-8.2281779999999419E-3</v>
      </c>
      <c r="K2663">
        <v>6.2289192000000007E-2</v>
      </c>
      <c r="M2663">
        <v>7.7831099999999993E-3</v>
      </c>
      <c r="N2663">
        <v>-3.9075339999999738E-3</v>
      </c>
      <c r="O2663">
        <v>-7.6913400000002405E-4</v>
      </c>
      <c r="P2663">
        <v>5.5253678000000007E-2</v>
      </c>
      <c r="Q2663">
        <v>4.1412020000000015E-2</v>
      </c>
      <c r="R2663">
        <v>5.5957843999999958E-2</v>
      </c>
      <c r="T2663">
        <v>-66.728955999999997</v>
      </c>
      <c r="U2663">
        <v>-4.4379000000000002E-2</v>
      </c>
      <c r="V2663">
        <v>-66.768895999999998</v>
      </c>
      <c r="W2663">
        <v>56.325093000000003</v>
      </c>
      <c r="X2663">
        <v>56.261605000000003</v>
      </c>
      <c r="Y2663">
        <v>56.472512999999999</v>
      </c>
      <c r="Z2663">
        <v>-66.901618999999997</v>
      </c>
      <c r="AB2663">
        <v>-66.756541999999996</v>
      </c>
      <c r="AC2663">
        <v>-5.4586000000000003E-2</v>
      </c>
      <c r="AD2663">
        <v>-66.786468999999997</v>
      </c>
      <c r="AE2663">
        <v>56.235173000000003</v>
      </c>
      <c r="AF2663">
        <v>56.422089999999997</v>
      </c>
      <c r="AG2663">
        <v>56.237568000000003</v>
      </c>
      <c r="AH2663">
        <v>-67.170559999999995</v>
      </c>
      <c r="AJ2663">
        <v>-0.1413649999999933</v>
      </c>
      <c r="AK2663">
        <v>-3.4769999999994639E-2</v>
      </c>
      <c r="AL2663">
        <v>3.1298000000006709E-2</v>
      </c>
      <c r="AM2663">
        <v>-8.6419999999947095E-3</v>
      </c>
      <c r="AN2663">
        <v>0.13272299999999859</v>
      </c>
      <c r="AO2663">
        <v>-9.8257999999994183E-2</v>
      </c>
      <c r="AP2663">
        <v>0.11265000000000214</v>
      </c>
      <c r="AR2663">
        <v>-0.4103059999999914</v>
      </c>
      <c r="AS2663">
        <v>-0.12468999999999397</v>
      </c>
      <c r="AT2663">
        <v>3.712000000007265E-3</v>
      </c>
      <c r="AU2663">
        <v>-2.6214999999993438E-2</v>
      </c>
      <c r="AV2663">
        <v>0.38409099999999796</v>
      </c>
      <c r="AW2663">
        <v>6.2227000000000032E-2</v>
      </c>
      <c r="AX2663">
        <v>-0.12229499999999405</v>
      </c>
      <c r="AY2663">
        <v>123.08534700000001</v>
      </c>
      <c r="AZ2663">
        <v>123.02185900000001</v>
      </c>
      <c r="BA2663">
        <v>123.232767</v>
      </c>
      <c r="BB2663">
        <v>66.715874999999997</v>
      </c>
      <c r="BC2663">
        <v>-123.261482</v>
      </c>
      <c r="BD2663">
        <v>122.99542700000001</v>
      </c>
      <c r="BE2663">
        <v>123.182344</v>
      </c>
      <c r="BF2663">
        <v>122.99782200000001</v>
      </c>
      <c r="BG2663">
        <v>66.705668000000003</v>
      </c>
      <c r="BH2663">
        <v>-123.53042299999998</v>
      </c>
    </row>
    <row r="2664" spans="1:60">
      <c r="A2664">
        <v>2665.796875</v>
      </c>
      <c r="B2664">
        <v>123.175049</v>
      </c>
      <c r="C2664">
        <v>-66.787719999999993</v>
      </c>
      <c r="D2664">
        <v>56.327820000000003</v>
      </c>
      <c r="F2664">
        <v>4.6549100000000121E-3</v>
      </c>
      <c r="G2664">
        <v>-3.2786001999999946E-2</v>
      </c>
      <c r="H2664">
        <v>-1.0342640000000111E-3</v>
      </c>
      <c r="I2664">
        <v>5.3080961999999988E-2</v>
      </c>
      <c r="J2664">
        <v>-8.0145779999999389E-3</v>
      </c>
      <c r="K2664">
        <v>6.2289192000000007E-2</v>
      </c>
      <c r="M2664">
        <v>1.5260999999999937E-4</v>
      </c>
      <c r="N2664">
        <v>-3.6937339999999707E-3</v>
      </c>
      <c r="O2664">
        <v>-3.419340000000243E-4</v>
      </c>
      <c r="P2664">
        <v>5.4826278000000006E-2</v>
      </c>
      <c r="Q2664">
        <v>4.1412020000000015E-2</v>
      </c>
      <c r="R2664">
        <v>5.5744243999999957E-2</v>
      </c>
      <c r="T2664">
        <v>-66.733534000000006</v>
      </c>
      <c r="U2664">
        <v>-4.4379000000000002E-2</v>
      </c>
      <c r="V2664">
        <v>-66.782630999999995</v>
      </c>
      <c r="W2664">
        <v>56.320514000000003</v>
      </c>
      <c r="X2664">
        <v>56.261605000000003</v>
      </c>
      <c r="Y2664">
        <v>56.481670000000001</v>
      </c>
      <c r="Z2664">
        <v>-66.901618999999997</v>
      </c>
      <c r="AB2664">
        <v>-66.761121000000003</v>
      </c>
      <c r="AC2664">
        <v>-5.0007000000000003E-2</v>
      </c>
      <c r="AD2664">
        <v>-66.791047000000006</v>
      </c>
      <c r="AE2664">
        <v>56.230595000000001</v>
      </c>
      <c r="AF2664">
        <v>56.422089999999997</v>
      </c>
      <c r="AG2664">
        <v>56.265039999999999</v>
      </c>
      <c r="AH2664">
        <v>-67.179716999999997</v>
      </c>
      <c r="AJ2664">
        <v>-0.11389900000000353</v>
      </c>
      <c r="AK2664">
        <v>-7.3059999999998126E-3</v>
      </c>
      <c r="AL2664">
        <v>5.4185999999987189E-2</v>
      </c>
      <c r="AM2664">
        <v>5.0889999999981228E-3</v>
      </c>
      <c r="AN2664">
        <v>0.11898800000000165</v>
      </c>
      <c r="AO2664">
        <v>-6.6214999999999691E-2</v>
      </c>
      <c r="AP2664">
        <v>0.15384999999999849</v>
      </c>
      <c r="AR2664">
        <v>-0.39199700000000348</v>
      </c>
      <c r="AS2664">
        <v>-9.7225000000001671E-2</v>
      </c>
      <c r="AT2664">
        <v>2.6598999999990269E-2</v>
      </c>
      <c r="AU2664">
        <v>-3.3270000000129585E-3</v>
      </c>
      <c r="AV2664">
        <v>0.38866999999999052</v>
      </c>
      <c r="AW2664">
        <v>9.4269999999994525E-2</v>
      </c>
      <c r="AX2664">
        <v>-6.2780000000003611E-2</v>
      </c>
      <c r="AY2664">
        <v>123.108234</v>
      </c>
      <c r="AZ2664">
        <v>123.049325</v>
      </c>
      <c r="BA2664">
        <v>123.26938999999999</v>
      </c>
      <c r="BB2664">
        <v>66.743340999999987</v>
      </c>
      <c r="BC2664">
        <v>-123.229439</v>
      </c>
      <c r="BD2664">
        <v>123.018315</v>
      </c>
      <c r="BE2664">
        <v>123.20980999999999</v>
      </c>
      <c r="BF2664">
        <v>123.05275999999999</v>
      </c>
      <c r="BG2664">
        <v>66.737712999999999</v>
      </c>
      <c r="BH2664">
        <v>-123.507537</v>
      </c>
    </row>
    <row r="2665" spans="1:60">
      <c r="A2665">
        <v>2666.796875</v>
      </c>
      <c r="B2665">
        <v>123.303223</v>
      </c>
      <c r="C2665">
        <v>-66.719054999999997</v>
      </c>
      <c r="D2665">
        <v>56.318665000000003</v>
      </c>
      <c r="F2665">
        <v>4.6549100000000121E-3</v>
      </c>
      <c r="G2665">
        <v>-3.2572401999999945E-2</v>
      </c>
      <c r="H2665">
        <v>-8.2046400000001097E-4</v>
      </c>
      <c r="I2665">
        <v>5.3294761999999982E-2</v>
      </c>
      <c r="J2665">
        <v>-8.2281779999999419E-3</v>
      </c>
      <c r="K2665">
        <v>6.2289192000000007E-2</v>
      </c>
      <c r="M2665">
        <v>7.7831099999999993E-3</v>
      </c>
      <c r="N2665">
        <v>-3.4801339999999737E-3</v>
      </c>
      <c r="O2665">
        <v>-5.5553400000002418E-4</v>
      </c>
      <c r="P2665">
        <v>5.5253678000000007E-2</v>
      </c>
      <c r="Q2665">
        <v>4.1412020000000015E-2</v>
      </c>
      <c r="R2665">
        <v>5.6171443999999959E-2</v>
      </c>
      <c r="T2665">
        <v>-66.733534000000006</v>
      </c>
      <c r="U2665">
        <v>-4.8958000000000002E-2</v>
      </c>
      <c r="V2665">
        <v>-66.773473999999993</v>
      </c>
      <c r="W2665">
        <v>56.315936000000001</v>
      </c>
      <c r="X2665">
        <v>56.257026000000003</v>
      </c>
      <c r="Y2665">
        <v>56.477091000000001</v>
      </c>
      <c r="Z2665">
        <v>-66.901618999999997</v>
      </c>
      <c r="AB2665">
        <v>-66.756541999999996</v>
      </c>
      <c r="AC2665">
        <v>-4.5428000000000003E-2</v>
      </c>
      <c r="AD2665">
        <v>-66.791047000000006</v>
      </c>
      <c r="AE2665">
        <v>56.235173000000003</v>
      </c>
      <c r="AF2665">
        <v>56.422089999999997</v>
      </c>
      <c r="AG2665">
        <v>56.251303999999998</v>
      </c>
      <c r="AH2665">
        <v>-67.170559999999995</v>
      </c>
      <c r="AJ2665">
        <v>-0.18256399999999928</v>
      </c>
      <c r="AK2665">
        <v>-2.7290000000022019E-3</v>
      </c>
      <c r="AL2665">
        <v>-1.4479000000008568E-2</v>
      </c>
      <c r="AM2665">
        <v>-5.4418999999995776E-2</v>
      </c>
      <c r="AN2665">
        <v>0.12814500000000351</v>
      </c>
      <c r="AO2665">
        <v>-6.1638999999999555E-2</v>
      </c>
      <c r="AP2665">
        <v>0.15842599999999862</v>
      </c>
      <c r="AR2665">
        <v>-0.45150499999999738</v>
      </c>
      <c r="AS2665">
        <v>-8.3491999999999678E-2</v>
      </c>
      <c r="AT2665">
        <v>-3.7486999999998716E-2</v>
      </c>
      <c r="AU2665">
        <v>-7.1992000000008716E-2</v>
      </c>
      <c r="AV2665">
        <v>0.37951299999998866</v>
      </c>
      <c r="AW2665">
        <v>0.10342499999999433</v>
      </c>
      <c r="AX2665">
        <v>-6.7361000000005333E-2</v>
      </c>
      <c r="AY2665">
        <v>123.03499099999999</v>
      </c>
      <c r="AZ2665">
        <v>122.97608099999999</v>
      </c>
      <c r="BA2665">
        <v>123.196146</v>
      </c>
      <c r="BB2665">
        <v>66.670096999999998</v>
      </c>
      <c r="BC2665">
        <v>-123.22028399999999</v>
      </c>
      <c r="BD2665">
        <v>122.954228</v>
      </c>
      <c r="BE2665">
        <v>123.14114499999999</v>
      </c>
      <c r="BF2665">
        <v>122.970359</v>
      </c>
      <c r="BG2665">
        <v>66.673626999999996</v>
      </c>
      <c r="BH2665">
        <v>-123.489225</v>
      </c>
    </row>
    <row r="2666" spans="1:60">
      <c r="A2666">
        <v>2667.859375</v>
      </c>
      <c r="B2666">
        <v>123.161316</v>
      </c>
      <c r="C2666">
        <v>-66.773987000000005</v>
      </c>
      <c r="D2666">
        <v>56.373595999999999</v>
      </c>
      <c r="F2666">
        <v>4.6549100000000121E-3</v>
      </c>
      <c r="G2666">
        <v>-3.2572401999999945E-2</v>
      </c>
      <c r="H2666">
        <v>-8.2046400000001097E-4</v>
      </c>
      <c r="I2666">
        <v>5.2867361999999973E-2</v>
      </c>
      <c r="J2666">
        <v>-8.2281779999999419E-3</v>
      </c>
      <c r="K2666">
        <v>6.2289192000000007E-2</v>
      </c>
      <c r="M2666">
        <v>7.7831099999999993E-3</v>
      </c>
      <c r="N2666">
        <v>-3.6937339999999707E-3</v>
      </c>
      <c r="O2666">
        <v>-5.5553400000002418E-4</v>
      </c>
      <c r="P2666">
        <v>5.5040078000000013E-2</v>
      </c>
      <c r="Q2666">
        <v>4.1625620000000009E-2</v>
      </c>
      <c r="R2666">
        <v>5.5957843999999958E-2</v>
      </c>
      <c r="T2666">
        <v>-66.733534000000006</v>
      </c>
      <c r="U2666">
        <v>-5.3537000000000001E-2</v>
      </c>
      <c r="V2666">
        <v>-66.773473999999993</v>
      </c>
      <c r="W2666">
        <v>56.329670999999998</v>
      </c>
      <c r="X2666">
        <v>56.257026000000003</v>
      </c>
      <c r="Y2666">
        <v>56.472512999999999</v>
      </c>
      <c r="Z2666">
        <v>-66.901618999999997</v>
      </c>
      <c r="AB2666">
        <v>-66.756541999999996</v>
      </c>
      <c r="AC2666">
        <v>-5.0007000000000003E-2</v>
      </c>
      <c r="AD2666">
        <v>-66.786468999999997</v>
      </c>
      <c r="AE2666">
        <v>56.230595000000001</v>
      </c>
      <c r="AF2666">
        <v>56.412931999999998</v>
      </c>
      <c r="AG2666">
        <v>56.242147000000003</v>
      </c>
      <c r="AH2666">
        <v>-67.165981000000002</v>
      </c>
      <c r="AJ2666">
        <v>-0.12763199999999131</v>
      </c>
      <c r="AK2666">
        <v>-4.3925000000001546E-2</v>
      </c>
      <c r="AL2666">
        <v>4.0452999999999406E-2</v>
      </c>
      <c r="AM2666">
        <v>5.1300000001219814E-4</v>
      </c>
      <c r="AN2666">
        <v>0.12814500000000351</v>
      </c>
      <c r="AO2666">
        <v>-0.11656999999999584</v>
      </c>
      <c r="AP2666">
        <v>9.8917000000000144E-2</v>
      </c>
      <c r="AR2666">
        <v>-0.39199399999999684</v>
      </c>
      <c r="AS2666">
        <v>-0.14300099999999816</v>
      </c>
      <c r="AT2666">
        <v>1.7445000000009259E-2</v>
      </c>
      <c r="AU2666">
        <v>-1.2481999999991444E-2</v>
      </c>
      <c r="AV2666">
        <v>0.3795120000000054</v>
      </c>
      <c r="AW2666">
        <v>3.9335999999998705E-2</v>
      </c>
      <c r="AX2666">
        <v>-0.13144899999999637</v>
      </c>
      <c r="AY2666">
        <v>123.103658</v>
      </c>
      <c r="AZ2666">
        <v>123.031013</v>
      </c>
      <c r="BA2666">
        <v>123.2465</v>
      </c>
      <c r="BB2666">
        <v>66.72045</v>
      </c>
      <c r="BC2666">
        <v>-123.275215</v>
      </c>
      <c r="BD2666">
        <v>123.004582</v>
      </c>
      <c r="BE2666">
        <v>123.186919</v>
      </c>
      <c r="BF2666">
        <v>123.01613400000001</v>
      </c>
      <c r="BG2666">
        <v>66.723980000000012</v>
      </c>
      <c r="BH2666">
        <v>-123.53957700000001</v>
      </c>
    </row>
    <row r="2667" spans="1:60">
      <c r="A2667">
        <v>2668.796875</v>
      </c>
      <c r="B2667">
        <v>123.303223</v>
      </c>
      <c r="C2667">
        <v>-66.719054999999997</v>
      </c>
      <c r="D2667">
        <v>56.291198999999999</v>
      </c>
      <c r="F2667">
        <v>4.6549100000000121E-3</v>
      </c>
      <c r="G2667">
        <v>-3.2786001999999946E-2</v>
      </c>
      <c r="H2667">
        <v>-8.2046400000001097E-4</v>
      </c>
      <c r="I2667">
        <v>5.3080961999999988E-2</v>
      </c>
      <c r="J2667">
        <v>-8.0145779999999389E-3</v>
      </c>
      <c r="K2667">
        <v>6.2716592000000002E-2</v>
      </c>
      <c r="M2667">
        <v>1.5260999999999937E-4</v>
      </c>
      <c r="N2667">
        <v>-3.2665339999999711E-3</v>
      </c>
      <c r="O2667">
        <v>-3.419340000000243E-4</v>
      </c>
      <c r="P2667">
        <v>5.5467278000000009E-2</v>
      </c>
      <c r="Q2667">
        <v>4.1625620000000009E-2</v>
      </c>
      <c r="R2667">
        <v>5.5744243999999957E-2</v>
      </c>
      <c r="T2667">
        <v>-66.728955999999997</v>
      </c>
      <c r="U2667">
        <v>-5.8115E-2</v>
      </c>
      <c r="V2667">
        <v>-66.773473999999993</v>
      </c>
      <c r="W2667">
        <v>56.325093000000003</v>
      </c>
      <c r="X2667">
        <v>56.266184000000003</v>
      </c>
      <c r="Y2667">
        <v>56.477091000000001</v>
      </c>
      <c r="Z2667">
        <v>-66.901618999999997</v>
      </c>
      <c r="AB2667">
        <v>-66.756541999999996</v>
      </c>
      <c r="AC2667">
        <v>-5.9164000000000001E-2</v>
      </c>
      <c r="AD2667">
        <v>-66.791047000000006</v>
      </c>
      <c r="AE2667">
        <v>56.230595000000001</v>
      </c>
      <c r="AF2667">
        <v>56.422089999999997</v>
      </c>
      <c r="AG2667">
        <v>56.246724999999998</v>
      </c>
      <c r="AH2667">
        <v>-67.170559999999995</v>
      </c>
      <c r="AJ2667">
        <v>-0.18256399999999928</v>
      </c>
      <c r="AK2667">
        <v>3.3894000000003643E-2</v>
      </c>
      <c r="AL2667">
        <v>-9.9009999999992715E-3</v>
      </c>
      <c r="AM2667">
        <v>-5.4418999999995776E-2</v>
      </c>
      <c r="AN2667">
        <v>0.12814500000000351</v>
      </c>
      <c r="AO2667">
        <v>-2.5014999999996235E-2</v>
      </c>
      <c r="AP2667">
        <v>0.18589200000000261</v>
      </c>
      <c r="AR2667">
        <v>-0.45150499999999738</v>
      </c>
      <c r="AS2667">
        <v>-6.0603999999997882E-2</v>
      </c>
      <c r="AT2667">
        <v>-3.7486999999998716E-2</v>
      </c>
      <c r="AU2667">
        <v>-7.1992000000008716E-2</v>
      </c>
      <c r="AV2667">
        <v>0.37951299999998866</v>
      </c>
      <c r="AW2667">
        <v>0.13089099999999831</v>
      </c>
      <c r="AX2667">
        <v>-4.4474000000001013E-2</v>
      </c>
      <c r="AY2667">
        <v>123.04414800000001</v>
      </c>
      <c r="AZ2667">
        <v>122.98523900000001</v>
      </c>
      <c r="BA2667">
        <v>123.196146</v>
      </c>
      <c r="BB2667">
        <v>66.660939999999997</v>
      </c>
      <c r="BC2667">
        <v>-123.19281799999999</v>
      </c>
      <c r="BD2667">
        <v>122.94964999999999</v>
      </c>
      <c r="BE2667">
        <v>123.14114499999999</v>
      </c>
      <c r="BF2667">
        <v>122.96578</v>
      </c>
      <c r="BG2667">
        <v>66.659891000000002</v>
      </c>
      <c r="BH2667">
        <v>-123.461759</v>
      </c>
    </row>
    <row r="2668" spans="1:60">
      <c r="A2668">
        <v>2669.796875</v>
      </c>
      <c r="B2668">
        <v>123.28491200000001</v>
      </c>
      <c r="C2668">
        <v>-66.719054999999997</v>
      </c>
      <c r="D2668">
        <v>56.291198999999999</v>
      </c>
      <c r="F2668">
        <v>1.991691000000001E-2</v>
      </c>
      <c r="G2668">
        <v>-3.2572401999999945E-2</v>
      </c>
      <c r="H2668">
        <v>-8.2046400000001097E-4</v>
      </c>
      <c r="I2668">
        <v>5.3508361999999976E-2</v>
      </c>
      <c r="J2668">
        <v>-8.2281779999999419E-3</v>
      </c>
      <c r="K2668">
        <v>6.2716592000000002E-2</v>
      </c>
      <c r="M2668">
        <v>-7.4778900000000001E-3</v>
      </c>
      <c r="N2668">
        <v>-3.2665339999999711E-3</v>
      </c>
      <c r="O2668">
        <v>-5.5553400000002418E-4</v>
      </c>
      <c r="P2668">
        <v>5.5253678000000007E-2</v>
      </c>
      <c r="Q2668">
        <v>4.1625620000000009E-2</v>
      </c>
      <c r="R2668">
        <v>5.6171443999999959E-2</v>
      </c>
      <c r="T2668">
        <v>-66.733534000000006</v>
      </c>
      <c r="U2668">
        <v>-5.3537000000000001E-2</v>
      </c>
      <c r="V2668">
        <v>-66.778053</v>
      </c>
      <c r="W2668">
        <v>56.315936000000001</v>
      </c>
      <c r="X2668">
        <v>56.275342000000002</v>
      </c>
      <c r="Y2668">
        <v>56.472512999999999</v>
      </c>
      <c r="Z2668">
        <v>-66.897040000000004</v>
      </c>
      <c r="AB2668">
        <v>-66.751963000000003</v>
      </c>
      <c r="AC2668">
        <v>-5.4586000000000003E-2</v>
      </c>
      <c r="AD2668">
        <v>-66.791047000000006</v>
      </c>
      <c r="AE2668">
        <v>56.226016000000001</v>
      </c>
      <c r="AF2668">
        <v>56.422089999999997</v>
      </c>
      <c r="AG2668">
        <v>56.251303999999998</v>
      </c>
      <c r="AH2668">
        <v>-67.165981000000002</v>
      </c>
      <c r="AJ2668">
        <v>-0.17798500000000672</v>
      </c>
      <c r="AK2668">
        <v>2.4737000000001785E-2</v>
      </c>
      <c r="AL2668">
        <v>-1.4479000000008568E-2</v>
      </c>
      <c r="AM2668">
        <v>-5.8998000000002548E-2</v>
      </c>
      <c r="AN2668">
        <v>0.11898700000000417</v>
      </c>
      <c r="AO2668">
        <v>-1.5856999999996901E-2</v>
      </c>
      <c r="AP2668">
        <v>0.18131400000000042</v>
      </c>
      <c r="AR2668">
        <v>-0.44692600000000482</v>
      </c>
      <c r="AS2668">
        <v>-6.5182999999997548E-2</v>
      </c>
      <c r="AT2668">
        <v>-3.2908000000006155E-2</v>
      </c>
      <c r="AU2668">
        <v>-7.1992000000008716E-2</v>
      </c>
      <c r="AV2668">
        <v>0.3749339999999961</v>
      </c>
      <c r="AW2668">
        <v>0.13089099999999831</v>
      </c>
      <c r="AX2668">
        <v>-3.9895000000001346E-2</v>
      </c>
      <c r="AY2668">
        <v>123.03499099999999</v>
      </c>
      <c r="AZ2668">
        <v>122.99439699999999</v>
      </c>
      <c r="BA2668">
        <v>123.19156799999999</v>
      </c>
      <c r="BB2668">
        <v>66.665517999999992</v>
      </c>
      <c r="BC2668">
        <v>-123.18823900000001</v>
      </c>
      <c r="BD2668">
        <v>122.945071</v>
      </c>
      <c r="BE2668">
        <v>123.14114499999999</v>
      </c>
      <c r="BF2668">
        <v>122.970359</v>
      </c>
      <c r="BG2668">
        <v>66.664468999999997</v>
      </c>
      <c r="BH2668">
        <v>-123.45717999999999</v>
      </c>
    </row>
    <row r="2669" spans="1:60">
      <c r="A2669">
        <v>2670.859375</v>
      </c>
      <c r="B2669">
        <v>123.3078</v>
      </c>
      <c r="C2669">
        <v>-66.760254000000003</v>
      </c>
      <c r="D2669">
        <v>56.304932000000001</v>
      </c>
      <c r="F2669">
        <v>-1.0607089999999993E-2</v>
      </c>
      <c r="G2669">
        <v>-3.2999601999999947E-2</v>
      </c>
      <c r="H2669">
        <v>-6.068640000000111E-4</v>
      </c>
      <c r="I2669">
        <v>5.3080961999999988E-2</v>
      </c>
      <c r="J2669">
        <v>-8.0145779999999389E-3</v>
      </c>
      <c r="K2669">
        <v>6.2289192000000007E-2</v>
      </c>
      <c r="M2669">
        <v>1.5260999999999937E-4</v>
      </c>
      <c r="N2669">
        <v>-3.4801339999999737E-3</v>
      </c>
      <c r="O2669">
        <v>-7.6913400000002405E-4</v>
      </c>
      <c r="P2669">
        <v>5.5253678000000007E-2</v>
      </c>
      <c r="Q2669">
        <v>4.1412020000000015E-2</v>
      </c>
      <c r="R2669">
        <v>5.5957843999999958E-2</v>
      </c>
      <c r="T2669">
        <v>-66.738112000000001</v>
      </c>
      <c r="U2669">
        <v>-5.3537000000000001E-2</v>
      </c>
      <c r="V2669">
        <v>-66.782630999999995</v>
      </c>
      <c r="W2669">
        <v>56.315936000000001</v>
      </c>
      <c r="X2669">
        <v>56.266184000000003</v>
      </c>
      <c r="Y2669">
        <v>56.477091000000001</v>
      </c>
      <c r="Z2669">
        <v>-66.906198000000003</v>
      </c>
      <c r="AB2669">
        <v>-66.751963000000003</v>
      </c>
      <c r="AC2669">
        <v>-5.0007000000000003E-2</v>
      </c>
      <c r="AD2669">
        <v>-66.795625999999999</v>
      </c>
      <c r="AE2669">
        <v>56.230595000000001</v>
      </c>
      <c r="AF2669">
        <v>56.422089999999997</v>
      </c>
      <c r="AG2669">
        <v>56.246724999999998</v>
      </c>
      <c r="AH2669">
        <v>-67.161401999999995</v>
      </c>
      <c r="AJ2669">
        <v>-0.14594400000000007</v>
      </c>
      <c r="AK2669">
        <v>1.1003999999999792E-2</v>
      </c>
      <c r="AL2669">
        <v>2.2142000000002326E-2</v>
      </c>
      <c r="AM2669">
        <v>-2.2376999999991654E-2</v>
      </c>
      <c r="AN2669">
        <v>0.12356700000000842</v>
      </c>
      <c r="AO2669">
        <v>-3.8747999999998228E-2</v>
      </c>
      <c r="AP2669">
        <v>0.17215900000000062</v>
      </c>
      <c r="AR2669">
        <v>-0.40114799999999207</v>
      </c>
      <c r="AS2669">
        <v>-7.4336999999999875E-2</v>
      </c>
      <c r="AT2669">
        <v>8.2909999999998263E-3</v>
      </c>
      <c r="AU2669">
        <v>-3.5371999999995296E-2</v>
      </c>
      <c r="AV2669">
        <v>0.36577599999999677</v>
      </c>
      <c r="AW2669">
        <v>0.11715799999999632</v>
      </c>
      <c r="AX2669">
        <v>-5.8207000000003006E-2</v>
      </c>
      <c r="AY2669">
        <v>123.07619</v>
      </c>
      <c r="AZ2669">
        <v>123.02643800000001</v>
      </c>
      <c r="BA2669">
        <v>123.237345</v>
      </c>
      <c r="BB2669">
        <v>66.706716999999998</v>
      </c>
      <c r="BC2669">
        <v>-123.21113</v>
      </c>
      <c r="BD2669">
        <v>122.990849</v>
      </c>
      <c r="BE2669">
        <v>123.182344</v>
      </c>
      <c r="BF2669">
        <v>123.006979</v>
      </c>
      <c r="BG2669">
        <v>66.71024700000001</v>
      </c>
      <c r="BH2669">
        <v>-123.46633399999999</v>
      </c>
    </row>
    <row r="2670" spans="1:60">
      <c r="A2670">
        <v>2671.796875</v>
      </c>
      <c r="B2670">
        <v>123.312378</v>
      </c>
      <c r="C2670">
        <v>-66.737365999999994</v>
      </c>
      <c r="D2670">
        <v>56.300353999999999</v>
      </c>
      <c r="F2670">
        <v>-2.9760899999999937E-3</v>
      </c>
      <c r="G2670">
        <v>-3.2145001999999943E-2</v>
      </c>
      <c r="H2670">
        <v>-6.068640000000111E-4</v>
      </c>
      <c r="I2670">
        <v>5.3080961999999988E-2</v>
      </c>
      <c r="J2670">
        <v>-8.441777999999945E-3</v>
      </c>
      <c r="K2670">
        <v>6.2289192000000007E-2</v>
      </c>
      <c r="M2670">
        <v>-7.4778900000000001E-3</v>
      </c>
      <c r="N2670">
        <v>-3.4801339999999737E-3</v>
      </c>
      <c r="O2670">
        <v>-5.5553400000002418E-4</v>
      </c>
      <c r="P2670">
        <v>5.5467278000000009E-2</v>
      </c>
      <c r="Q2670">
        <v>4.1412020000000015E-2</v>
      </c>
      <c r="R2670">
        <v>5.5957843999999958E-2</v>
      </c>
      <c r="T2670">
        <v>-66.733534000000006</v>
      </c>
      <c r="U2670">
        <v>-4.8958000000000002E-2</v>
      </c>
      <c r="V2670">
        <v>-66.778053</v>
      </c>
      <c r="W2670">
        <v>56.315936000000001</v>
      </c>
      <c r="X2670">
        <v>56.257026000000003</v>
      </c>
      <c r="Y2670">
        <v>56.477091000000001</v>
      </c>
      <c r="Z2670">
        <v>-66.892460999999997</v>
      </c>
      <c r="AB2670">
        <v>-66.756541999999996</v>
      </c>
      <c r="AC2670">
        <v>-5.4586000000000003E-2</v>
      </c>
      <c r="AD2670">
        <v>-66.786468999999997</v>
      </c>
      <c r="AE2670">
        <v>56.226016000000001</v>
      </c>
      <c r="AF2670">
        <v>56.422089999999997</v>
      </c>
      <c r="AG2670">
        <v>56.242147000000003</v>
      </c>
      <c r="AH2670">
        <v>-67.170559999999995</v>
      </c>
      <c r="AJ2670">
        <v>-0.15509500000000287</v>
      </c>
      <c r="AK2670">
        <v>1.5582000000001983E-2</v>
      </c>
      <c r="AL2670">
        <v>3.8319999999885113E-3</v>
      </c>
      <c r="AM2670">
        <v>-4.0687000000005469E-2</v>
      </c>
      <c r="AN2670">
        <v>0.1144079999999974</v>
      </c>
      <c r="AO2670">
        <v>-4.332799999999537E-2</v>
      </c>
      <c r="AP2670">
        <v>0.17673700000000281</v>
      </c>
      <c r="AR2670">
        <v>-0.4331940000000003</v>
      </c>
      <c r="AS2670">
        <v>-7.4337999999997351E-2</v>
      </c>
      <c r="AT2670">
        <v>-1.9176000000001636E-2</v>
      </c>
      <c r="AU2670">
        <v>-4.9103000000002339E-2</v>
      </c>
      <c r="AV2670">
        <v>0.38409099999999796</v>
      </c>
      <c r="AW2670">
        <v>0.12173599999999851</v>
      </c>
      <c r="AX2670">
        <v>-5.8206999999995901E-2</v>
      </c>
      <c r="AY2670">
        <v>123.053302</v>
      </c>
      <c r="AZ2670">
        <v>122.994392</v>
      </c>
      <c r="BA2670">
        <v>123.214457</v>
      </c>
      <c r="BB2670">
        <v>66.688407999999995</v>
      </c>
      <c r="BC2670">
        <v>-123.192815</v>
      </c>
      <c r="BD2670">
        <v>122.963382</v>
      </c>
      <c r="BE2670">
        <v>123.15945599999999</v>
      </c>
      <c r="BF2670">
        <v>122.979513</v>
      </c>
      <c r="BG2670">
        <v>66.682779999999994</v>
      </c>
      <c r="BH2670">
        <v>-123.47091399999999</v>
      </c>
    </row>
    <row r="2671" spans="1:60">
      <c r="A2671">
        <v>2672.796875</v>
      </c>
      <c r="B2671">
        <v>123.243713</v>
      </c>
      <c r="C2671">
        <v>-66.741943000000006</v>
      </c>
      <c r="D2671">
        <v>56.336975000000002</v>
      </c>
      <c r="F2671">
        <v>-2.9760899999999937E-3</v>
      </c>
      <c r="G2671">
        <v>-3.2786001999999946E-2</v>
      </c>
      <c r="H2671">
        <v>-6.068640000000111E-4</v>
      </c>
      <c r="I2671">
        <v>5.3294761999999982E-2</v>
      </c>
      <c r="J2671">
        <v>-7.8007779999999414E-3</v>
      </c>
      <c r="K2671">
        <v>6.2716592000000002E-2</v>
      </c>
      <c r="M2671">
        <v>1.5260999999999937E-4</v>
      </c>
      <c r="N2671">
        <v>-3.4801339999999737E-3</v>
      </c>
      <c r="O2671">
        <v>-3.419340000000243E-4</v>
      </c>
      <c r="P2671">
        <v>5.5040078000000013E-2</v>
      </c>
      <c r="Q2671">
        <v>4.1839420000000016E-2</v>
      </c>
      <c r="R2671">
        <v>5.5744243999999957E-2</v>
      </c>
      <c r="T2671">
        <v>-66.733534000000006</v>
      </c>
      <c r="U2671">
        <v>-5.3537000000000001E-2</v>
      </c>
      <c r="V2671">
        <v>-66.773473999999993</v>
      </c>
      <c r="W2671">
        <v>56.325093000000003</v>
      </c>
      <c r="X2671">
        <v>56.266184000000003</v>
      </c>
      <c r="Y2671">
        <v>56.477091000000001</v>
      </c>
      <c r="Z2671">
        <v>-66.901618999999997</v>
      </c>
      <c r="AB2671">
        <v>-66.747384999999994</v>
      </c>
      <c r="AC2671">
        <v>-5.4586000000000003E-2</v>
      </c>
      <c r="AD2671">
        <v>-66.791047000000006</v>
      </c>
      <c r="AE2671">
        <v>56.230595000000001</v>
      </c>
      <c r="AF2671">
        <v>56.417510999999998</v>
      </c>
      <c r="AG2671">
        <v>56.260460999999999</v>
      </c>
      <c r="AH2671">
        <v>-67.170559999999995</v>
      </c>
      <c r="AJ2671">
        <v>-0.15967599999999038</v>
      </c>
      <c r="AK2671">
        <v>-1.1881999999999948E-2</v>
      </c>
      <c r="AL2671">
        <v>8.4090000000003329E-3</v>
      </c>
      <c r="AM2671">
        <v>-3.1530999999986875E-2</v>
      </c>
      <c r="AN2671">
        <v>0.12814500000000351</v>
      </c>
      <c r="AO2671">
        <v>-7.0790999999999826E-2</v>
      </c>
      <c r="AP2671">
        <v>0.14011599999999902</v>
      </c>
      <c r="AR2671">
        <v>-0.42861699999998848</v>
      </c>
      <c r="AS2671">
        <v>-0.10638000000000147</v>
      </c>
      <c r="AT2671">
        <v>-5.4419999999879565E-3</v>
      </c>
      <c r="AU2671">
        <v>-4.9103999999999814E-2</v>
      </c>
      <c r="AV2671">
        <v>0.37951299999998866</v>
      </c>
      <c r="AW2671">
        <v>8.0535999999995056E-2</v>
      </c>
      <c r="AX2671">
        <v>-7.651400000000308E-2</v>
      </c>
      <c r="AY2671">
        <v>123.067036</v>
      </c>
      <c r="AZ2671">
        <v>123.008127</v>
      </c>
      <c r="BA2671">
        <v>123.21903400000001</v>
      </c>
      <c r="BB2671">
        <v>66.688406000000001</v>
      </c>
      <c r="BC2671">
        <v>-123.23859400000001</v>
      </c>
      <c r="BD2671">
        <v>122.97253800000001</v>
      </c>
      <c r="BE2671">
        <v>123.15945400000001</v>
      </c>
      <c r="BF2671">
        <v>123.00240400000001</v>
      </c>
      <c r="BG2671">
        <v>66.687357000000006</v>
      </c>
      <c r="BH2671">
        <v>-123.50753499999999</v>
      </c>
    </row>
    <row r="2672" spans="1:60">
      <c r="A2672">
        <v>2673.859375</v>
      </c>
      <c r="B2672">
        <v>123.138428</v>
      </c>
      <c r="C2672">
        <v>-66.769408999999996</v>
      </c>
      <c r="D2672">
        <v>56.346130000000002</v>
      </c>
      <c r="F2672">
        <v>4.6549100000000121E-3</v>
      </c>
      <c r="G2672">
        <v>-3.2786001999999946E-2</v>
      </c>
      <c r="H2672">
        <v>-1.0342640000000111E-3</v>
      </c>
      <c r="I2672">
        <v>5.3294761999999982E-2</v>
      </c>
      <c r="J2672">
        <v>-8.0145779999999389E-3</v>
      </c>
      <c r="K2672">
        <v>6.2502792000000001E-2</v>
      </c>
      <c r="M2672">
        <v>1.5260999999999937E-4</v>
      </c>
      <c r="N2672">
        <v>-3.6937339999999707E-3</v>
      </c>
      <c r="O2672">
        <v>-3.419340000000243E-4</v>
      </c>
      <c r="P2672">
        <v>5.5467278000000009E-2</v>
      </c>
      <c r="Q2672">
        <v>4.1625620000000009E-2</v>
      </c>
      <c r="R2672">
        <v>5.5530643999999948E-2</v>
      </c>
      <c r="T2672">
        <v>-66.733534000000006</v>
      </c>
      <c r="U2672">
        <v>-5.3537000000000001E-2</v>
      </c>
      <c r="V2672">
        <v>-66.778053</v>
      </c>
      <c r="W2672">
        <v>56.320514000000003</v>
      </c>
      <c r="X2672">
        <v>56.266184000000003</v>
      </c>
      <c r="Y2672">
        <v>56.472512999999999</v>
      </c>
      <c r="Z2672">
        <v>-66.901618999999997</v>
      </c>
      <c r="AB2672">
        <v>-66.765698999999998</v>
      </c>
      <c r="AC2672">
        <v>-5.0007000000000003E-2</v>
      </c>
      <c r="AD2672">
        <v>-66.786468999999997</v>
      </c>
      <c r="AE2672">
        <v>56.226016000000001</v>
      </c>
      <c r="AF2672">
        <v>56.422089999999997</v>
      </c>
      <c r="AG2672">
        <v>56.251303999999998</v>
      </c>
      <c r="AH2672">
        <v>-67.170559999999995</v>
      </c>
      <c r="AJ2672">
        <v>-0.1322100000000006</v>
      </c>
      <c r="AK2672">
        <v>-2.5615999999999417E-2</v>
      </c>
      <c r="AL2672">
        <v>3.5874999999990109E-2</v>
      </c>
      <c r="AM2672">
        <v>-8.6440000000038708E-3</v>
      </c>
      <c r="AN2672">
        <v>0.12356599999999673</v>
      </c>
      <c r="AO2672">
        <v>-7.9945999999999628E-2</v>
      </c>
      <c r="AP2672">
        <v>0.12638299999999703</v>
      </c>
      <c r="AR2672">
        <v>-0.4011509999999987</v>
      </c>
      <c r="AS2672">
        <v>-0.12011400000000094</v>
      </c>
      <c r="AT2672">
        <v>3.7099999999981037E-3</v>
      </c>
      <c r="AU2672">
        <v>-1.7060000000000741E-2</v>
      </c>
      <c r="AV2672">
        <v>0.38409099999999796</v>
      </c>
      <c r="AW2672">
        <v>7.595999999999492E-2</v>
      </c>
      <c r="AX2672">
        <v>-9.482600000000474E-2</v>
      </c>
      <c r="AY2672">
        <v>123.089923</v>
      </c>
      <c r="AZ2672">
        <v>123.03559300000001</v>
      </c>
      <c r="BA2672">
        <v>123.24192199999999</v>
      </c>
      <c r="BB2672">
        <v>66.71587199999999</v>
      </c>
      <c r="BC2672">
        <v>-123.247749</v>
      </c>
      <c r="BD2672">
        <v>122.995425</v>
      </c>
      <c r="BE2672">
        <v>123.19149899999999</v>
      </c>
      <c r="BF2672">
        <v>123.020713</v>
      </c>
      <c r="BG2672">
        <v>66.719402000000002</v>
      </c>
      <c r="BH2672">
        <v>-123.51669</v>
      </c>
    </row>
    <row r="2673" spans="1:60">
      <c r="A2673">
        <v>2674.796875</v>
      </c>
      <c r="B2673">
        <v>123.252869</v>
      </c>
      <c r="C2673">
        <v>-66.732787999999999</v>
      </c>
      <c r="D2673">
        <v>56.350707999999997</v>
      </c>
      <c r="F2673">
        <v>4.6549100000000121E-3</v>
      </c>
      <c r="G2673">
        <v>-3.2786001999999946E-2</v>
      </c>
      <c r="H2673">
        <v>-6.068640000000111E-4</v>
      </c>
      <c r="I2673">
        <v>5.3294761999999982E-2</v>
      </c>
      <c r="J2673">
        <v>-8.0145779999999389E-3</v>
      </c>
      <c r="K2673">
        <v>6.2502792000000001E-2</v>
      </c>
      <c r="M2673">
        <v>1.5260999999999937E-4</v>
      </c>
      <c r="N2673">
        <v>-3.9075339999999738E-3</v>
      </c>
      <c r="O2673">
        <v>-5.5553400000002418E-4</v>
      </c>
      <c r="P2673">
        <v>5.5253678000000007E-2</v>
      </c>
      <c r="Q2673">
        <v>4.1625620000000009E-2</v>
      </c>
      <c r="R2673">
        <v>5.5744243999999957E-2</v>
      </c>
      <c r="T2673">
        <v>-66.733534000000006</v>
      </c>
      <c r="U2673">
        <v>-4.4379000000000002E-2</v>
      </c>
      <c r="V2673">
        <v>-66.782630999999995</v>
      </c>
      <c r="W2673">
        <v>56.320514000000003</v>
      </c>
      <c r="X2673">
        <v>56.275342000000002</v>
      </c>
      <c r="Y2673">
        <v>56.477091000000001</v>
      </c>
      <c r="Z2673">
        <v>-66.878724000000005</v>
      </c>
      <c r="AB2673">
        <v>-66.747384999999994</v>
      </c>
      <c r="AC2673">
        <v>-5.4586000000000003E-2</v>
      </c>
      <c r="AD2673">
        <v>-66.781890000000004</v>
      </c>
      <c r="AE2673">
        <v>56.230595000000001</v>
      </c>
      <c r="AF2673">
        <v>56.426667999999999</v>
      </c>
      <c r="AG2673">
        <v>56.219253999999999</v>
      </c>
      <c r="AH2673">
        <v>-67.170559999999995</v>
      </c>
      <c r="AJ2673">
        <v>-0.14593600000000606</v>
      </c>
      <c r="AK2673">
        <v>-3.0193999999994503E-2</v>
      </c>
      <c r="AL2673">
        <v>-7.4600000000657474E-4</v>
      </c>
      <c r="AM2673">
        <v>-4.9842999999995641E-2</v>
      </c>
      <c r="AN2673">
        <v>9.609300000001042E-2</v>
      </c>
      <c r="AO2673">
        <v>-7.5365999999995381E-2</v>
      </c>
      <c r="AP2673">
        <v>0.12638300000000413</v>
      </c>
      <c r="AR2673">
        <v>-0.43777199999999539</v>
      </c>
      <c r="AS2673">
        <v>-0.12011299999999636</v>
      </c>
      <c r="AT2673">
        <v>-1.4596999999994864E-2</v>
      </c>
      <c r="AU2673">
        <v>-4.9102000000004864E-2</v>
      </c>
      <c r="AV2673">
        <v>0.38866999999999052</v>
      </c>
      <c r="AW2673">
        <v>7.5960000000002026E-2</v>
      </c>
      <c r="AX2673">
        <v>-0.13145399999999796</v>
      </c>
      <c r="AY2673">
        <v>123.053302</v>
      </c>
      <c r="AZ2673">
        <v>123.00812999999999</v>
      </c>
      <c r="BA2673">
        <v>123.209879</v>
      </c>
      <c r="BB2673">
        <v>66.688408999999993</v>
      </c>
      <c r="BC2673">
        <v>-123.229432</v>
      </c>
      <c r="BD2673">
        <v>122.96338299999999</v>
      </c>
      <c r="BE2673">
        <v>123.15945600000001</v>
      </c>
      <c r="BF2673">
        <v>122.95204200000001</v>
      </c>
      <c r="BG2673">
        <v>66.678201999999999</v>
      </c>
      <c r="BH2673">
        <v>-123.52126799999999</v>
      </c>
    </row>
    <row r="2674" spans="1:60">
      <c r="A2674">
        <v>2675.859375</v>
      </c>
      <c r="B2674">
        <v>123.193359</v>
      </c>
      <c r="C2674">
        <v>-66.769408999999996</v>
      </c>
      <c r="D2674">
        <v>56.373595999999999</v>
      </c>
      <c r="F2674">
        <v>-1.0607089999999993E-2</v>
      </c>
      <c r="G2674">
        <v>-3.2786001999999946E-2</v>
      </c>
      <c r="H2674">
        <v>-8.2046400000001097E-4</v>
      </c>
      <c r="I2674">
        <v>5.3080961999999988E-2</v>
      </c>
      <c r="J2674">
        <v>-8.2281779999999419E-3</v>
      </c>
      <c r="K2674">
        <v>6.2502792000000001E-2</v>
      </c>
      <c r="M2674">
        <v>1.5260999999999937E-4</v>
      </c>
      <c r="N2674">
        <v>-3.4801339999999737E-3</v>
      </c>
      <c r="O2674">
        <v>-3.419340000000243E-4</v>
      </c>
      <c r="P2674">
        <v>5.568087800000001E-2</v>
      </c>
      <c r="Q2674">
        <v>4.1839420000000016E-2</v>
      </c>
      <c r="R2674">
        <v>5.6171443999999959E-2</v>
      </c>
      <c r="T2674">
        <v>-66.733534000000006</v>
      </c>
      <c r="U2674">
        <v>-4.8958000000000002E-2</v>
      </c>
      <c r="V2674">
        <v>-66.773473999999993</v>
      </c>
      <c r="W2674">
        <v>56.320514000000003</v>
      </c>
      <c r="X2674">
        <v>56.279921000000002</v>
      </c>
      <c r="Y2674">
        <v>56.472512999999999</v>
      </c>
      <c r="Z2674">
        <v>-66.901618999999997</v>
      </c>
      <c r="AB2674">
        <v>-66.756541999999996</v>
      </c>
      <c r="AC2674">
        <v>-5.0007000000000003E-2</v>
      </c>
      <c r="AD2674">
        <v>-66.791047000000006</v>
      </c>
      <c r="AE2674">
        <v>56.226016000000001</v>
      </c>
      <c r="AF2674">
        <v>56.417510999999998</v>
      </c>
      <c r="AG2674">
        <v>56.237568000000003</v>
      </c>
      <c r="AH2674">
        <v>-67.165981000000002</v>
      </c>
      <c r="AJ2674">
        <v>-0.1322100000000006</v>
      </c>
      <c r="AK2674">
        <v>-5.3081999999996299E-2</v>
      </c>
      <c r="AL2674">
        <v>3.5874999999990109E-2</v>
      </c>
      <c r="AM2674">
        <v>-4.0649999999970987E-3</v>
      </c>
      <c r="AN2674">
        <v>0.12814500000000351</v>
      </c>
      <c r="AO2674">
        <v>-9.367499999999751E-2</v>
      </c>
      <c r="AP2674">
        <v>9.8917000000000144E-2</v>
      </c>
      <c r="AR2674">
        <v>-0.39657200000000614</v>
      </c>
      <c r="AS2674">
        <v>-0.14757999999999782</v>
      </c>
      <c r="AT2674">
        <v>1.2866999999999962E-2</v>
      </c>
      <c r="AU2674">
        <v>-2.1638000000010038E-2</v>
      </c>
      <c r="AV2674">
        <v>0.3749339999999961</v>
      </c>
      <c r="AW2674">
        <v>4.3914999999998372E-2</v>
      </c>
      <c r="AX2674">
        <v>-0.13602799999999604</v>
      </c>
      <c r="AY2674">
        <v>123.089923</v>
      </c>
      <c r="AZ2674">
        <v>123.04933</v>
      </c>
      <c r="BA2674">
        <v>123.24192199999999</v>
      </c>
      <c r="BB2674">
        <v>66.720450999999997</v>
      </c>
      <c r="BC2674">
        <v>-123.275215</v>
      </c>
      <c r="BD2674">
        <v>122.995425</v>
      </c>
      <c r="BE2674">
        <v>123.18691999999999</v>
      </c>
      <c r="BF2674">
        <v>123.00697700000001</v>
      </c>
      <c r="BG2674">
        <v>66.719402000000002</v>
      </c>
      <c r="BH2674">
        <v>-123.53957700000001</v>
      </c>
    </row>
    <row r="2675" spans="1:60">
      <c r="A2675">
        <v>2676.796875</v>
      </c>
      <c r="B2675">
        <v>123.312378</v>
      </c>
      <c r="C2675">
        <v>-66.728210000000004</v>
      </c>
      <c r="D2675">
        <v>56.341552999999998</v>
      </c>
      <c r="F2675">
        <v>4.6549100000000121E-3</v>
      </c>
      <c r="G2675">
        <v>-3.2786001999999946E-2</v>
      </c>
      <c r="H2675">
        <v>-8.2046400000001097E-4</v>
      </c>
      <c r="I2675">
        <v>5.3508361999999976E-2</v>
      </c>
      <c r="J2675">
        <v>-7.5871779999999393E-3</v>
      </c>
      <c r="K2675">
        <v>6.2716592000000002E-2</v>
      </c>
      <c r="M2675">
        <v>-7.4778900000000001E-3</v>
      </c>
      <c r="N2675">
        <v>-3.4801339999999737E-3</v>
      </c>
      <c r="O2675">
        <v>-7.6913400000002405E-4</v>
      </c>
      <c r="P2675">
        <v>5.5253678000000007E-2</v>
      </c>
      <c r="Q2675">
        <v>4.1839420000000016E-2</v>
      </c>
      <c r="R2675">
        <v>5.5316843999999955E-2</v>
      </c>
      <c r="T2675">
        <v>-66.733534000000006</v>
      </c>
      <c r="U2675">
        <v>-4.4379000000000002E-2</v>
      </c>
      <c r="V2675">
        <v>-66.773473999999993</v>
      </c>
      <c r="W2675">
        <v>56.320514000000003</v>
      </c>
      <c r="X2675">
        <v>56.257026000000003</v>
      </c>
      <c r="Y2675">
        <v>56.477091000000001</v>
      </c>
      <c r="Z2675">
        <v>-66.906198000000003</v>
      </c>
      <c r="AB2675">
        <v>-66.756541999999996</v>
      </c>
      <c r="AC2675">
        <v>-5.0007000000000003E-2</v>
      </c>
      <c r="AD2675">
        <v>-66.795625999999999</v>
      </c>
      <c r="AE2675">
        <v>56.230595000000001</v>
      </c>
      <c r="AF2675">
        <v>56.417510999999998</v>
      </c>
      <c r="AG2675">
        <v>56.251303999999998</v>
      </c>
      <c r="AH2675">
        <v>-67.170559999999995</v>
      </c>
      <c r="AJ2675">
        <v>-0.17798799999999915</v>
      </c>
      <c r="AK2675">
        <v>-2.1038999999994701E-2</v>
      </c>
      <c r="AL2675">
        <v>-5.3240000000016607E-3</v>
      </c>
      <c r="AM2675">
        <v>-4.5263999999988869E-2</v>
      </c>
      <c r="AN2675">
        <v>0.13272400000001028</v>
      </c>
      <c r="AO2675">
        <v>-8.4526999999994246E-2</v>
      </c>
      <c r="AP2675">
        <v>0.13553800000000393</v>
      </c>
      <c r="AR2675">
        <v>-0.44234999999999047</v>
      </c>
      <c r="AS2675">
        <v>-0.11095799999999656</v>
      </c>
      <c r="AT2675">
        <v>-2.8331999999991808E-2</v>
      </c>
      <c r="AU2675">
        <v>-6.7415999999994369E-2</v>
      </c>
      <c r="AV2675">
        <v>0.3749339999999961</v>
      </c>
      <c r="AW2675">
        <v>7.595799999999997E-2</v>
      </c>
      <c r="AX2675">
        <v>-9.0249000000000024E-2</v>
      </c>
      <c r="AY2675">
        <v>123.04872400000001</v>
      </c>
      <c r="AZ2675">
        <v>122.98523600000001</v>
      </c>
      <c r="BA2675">
        <v>123.20530100000001</v>
      </c>
      <c r="BB2675">
        <v>66.683830999999998</v>
      </c>
      <c r="BC2675">
        <v>-123.24775099999999</v>
      </c>
      <c r="BD2675">
        <v>122.95880500000001</v>
      </c>
      <c r="BE2675">
        <v>123.14572100000001</v>
      </c>
      <c r="BF2675">
        <v>122.97951399999999</v>
      </c>
      <c r="BG2675">
        <v>66.678203000000011</v>
      </c>
      <c r="BH2675">
        <v>-123.512113</v>
      </c>
    </row>
    <row r="2676" spans="1:60">
      <c r="A2676">
        <v>2677.796875</v>
      </c>
      <c r="B2676">
        <v>123.275757</v>
      </c>
      <c r="C2676">
        <v>-66.723633000000007</v>
      </c>
      <c r="D2676">
        <v>56.318665000000003</v>
      </c>
      <c r="F2676">
        <v>-2.9760899999999937E-3</v>
      </c>
      <c r="G2676">
        <v>-3.2572401999999945E-2</v>
      </c>
      <c r="H2676">
        <v>-6.068640000000111E-4</v>
      </c>
      <c r="I2676">
        <v>5.3080961999999988E-2</v>
      </c>
      <c r="J2676">
        <v>-7.8007779999999414E-3</v>
      </c>
      <c r="K2676">
        <v>6.2289192000000007E-2</v>
      </c>
      <c r="M2676">
        <v>1.5260999999999937E-4</v>
      </c>
      <c r="N2676">
        <v>-3.4801339999999737E-3</v>
      </c>
      <c r="O2676">
        <v>-5.5553400000002418E-4</v>
      </c>
      <c r="P2676">
        <v>5.5467278000000009E-2</v>
      </c>
      <c r="Q2676">
        <v>4.1839420000000016E-2</v>
      </c>
      <c r="R2676">
        <v>5.5744243999999957E-2</v>
      </c>
      <c r="T2676">
        <v>-66.733534000000006</v>
      </c>
      <c r="U2676">
        <v>-5.8115E-2</v>
      </c>
      <c r="V2676">
        <v>-66.778053</v>
      </c>
      <c r="W2676">
        <v>56.325093000000003</v>
      </c>
      <c r="X2676">
        <v>56.270763000000002</v>
      </c>
      <c r="Y2676">
        <v>56.472512999999999</v>
      </c>
      <c r="Z2676">
        <v>-66.901618999999997</v>
      </c>
      <c r="AB2676">
        <v>-66.761121000000003</v>
      </c>
      <c r="AC2676">
        <v>-5.9164000000000001E-2</v>
      </c>
      <c r="AD2676">
        <v>-66.786468999999997</v>
      </c>
      <c r="AE2676">
        <v>56.230595000000001</v>
      </c>
      <c r="AF2676">
        <v>56.422089999999997</v>
      </c>
      <c r="AG2676">
        <v>56.255882999999997</v>
      </c>
      <c r="AH2676">
        <v>-67.165981000000002</v>
      </c>
      <c r="AJ2676">
        <v>-0.17798599999998999</v>
      </c>
      <c r="AK2676">
        <v>6.4279999999996562E-3</v>
      </c>
      <c r="AL2676">
        <v>-9.9009999999992715E-3</v>
      </c>
      <c r="AM2676">
        <v>-5.4419999999993252E-2</v>
      </c>
      <c r="AN2676">
        <v>0.12356599999999673</v>
      </c>
      <c r="AO2676">
        <v>-4.7902000000000555E-2</v>
      </c>
      <c r="AP2676">
        <v>0.15384799999999643</v>
      </c>
      <c r="AR2676">
        <v>-0.44234799999999552</v>
      </c>
      <c r="AS2676">
        <v>-8.8070000000001869E-2</v>
      </c>
      <c r="AT2676">
        <v>-3.7487999999996191E-2</v>
      </c>
      <c r="AU2676">
        <v>-6.2835999999990122E-2</v>
      </c>
      <c r="AV2676">
        <v>0.3795120000000054</v>
      </c>
      <c r="AW2676">
        <v>0.10342499999999433</v>
      </c>
      <c r="AX2676">
        <v>-6.2782000000005667E-2</v>
      </c>
      <c r="AY2676">
        <v>123.04872600000002</v>
      </c>
      <c r="AZ2676">
        <v>122.99439600000001</v>
      </c>
      <c r="BA2676">
        <v>123.196146</v>
      </c>
      <c r="BB2676">
        <v>66.665518000000006</v>
      </c>
      <c r="BC2676">
        <v>-123.22028399999999</v>
      </c>
      <c r="BD2676">
        <v>122.954228</v>
      </c>
      <c r="BE2676">
        <v>123.145723</v>
      </c>
      <c r="BF2676">
        <v>122.979516</v>
      </c>
      <c r="BG2676">
        <v>66.664469000000011</v>
      </c>
      <c r="BH2676">
        <v>-123.484646</v>
      </c>
    </row>
    <row r="2677" spans="1:60">
      <c r="A2677">
        <v>2678.859375</v>
      </c>
      <c r="B2677">
        <v>123.24829099999999</v>
      </c>
      <c r="C2677">
        <v>-66.732787999999999</v>
      </c>
      <c r="D2677">
        <v>56.346130000000002</v>
      </c>
      <c r="F2677">
        <v>-2.9760899999999937E-3</v>
      </c>
      <c r="G2677">
        <v>-3.2572401999999945E-2</v>
      </c>
      <c r="H2677">
        <v>-1.0342640000000111E-3</v>
      </c>
      <c r="I2677">
        <v>5.3080961999999988E-2</v>
      </c>
      <c r="J2677">
        <v>-8.0145779999999389E-3</v>
      </c>
      <c r="K2677">
        <v>6.2716592000000002E-2</v>
      </c>
      <c r="M2677">
        <v>-7.4778900000000001E-3</v>
      </c>
      <c r="N2677">
        <v>-3.6937339999999707E-3</v>
      </c>
      <c r="O2677">
        <v>-5.5553400000002418E-4</v>
      </c>
      <c r="P2677">
        <v>5.5467278000000009E-2</v>
      </c>
      <c r="Q2677">
        <v>4.1412020000000015E-2</v>
      </c>
      <c r="R2677">
        <v>5.5744243999999957E-2</v>
      </c>
      <c r="T2677">
        <v>-66.733534000000006</v>
      </c>
      <c r="U2677">
        <v>-5.3537000000000001E-2</v>
      </c>
      <c r="V2677">
        <v>-66.782630999999995</v>
      </c>
      <c r="W2677">
        <v>56.320514000000003</v>
      </c>
      <c r="X2677">
        <v>56.257026000000003</v>
      </c>
      <c r="Y2677">
        <v>56.463355999999997</v>
      </c>
      <c r="Z2677">
        <v>-66.901618999999997</v>
      </c>
      <c r="AB2677">
        <v>-66.747384999999994</v>
      </c>
      <c r="AC2677">
        <v>-5.0007000000000003E-2</v>
      </c>
      <c r="AD2677">
        <v>-66.791047000000006</v>
      </c>
      <c r="AE2677">
        <v>56.230595000000001</v>
      </c>
      <c r="AF2677">
        <v>56.412931999999998</v>
      </c>
      <c r="AG2677">
        <v>56.260460999999999</v>
      </c>
      <c r="AH2677">
        <v>-67.170559999999995</v>
      </c>
      <c r="AJ2677">
        <v>-0.16883099999999729</v>
      </c>
      <c r="AK2677">
        <v>-2.5615999999999417E-2</v>
      </c>
      <c r="AL2677">
        <v>-7.4600000000657474E-4</v>
      </c>
      <c r="AM2677">
        <v>-4.9842999999995641E-2</v>
      </c>
      <c r="AN2677">
        <v>0.11898800000000165</v>
      </c>
      <c r="AO2677">
        <v>-8.9103999999998962E-2</v>
      </c>
      <c r="AP2677">
        <v>0.11722599999999517</v>
      </c>
      <c r="AR2677">
        <v>-0.43777199999999539</v>
      </c>
      <c r="AS2677">
        <v>-0.11553500000000128</v>
      </c>
      <c r="AT2677">
        <v>-1.4596999999994864E-2</v>
      </c>
      <c r="AU2677">
        <v>-5.8259000000006722E-2</v>
      </c>
      <c r="AV2677">
        <v>0.37951299999998866</v>
      </c>
      <c r="AW2677">
        <v>6.6801999999995587E-2</v>
      </c>
      <c r="AX2677">
        <v>-8.5669000000002882E-2</v>
      </c>
      <c r="AY2677">
        <v>123.053302</v>
      </c>
      <c r="AZ2677">
        <v>122.989814</v>
      </c>
      <c r="BA2677">
        <v>123.196144</v>
      </c>
      <c r="BB2677">
        <v>66.679250999999994</v>
      </c>
      <c r="BC2677">
        <v>-123.247749</v>
      </c>
      <c r="BD2677">
        <v>122.96338299999999</v>
      </c>
      <c r="BE2677">
        <v>123.14572</v>
      </c>
      <c r="BF2677">
        <v>122.99324899999999</v>
      </c>
      <c r="BG2677">
        <v>66.682781000000006</v>
      </c>
      <c r="BH2677">
        <v>-123.51669</v>
      </c>
    </row>
    <row r="2678" spans="1:60">
      <c r="A2678">
        <v>2679.796875</v>
      </c>
      <c r="B2678">
        <v>123.257446</v>
      </c>
      <c r="C2678">
        <v>-66.705321999999995</v>
      </c>
      <c r="D2678">
        <v>56.336975000000002</v>
      </c>
      <c r="F2678">
        <v>-2.9760899999999937E-3</v>
      </c>
      <c r="G2678">
        <v>-3.2572401999999945E-2</v>
      </c>
      <c r="H2678">
        <v>-6.068640000000111E-4</v>
      </c>
      <c r="I2678">
        <v>5.3294761999999982E-2</v>
      </c>
      <c r="J2678">
        <v>-8.0145779999999389E-3</v>
      </c>
      <c r="K2678">
        <v>6.2502792000000001E-2</v>
      </c>
      <c r="M2678">
        <v>1.5260999999999937E-4</v>
      </c>
      <c r="N2678">
        <v>-3.6937339999999707E-3</v>
      </c>
      <c r="O2678">
        <v>-5.5553400000002418E-4</v>
      </c>
      <c r="P2678">
        <v>5.5467278000000009E-2</v>
      </c>
      <c r="Q2678">
        <v>4.1625620000000009E-2</v>
      </c>
      <c r="R2678">
        <v>5.6171443999999959E-2</v>
      </c>
      <c r="T2678">
        <v>-66.742690999999994</v>
      </c>
      <c r="U2678">
        <v>-5.3537000000000001E-2</v>
      </c>
      <c r="V2678">
        <v>-66.787209000000004</v>
      </c>
      <c r="W2678">
        <v>56.325093000000003</v>
      </c>
      <c r="X2678">
        <v>56.270763000000002</v>
      </c>
      <c r="Y2678">
        <v>56.477091000000001</v>
      </c>
      <c r="Z2678">
        <v>-66.897040000000004</v>
      </c>
      <c r="AB2678">
        <v>-66.756541999999996</v>
      </c>
      <c r="AC2678">
        <v>-5.0007000000000003E-2</v>
      </c>
      <c r="AD2678">
        <v>-66.795625999999999</v>
      </c>
      <c r="AE2678">
        <v>56.230595000000001</v>
      </c>
      <c r="AF2678">
        <v>56.422089999999997</v>
      </c>
      <c r="AG2678">
        <v>56.219253999999999</v>
      </c>
      <c r="AH2678">
        <v>-67.165981000000002</v>
      </c>
      <c r="AJ2678">
        <v>-0.19171800000000871</v>
      </c>
      <c r="AK2678">
        <v>-1.1881999999999948E-2</v>
      </c>
      <c r="AL2678">
        <v>-3.7368999999998209E-2</v>
      </c>
      <c r="AM2678">
        <v>-8.1887000000008925E-2</v>
      </c>
      <c r="AN2678">
        <v>0.10983099999999979</v>
      </c>
      <c r="AO2678">
        <v>-6.621200000000016E-2</v>
      </c>
      <c r="AP2678">
        <v>0.14011599999999902</v>
      </c>
      <c r="AR2678">
        <v>-0.46065900000000681</v>
      </c>
      <c r="AS2678">
        <v>-0.10638000000000147</v>
      </c>
      <c r="AT2678">
        <v>-5.1220000000000709E-2</v>
      </c>
      <c r="AU2678">
        <v>-9.0304000000003271E-2</v>
      </c>
      <c r="AV2678">
        <v>0.37035500000000354</v>
      </c>
      <c r="AW2678">
        <v>8.5114999999994723E-2</v>
      </c>
      <c r="AX2678">
        <v>-0.11772100000000307</v>
      </c>
      <c r="AY2678">
        <v>123.030415</v>
      </c>
      <c r="AZ2678">
        <v>122.976085</v>
      </c>
      <c r="BA2678">
        <v>123.182413</v>
      </c>
      <c r="BB2678">
        <v>66.65178499999999</v>
      </c>
      <c r="BC2678">
        <v>-123.234015</v>
      </c>
      <c r="BD2678">
        <v>122.93591699999999</v>
      </c>
      <c r="BE2678">
        <v>123.12741199999999</v>
      </c>
      <c r="BF2678">
        <v>122.924576</v>
      </c>
      <c r="BG2678">
        <v>66.655315000000002</v>
      </c>
      <c r="BH2678">
        <v>-123.50295600000001</v>
      </c>
    </row>
    <row r="2679" spans="1:60">
      <c r="A2679">
        <v>2680.796875</v>
      </c>
      <c r="B2679">
        <v>123.21167</v>
      </c>
      <c r="C2679">
        <v>-66.741943000000006</v>
      </c>
      <c r="D2679">
        <v>56.355286</v>
      </c>
      <c r="F2679">
        <v>4.6549100000000121E-3</v>
      </c>
      <c r="G2679">
        <v>-3.2572401999999945E-2</v>
      </c>
      <c r="H2679">
        <v>-3.9306400000001099E-4</v>
      </c>
      <c r="I2679">
        <v>5.2867361999999973E-2</v>
      </c>
      <c r="J2679">
        <v>-8.0145779999999389E-3</v>
      </c>
      <c r="K2679">
        <v>6.2502792000000001E-2</v>
      </c>
      <c r="M2679">
        <v>7.7831099999999993E-3</v>
      </c>
      <c r="N2679">
        <v>-3.2665339999999711E-3</v>
      </c>
      <c r="O2679">
        <v>-5.5553400000002418E-4</v>
      </c>
      <c r="P2679">
        <v>5.5253678000000007E-2</v>
      </c>
      <c r="Q2679">
        <v>4.1839420000000016E-2</v>
      </c>
      <c r="R2679">
        <v>5.5957843999999958E-2</v>
      </c>
      <c r="T2679">
        <v>-66.728955999999997</v>
      </c>
      <c r="U2679">
        <v>-4.8958000000000002E-2</v>
      </c>
      <c r="V2679">
        <v>-66.778053</v>
      </c>
      <c r="W2679">
        <v>56.325093000000003</v>
      </c>
      <c r="X2679">
        <v>56.279921000000002</v>
      </c>
      <c r="Y2679">
        <v>56.472512999999999</v>
      </c>
      <c r="Z2679">
        <v>-66.901618999999997</v>
      </c>
      <c r="AB2679">
        <v>-66.751963000000003</v>
      </c>
      <c r="AC2679">
        <v>-5.9164000000000001E-2</v>
      </c>
      <c r="AD2679">
        <v>-66.791047000000006</v>
      </c>
      <c r="AE2679">
        <v>56.230595000000001</v>
      </c>
      <c r="AF2679">
        <v>56.412931999999998</v>
      </c>
      <c r="AG2679">
        <v>56.255882999999997</v>
      </c>
      <c r="AH2679">
        <v>-67.165981000000002</v>
      </c>
      <c r="AJ2679">
        <v>-0.15967599999999038</v>
      </c>
      <c r="AK2679">
        <v>-3.0192999999997028E-2</v>
      </c>
      <c r="AL2679">
        <v>1.298700000000963E-2</v>
      </c>
      <c r="AM2679">
        <v>-3.6109999999993647E-2</v>
      </c>
      <c r="AN2679">
        <v>0.12356599999999673</v>
      </c>
      <c r="AO2679">
        <v>-7.5364999999997906E-2</v>
      </c>
      <c r="AP2679">
        <v>0.11722699999999975</v>
      </c>
      <c r="AR2679">
        <v>-0.42403799999999592</v>
      </c>
      <c r="AS2679">
        <v>-0.12469099999999855</v>
      </c>
      <c r="AT2679">
        <v>-1.0019999999997253E-2</v>
      </c>
      <c r="AU2679">
        <v>-4.9103999999999814E-2</v>
      </c>
      <c r="AV2679">
        <v>0.3749339999999961</v>
      </c>
      <c r="AW2679">
        <v>5.764599999999831E-2</v>
      </c>
      <c r="AX2679">
        <v>-9.9403000000002351E-2</v>
      </c>
      <c r="AY2679">
        <v>123.067036</v>
      </c>
      <c r="AZ2679">
        <v>123.02186400000001</v>
      </c>
      <c r="BA2679">
        <v>123.21445600000001</v>
      </c>
      <c r="BB2679">
        <v>66.692985000000007</v>
      </c>
      <c r="BC2679">
        <v>-123.25690499999999</v>
      </c>
      <c r="BD2679">
        <v>122.97253800000001</v>
      </c>
      <c r="BE2679">
        <v>123.154875</v>
      </c>
      <c r="BF2679">
        <v>122.997826</v>
      </c>
      <c r="BG2679">
        <v>66.682779000000011</v>
      </c>
      <c r="BH2679">
        <v>-123.52126699999999</v>
      </c>
    </row>
    <row r="2680" spans="1:60">
      <c r="A2680">
        <v>2681.859375</v>
      </c>
      <c r="B2680">
        <v>123.262024</v>
      </c>
      <c r="C2680">
        <v>-66.723633000000007</v>
      </c>
      <c r="D2680">
        <v>56.309508999999998</v>
      </c>
      <c r="F2680">
        <v>-1.0607089999999993E-2</v>
      </c>
      <c r="G2680">
        <v>-3.2786001999999946E-2</v>
      </c>
      <c r="H2680">
        <v>-6.068640000000111E-4</v>
      </c>
      <c r="I2680">
        <v>5.3080961999999988E-2</v>
      </c>
      <c r="J2680">
        <v>-8.0145779999999389E-3</v>
      </c>
      <c r="K2680">
        <v>6.2502792000000001E-2</v>
      </c>
      <c r="M2680">
        <v>-7.4778900000000001E-3</v>
      </c>
      <c r="N2680">
        <v>-3.4801339999999737E-3</v>
      </c>
      <c r="O2680">
        <v>-5.5553400000002418E-4</v>
      </c>
      <c r="P2680">
        <v>5.5253678000000007E-2</v>
      </c>
      <c r="Q2680">
        <v>4.1839420000000016E-2</v>
      </c>
      <c r="R2680">
        <v>5.5744243999999957E-2</v>
      </c>
      <c r="T2680">
        <v>-66.733534000000006</v>
      </c>
      <c r="U2680">
        <v>-5.3537000000000001E-2</v>
      </c>
      <c r="V2680">
        <v>-66.782630999999995</v>
      </c>
      <c r="W2680">
        <v>56.315936000000001</v>
      </c>
      <c r="X2680">
        <v>56.261605000000003</v>
      </c>
      <c r="Y2680">
        <v>56.477091000000001</v>
      </c>
      <c r="Z2680">
        <v>-66.897040000000004</v>
      </c>
      <c r="AB2680">
        <v>-66.756541999999996</v>
      </c>
      <c r="AC2680">
        <v>-5.4586000000000003E-2</v>
      </c>
      <c r="AD2680">
        <v>-66.791047000000006</v>
      </c>
      <c r="AE2680">
        <v>56.230595000000001</v>
      </c>
      <c r="AF2680">
        <v>56.408354000000003</v>
      </c>
      <c r="AG2680">
        <v>56.232990000000001</v>
      </c>
      <c r="AH2680">
        <v>-67.179716999999997</v>
      </c>
      <c r="AJ2680">
        <v>-0.17340699999999742</v>
      </c>
      <c r="AK2680">
        <v>6.427000000002181E-3</v>
      </c>
      <c r="AL2680">
        <v>-9.9009999999992715E-3</v>
      </c>
      <c r="AM2680">
        <v>-5.8997999999988338E-2</v>
      </c>
      <c r="AN2680">
        <v>0.11440900000000909</v>
      </c>
      <c r="AO2680">
        <v>-4.7903999999995506E-2</v>
      </c>
      <c r="AP2680">
        <v>0.16758200000000301</v>
      </c>
      <c r="AR2680">
        <v>-0.45608399999998994</v>
      </c>
      <c r="AS2680">
        <v>-7.8913999999997486E-2</v>
      </c>
      <c r="AT2680">
        <v>-3.2908999999989419E-2</v>
      </c>
      <c r="AU2680">
        <v>-6.7413999999999419E-2</v>
      </c>
      <c r="AV2680">
        <v>0.38866999999999052</v>
      </c>
      <c r="AW2680">
        <v>9.8845000000004291E-2</v>
      </c>
      <c r="AX2680">
        <v>-7.6518999999997561E-2</v>
      </c>
      <c r="AY2680">
        <v>123.039569</v>
      </c>
      <c r="AZ2680">
        <v>122.98523800000001</v>
      </c>
      <c r="BA2680">
        <v>123.20072400000001</v>
      </c>
      <c r="BB2680">
        <v>66.670096000000001</v>
      </c>
      <c r="BC2680">
        <v>-123.206549</v>
      </c>
      <c r="BD2680">
        <v>122.954228</v>
      </c>
      <c r="BE2680">
        <v>123.13198700000001</v>
      </c>
      <c r="BF2680">
        <v>122.95662300000001</v>
      </c>
      <c r="BG2680">
        <v>66.669047000000006</v>
      </c>
      <c r="BH2680">
        <v>-123.489226</v>
      </c>
    </row>
    <row r="2681" spans="1:60">
      <c r="A2681">
        <v>2682.796875</v>
      </c>
      <c r="B2681">
        <v>123.193359</v>
      </c>
      <c r="C2681">
        <v>-66.751098999999996</v>
      </c>
      <c r="D2681">
        <v>56.391907000000003</v>
      </c>
      <c r="F2681">
        <v>-1.0607089999999993E-2</v>
      </c>
      <c r="G2681">
        <v>-3.2786001999999946E-2</v>
      </c>
      <c r="H2681">
        <v>-6.068640000000111E-4</v>
      </c>
      <c r="I2681">
        <v>5.3294761999999982E-2</v>
      </c>
      <c r="J2681">
        <v>-8.2281779999999419E-3</v>
      </c>
      <c r="K2681">
        <v>6.2502792000000001E-2</v>
      </c>
      <c r="M2681">
        <v>7.7831099999999993E-3</v>
      </c>
      <c r="N2681">
        <v>-3.4801339999999737E-3</v>
      </c>
      <c r="O2681">
        <v>-3.419340000000243E-4</v>
      </c>
      <c r="P2681">
        <v>5.5467278000000009E-2</v>
      </c>
      <c r="Q2681">
        <v>4.205302000000001E-2</v>
      </c>
      <c r="R2681">
        <v>5.5744243999999957E-2</v>
      </c>
      <c r="T2681">
        <v>-66.724377000000004</v>
      </c>
      <c r="U2681">
        <v>-5.3537000000000001E-2</v>
      </c>
      <c r="V2681">
        <v>-66.782630999999995</v>
      </c>
      <c r="W2681">
        <v>56.320514000000003</v>
      </c>
      <c r="X2681">
        <v>56.275342000000002</v>
      </c>
      <c r="Y2681">
        <v>56.477091000000001</v>
      </c>
      <c r="Z2681">
        <v>-66.901618999999997</v>
      </c>
      <c r="AB2681">
        <v>-66.756541999999996</v>
      </c>
      <c r="AC2681">
        <v>-5.4586000000000003E-2</v>
      </c>
      <c r="AD2681">
        <v>-66.786468999999997</v>
      </c>
      <c r="AE2681">
        <v>56.230595000000001</v>
      </c>
      <c r="AF2681">
        <v>56.412931999999998</v>
      </c>
      <c r="AG2681">
        <v>56.255882999999997</v>
      </c>
      <c r="AH2681">
        <v>-67.175138000000004</v>
      </c>
      <c r="AJ2681">
        <v>-0.15052000000000021</v>
      </c>
      <c r="AK2681">
        <v>-7.1393000000000484E-2</v>
      </c>
      <c r="AL2681">
        <v>2.6721999999992363E-2</v>
      </c>
      <c r="AM2681">
        <v>-3.1531999999998561E-2</v>
      </c>
      <c r="AN2681">
        <v>0.11898800000000165</v>
      </c>
      <c r="AO2681">
        <v>-0.11656500000000136</v>
      </c>
      <c r="AP2681">
        <v>8.518399999999815E-2</v>
      </c>
      <c r="AR2681">
        <v>-0.4240390000000076</v>
      </c>
      <c r="AS2681">
        <v>-0.16131200000000234</v>
      </c>
      <c r="AT2681">
        <v>-5.4429999999996426E-3</v>
      </c>
      <c r="AU2681">
        <v>-3.5370000000000346E-2</v>
      </c>
      <c r="AV2681">
        <v>0.38866900000000726</v>
      </c>
      <c r="AW2681">
        <v>2.102499999999452E-2</v>
      </c>
      <c r="AX2681">
        <v>-0.13602400000000614</v>
      </c>
      <c r="AY2681">
        <v>123.071613</v>
      </c>
      <c r="AZ2681">
        <v>123.02644100000001</v>
      </c>
      <c r="BA2681">
        <v>123.22819</v>
      </c>
      <c r="BB2681">
        <v>66.697561999999991</v>
      </c>
      <c r="BC2681">
        <v>-123.293526</v>
      </c>
      <c r="BD2681">
        <v>122.981694</v>
      </c>
      <c r="BE2681">
        <v>123.16403099999999</v>
      </c>
      <c r="BF2681">
        <v>123.00698199999999</v>
      </c>
      <c r="BG2681">
        <v>66.696512999999996</v>
      </c>
      <c r="BH2681">
        <v>-123.56704500000001</v>
      </c>
    </row>
    <row r="2682" spans="1:60">
      <c r="A2682">
        <v>2683.796875</v>
      </c>
      <c r="B2682">
        <v>123.294067</v>
      </c>
      <c r="C2682">
        <v>-66.714478</v>
      </c>
      <c r="D2682">
        <v>56.359862999999997</v>
      </c>
      <c r="F2682">
        <v>4.6549100000000121E-3</v>
      </c>
      <c r="G2682">
        <v>-3.2786001999999946E-2</v>
      </c>
      <c r="H2682">
        <v>-8.2046400000001097E-4</v>
      </c>
      <c r="I2682">
        <v>5.3080961999999988E-2</v>
      </c>
      <c r="J2682">
        <v>-8.0145779999999389E-3</v>
      </c>
      <c r="K2682">
        <v>6.2716592000000002E-2</v>
      </c>
      <c r="M2682">
        <v>7.7831099999999993E-3</v>
      </c>
      <c r="N2682">
        <v>-3.4801339999999737E-3</v>
      </c>
      <c r="O2682">
        <v>-3.419340000000243E-4</v>
      </c>
      <c r="P2682">
        <v>5.5040078000000013E-2</v>
      </c>
      <c r="Q2682">
        <v>4.1839420000000016E-2</v>
      </c>
      <c r="R2682">
        <v>5.5744243999999957E-2</v>
      </c>
      <c r="T2682">
        <v>-66.728955999999997</v>
      </c>
      <c r="U2682">
        <v>-5.3537000000000001E-2</v>
      </c>
      <c r="V2682">
        <v>-66.778053</v>
      </c>
      <c r="W2682">
        <v>56.315936000000001</v>
      </c>
      <c r="X2682">
        <v>56.266184000000003</v>
      </c>
      <c r="Y2682">
        <v>56.467934</v>
      </c>
      <c r="Z2682">
        <v>-66.901618999999997</v>
      </c>
      <c r="AB2682">
        <v>-66.756541999999996</v>
      </c>
      <c r="AC2682">
        <v>-5.9164000000000001E-2</v>
      </c>
      <c r="AD2682">
        <v>-66.786468999999997</v>
      </c>
      <c r="AE2682">
        <v>56.226016000000001</v>
      </c>
      <c r="AF2682">
        <v>56.417510999999998</v>
      </c>
      <c r="AG2682">
        <v>56.237568000000003</v>
      </c>
      <c r="AH2682">
        <v>-67.170559999999995</v>
      </c>
      <c r="AJ2682">
        <v>-0.18714099999999689</v>
      </c>
      <c r="AK2682">
        <v>-4.3926999999996497E-2</v>
      </c>
      <c r="AL2682">
        <v>-1.4477999999996882E-2</v>
      </c>
      <c r="AM2682">
        <v>-6.3575000000000159E-2</v>
      </c>
      <c r="AN2682">
        <v>0.12356599999999673</v>
      </c>
      <c r="AO2682">
        <v>-9.3678999999994517E-2</v>
      </c>
      <c r="AP2682">
        <v>0.10807100000000247</v>
      </c>
      <c r="AR2682">
        <v>-0.45608199999999499</v>
      </c>
      <c r="AS2682">
        <v>-0.13384699999999583</v>
      </c>
      <c r="AT2682">
        <v>-4.2063999999996327E-2</v>
      </c>
      <c r="AU2682">
        <v>-7.199099999999703E-2</v>
      </c>
      <c r="AV2682">
        <v>0.38409099999999796</v>
      </c>
      <c r="AW2682">
        <v>5.7648000000000366E-2</v>
      </c>
      <c r="AX2682">
        <v>-0.12229499999999405</v>
      </c>
      <c r="AY2682">
        <v>123.03041400000001</v>
      </c>
      <c r="AZ2682">
        <v>122.980662</v>
      </c>
      <c r="BA2682">
        <v>123.182412</v>
      </c>
      <c r="BB2682">
        <v>66.660940999999994</v>
      </c>
      <c r="BC2682">
        <v>-123.261482</v>
      </c>
      <c r="BD2682">
        <v>122.940494</v>
      </c>
      <c r="BE2682">
        <v>123.131989</v>
      </c>
      <c r="BF2682">
        <v>122.952046</v>
      </c>
      <c r="BG2682">
        <v>66.655314000000004</v>
      </c>
      <c r="BH2682">
        <v>-123.53042299999998</v>
      </c>
    </row>
    <row r="2683" spans="1:60">
      <c r="A2683">
        <v>2684.796875</v>
      </c>
      <c r="B2683">
        <v>123.129272</v>
      </c>
      <c r="C2683">
        <v>-66.746521000000001</v>
      </c>
      <c r="D2683">
        <v>56.369019000000002</v>
      </c>
      <c r="F2683">
        <v>1.2285910000000008E-2</v>
      </c>
      <c r="G2683">
        <v>-3.2786001999999946E-2</v>
      </c>
      <c r="H2683">
        <v>-6.068640000000111E-4</v>
      </c>
      <c r="I2683">
        <v>5.3080961999999988E-2</v>
      </c>
      <c r="J2683">
        <v>-8.2281779999999419E-3</v>
      </c>
      <c r="K2683">
        <v>6.2716592000000002E-2</v>
      </c>
      <c r="M2683">
        <v>1.5413610000000001E-2</v>
      </c>
      <c r="N2683">
        <v>-3.9075339999999738E-3</v>
      </c>
      <c r="O2683">
        <v>-9.8273400000002393E-4</v>
      </c>
      <c r="P2683">
        <v>5.5467278000000009E-2</v>
      </c>
      <c r="Q2683">
        <v>4.205302000000001E-2</v>
      </c>
      <c r="R2683">
        <v>5.5316843999999955E-2</v>
      </c>
      <c r="T2683">
        <v>-66.733534000000006</v>
      </c>
      <c r="U2683">
        <v>-4.8958000000000002E-2</v>
      </c>
      <c r="V2683">
        <v>-66.787209000000004</v>
      </c>
      <c r="W2683">
        <v>56.320514000000003</v>
      </c>
      <c r="X2683">
        <v>56.275342000000002</v>
      </c>
      <c r="Y2683">
        <v>56.477091000000001</v>
      </c>
      <c r="Z2683">
        <v>-66.910776999999996</v>
      </c>
      <c r="AB2683">
        <v>-66.765698999999998</v>
      </c>
      <c r="AC2683">
        <v>-5.4586000000000003E-2</v>
      </c>
      <c r="AD2683">
        <v>-66.791047000000006</v>
      </c>
      <c r="AE2683">
        <v>56.235173000000003</v>
      </c>
      <c r="AF2683">
        <v>56.422089999999997</v>
      </c>
      <c r="AG2683">
        <v>56.251303999999998</v>
      </c>
      <c r="AH2683">
        <v>-67.170559999999995</v>
      </c>
      <c r="AJ2683">
        <v>-0.16425599999999463</v>
      </c>
      <c r="AK2683">
        <v>-4.8504999999998688E-2</v>
      </c>
      <c r="AL2683">
        <v>1.2986999999995419E-2</v>
      </c>
      <c r="AM2683">
        <v>-4.0688000000002944E-2</v>
      </c>
      <c r="AN2683">
        <v>0.12356799999999168</v>
      </c>
      <c r="AO2683">
        <v>-9.3676999999999566E-2</v>
      </c>
      <c r="AP2683">
        <v>0.10807199999999995</v>
      </c>
      <c r="AR2683">
        <v>-0.42403899999999339</v>
      </c>
      <c r="AS2683">
        <v>-0.13384599999999836</v>
      </c>
      <c r="AT2683">
        <v>-1.9177999999996587E-2</v>
      </c>
      <c r="AU2683">
        <v>-4.4526000000004728E-2</v>
      </c>
      <c r="AV2683">
        <v>0.37951299999998866</v>
      </c>
      <c r="AW2683">
        <v>5.3070999999995649E-2</v>
      </c>
      <c r="AX2683">
        <v>-0.11771500000000401</v>
      </c>
      <c r="AY2683">
        <v>123.067035</v>
      </c>
      <c r="AZ2683">
        <v>123.021863</v>
      </c>
      <c r="BA2683">
        <v>123.223612</v>
      </c>
      <c r="BB2683">
        <v>66.697563000000002</v>
      </c>
      <c r="BC2683">
        <v>-123.279796</v>
      </c>
      <c r="BD2683">
        <v>122.981694</v>
      </c>
      <c r="BE2683">
        <v>123.168611</v>
      </c>
      <c r="BF2683">
        <v>122.99782500000001</v>
      </c>
      <c r="BG2683">
        <v>66.691935000000001</v>
      </c>
      <c r="BH2683">
        <v>-123.539579</v>
      </c>
    </row>
    <row r="2684" spans="1:60">
      <c r="A2684">
        <v>2685.796875</v>
      </c>
      <c r="B2684">
        <v>123.20251500000001</v>
      </c>
      <c r="C2684">
        <v>-66.746521000000001</v>
      </c>
      <c r="D2684">
        <v>56.341552999999998</v>
      </c>
      <c r="F2684">
        <v>-2.9760899999999937E-3</v>
      </c>
      <c r="G2684">
        <v>-3.2786001999999946E-2</v>
      </c>
      <c r="H2684">
        <v>-6.068640000000111E-4</v>
      </c>
      <c r="I2684">
        <v>5.3080961999999988E-2</v>
      </c>
      <c r="J2684">
        <v>-8.441777999999945E-3</v>
      </c>
      <c r="K2684">
        <v>6.2502792000000001E-2</v>
      </c>
      <c r="M2684">
        <v>-2.2738890000000001E-2</v>
      </c>
      <c r="N2684">
        <v>-3.9075339999999738E-3</v>
      </c>
      <c r="O2684">
        <v>-5.5553400000002418E-4</v>
      </c>
      <c r="P2684">
        <v>5.5253678000000007E-2</v>
      </c>
      <c r="Q2684">
        <v>4.1839420000000016E-2</v>
      </c>
      <c r="R2684">
        <v>5.5744243999999957E-2</v>
      </c>
      <c r="T2684">
        <v>-66.733534000000006</v>
      </c>
      <c r="U2684">
        <v>-5.3537000000000001E-2</v>
      </c>
      <c r="V2684">
        <v>-66.778053</v>
      </c>
      <c r="W2684">
        <v>56.325093000000003</v>
      </c>
      <c r="X2684">
        <v>56.261605000000003</v>
      </c>
      <c r="Y2684">
        <v>56.486249000000001</v>
      </c>
      <c r="Z2684">
        <v>-66.901618999999997</v>
      </c>
      <c r="AB2684">
        <v>-66.756541999999996</v>
      </c>
      <c r="AC2684">
        <v>-5.9164000000000001E-2</v>
      </c>
      <c r="AD2684">
        <v>-66.791047000000006</v>
      </c>
      <c r="AE2684">
        <v>56.230595000000001</v>
      </c>
      <c r="AF2684">
        <v>56.412931999999998</v>
      </c>
      <c r="AG2684">
        <v>56.260460999999999</v>
      </c>
      <c r="AH2684">
        <v>-67.170559999999995</v>
      </c>
      <c r="AJ2684">
        <v>-0.1550979999999953</v>
      </c>
      <c r="AK2684">
        <v>-1.6459999999995034E-2</v>
      </c>
      <c r="AL2684">
        <v>1.2986999999995419E-2</v>
      </c>
      <c r="AM2684">
        <v>-3.1531999999998561E-2</v>
      </c>
      <c r="AN2684">
        <v>0.12356599999999673</v>
      </c>
      <c r="AO2684">
        <v>-7.9947999999994579E-2</v>
      </c>
      <c r="AP2684">
        <v>0.14469600000000327</v>
      </c>
      <c r="AR2684">
        <v>-0.42403899999999339</v>
      </c>
      <c r="AS2684">
        <v>-0.11095799999999656</v>
      </c>
      <c r="AT2684">
        <v>-1.0020999999994729E-2</v>
      </c>
      <c r="AU2684">
        <v>-4.4526000000004728E-2</v>
      </c>
      <c r="AV2684">
        <v>0.37951299999998866</v>
      </c>
      <c r="AW2684">
        <v>7.1379000000000303E-2</v>
      </c>
      <c r="AX2684">
        <v>-8.1091999999998166E-2</v>
      </c>
      <c r="AY2684">
        <v>123.07161400000001</v>
      </c>
      <c r="AZ2684">
        <v>123.008126</v>
      </c>
      <c r="BA2684">
        <v>123.23277</v>
      </c>
      <c r="BB2684">
        <v>66.692983999999996</v>
      </c>
      <c r="BC2684">
        <v>-123.24317199999999</v>
      </c>
      <c r="BD2684">
        <v>122.977116</v>
      </c>
      <c r="BE2684">
        <v>123.159453</v>
      </c>
      <c r="BF2684">
        <v>123.00698199999999</v>
      </c>
      <c r="BG2684">
        <v>66.687357000000006</v>
      </c>
      <c r="BH2684">
        <v>-123.512113</v>
      </c>
    </row>
    <row r="2685" spans="1:60">
      <c r="A2685">
        <v>2686.859375</v>
      </c>
      <c r="B2685">
        <v>123.21167</v>
      </c>
      <c r="C2685">
        <v>-66.769408999999996</v>
      </c>
      <c r="D2685">
        <v>56.359862999999997</v>
      </c>
      <c r="F2685">
        <v>-2.9760899999999937E-3</v>
      </c>
      <c r="G2685">
        <v>-3.2786001999999946E-2</v>
      </c>
      <c r="H2685">
        <v>-3.9306400000001099E-4</v>
      </c>
      <c r="I2685">
        <v>5.3080961999999988E-2</v>
      </c>
      <c r="J2685">
        <v>-8.0145779999999389E-3</v>
      </c>
      <c r="K2685">
        <v>6.2502792000000001E-2</v>
      </c>
      <c r="M2685">
        <v>1.5260999999999937E-4</v>
      </c>
      <c r="N2685">
        <v>-3.4801339999999737E-3</v>
      </c>
      <c r="O2685">
        <v>-5.5553400000002418E-4</v>
      </c>
      <c r="P2685">
        <v>5.568087800000001E-2</v>
      </c>
      <c r="Q2685">
        <v>4.205302000000001E-2</v>
      </c>
      <c r="R2685">
        <v>5.5957843999999958E-2</v>
      </c>
      <c r="T2685">
        <v>-66.733534000000006</v>
      </c>
      <c r="U2685">
        <v>-5.8115E-2</v>
      </c>
      <c r="V2685">
        <v>-66.773473999999993</v>
      </c>
      <c r="W2685">
        <v>56.329670999999998</v>
      </c>
      <c r="X2685">
        <v>56.284498999999997</v>
      </c>
      <c r="Y2685">
        <v>56.477091000000001</v>
      </c>
      <c r="Z2685">
        <v>-66.901618999999997</v>
      </c>
      <c r="AB2685">
        <v>-66.756541999999996</v>
      </c>
      <c r="AC2685">
        <v>-5.9164000000000001E-2</v>
      </c>
      <c r="AD2685">
        <v>-66.791047000000006</v>
      </c>
      <c r="AE2685">
        <v>56.230595000000001</v>
      </c>
      <c r="AF2685">
        <v>56.422089999999997</v>
      </c>
      <c r="AG2685">
        <v>56.260460999999999</v>
      </c>
      <c r="AH2685">
        <v>-67.165981000000002</v>
      </c>
      <c r="AJ2685">
        <v>-0.1322100000000006</v>
      </c>
      <c r="AK2685">
        <v>-3.0191999999999553E-2</v>
      </c>
      <c r="AL2685">
        <v>3.5874999999990109E-2</v>
      </c>
      <c r="AM2685">
        <v>-4.0649999999970987E-3</v>
      </c>
      <c r="AN2685">
        <v>0.12814500000000351</v>
      </c>
      <c r="AO2685">
        <v>-7.5364000000000431E-2</v>
      </c>
      <c r="AP2685">
        <v>0.11722800000000433</v>
      </c>
      <c r="AR2685">
        <v>-0.39657200000000614</v>
      </c>
      <c r="AS2685">
        <v>-0.12926799999999616</v>
      </c>
      <c r="AT2685">
        <v>1.2866999999999962E-2</v>
      </c>
      <c r="AU2685">
        <v>-2.1638000000010038E-2</v>
      </c>
      <c r="AV2685">
        <v>0.3749339999999961</v>
      </c>
      <c r="AW2685">
        <v>6.2227000000000032E-2</v>
      </c>
      <c r="AX2685">
        <v>-9.940199999999777E-2</v>
      </c>
      <c r="AY2685">
        <v>123.09907999999999</v>
      </c>
      <c r="AZ2685">
        <v>123.05390799999999</v>
      </c>
      <c r="BA2685">
        <v>123.2465</v>
      </c>
      <c r="BB2685">
        <v>66.711293999999995</v>
      </c>
      <c r="BC2685">
        <v>-123.261482</v>
      </c>
      <c r="BD2685">
        <v>123.00000399999999</v>
      </c>
      <c r="BE2685">
        <v>123.19149899999999</v>
      </c>
      <c r="BF2685">
        <v>123.02986999999999</v>
      </c>
      <c r="BG2685">
        <v>66.710245</v>
      </c>
      <c r="BH2685">
        <v>-123.52584400000001</v>
      </c>
    </row>
    <row r="2686" spans="1:60">
      <c r="A2686">
        <v>2687.796875</v>
      </c>
      <c r="B2686">
        <v>123.20251500000001</v>
      </c>
      <c r="C2686">
        <v>-66.755675999999994</v>
      </c>
      <c r="D2686">
        <v>56.346130000000002</v>
      </c>
      <c r="F2686">
        <v>4.6549100000000121E-3</v>
      </c>
      <c r="G2686">
        <v>-3.2572401999999945E-2</v>
      </c>
      <c r="H2686">
        <v>-8.2046400000001097E-4</v>
      </c>
      <c r="I2686">
        <v>5.3080961999999988E-2</v>
      </c>
      <c r="J2686">
        <v>-8.0145779999999389E-3</v>
      </c>
      <c r="K2686">
        <v>6.2502792000000001E-2</v>
      </c>
      <c r="M2686">
        <v>7.7831099999999993E-3</v>
      </c>
      <c r="N2686">
        <v>-3.2665339999999711E-3</v>
      </c>
      <c r="O2686">
        <v>-1.2813400000002417E-4</v>
      </c>
      <c r="P2686">
        <v>5.5253678000000007E-2</v>
      </c>
      <c r="Q2686">
        <v>4.1839420000000016E-2</v>
      </c>
      <c r="R2686">
        <v>5.5744243999999957E-2</v>
      </c>
      <c r="T2686">
        <v>-66.733534000000006</v>
      </c>
      <c r="U2686">
        <v>-5.8115E-2</v>
      </c>
      <c r="V2686">
        <v>-66.773473999999993</v>
      </c>
      <c r="W2686">
        <v>56.325093000000003</v>
      </c>
      <c r="X2686">
        <v>56.266184000000003</v>
      </c>
      <c r="Y2686">
        <v>56.481670000000001</v>
      </c>
      <c r="Z2686">
        <v>-66.901618999999997</v>
      </c>
      <c r="AB2686">
        <v>-66.756541999999996</v>
      </c>
      <c r="AC2686">
        <v>-6.3742999999999994E-2</v>
      </c>
      <c r="AD2686">
        <v>-66.781890000000004</v>
      </c>
      <c r="AE2686">
        <v>56.235173000000003</v>
      </c>
      <c r="AF2686">
        <v>56.422089999999997</v>
      </c>
      <c r="AG2686">
        <v>56.255882999999997</v>
      </c>
      <c r="AH2686">
        <v>-67.170559999999995</v>
      </c>
      <c r="AJ2686">
        <v>-0.1459430000000026</v>
      </c>
      <c r="AK2686">
        <v>-2.103699999999975E-2</v>
      </c>
      <c r="AL2686">
        <v>2.2141999999988116E-2</v>
      </c>
      <c r="AM2686">
        <v>-1.7797999999999092E-2</v>
      </c>
      <c r="AN2686">
        <v>0.12814500000000351</v>
      </c>
      <c r="AO2686">
        <v>-7.9945999999999628E-2</v>
      </c>
      <c r="AP2686">
        <v>0.13553999999999888</v>
      </c>
      <c r="AR2686">
        <v>-0.4148840000000007</v>
      </c>
      <c r="AS2686">
        <v>-0.11095699999999908</v>
      </c>
      <c r="AT2686">
        <v>-8.6600000000203181E-4</v>
      </c>
      <c r="AU2686">
        <v>-2.6214000000010174E-2</v>
      </c>
      <c r="AV2686">
        <v>0.38866999999999052</v>
      </c>
      <c r="AW2686">
        <v>7.595999999999492E-2</v>
      </c>
      <c r="AX2686">
        <v>-9.0247000000005073E-2</v>
      </c>
      <c r="AY2686">
        <v>123.080769</v>
      </c>
      <c r="AZ2686">
        <v>123.02186</v>
      </c>
      <c r="BA2686">
        <v>123.237346</v>
      </c>
      <c r="BB2686">
        <v>66.697560999999993</v>
      </c>
      <c r="BC2686">
        <v>-123.247749</v>
      </c>
      <c r="BD2686">
        <v>122.990849</v>
      </c>
      <c r="BE2686">
        <v>123.17776599999999</v>
      </c>
      <c r="BF2686">
        <v>123.01155899999999</v>
      </c>
      <c r="BG2686">
        <v>66.691932999999992</v>
      </c>
      <c r="BH2686">
        <v>-123.51669</v>
      </c>
    </row>
    <row r="2687" spans="1:60">
      <c r="A2687">
        <v>2688.859375</v>
      </c>
      <c r="B2687">
        <v>123.29864499999999</v>
      </c>
      <c r="C2687">
        <v>-66.714478</v>
      </c>
      <c r="D2687">
        <v>56.341552999999998</v>
      </c>
      <c r="F2687">
        <v>4.6549100000000121E-3</v>
      </c>
      <c r="G2687">
        <v>-3.2999601999999947E-2</v>
      </c>
      <c r="H2687">
        <v>-1.0342640000000111E-3</v>
      </c>
      <c r="I2687">
        <v>5.3294761999999982E-2</v>
      </c>
      <c r="J2687">
        <v>-8.0145779999999389E-3</v>
      </c>
      <c r="K2687">
        <v>6.2502792000000001E-2</v>
      </c>
      <c r="M2687">
        <v>1.5260999999999937E-4</v>
      </c>
      <c r="N2687">
        <v>-3.6937339999999707E-3</v>
      </c>
      <c r="O2687">
        <v>-3.419340000000243E-4</v>
      </c>
      <c r="P2687">
        <v>5.5467278000000009E-2</v>
      </c>
      <c r="Q2687">
        <v>4.1839420000000016E-2</v>
      </c>
      <c r="R2687">
        <v>5.5744243999999957E-2</v>
      </c>
      <c r="T2687">
        <v>-66.733534000000006</v>
      </c>
      <c r="U2687">
        <v>-5.3537000000000001E-2</v>
      </c>
      <c r="V2687">
        <v>-66.778053</v>
      </c>
      <c r="W2687">
        <v>56.320514000000003</v>
      </c>
      <c r="X2687">
        <v>56.257026000000003</v>
      </c>
      <c r="Y2687">
        <v>56.472512999999999</v>
      </c>
      <c r="Z2687">
        <v>-66.901618999999997</v>
      </c>
      <c r="AB2687">
        <v>-66.751963000000003</v>
      </c>
      <c r="AC2687">
        <v>-6.3742999999999994E-2</v>
      </c>
      <c r="AD2687">
        <v>-66.800205000000005</v>
      </c>
      <c r="AE2687">
        <v>56.230595000000001</v>
      </c>
      <c r="AF2687">
        <v>56.422089999999997</v>
      </c>
      <c r="AG2687">
        <v>56.237568000000003</v>
      </c>
      <c r="AH2687">
        <v>-67.165981000000002</v>
      </c>
      <c r="AJ2687">
        <v>-0.18714099999999689</v>
      </c>
      <c r="AK2687">
        <v>-2.1038999999994701E-2</v>
      </c>
      <c r="AL2687">
        <v>-1.9056000000006179E-2</v>
      </c>
      <c r="AM2687">
        <v>-6.3575000000000159E-2</v>
      </c>
      <c r="AN2687">
        <v>0.12356599999999673</v>
      </c>
      <c r="AO2687">
        <v>-8.4526999999994246E-2</v>
      </c>
      <c r="AP2687">
        <v>0.13096000000000174</v>
      </c>
      <c r="AR2687">
        <v>-0.45150300000000243</v>
      </c>
      <c r="AS2687">
        <v>-0.11095799999999656</v>
      </c>
      <c r="AT2687">
        <v>-3.7485000000003765E-2</v>
      </c>
      <c r="AU2687">
        <v>-8.572700000000566E-2</v>
      </c>
      <c r="AV2687">
        <v>0.36577599999999677</v>
      </c>
      <c r="AW2687">
        <v>8.0536999999999637E-2</v>
      </c>
      <c r="AX2687">
        <v>-0.10398499999999444</v>
      </c>
      <c r="AY2687">
        <v>123.034992</v>
      </c>
      <c r="AZ2687">
        <v>122.97150400000001</v>
      </c>
      <c r="BA2687">
        <v>123.18699100000001</v>
      </c>
      <c r="BB2687">
        <v>66.660940999999994</v>
      </c>
      <c r="BC2687">
        <v>-123.24317199999999</v>
      </c>
      <c r="BD2687">
        <v>122.94507300000001</v>
      </c>
      <c r="BE2687">
        <v>123.136568</v>
      </c>
      <c r="BF2687">
        <v>122.952046</v>
      </c>
      <c r="BG2687">
        <v>66.650734999999997</v>
      </c>
      <c r="BH2687">
        <v>-123.50753399999999</v>
      </c>
    </row>
    <row r="2688" spans="1:60">
      <c r="A2688">
        <v>2689.796875</v>
      </c>
      <c r="B2688">
        <v>123.193359</v>
      </c>
      <c r="C2688">
        <v>-66.732787999999999</v>
      </c>
      <c r="D2688">
        <v>56.359862999999997</v>
      </c>
      <c r="F2688">
        <v>4.6549100000000121E-3</v>
      </c>
      <c r="G2688">
        <v>-3.2786001999999946E-2</v>
      </c>
      <c r="H2688">
        <v>-6.068640000000111E-4</v>
      </c>
      <c r="I2688">
        <v>5.2867361999999973E-2</v>
      </c>
      <c r="J2688">
        <v>-8.441777999999945E-3</v>
      </c>
      <c r="K2688">
        <v>6.2502792000000001E-2</v>
      </c>
      <c r="M2688">
        <v>1.5260999999999937E-4</v>
      </c>
      <c r="N2688">
        <v>-3.9075339999999738E-3</v>
      </c>
      <c r="O2688">
        <v>-5.5553400000002418E-4</v>
      </c>
      <c r="P2688">
        <v>5.5040078000000013E-2</v>
      </c>
      <c r="Q2688">
        <v>4.1625620000000009E-2</v>
      </c>
      <c r="R2688">
        <v>5.6171443999999959E-2</v>
      </c>
      <c r="T2688">
        <v>-66.733534000000006</v>
      </c>
      <c r="U2688">
        <v>-5.3537000000000001E-2</v>
      </c>
      <c r="V2688">
        <v>-66.778053</v>
      </c>
      <c r="W2688">
        <v>56.329670999999998</v>
      </c>
      <c r="X2688">
        <v>56.266184000000003</v>
      </c>
      <c r="Y2688">
        <v>56.477091000000001</v>
      </c>
      <c r="Z2688">
        <v>-66.906198000000003</v>
      </c>
      <c r="AB2688">
        <v>-66.756541999999996</v>
      </c>
      <c r="AC2688">
        <v>-6.3742999999999994E-2</v>
      </c>
      <c r="AD2688">
        <v>-66.786468999999997</v>
      </c>
      <c r="AE2688">
        <v>56.230595000000001</v>
      </c>
      <c r="AF2688">
        <v>56.417510999999998</v>
      </c>
      <c r="AG2688">
        <v>56.251303999999998</v>
      </c>
      <c r="AH2688">
        <v>-67.175138000000004</v>
      </c>
      <c r="AJ2688">
        <v>-0.17341000000000406</v>
      </c>
      <c r="AK2688">
        <v>-3.0191999999999553E-2</v>
      </c>
      <c r="AL2688">
        <v>-7.4600000000657474E-4</v>
      </c>
      <c r="AM2688">
        <v>-4.5265000000000555E-2</v>
      </c>
      <c r="AN2688">
        <v>0.12814500000000351</v>
      </c>
      <c r="AO2688">
        <v>-9.3678999999994517E-2</v>
      </c>
      <c r="AP2688">
        <v>0.11722800000000433</v>
      </c>
      <c r="AR2688">
        <v>-0.44235000000000468</v>
      </c>
      <c r="AS2688">
        <v>-0.12926799999999616</v>
      </c>
      <c r="AT2688">
        <v>-2.3753999999996722E-2</v>
      </c>
      <c r="AU2688">
        <v>-5.3680999999997425E-2</v>
      </c>
      <c r="AV2688">
        <v>0.38866900000000726</v>
      </c>
      <c r="AW2688">
        <v>5.7648000000000366E-2</v>
      </c>
      <c r="AX2688">
        <v>-0.10855899999999963</v>
      </c>
      <c r="AY2688">
        <v>123.06245899999999</v>
      </c>
      <c r="AZ2688">
        <v>122.99897200000001</v>
      </c>
      <c r="BA2688">
        <v>123.209879</v>
      </c>
      <c r="BB2688">
        <v>66.679250999999994</v>
      </c>
      <c r="BC2688">
        <v>-123.26606100000001</v>
      </c>
      <c r="BD2688">
        <v>122.96338299999999</v>
      </c>
      <c r="BE2688">
        <v>123.15029899999999</v>
      </c>
      <c r="BF2688">
        <v>122.984092</v>
      </c>
      <c r="BG2688">
        <v>66.669044999999997</v>
      </c>
      <c r="BH2688">
        <v>-123.53500099999999</v>
      </c>
    </row>
    <row r="2689" spans="1:60">
      <c r="A2689">
        <v>2690.796875</v>
      </c>
      <c r="B2689">
        <v>123.26660200000001</v>
      </c>
      <c r="C2689">
        <v>-66.732787999999999</v>
      </c>
      <c r="D2689">
        <v>56.304932000000001</v>
      </c>
      <c r="F2689">
        <v>-1.0607089999999993E-2</v>
      </c>
      <c r="G2689">
        <v>-3.2786001999999946E-2</v>
      </c>
      <c r="H2689">
        <v>-6.068640000000111E-4</v>
      </c>
      <c r="I2689">
        <v>5.3721961999999977E-2</v>
      </c>
      <c r="J2689">
        <v>-7.8007779999999414E-3</v>
      </c>
      <c r="K2689">
        <v>6.2502792000000001E-2</v>
      </c>
      <c r="M2689">
        <v>-1.5108390000000001E-2</v>
      </c>
      <c r="N2689">
        <v>-3.6937339999999707E-3</v>
      </c>
      <c r="O2689">
        <v>-3.419340000000243E-4</v>
      </c>
      <c r="P2689">
        <v>5.5467278000000009E-2</v>
      </c>
      <c r="Q2689">
        <v>4.205302000000001E-2</v>
      </c>
      <c r="R2689">
        <v>5.5957843999999958E-2</v>
      </c>
      <c r="T2689">
        <v>-66.738112000000001</v>
      </c>
      <c r="U2689">
        <v>-5.8115E-2</v>
      </c>
      <c r="V2689">
        <v>-66.768895999999998</v>
      </c>
      <c r="W2689">
        <v>56.320514000000003</v>
      </c>
      <c r="X2689">
        <v>56.275342000000002</v>
      </c>
      <c r="Y2689">
        <v>56.472512999999999</v>
      </c>
      <c r="Z2689">
        <v>-66.901618999999997</v>
      </c>
      <c r="AB2689">
        <v>-66.756541999999996</v>
      </c>
      <c r="AC2689">
        <v>-5.9164000000000001E-2</v>
      </c>
      <c r="AD2689">
        <v>-66.786468999999997</v>
      </c>
      <c r="AE2689">
        <v>56.230595000000001</v>
      </c>
      <c r="AF2689">
        <v>56.426667999999999</v>
      </c>
      <c r="AG2689">
        <v>56.246724999999998</v>
      </c>
      <c r="AH2689">
        <v>-67.165981000000002</v>
      </c>
      <c r="AJ2689">
        <v>-0.16883099999999729</v>
      </c>
      <c r="AK2689">
        <v>1.5582000000001983E-2</v>
      </c>
      <c r="AL2689">
        <v>-5.3240000000016607E-3</v>
      </c>
      <c r="AM2689">
        <v>-3.6107999999998697E-2</v>
      </c>
      <c r="AN2689">
        <v>0.13272299999999859</v>
      </c>
      <c r="AO2689">
        <v>-2.9589999999998895E-2</v>
      </c>
      <c r="AP2689">
        <v>0.16758099999999843</v>
      </c>
      <c r="AR2689">
        <v>-0.43319300000000283</v>
      </c>
      <c r="AS2689">
        <v>-7.4336999999999875E-2</v>
      </c>
      <c r="AT2689">
        <v>-2.3753999999996722E-2</v>
      </c>
      <c r="AU2689">
        <v>-5.3680999999997425E-2</v>
      </c>
      <c r="AV2689">
        <v>0.3795120000000054</v>
      </c>
      <c r="AW2689">
        <v>0.12173599999999851</v>
      </c>
      <c r="AX2689">
        <v>-5.8207000000003006E-2</v>
      </c>
      <c r="AY2689">
        <v>123.053302</v>
      </c>
      <c r="AZ2689">
        <v>123.00812999999999</v>
      </c>
      <c r="BA2689">
        <v>123.20530099999999</v>
      </c>
      <c r="BB2689">
        <v>66.674672999999999</v>
      </c>
      <c r="BC2689">
        <v>-123.20655099999999</v>
      </c>
      <c r="BD2689">
        <v>122.96338299999999</v>
      </c>
      <c r="BE2689">
        <v>123.15945600000001</v>
      </c>
      <c r="BF2689">
        <v>122.979513</v>
      </c>
      <c r="BG2689">
        <v>66.673624000000004</v>
      </c>
      <c r="BH2689">
        <v>-123.470913</v>
      </c>
    </row>
    <row r="2690" spans="1:60">
      <c r="A2690">
        <v>2691.796875</v>
      </c>
      <c r="B2690">
        <v>123.243713</v>
      </c>
      <c r="C2690">
        <v>-66.751098999999996</v>
      </c>
      <c r="D2690">
        <v>56.378174000000001</v>
      </c>
      <c r="F2690">
        <v>-2.9760899999999937E-3</v>
      </c>
      <c r="G2690">
        <v>-3.2786001999999946E-2</v>
      </c>
      <c r="H2690">
        <v>-6.068640000000111E-4</v>
      </c>
      <c r="I2690">
        <v>5.3508361999999976E-2</v>
      </c>
      <c r="J2690">
        <v>-8.0145779999999389E-3</v>
      </c>
      <c r="K2690">
        <v>6.2502792000000001E-2</v>
      </c>
      <c r="M2690">
        <v>-7.4778900000000001E-3</v>
      </c>
      <c r="N2690">
        <v>-3.6937339999999707E-3</v>
      </c>
      <c r="O2690">
        <v>-3.419340000000243E-4</v>
      </c>
      <c r="P2690">
        <v>5.5253678000000007E-2</v>
      </c>
      <c r="Q2690">
        <v>4.2266620000000012E-2</v>
      </c>
      <c r="R2690">
        <v>5.5744243999999957E-2</v>
      </c>
      <c r="T2690">
        <v>-66.728955999999997</v>
      </c>
      <c r="U2690">
        <v>-5.3537000000000001E-2</v>
      </c>
      <c r="V2690">
        <v>-66.778053</v>
      </c>
      <c r="W2690">
        <v>56.325093000000003</v>
      </c>
      <c r="X2690">
        <v>56.270763000000002</v>
      </c>
      <c r="Y2690">
        <v>56.477091000000001</v>
      </c>
      <c r="Z2690">
        <v>-66.910776999999996</v>
      </c>
      <c r="AB2690">
        <v>-66.761121000000003</v>
      </c>
      <c r="AC2690">
        <v>-5.9164000000000001E-2</v>
      </c>
      <c r="AD2690">
        <v>-66.791047000000006</v>
      </c>
      <c r="AE2690">
        <v>56.230595000000001</v>
      </c>
      <c r="AF2690">
        <v>56.422089999999997</v>
      </c>
      <c r="AG2690">
        <v>56.274197000000001</v>
      </c>
      <c r="AH2690">
        <v>-67.175138000000004</v>
      </c>
      <c r="AJ2690">
        <v>-0.15967799999999954</v>
      </c>
      <c r="AK2690">
        <v>-5.3080999999998824E-2</v>
      </c>
      <c r="AL2690">
        <v>2.2142999999999802E-2</v>
      </c>
      <c r="AM2690">
        <v>-2.6954000000003475E-2</v>
      </c>
      <c r="AN2690">
        <v>0.13272399999999607</v>
      </c>
      <c r="AO2690">
        <v>-0.10741099999999904</v>
      </c>
      <c r="AP2690">
        <v>9.8917000000000144E-2</v>
      </c>
      <c r="AR2690">
        <v>-0.4240390000000076</v>
      </c>
      <c r="AS2690">
        <v>-0.14757900000000035</v>
      </c>
      <c r="AT2690">
        <v>-1.0022000000006415E-2</v>
      </c>
      <c r="AU2690">
        <v>-3.9948000000009642E-2</v>
      </c>
      <c r="AV2690">
        <v>0.38409099999999796</v>
      </c>
      <c r="AW2690">
        <v>4.3915999999995847E-2</v>
      </c>
      <c r="AX2690">
        <v>-0.10397700000000043</v>
      </c>
      <c r="AY2690">
        <v>123.07619199999999</v>
      </c>
      <c r="AZ2690">
        <v>123.021862</v>
      </c>
      <c r="BA2690">
        <v>123.22819</v>
      </c>
      <c r="BB2690">
        <v>66.697561999999991</v>
      </c>
      <c r="BC2690">
        <v>-123.288951</v>
      </c>
      <c r="BD2690">
        <v>122.981694</v>
      </c>
      <c r="BE2690">
        <v>123.17318899999999</v>
      </c>
      <c r="BF2690">
        <v>123.025296</v>
      </c>
      <c r="BG2690">
        <v>66.691935000000001</v>
      </c>
      <c r="BH2690">
        <v>-123.55331200000001</v>
      </c>
    </row>
    <row r="2691" spans="1:60">
      <c r="A2691">
        <v>2692.796875</v>
      </c>
      <c r="B2691">
        <v>123.193359</v>
      </c>
      <c r="C2691">
        <v>-66.764831999999998</v>
      </c>
      <c r="D2691">
        <v>56.336975000000002</v>
      </c>
      <c r="F2691">
        <v>-1.0607089999999993E-2</v>
      </c>
      <c r="G2691">
        <v>-3.2786001999999946E-2</v>
      </c>
      <c r="H2691">
        <v>-6.068640000000111E-4</v>
      </c>
      <c r="I2691">
        <v>5.2867361999999973E-2</v>
      </c>
      <c r="J2691">
        <v>-8.2281779999999419E-3</v>
      </c>
      <c r="K2691">
        <v>6.2289192000000007E-2</v>
      </c>
      <c r="M2691">
        <v>-7.4778900000000001E-3</v>
      </c>
      <c r="N2691">
        <v>-3.6937339999999707E-3</v>
      </c>
      <c r="O2691">
        <v>-5.5553400000002418E-4</v>
      </c>
      <c r="P2691">
        <v>5.5467278000000009E-2</v>
      </c>
      <c r="Q2691">
        <v>4.1839420000000016E-2</v>
      </c>
      <c r="R2691">
        <v>5.5744243999999957E-2</v>
      </c>
      <c r="T2691">
        <v>-66.738112000000001</v>
      </c>
      <c r="U2691">
        <v>-5.3537000000000001E-2</v>
      </c>
      <c r="V2691">
        <v>-66.782630999999995</v>
      </c>
      <c r="W2691">
        <v>56.325093000000003</v>
      </c>
      <c r="X2691">
        <v>56.289078000000003</v>
      </c>
      <c r="Y2691">
        <v>56.481670000000001</v>
      </c>
      <c r="Z2691">
        <v>-66.906198000000003</v>
      </c>
      <c r="AB2691">
        <v>-66.761121000000003</v>
      </c>
      <c r="AC2691">
        <v>-5.9164000000000001E-2</v>
      </c>
      <c r="AD2691">
        <v>-66.786468999999997</v>
      </c>
      <c r="AE2691">
        <v>56.230595000000001</v>
      </c>
      <c r="AF2691">
        <v>56.422089999999997</v>
      </c>
      <c r="AG2691">
        <v>56.278776000000001</v>
      </c>
      <c r="AH2691">
        <v>-67.170559999999995</v>
      </c>
      <c r="AJ2691">
        <v>-0.14136600000000499</v>
      </c>
      <c r="AK2691">
        <v>-1.1881999999999948E-2</v>
      </c>
      <c r="AL2691">
        <v>2.6719999999997412E-2</v>
      </c>
      <c r="AM2691">
        <v>-1.7798999999996568E-2</v>
      </c>
      <c r="AN2691">
        <v>0.12356700000000842</v>
      </c>
      <c r="AO2691">
        <v>-4.7896999999998968E-2</v>
      </c>
      <c r="AP2691">
        <v>0.14469499999999869</v>
      </c>
      <c r="AR2691">
        <v>-0.40572799999999631</v>
      </c>
      <c r="AS2691">
        <v>-0.10638000000000147</v>
      </c>
      <c r="AT2691">
        <v>3.7109999999955789E-3</v>
      </c>
      <c r="AU2691">
        <v>-2.1636999999998352E-2</v>
      </c>
      <c r="AV2691">
        <v>0.38409099999999796</v>
      </c>
      <c r="AW2691">
        <v>8.5114999999994723E-2</v>
      </c>
      <c r="AX2691">
        <v>-5.8199000000001888E-2</v>
      </c>
      <c r="AY2691">
        <v>123.08992499999999</v>
      </c>
      <c r="AZ2691">
        <v>123.05391</v>
      </c>
      <c r="BA2691">
        <v>123.24650199999999</v>
      </c>
      <c r="BB2691">
        <v>66.711294999999993</v>
      </c>
      <c r="BC2691">
        <v>-123.24317300000001</v>
      </c>
      <c r="BD2691">
        <v>122.99542700000001</v>
      </c>
      <c r="BE2691">
        <v>123.186922</v>
      </c>
      <c r="BF2691">
        <v>123.04360800000001</v>
      </c>
      <c r="BG2691">
        <v>66.705668000000003</v>
      </c>
      <c r="BH2691">
        <v>-123.50753499999999</v>
      </c>
    </row>
    <row r="2692" spans="1:60">
      <c r="A2692">
        <v>2693.796875</v>
      </c>
      <c r="B2692">
        <v>123.22998</v>
      </c>
      <c r="C2692">
        <v>-66.760254000000003</v>
      </c>
      <c r="D2692">
        <v>56.373595999999999</v>
      </c>
      <c r="F2692">
        <v>4.6549100000000121E-3</v>
      </c>
      <c r="G2692">
        <v>-3.2786001999999946E-2</v>
      </c>
      <c r="H2692">
        <v>-1.0342640000000111E-3</v>
      </c>
      <c r="I2692">
        <v>5.3294761999999982E-2</v>
      </c>
      <c r="J2692">
        <v>-8.2281779999999419E-3</v>
      </c>
      <c r="K2692">
        <v>6.2716592000000002E-2</v>
      </c>
      <c r="M2692">
        <v>7.7831099999999993E-3</v>
      </c>
      <c r="N2692">
        <v>-3.4801339999999737E-3</v>
      </c>
      <c r="O2692">
        <v>-5.5553400000002418E-4</v>
      </c>
      <c r="P2692">
        <v>5.5253678000000007E-2</v>
      </c>
      <c r="Q2692">
        <v>4.1839420000000016E-2</v>
      </c>
      <c r="R2692">
        <v>5.5744243999999957E-2</v>
      </c>
      <c r="T2692">
        <v>-66.733534000000006</v>
      </c>
      <c r="U2692">
        <v>-6.2694E-2</v>
      </c>
      <c r="V2692">
        <v>-66.773473999999993</v>
      </c>
      <c r="W2692">
        <v>56.315936000000001</v>
      </c>
      <c r="X2692">
        <v>56.261605000000003</v>
      </c>
      <c r="Y2692">
        <v>56.481670000000001</v>
      </c>
      <c r="Z2692">
        <v>-66.910776999999996</v>
      </c>
      <c r="AB2692">
        <v>-66.751963000000003</v>
      </c>
      <c r="AC2692">
        <v>-6.3742999999999994E-2</v>
      </c>
      <c r="AD2692">
        <v>-66.791047000000006</v>
      </c>
      <c r="AE2692">
        <v>56.226016000000001</v>
      </c>
      <c r="AF2692">
        <v>56.422089999999997</v>
      </c>
      <c r="AG2692">
        <v>56.251303999999998</v>
      </c>
      <c r="AH2692">
        <v>-67.170559999999995</v>
      </c>
      <c r="AJ2692">
        <v>-0.15052299999999263</v>
      </c>
      <c r="AK2692">
        <v>-5.765999999999849E-2</v>
      </c>
      <c r="AL2692">
        <v>2.6719999999997412E-2</v>
      </c>
      <c r="AM2692">
        <v>-1.3219999999989795E-2</v>
      </c>
      <c r="AN2692">
        <v>0.13730300000000284</v>
      </c>
      <c r="AO2692">
        <v>-0.11199099999999618</v>
      </c>
      <c r="AP2692">
        <v>0.108074000000002</v>
      </c>
      <c r="AR2692">
        <v>-0.4103059999999914</v>
      </c>
      <c r="AS2692">
        <v>-0.14757999999999782</v>
      </c>
      <c r="AT2692">
        <v>8.2909999999998263E-3</v>
      </c>
      <c r="AU2692">
        <v>-3.0793000000002735E-2</v>
      </c>
      <c r="AV2692">
        <v>0.37951299999998866</v>
      </c>
      <c r="AW2692">
        <v>4.8493999999998039E-2</v>
      </c>
      <c r="AX2692">
        <v>-0.12229200000000162</v>
      </c>
      <c r="AY2692">
        <v>123.07619</v>
      </c>
      <c r="AZ2692">
        <v>123.02185900000001</v>
      </c>
      <c r="BA2692">
        <v>123.24192400000001</v>
      </c>
      <c r="BB2692">
        <v>66.69756000000001</v>
      </c>
      <c r="BC2692">
        <v>-123.28437299999999</v>
      </c>
      <c r="BD2692">
        <v>122.98627</v>
      </c>
      <c r="BE2692">
        <v>123.182344</v>
      </c>
      <c r="BF2692">
        <v>123.01155800000001</v>
      </c>
      <c r="BG2692">
        <v>66.696511000000001</v>
      </c>
      <c r="BH2692">
        <v>-123.54415599999999</v>
      </c>
    </row>
    <row r="2693" spans="1:60">
      <c r="A2693">
        <v>2694.796875</v>
      </c>
      <c r="B2693">
        <v>123.156738</v>
      </c>
      <c r="C2693">
        <v>-66.751098999999996</v>
      </c>
      <c r="D2693">
        <v>56.355286</v>
      </c>
      <c r="F2693">
        <v>-1.0607089999999993E-2</v>
      </c>
      <c r="G2693">
        <v>-3.2572401999999945E-2</v>
      </c>
      <c r="H2693">
        <v>-1.0342640000000111E-3</v>
      </c>
      <c r="I2693">
        <v>5.3294761999999982E-2</v>
      </c>
      <c r="J2693">
        <v>-8.2281779999999419E-3</v>
      </c>
      <c r="K2693">
        <v>6.2716592000000002E-2</v>
      </c>
      <c r="M2693">
        <v>1.5260999999999937E-4</v>
      </c>
      <c r="N2693">
        <v>-3.6937339999999707E-3</v>
      </c>
      <c r="O2693">
        <v>-7.6913400000002405E-4</v>
      </c>
      <c r="P2693">
        <v>5.5253678000000007E-2</v>
      </c>
      <c r="Q2693">
        <v>4.205302000000001E-2</v>
      </c>
      <c r="R2693">
        <v>5.5530643999999948E-2</v>
      </c>
      <c r="T2693">
        <v>-66.728955999999997</v>
      </c>
      <c r="U2693">
        <v>-4.8958000000000002E-2</v>
      </c>
      <c r="V2693">
        <v>-66.768895999999998</v>
      </c>
      <c r="W2693">
        <v>56.325093000000003</v>
      </c>
      <c r="X2693">
        <v>56.270763000000002</v>
      </c>
      <c r="Y2693">
        <v>56.481670000000001</v>
      </c>
      <c r="Z2693">
        <v>-66.906198000000003</v>
      </c>
      <c r="AB2693">
        <v>-66.756541999999996</v>
      </c>
      <c r="AC2693">
        <v>-5.4586000000000003E-2</v>
      </c>
      <c r="AD2693">
        <v>-66.786468999999997</v>
      </c>
      <c r="AE2693">
        <v>56.235173000000003</v>
      </c>
      <c r="AF2693">
        <v>56.422089999999997</v>
      </c>
      <c r="AG2693">
        <v>56.255882999999997</v>
      </c>
      <c r="AH2693">
        <v>-67.170559999999995</v>
      </c>
      <c r="AJ2693">
        <v>-0.15509900000000698</v>
      </c>
      <c r="AK2693">
        <v>-3.0192999999997028E-2</v>
      </c>
      <c r="AL2693">
        <v>2.2142999999999802E-2</v>
      </c>
      <c r="AM2693">
        <v>-1.7797000000001617E-2</v>
      </c>
      <c r="AN2693">
        <v>0.13730200000000536</v>
      </c>
      <c r="AO2693">
        <v>-8.4522999999997239E-2</v>
      </c>
      <c r="AP2693">
        <v>0.12638400000000161</v>
      </c>
      <c r="AR2693">
        <v>-0.41946099999999831</v>
      </c>
      <c r="AS2693">
        <v>-0.12011299999999636</v>
      </c>
      <c r="AT2693">
        <v>-5.4429999999996426E-3</v>
      </c>
      <c r="AU2693">
        <v>-3.5370000000000346E-2</v>
      </c>
      <c r="AV2693">
        <v>0.38409099999999796</v>
      </c>
      <c r="AW2693">
        <v>6.6803999999997643E-2</v>
      </c>
      <c r="AX2693">
        <v>-9.9403000000002351E-2</v>
      </c>
      <c r="AY2693">
        <v>123.07619199999999</v>
      </c>
      <c r="AZ2693">
        <v>123.021862</v>
      </c>
      <c r="BA2693">
        <v>123.23276899999999</v>
      </c>
      <c r="BB2693">
        <v>66.702140999999997</v>
      </c>
      <c r="BC2693">
        <v>-123.261484</v>
      </c>
      <c r="BD2693">
        <v>122.986272</v>
      </c>
      <c r="BE2693">
        <v>123.17318899999999</v>
      </c>
      <c r="BF2693">
        <v>123.00698199999999</v>
      </c>
      <c r="BG2693">
        <v>66.696512999999996</v>
      </c>
      <c r="BH2693">
        <v>-123.525846</v>
      </c>
    </row>
    <row r="2694" spans="1:60">
      <c r="A2694">
        <v>2695.796875</v>
      </c>
      <c r="B2694">
        <v>123.257446</v>
      </c>
      <c r="C2694">
        <v>-66.723633000000007</v>
      </c>
      <c r="D2694">
        <v>56.318665000000003</v>
      </c>
      <c r="F2694">
        <v>-1.8238089999999992E-2</v>
      </c>
      <c r="G2694">
        <v>-3.3213401999999947E-2</v>
      </c>
      <c r="H2694">
        <v>-1.0342640000000111E-3</v>
      </c>
      <c r="I2694">
        <v>5.3294761999999982E-2</v>
      </c>
      <c r="J2694">
        <v>-8.2281779999999419E-3</v>
      </c>
      <c r="K2694">
        <v>6.293019200000001E-2</v>
      </c>
      <c r="M2694">
        <v>1.5260999999999937E-4</v>
      </c>
      <c r="N2694">
        <v>-3.9075339999999738E-3</v>
      </c>
      <c r="O2694">
        <v>-5.5553400000002418E-4</v>
      </c>
      <c r="P2694">
        <v>5.5467278000000009E-2</v>
      </c>
      <c r="Q2694">
        <v>4.1625620000000009E-2</v>
      </c>
      <c r="R2694">
        <v>5.5744243999999957E-2</v>
      </c>
      <c r="T2694">
        <v>-66.733534000000006</v>
      </c>
      <c r="U2694">
        <v>-5.3537000000000001E-2</v>
      </c>
      <c r="V2694">
        <v>-66.773473999999993</v>
      </c>
      <c r="W2694">
        <v>56.315936000000001</v>
      </c>
      <c r="X2694">
        <v>56.266184000000003</v>
      </c>
      <c r="Y2694">
        <v>56.472512999999999</v>
      </c>
      <c r="Z2694">
        <v>-66.897040000000004</v>
      </c>
      <c r="AB2694">
        <v>-66.756541999999996</v>
      </c>
      <c r="AC2694">
        <v>-5.4586000000000003E-2</v>
      </c>
      <c r="AD2694">
        <v>-66.786468999999997</v>
      </c>
      <c r="AE2694">
        <v>56.235173000000003</v>
      </c>
      <c r="AF2694">
        <v>56.431246999999999</v>
      </c>
      <c r="AG2694">
        <v>56.255882999999997</v>
      </c>
      <c r="AH2694">
        <v>-67.170559999999995</v>
      </c>
      <c r="AJ2694">
        <v>-0.17340699999999742</v>
      </c>
      <c r="AK2694">
        <v>-2.7290000000022019E-3</v>
      </c>
      <c r="AL2694">
        <v>-9.9009999999992715E-3</v>
      </c>
      <c r="AM2694">
        <v>-4.9840999999986479E-2</v>
      </c>
      <c r="AN2694">
        <v>0.12356600000001094</v>
      </c>
      <c r="AO2694">
        <v>-5.2481000000000222E-2</v>
      </c>
      <c r="AP2694">
        <v>0.15384799999999643</v>
      </c>
      <c r="AR2694">
        <v>-0.44692699999998808</v>
      </c>
      <c r="AS2694">
        <v>-8.3491999999999678E-2</v>
      </c>
      <c r="AT2694">
        <v>-3.2908999999989419E-2</v>
      </c>
      <c r="AU2694">
        <v>-6.2835999999990122E-2</v>
      </c>
      <c r="AV2694">
        <v>0.38409099999999796</v>
      </c>
      <c r="AW2694">
        <v>0.11258199999999619</v>
      </c>
      <c r="AX2694">
        <v>-6.2782000000005667E-2</v>
      </c>
      <c r="AY2694">
        <v>123.039569</v>
      </c>
      <c r="AZ2694">
        <v>122.98981700000002</v>
      </c>
      <c r="BA2694">
        <v>123.196146</v>
      </c>
      <c r="BB2694">
        <v>66.670096000000001</v>
      </c>
      <c r="BC2694">
        <v>-123.21570500000001</v>
      </c>
      <c r="BD2694">
        <v>122.95880600000001</v>
      </c>
      <c r="BE2694">
        <v>123.15488000000001</v>
      </c>
      <c r="BF2694">
        <v>122.979516</v>
      </c>
      <c r="BG2694">
        <v>66.669047000000006</v>
      </c>
      <c r="BH2694">
        <v>-123.489225</v>
      </c>
    </row>
    <row r="2695" spans="1:60">
      <c r="A2695">
        <v>2696.796875</v>
      </c>
      <c r="B2695">
        <v>123.207092</v>
      </c>
      <c r="C2695">
        <v>-66.783141999999998</v>
      </c>
      <c r="D2695">
        <v>56.341552999999998</v>
      </c>
      <c r="F2695">
        <v>-2.9760899999999937E-3</v>
      </c>
      <c r="G2695">
        <v>-3.2786001999999946E-2</v>
      </c>
      <c r="H2695">
        <v>-3.9306400000001099E-4</v>
      </c>
      <c r="I2695">
        <v>5.3294761999999982E-2</v>
      </c>
      <c r="J2695">
        <v>-8.2281779999999419E-3</v>
      </c>
      <c r="K2695">
        <v>6.2716592000000002E-2</v>
      </c>
      <c r="M2695">
        <v>-7.4778900000000001E-3</v>
      </c>
      <c r="N2695">
        <v>-3.4801339999999737E-3</v>
      </c>
      <c r="O2695">
        <v>-3.419340000000243E-4</v>
      </c>
      <c r="P2695">
        <v>5.5467278000000009E-2</v>
      </c>
      <c r="Q2695">
        <v>4.205302000000001E-2</v>
      </c>
      <c r="R2695">
        <v>5.5744243999999957E-2</v>
      </c>
      <c r="T2695">
        <v>-66.724377000000004</v>
      </c>
      <c r="U2695">
        <v>-5.3537000000000001E-2</v>
      </c>
      <c r="V2695">
        <v>-66.768895999999998</v>
      </c>
      <c r="W2695">
        <v>56.329670999999998</v>
      </c>
      <c r="X2695">
        <v>56.279921000000002</v>
      </c>
      <c r="Y2695">
        <v>56.481670000000001</v>
      </c>
      <c r="Z2695">
        <v>-66.901618999999997</v>
      </c>
      <c r="AB2695">
        <v>-66.761121000000003</v>
      </c>
      <c r="AC2695">
        <v>-5.9164000000000001E-2</v>
      </c>
      <c r="AD2695">
        <v>-66.781890000000004</v>
      </c>
      <c r="AE2695">
        <v>56.230595000000001</v>
      </c>
      <c r="AF2695">
        <v>56.426667999999999</v>
      </c>
      <c r="AG2695">
        <v>56.228411000000001</v>
      </c>
      <c r="AH2695">
        <v>-67.175138000000004</v>
      </c>
      <c r="AJ2695">
        <v>-0.11847699999999861</v>
      </c>
      <c r="AK2695">
        <v>-1.1881999999999948E-2</v>
      </c>
      <c r="AL2695">
        <v>5.8764999999993961E-2</v>
      </c>
      <c r="AM2695">
        <v>1.4245999999999981E-2</v>
      </c>
      <c r="AN2695">
        <v>0.13272299999999859</v>
      </c>
      <c r="AO2695">
        <v>-6.1631999999995912E-2</v>
      </c>
      <c r="AP2695">
        <v>0.1401170000000036</v>
      </c>
      <c r="AR2695">
        <v>-0.39199600000000601</v>
      </c>
      <c r="AS2695">
        <v>-0.11095799999999656</v>
      </c>
      <c r="AT2695">
        <v>2.2020999999995183E-2</v>
      </c>
      <c r="AU2695">
        <v>1.2519999999938136E-3</v>
      </c>
      <c r="AV2695">
        <v>0.39324799999999982</v>
      </c>
      <c r="AW2695">
        <v>8.5115000000001828E-2</v>
      </c>
      <c r="AX2695">
        <v>-0.1131419999999963</v>
      </c>
      <c r="AY2695">
        <v>123.11281299999999</v>
      </c>
      <c r="AZ2695">
        <v>123.063063</v>
      </c>
      <c r="BA2695">
        <v>123.26481200000001</v>
      </c>
      <c r="BB2695">
        <v>66.729604999999992</v>
      </c>
      <c r="BC2695">
        <v>-123.24317199999999</v>
      </c>
      <c r="BD2695">
        <v>123.01373699999999</v>
      </c>
      <c r="BE2695">
        <v>123.20981</v>
      </c>
      <c r="BF2695">
        <v>123.01155299999999</v>
      </c>
      <c r="BG2695">
        <v>66.723978000000002</v>
      </c>
      <c r="BH2695">
        <v>-123.51669100000001</v>
      </c>
    </row>
    <row r="2696" spans="1:60">
      <c r="A2696">
        <v>2697.796875</v>
      </c>
      <c r="B2696">
        <v>123.15216100000001</v>
      </c>
      <c r="C2696">
        <v>-66.773987000000005</v>
      </c>
      <c r="D2696">
        <v>56.355286</v>
      </c>
      <c r="F2696">
        <v>-2.9760899999999937E-3</v>
      </c>
      <c r="G2696">
        <v>-3.2999601999999947E-2</v>
      </c>
      <c r="H2696">
        <v>-8.2046400000001097E-4</v>
      </c>
      <c r="I2696">
        <v>5.3294761999999982E-2</v>
      </c>
      <c r="J2696">
        <v>-8.441777999999945E-3</v>
      </c>
      <c r="K2696">
        <v>6.3143792000000004E-2</v>
      </c>
      <c r="M2696">
        <v>7.7831099999999993E-3</v>
      </c>
      <c r="N2696">
        <v>-3.9075339999999738E-3</v>
      </c>
      <c r="O2696">
        <v>-7.6913400000002405E-4</v>
      </c>
      <c r="P2696">
        <v>5.5040078000000013E-2</v>
      </c>
      <c r="Q2696">
        <v>4.2266620000000012E-2</v>
      </c>
      <c r="R2696">
        <v>5.5957843999999958E-2</v>
      </c>
      <c r="T2696">
        <v>-66.719798999999995</v>
      </c>
      <c r="U2696">
        <v>-5.3537000000000001E-2</v>
      </c>
      <c r="V2696">
        <v>-66.773473999999993</v>
      </c>
      <c r="W2696">
        <v>56.329670999999998</v>
      </c>
      <c r="X2696">
        <v>56.261605000000003</v>
      </c>
      <c r="Y2696">
        <v>56.481670000000001</v>
      </c>
      <c r="Z2696">
        <v>-66.906198000000003</v>
      </c>
      <c r="AB2696">
        <v>-66.747384999999994</v>
      </c>
      <c r="AC2696">
        <v>-6.3742999999999994E-2</v>
      </c>
      <c r="AD2696">
        <v>-66.786468999999997</v>
      </c>
      <c r="AE2696">
        <v>56.230595000000001</v>
      </c>
      <c r="AF2696">
        <v>56.426667999999999</v>
      </c>
      <c r="AG2696">
        <v>56.278776000000001</v>
      </c>
      <c r="AH2696">
        <v>-67.175138000000004</v>
      </c>
      <c r="AJ2696">
        <v>-0.13221099999999808</v>
      </c>
      <c r="AK2696">
        <v>-2.5615000000001942E-2</v>
      </c>
      <c r="AL2696">
        <v>5.4188000000010561E-2</v>
      </c>
      <c r="AM2696">
        <v>5.1300000001219814E-4</v>
      </c>
      <c r="AN2696">
        <v>0.13272400000001028</v>
      </c>
      <c r="AO2696">
        <v>-9.3680999999996573E-2</v>
      </c>
      <c r="AP2696">
        <v>0.12638400000000161</v>
      </c>
      <c r="AR2696">
        <v>-0.4011509999999987</v>
      </c>
      <c r="AS2696">
        <v>-0.12469099999999855</v>
      </c>
      <c r="AT2696">
        <v>2.6602000000011117E-2</v>
      </c>
      <c r="AU2696">
        <v>-1.2481999999991444E-2</v>
      </c>
      <c r="AV2696">
        <v>0.38866900000000726</v>
      </c>
      <c r="AW2696">
        <v>7.1381999999999834E-2</v>
      </c>
      <c r="AX2696">
        <v>-7.6509999999998968E-2</v>
      </c>
      <c r="AY2696">
        <v>123.103658</v>
      </c>
      <c r="AZ2696">
        <v>123.03559200000001</v>
      </c>
      <c r="BA2696">
        <v>123.25565700000001</v>
      </c>
      <c r="BB2696">
        <v>66.72045</v>
      </c>
      <c r="BC2696">
        <v>-123.261484</v>
      </c>
      <c r="BD2696">
        <v>123.004582</v>
      </c>
      <c r="BE2696">
        <v>123.20065500000001</v>
      </c>
      <c r="BF2696">
        <v>123.052763</v>
      </c>
      <c r="BG2696">
        <v>66.710244000000003</v>
      </c>
      <c r="BH2696">
        <v>-123.53042400000001</v>
      </c>
    </row>
    <row r="2697" spans="1:60">
      <c r="A2697">
        <v>2698.796875</v>
      </c>
      <c r="B2697">
        <v>123.207092</v>
      </c>
      <c r="C2697">
        <v>-66.778564000000003</v>
      </c>
      <c r="D2697">
        <v>56.318665000000003</v>
      </c>
      <c r="F2697">
        <v>-2.9760899999999937E-3</v>
      </c>
      <c r="G2697">
        <v>-3.2572401999999945E-2</v>
      </c>
      <c r="H2697">
        <v>-8.2046400000001097E-4</v>
      </c>
      <c r="I2697">
        <v>5.3294761999999982E-2</v>
      </c>
      <c r="J2697">
        <v>-8.2281779999999419E-3</v>
      </c>
      <c r="K2697">
        <v>6.2502792000000001E-2</v>
      </c>
      <c r="M2697">
        <v>-1.5108390000000001E-2</v>
      </c>
      <c r="N2697">
        <v>-3.9075339999999738E-3</v>
      </c>
      <c r="O2697">
        <v>-5.5553400000002418E-4</v>
      </c>
      <c r="P2697">
        <v>5.5040078000000013E-2</v>
      </c>
      <c r="Q2697">
        <v>4.1839420000000016E-2</v>
      </c>
      <c r="R2697">
        <v>5.5957843999999958E-2</v>
      </c>
      <c r="T2697">
        <v>-66.738112000000001</v>
      </c>
      <c r="U2697">
        <v>-5.3537000000000001E-2</v>
      </c>
      <c r="V2697">
        <v>-66.773473999999993</v>
      </c>
      <c r="W2697">
        <v>56.329670999999998</v>
      </c>
      <c r="X2697">
        <v>56.279921000000002</v>
      </c>
      <c r="Y2697">
        <v>56.486249000000001</v>
      </c>
      <c r="Z2697">
        <v>-66.901618999999997</v>
      </c>
      <c r="AB2697">
        <v>-66.765698999999998</v>
      </c>
      <c r="AC2697">
        <v>-6.3742999999999994E-2</v>
      </c>
      <c r="AD2697">
        <v>-66.781890000000004</v>
      </c>
      <c r="AE2697">
        <v>56.235173000000003</v>
      </c>
      <c r="AF2697">
        <v>56.417510999999998</v>
      </c>
      <c r="AG2697">
        <v>56.246724999999998</v>
      </c>
      <c r="AH2697">
        <v>-67.170559999999995</v>
      </c>
      <c r="AJ2697">
        <v>-0.1230549999999937</v>
      </c>
      <c r="AK2697">
        <v>1.1005999999994742E-2</v>
      </c>
      <c r="AL2697">
        <v>4.0452000000001931E-2</v>
      </c>
      <c r="AM2697">
        <v>5.0900000000098089E-3</v>
      </c>
      <c r="AN2697">
        <v>0.12814500000000351</v>
      </c>
      <c r="AO2697">
        <v>-3.8744000000001222E-2</v>
      </c>
      <c r="AP2697">
        <v>0.16758399999999796</v>
      </c>
      <c r="AR2697">
        <v>-0.3919959999999918</v>
      </c>
      <c r="AS2697">
        <v>-8.3491999999999678E-2</v>
      </c>
      <c r="AT2697">
        <v>1.2865000000005011E-2</v>
      </c>
      <c r="AU2697">
        <v>-3.3260000000012724E-3</v>
      </c>
      <c r="AV2697">
        <v>0.38866999999999052</v>
      </c>
      <c r="AW2697">
        <v>9.884599999999466E-2</v>
      </c>
      <c r="AX2697">
        <v>-7.1940000000005E-2</v>
      </c>
      <c r="AY2697">
        <v>123.10823500000001</v>
      </c>
      <c r="AZ2697">
        <v>123.058485</v>
      </c>
      <c r="BA2697">
        <v>123.264813</v>
      </c>
      <c r="BB2697">
        <v>66.725026999999997</v>
      </c>
      <c r="BC2697">
        <v>-123.22028399999999</v>
      </c>
      <c r="BD2697">
        <v>123.01373700000001</v>
      </c>
      <c r="BE2697">
        <v>123.19607500000001</v>
      </c>
      <c r="BF2697">
        <v>123.025289</v>
      </c>
      <c r="BG2697">
        <v>66.714821000000001</v>
      </c>
      <c r="BH2697">
        <v>-123.489225</v>
      </c>
    </row>
    <row r="2698" spans="1:60">
      <c r="A2698">
        <v>2699.796875</v>
      </c>
      <c r="B2698">
        <v>123.161316</v>
      </c>
      <c r="C2698">
        <v>-66.746521000000001</v>
      </c>
      <c r="D2698">
        <v>56.336975000000002</v>
      </c>
      <c r="F2698">
        <v>-1.0607089999999993E-2</v>
      </c>
      <c r="G2698">
        <v>-3.2786001999999946E-2</v>
      </c>
      <c r="H2698">
        <v>-8.2046400000001097E-4</v>
      </c>
      <c r="I2698">
        <v>5.3294761999999982E-2</v>
      </c>
      <c r="J2698">
        <v>-8.0145779999999389E-3</v>
      </c>
      <c r="K2698">
        <v>6.2289192000000007E-2</v>
      </c>
      <c r="M2698">
        <v>1.5260999999999937E-4</v>
      </c>
      <c r="N2698">
        <v>-3.6937339999999707E-3</v>
      </c>
      <c r="O2698">
        <v>-5.5553400000002418E-4</v>
      </c>
      <c r="P2698">
        <v>5.5467278000000009E-2</v>
      </c>
      <c r="Q2698">
        <v>4.205302000000001E-2</v>
      </c>
      <c r="R2698">
        <v>5.5744243999999957E-2</v>
      </c>
      <c r="T2698">
        <v>-66.733534000000006</v>
      </c>
      <c r="U2698">
        <v>-5.8115E-2</v>
      </c>
      <c r="V2698">
        <v>-66.773473999999993</v>
      </c>
      <c r="W2698">
        <v>56.325093000000003</v>
      </c>
      <c r="X2698">
        <v>56.275342000000002</v>
      </c>
      <c r="Y2698">
        <v>56.481670000000001</v>
      </c>
      <c r="Z2698">
        <v>-66.906198000000003</v>
      </c>
      <c r="AB2698">
        <v>-66.761121000000003</v>
      </c>
      <c r="AC2698">
        <v>-5.9164000000000001E-2</v>
      </c>
      <c r="AD2698">
        <v>-66.786468999999997</v>
      </c>
      <c r="AE2698">
        <v>56.230595000000001</v>
      </c>
      <c r="AF2698">
        <v>56.422089999999997</v>
      </c>
      <c r="AG2698">
        <v>56.255882999999997</v>
      </c>
      <c r="AH2698">
        <v>-67.165981000000002</v>
      </c>
      <c r="AJ2698">
        <v>-0.15967700000000207</v>
      </c>
      <c r="AK2698">
        <v>-1.1881999999999948E-2</v>
      </c>
      <c r="AL2698">
        <v>1.2986999999995419E-2</v>
      </c>
      <c r="AM2698">
        <v>-2.6952999999991789E-2</v>
      </c>
      <c r="AN2698">
        <v>0.13272400000001028</v>
      </c>
      <c r="AO2698">
        <v>-6.1633000000000493E-2</v>
      </c>
      <c r="AP2698">
        <v>0.14469499999999869</v>
      </c>
      <c r="AR2698">
        <v>-0.41946000000000083</v>
      </c>
      <c r="AS2698">
        <v>-0.10638000000000147</v>
      </c>
      <c r="AT2698">
        <v>-1.4600000000001501E-2</v>
      </c>
      <c r="AU2698">
        <v>-3.9947999999995432E-2</v>
      </c>
      <c r="AV2698">
        <v>0.3795120000000054</v>
      </c>
      <c r="AW2698">
        <v>8.5114999999994723E-2</v>
      </c>
      <c r="AX2698">
        <v>-8.1092000000005271E-2</v>
      </c>
      <c r="AY2698">
        <v>123.07161400000001</v>
      </c>
      <c r="AZ2698">
        <v>123.021863</v>
      </c>
      <c r="BA2698">
        <v>123.22819100000001</v>
      </c>
      <c r="BB2698">
        <v>66.688406000000001</v>
      </c>
      <c r="BC2698">
        <v>-123.24317300000001</v>
      </c>
      <c r="BD2698">
        <v>122.977116</v>
      </c>
      <c r="BE2698">
        <v>123.168611</v>
      </c>
      <c r="BF2698">
        <v>123.002404</v>
      </c>
      <c r="BG2698">
        <v>66.687357000000006</v>
      </c>
      <c r="BH2698">
        <v>-123.50295600000001</v>
      </c>
    </row>
    <row r="2699" spans="1:60">
      <c r="A2699">
        <v>2700.796875</v>
      </c>
      <c r="B2699">
        <v>123.312378</v>
      </c>
      <c r="C2699">
        <v>-66.741943000000006</v>
      </c>
      <c r="D2699">
        <v>56.282043000000002</v>
      </c>
      <c r="F2699">
        <v>-1.8238089999999992E-2</v>
      </c>
      <c r="G2699">
        <v>-3.3213401999999947E-2</v>
      </c>
      <c r="H2699">
        <v>-8.2046400000001097E-4</v>
      </c>
      <c r="I2699">
        <v>5.3080961999999988E-2</v>
      </c>
      <c r="J2699">
        <v>-8.0145779999999389E-3</v>
      </c>
      <c r="K2699">
        <v>6.2716592000000002E-2</v>
      </c>
      <c r="M2699">
        <v>-1.5108390000000001E-2</v>
      </c>
      <c r="N2699">
        <v>-3.6937339999999707E-3</v>
      </c>
      <c r="O2699">
        <v>-5.5553400000002418E-4</v>
      </c>
      <c r="P2699">
        <v>5.5253678000000007E-2</v>
      </c>
      <c r="Q2699">
        <v>4.205302000000001E-2</v>
      </c>
      <c r="R2699">
        <v>5.5957843999999958E-2</v>
      </c>
      <c r="T2699">
        <v>-66.728955999999997</v>
      </c>
      <c r="U2699">
        <v>-4.8958000000000002E-2</v>
      </c>
      <c r="V2699">
        <v>-66.782630999999995</v>
      </c>
      <c r="W2699">
        <v>56.320514000000003</v>
      </c>
      <c r="X2699">
        <v>56.261605000000003</v>
      </c>
      <c r="Y2699">
        <v>56.467934</v>
      </c>
      <c r="Z2699">
        <v>-66.901618999999997</v>
      </c>
      <c r="AB2699">
        <v>-66.751963000000003</v>
      </c>
      <c r="AC2699">
        <v>-5.4586000000000003E-2</v>
      </c>
      <c r="AD2699">
        <v>-66.791047000000006</v>
      </c>
      <c r="AE2699">
        <v>56.230595000000001</v>
      </c>
      <c r="AF2699">
        <v>56.422089999999997</v>
      </c>
      <c r="AG2699">
        <v>56.246724999999998</v>
      </c>
      <c r="AH2699">
        <v>-67.170559999999995</v>
      </c>
      <c r="AJ2699">
        <v>-0.15967599999999038</v>
      </c>
      <c r="AK2699">
        <v>3.8471000000001254E-2</v>
      </c>
      <c r="AL2699">
        <v>1.298700000000963E-2</v>
      </c>
      <c r="AM2699">
        <v>-4.0687999999988733E-2</v>
      </c>
      <c r="AN2699">
        <v>0.11898800000000165</v>
      </c>
      <c r="AO2699">
        <v>-2.0437999999998624E-2</v>
      </c>
      <c r="AP2699">
        <v>0.18589099999999803</v>
      </c>
      <c r="AR2699">
        <v>-0.42861699999998848</v>
      </c>
      <c r="AS2699">
        <v>-5.1448000000000604E-2</v>
      </c>
      <c r="AT2699">
        <v>-1.0019999999997253E-2</v>
      </c>
      <c r="AU2699">
        <v>-4.9103999999999814E-2</v>
      </c>
      <c r="AV2699">
        <v>0.37951299999998866</v>
      </c>
      <c r="AW2699">
        <v>0.14004699999999559</v>
      </c>
      <c r="AX2699">
        <v>-3.5318000000003735E-2</v>
      </c>
      <c r="AY2699">
        <v>123.06245700000001</v>
      </c>
      <c r="AZ2699">
        <v>123.00354800000001</v>
      </c>
      <c r="BA2699">
        <v>123.20987700000001</v>
      </c>
      <c r="BB2699">
        <v>66.692985000000007</v>
      </c>
      <c r="BC2699">
        <v>-123.183662</v>
      </c>
      <c r="BD2699">
        <v>122.97253800000001</v>
      </c>
      <c r="BE2699">
        <v>123.164033</v>
      </c>
      <c r="BF2699">
        <v>122.988668</v>
      </c>
      <c r="BG2699">
        <v>66.687357000000006</v>
      </c>
      <c r="BH2699">
        <v>-123.452603</v>
      </c>
    </row>
    <row r="2700" spans="1:60">
      <c r="A2700">
        <v>2701.859375</v>
      </c>
      <c r="B2700">
        <v>123.179626</v>
      </c>
      <c r="C2700">
        <v>-66.769408999999996</v>
      </c>
      <c r="D2700">
        <v>56.346130000000002</v>
      </c>
      <c r="F2700">
        <v>1.2285910000000008E-2</v>
      </c>
      <c r="G2700">
        <v>-3.2786001999999946E-2</v>
      </c>
      <c r="H2700">
        <v>-1.0342640000000111E-3</v>
      </c>
      <c r="I2700">
        <v>5.2867361999999973E-2</v>
      </c>
      <c r="J2700">
        <v>-8.441777999999945E-3</v>
      </c>
      <c r="K2700">
        <v>6.2716592000000002E-2</v>
      </c>
      <c r="M2700">
        <v>-7.4778900000000001E-3</v>
      </c>
      <c r="N2700">
        <v>-3.9075339999999738E-3</v>
      </c>
      <c r="O2700">
        <v>-9.8273400000002393E-4</v>
      </c>
      <c r="P2700">
        <v>5.5253678000000007E-2</v>
      </c>
      <c r="Q2700">
        <v>4.1839420000000016E-2</v>
      </c>
      <c r="R2700">
        <v>5.5744243999999957E-2</v>
      </c>
      <c r="T2700">
        <v>-66.733534000000006</v>
      </c>
      <c r="U2700">
        <v>-6.2694E-2</v>
      </c>
      <c r="V2700">
        <v>-66.773473999999993</v>
      </c>
      <c r="W2700">
        <v>56.320514000000003</v>
      </c>
      <c r="X2700">
        <v>56.270763000000002</v>
      </c>
      <c r="Y2700">
        <v>56.472512999999999</v>
      </c>
      <c r="Z2700">
        <v>-66.901618999999997</v>
      </c>
      <c r="AB2700">
        <v>-66.756541999999996</v>
      </c>
      <c r="AC2700">
        <v>-6.3742999999999994E-2</v>
      </c>
      <c r="AD2700">
        <v>-66.791047000000006</v>
      </c>
      <c r="AE2700">
        <v>56.230595000000001</v>
      </c>
      <c r="AF2700">
        <v>56.422089999999997</v>
      </c>
      <c r="AG2700">
        <v>56.237568000000003</v>
      </c>
      <c r="AH2700">
        <v>-67.165981000000002</v>
      </c>
      <c r="AJ2700">
        <v>-0.1322100000000006</v>
      </c>
      <c r="AK2700">
        <v>-2.5615999999999417E-2</v>
      </c>
      <c r="AL2700">
        <v>3.5874999999990109E-2</v>
      </c>
      <c r="AM2700">
        <v>-4.0649999999970987E-3</v>
      </c>
      <c r="AN2700">
        <v>0.12814500000000351</v>
      </c>
      <c r="AO2700">
        <v>-7.5366999999999962E-2</v>
      </c>
      <c r="AP2700">
        <v>0.12638299999999703</v>
      </c>
      <c r="AR2700">
        <v>-0.39657200000000614</v>
      </c>
      <c r="AS2700">
        <v>-0.11553500000000128</v>
      </c>
      <c r="AT2700">
        <v>1.2866999999999962E-2</v>
      </c>
      <c r="AU2700">
        <v>-2.1638000000010038E-2</v>
      </c>
      <c r="AV2700">
        <v>0.3749339999999961</v>
      </c>
      <c r="AW2700">
        <v>7.595999999999492E-2</v>
      </c>
      <c r="AX2700">
        <v>-0.10856199999999916</v>
      </c>
      <c r="AY2700">
        <v>123.089923</v>
      </c>
      <c r="AZ2700">
        <v>123.040172</v>
      </c>
      <c r="BA2700">
        <v>123.24192199999999</v>
      </c>
      <c r="BB2700">
        <v>66.706715000000003</v>
      </c>
      <c r="BC2700">
        <v>-123.247749</v>
      </c>
      <c r="BD2700">
        <v>123.00000399999999</v>
      </c>
      <c r="BE2700">
        <v>123.19149899999999</v>
      </c>
      <c r="BF2700">
        <v>123.00697700000001</v>
      </c>
      <c r="BG2700">
        <v>66.705665999999994</v>
      </c>
      <c r="BH2700">
        <v>-123.512111</v>
      </c>
    </row>
    <row r="2701" spans="1:60">
      <c r="A2701">
        <v>2702.796875</v>
      </c>
      <c r="B2701">
        <v>123.26660200000001</v>
      </c>
      <c r="C2701">
        <v>-66.741943000000006</v>
      </c>
      <c r="D2701">
        <v>56.304932000000001</v>
      </c>
      <c r="F2701">
        <v>-2.9760899999999937E-3</v>
      </c>
      <c r="G2701">
        <v>-3.2572401999999945E-2</v>
      </c>
      <c r="H2701">
        <v>-8.2046400000001097E-4</v>
      </c>
      <c r="I2701">
        <v>5.3080961999999988E-2</v>
      </c>
      <c r="J2701">
        <v>-8.0145779999999389E-3</v>
      </c>
      <c r="K2701">
        <v>6.2502792000000001E-2</v>
      </c>
      <c r="M2701">
        <v>-1.5108390000000001E-2</v>
      </c>
      <c r="N2701">
        <v>-3.9075339999999738E-3</v>
      </c>
      <c r="O2701">
        <v>-7.6913400000002405E-4</v>
      </c>
      <c r="P2701">
        <v>5.5253678000000007E-2</v>
      </c>
      <c r="Q2701">
        <v>4.205302000000001E-2</v>
      </c>
      <c r="R2701">
        <v>5.5957843999999958E-2</v>
      </c>
      <c r="T2701">
        <v>-66.728955999999997</v>
      </c>
      <c r="U2701">
        <v>-6.2694E-2</v>
      </c>
      <c r="V2701">
        <v>-66.773473999999993</v>
      </c>
      <c r="W2701">
        <v>56.325093000000003</v>
      </c>
      <c r="X2701">
        <v>56.266184000000003</v>
      </c>
      <c r="Y2701">
        <v>56.472512999999999</v>
      </c>
      <c r="Z2701">
        <v>-66.897040000000004</v>
      </c>
      <c r="AB2701">
        <v>-66.751963000000003</v>
      </c>
      <c r="AC2701">
        <v>-5.9164000000000001E-2</v>
      </c>
      <c r="AD2701">
        <v>-66.786468999999997</v>
      </c>
      <c r="AE2701">
        <v>56.239750999999998</v>
      </c>
      <c r="AF2701">
        <v>56.422089999999997</v>
      </c>
      <c r="AG2701">
        <v>56.251303999999998</v>
      </c>
      <c r="AH2701">
        <v>-67.170559999999995</v>
      </c>
      <c r="AJ2701">
        <v>-0.15509699999999782</v>
      </c>
      <c r="AK2701">
        <v>2.016100000000165E-2</v>
      </c>
      <c r="AL2701">
        <v>1.298700000000963E-2</v>
      </c>
      <c r="AM2701">
        <v>-3.1530999999986875E-2</v>
      </c>
      <c r="AN2701">
        <v>0.12356600000001094</v>
      </c>
      <c r="AO2701">
        <v>-3.8747999999998228E-2</v>
      </c>
      <c r="AP2701">
        <v>0.16758099999999843</v>
      </c>
      <c r="AR2701">
        <v>-0.42861699999998848</v>
      </c>
      <c r="AS2701">
        <v>-6.5181000000002598E-2</v>
      </c>
      <c r="AT2701">
        <v>-1.0019999999997253E-2</v>
      </c>
      <c r="AU2701">
        <v>-4.4525999999990518E-2</v>
      </c>
      <c r="AV2701">
        <v>0.38409099999999796</v>
      </c>
      <c r="AW2701">
        <v>0.11715799999999632</v>
      </c>
      <c r="AX2701">
        <v>-5.362800000000334E-2</v>
      </c>
      <c r="AY2701">
        <v>123.067036</v>
      </c>
      <c r="AZ2701">
        <v>123.008127</v>
      </c>
      <c r="BA2701">
        <v>123.21445600000001</v>
      </c>
      <c r="BB2701">
        <v>66.679249000000013</v>
      </c>
      <c r="BC2701">
        <v>-123.20197200000001</v>
      </c>
      <c r="BD2701">
        <v>122.981694</v>
      </c>
      <c r="BE2701">
        <v>123.164033</v>
      </c>
      <c r="BF2701">
        <v>122.993247</v>
      </c>
      <c r="BG2701">
        <v>66.682779000000011</v>
      </c>
      <c r="BH2701">
        <v>-123.475492</v>
      </c>
    </row>
    <row r="2702" spans="1:60">
      <c r="A2702">
        <v>2703.796875</v>
      </c>
      <c r="B2702">
        <v>123.220825</v>
      </c>
      <c r="C2702">
        <v>-66.760254000000003</v>
      </c>
      <c r="D2702">
        <v>56.341552999999998</v>
      </c>
      <c r="F2702">
        <v>-1.8238089999999992E-2</v>
      </c>
      <c r="G2702">
        <v>-3.2999601999999947E-2</v>
      </c>
      <c r="H2702">
        <v>-8.2046400000001097E-4</v>
      </c>
      <c r="I2702">
        <v>5.3294761999999982E-2</v>
      </c>
      <c r="J2702">
        <v>-8.2281779999999419E-3</v>
      </c>
      <c r="K2702">
        <v>6.2289192000000007E-2</v>
      </c>
      <c r="M2702">
        <v>1.5260999999999937E-4</v>
      </c>
      <c r="N2702">
        <v>-3.4801339999999737E-3</v>
      </c>
      <c r="O2702">
        <v>-5.5553400000002418E-4</v>
      </c>
      <c r="P2702">
        <v>5.5253678000000007E-2</v>
      </c>
      <c r="Q2702">
        <v>4.1839420000000016E-2</v>
      </c>
      <c r="R2702">
        <v>5.5744243999999957E-2</v>
      </c>
      <c r="T2702">
        <v>-66.733534000000006</v>
      </c>
      <c r="U2702">
        <v>-5.8115E-2</v>
      </c>
      <c r="V2702">
        <v>-66.773473999999993</v>
      </c>
      <c r="W2702">
        <v>56.329670999999998</v>
      </c>
      <c r="X2702">
        <v>56.266184000000003</v>
      </c>
      <c r="Y2702">
        <v>56.477091000000001</v>
      </c>
      <c r="Z2702">
        <v>-66.897040000000004</v>
      </c>
      <c r="AB2702">
        <v>-66.751963000000003</v>
      </c>
      <c r="AC2702">
        <v>-6.8321999999999994E-2</v>
      </c>
      <c r="AD2702">
        <v>-66.791047000000006</v>
      </c>
      <c r="AE2702">
        <v>56.226016000000001</v>
      </c>
      <c r="AF2702">
        <v>56.417510999999998</v>
      </c>
      <c r="AG2702">
        <v>56.242147000000003</v>
      </c>
      <c r="AH2702">
        <v>-67.179716999999997</v>
      </c>
      <c r="AJ2702">
        <v>-0.13678600000000074</v>
      </c>
      <c r="AK2702">
        <v>-1.1881999999999948E-2</v>
      </c>
      <c r="AL2702">
        <v>2.6719999999997412E-2</v>
      </c>
      <c r="AM2702">
        <v>-1.3219999999989795E-2</v>
      </c>
      <c r="AN2702">
        <v>0.12356600000001094</v>
      </c>
      <c r="AO2702">
        <v>-7.5368999999994912E-2</v>
      </c>
      <c r="AP2702">
        <v>0.13553800000000393</v>
      </c>
      <c r="AR2702">
        <v>-0.41946299999999326</v>
      </c>
      <c r="AS2702">
        <v>-0.11553699999999623</v>
      </c>
      <c r="AT2702">
        <v>8.2909999999998263E-3</v>
      </c>
      <c r="AU2702">
        <v>-3.0793000000002735E-2</v>
      </c>
      <c r="AV2702">
        <v>0.38866999999999052</v>
      </c>
      <c r="AW2702">
        <v>7.595799999999997E-2</v>
      </c>
      <c r="AX2702">
        <v>-9.9405999999994776E-2</v>
      </c>
      <c r="AY2702">
        <v>123.08992499999999</v>
      </c>
      <c r="AZ2702">
        <v>123.02643800000001</v>
      </c>
      <c r="BA2702">
        <v>123.237345</v>
      </c>
      <c r="BB2702">
        <v>66.702139000000003</v>
      </c>
      <c r="BC2702">
        <v>-123.23859300000001</v>
      </c>
      <c r="BD2702">
        <v>122.98627</v>
      </c>
      <c r="BE2702">
        <v>123.17776499999999</v>
      </c>
      <c r="BF2702">
        <v>123.00240100000001</v>
      </c>
      <c r="BG2702">
        <v>66.691932000000008</v>
      </c>
      <c r="BH2702">
        <v>-123.52126999999999</v>
      </c>
    </row>
    <row r="2703" spans="1:60">
      <c r="A2703">
        <v>2704.796875</v>
      </c>
      <c r="B2703">
        <v>123.321533</v>
      </c>
      <c r="C2703">
        <v>-66.723633000000007</v>
      </c>
      <c r="D2703">
        <v>56.332397</v>
      </c>
      <c r="F2703">
        <v>4.6549100000000121E-3</v>
      </c>
      <c r="G2703">
        <v>-3.2786001999999946E-2</v>
      </c>
      <c r="H2703">
        <v>-1.0342640000000111E-3</v>
      </c>
      <c r="I2703">
        <v>5.3294761999999982E-2</v>
      </c>
      <c r="J2703">
        <v>-8.441777999999945E-3</v>
      </c>
      <c r="K2703">
        <v>6.2289192000000007E-2</v>
      </c>
      <c r="M2703">
        <v>7.7831099999999993E-3</v>
      </c>
      <c r="N2703">
        <v>-3.9075339999999738E-3</v>
      </c>
      <c r="O2703">
        <v>-1.2813400000002417E-4</v>
      </c>
      <c r="P2703">
        <v>5.5467278000000009E-2</v>
      </c>
      <c r="Q2703">
        <v>4.1839420000000016E-2</v>
      </c>
      <c r="R2703">
        <v>5.5530643999999948E-2</v>
      </c>
      <c r="T2703">
        <v>-66.733534000000006</v>
      </c>
      <c r="U2703">
        <v>-5.8115E-2</v>
      </c>
      <c r="V2703">
        <v>-66.768895999999998</v>
      </c>
      <c r="W2703">
        <v>56.325093000000003</v>
      </c>
      <c r="X2703">
        <v>56.261605000000003</v>
      </c>
      <c r="Y2703">
        <v>56.481670000000001</v>
      </c>
      <c r="Z2703">
        <v>-66.901618999999997</v>
      </c>
      <c r="AB2703">
        <v>-66.761121000000003</v>
      </c>
      <c r="AC2703">
        <v>-5.9164000000000001E-2</v>
      </c>
      <c r="AD2703">
        <v>-66.786468999999997</v>
      </c>
      <c r="AE2703">
        <v>56.235173000000003</v>
      </c>
      <c r="AF2703">
        <v>56.417510999999998</v>
      </c>
      <c r="AG2703">
        <v>56.232990000000001</v>
      </c>
      <c r="AH2703">
        <v>-67.175138000000004</v>
      </c>
      <c r="AJ2703">
        <v>-0.17798599999998999</v>
      </c>
      <c r="AK2703">
        <v>-7.3039999999977567E-3</v>
      </c>
      <c r="AL2703">
        <v>-9.9009999999992715E-3</v>
      </c>
      <c r="AM2703">
        <v>-4.5262999999991393E-2</v>
      </c>
      <c r="AN2703">
        <v>0.13272299999999859</v>
      </c>
      <c r="AO2703">
        <v>-7.0791999999997302E-2</v>
      </c>
      <c r="AP2703">
        <v>0.14927300000000088</v>
      </c>
      <c r="AR2703">
        <v>-0.45150499999999738</v>
      </c>
      <c r="AS2703">
        <v>-9.7223999999997091E-2</v>
      </c>
      <c r="AT2703">
        <v>-3.7487999999996191E-2</v>
      </c>
      <c r="AU2703">
        <v>-6.2835999999990122E-2</v>
      </c>
      <c r="AV2703">
        <v>0.38866900000000726</v>
      </c>
      <c r="AW2703">
        <v>8.5113999999997247E-2</v>
      </c>
      <c r="AX2703">
        <v>-9.9406999999999357E-2</v>
      </c>
      <c r="AY2703">
        <v>123.04872600000002</v>
      </c>
      <c r="AZ2703">
        <v>122.98523800000001</v>
      </c>
      <c r="BA2703">
        <v>123.20530300000001</v>
      </c>
      <c r="BB2703">
        <v>66.665518000000006</v>
      </c>
      <c r="BC2703">
        <v>-123.234016</v>
      </c>
      <c r="BD2703">
        <v>122.95880600000001</v>
      </c>
      <c r="BE2703">
        <v>123.141144</v>
      </c>
      <c r="BF2703">
        <v>122.95662300000001</v>
      </c>
      <c r="BG2703">
        <v>66.664469000000011</v>
      </c>
      <c r="BH2703">
        <v>-123.507535</v>
      </c>
    </row>
    <row r="2704" spans="1:60">
      <c r="A2704">
        <v>2705.859375</v>
      </c>
      <c r="B2704">
        <v>123.280334</v>
      </c>
      <c r="C2704">
        <v>-66.737365999999994</v>
      </c>
      <c r="D2704">
        <v>56.341552999999998</v>
      </c>
      <c r="F2704">
        <v>-1.0607089999999993E-2</v>
      </c>
      <c r="G2704">
        <v>-3.2999601999999947E-2</v>
      </c>
      <c r="H2704">
        <v>-1.0342640000000111E-3</v>
      </c>
      <c r="I2704">
        <v>5.3508361999999976E-2</v>
      </c>
      <c r="J2704">
        <v>-8.0145779999999389E-3</v>
      </c>
      <c r="K2704">
        <v>6.2502792000000001E-2</v>
      </c>
      <c r="M2704">
        <v>-1.5108390000000001E-2</v>
      </c>
      <c r="N2704">
        <v>-3.6937339999999707E-3</v>
      </c>
      <c r="O2704">
        <v>-3.419340000000243E-4</v>
      </c>
      <c r="P2704">
        <v>5.5253678000000007E-2</v>
      </c>
      <c r="Q2704">
        <v>4.1839420000000016E-2</v>
      </c>
      <c r="R2704">
        <v>5.5957843999999958E-2</v>
      </c>
      <c r="T2704">
        <v>-66.733534000000006</v>
      </c>
      <c r="U2704">
        <v>-5.8115E-2</v>
      </c>
      <c r="V2704">
        <v>-66.773473999999993</v>
      </c>
      <c r="W2704">
        <v>56.320514000000003</v>
      </c>
      <c r="X2704">
        <v>56.261605000000003</v>
      </c>
      <c r="Y2704">
        <v>56.486249000000001</v>
      </c>
      <c r="Z2704">
        <v>-66.906198000000003</v>
      </c>
      <c r="AB2704">
        <v>-66.761121000000003</v>
      </c>
      <c r="AC2704">
        <v>-6.3742999999999994E-2</v>
      </c>
      <c r="AD2704">
        <v>-66.795625999999999</v>
      </c>
      <c r="AE2704">
        <v>56.239750999999998</v>
      </c>
      <c r="AF2704">
        <v>56.422089999999997</v>
      </c>
      <c r="AG2704">
        <v>56.255882999999997</v>
      </c>
      <c r="AH2704">
        <v>-67.165981000000002</v>
      </c>
      <c r="AJ2704">
        <v>-0.16883200000000897</v>
      </c>
      <c r="AK2704">
        <v>-2.1038999999994701E-2</v>
      </c>
      <c r="AL2704">
        <v>3.8319999999885113E-3</v>
      </c>
      <c r="AM2704">
        <v>-3.6107999999998697E-2</v>
      </c>
      <c r="AN2704">
        <v>0.13272400000001028</v>
      </c>
      <c r="AO2704">
        <v>-7.9947999999994579E-2</v>
      </c>
      <c r="AP2704">
        <v>0.14469600000000327</v>
      </c>
      <c r="AR2704">
        <v>-0.42861500000000774</v>
      </c>
      <c r="AS2704">
        <v>-0.10180199999999928</v>
      </c>
      <c r="AT2704">
        <v>-2.3755000000008408E-2</v>
      </c>
      <c r="AU2704">
        <v>-5.8260000000004197E-2</v>
      </c>
      <c r="AV2704">
        <v>0.37035500000000354</v>
      </c>
      <c r="AW2704">
        <v>8.0536999999999637E-2</v>
      </c>
      <c r="AX2704">
        <v>-8.5670000000000357E-2</v>
      </c>
      <c r="AY2704">
        <v>123.05788</v>
      </c>
      <c r="AZ2704">
        <v>122.998971</v>
      </c>
      <c r="BA2704">
        <v>123.223615</v>
      </c>
      <c r="BB2704">
        <v>66.679250999999994</v>
      </c>
      <c r="BC2704">
        <v>-123.24775099999999</v>
      </c>
      <c r="BD2704">
        <v>122.97711699999999</v>
      </c>
      <c r="BE2704">
        <v>123.15945599999999</v>
      </c>
      <c r="BF2704">
        <v>122.99324899999999</v>
      </c>
      <c r="BG2704">
        <v>66.673622999999992</v>
      </c>
      <c r="BH2704">
        <v>-123.50753399999999</v>
      </c>
    </row>
    <row r="2705" spans="1:60">
      <c r="A2705">
        <v>2706.796875</v>
      </c>
      <c r="B2705">
        <v>123.28491200000001</v>
      </c>
      <c r="C2705">
        <v>-66.714478</v>
      </c>
      <c r="D2705">
        <v>56.332397</v>
      </c>
      <c r="F2705">
        <v>-1.0607089999999993E-2</v>
      </c>
      <c r="G2705">
        <v>-3.2786001999999946E-2</v>
      </c>
      <c r="H2705">
        <v>-6.068640000000111E-4</v>
      </c>
      <c r="I2705">
        <v>5.2867361999999973E-2</v>
      </c>
      <c r="J2705">
        <v>-8.441777999999945E-3</v>
      </c>
      <c r="K2705">
        <v>6.2502792000000001E-2</v>
      </c>
      <c r="M2705">
        <v>1.5260999999999937E-4</v>
      </c>
      <c r="N2705">
        <v>-3.6937339999999707E-3</v>
      </c>
      <c r="O2705">
        <v>-5.5553400000002418E-4</v>
      </c>
      <c r="P2705">
        <v>5.5040078000000013E-2</v>
      </c>
      <c r="Q2705">
        <v>4.205302000000001E-2</v>
      </c>
      <c r="R2705">
        <v>5.5744243999999957E-2</v>
      </c>
      <c r="T2705">
        <v>-66.733534000000006</v>
      </c>
      <c r="U2705">
        <v>-6.7271999999999998E-2</v>
      </c>
      <c r="V2705">
        <v>-66.778053</v>
      </c>
      <c r="W2705">
        <v>56.320514000000003</v>
      </c>
      <c r="X2705">
        <v>56.266184000000003</v>
      </c>
      <c r="Y2705">
        <v>56.481670000000001</v>
      </c>
      <c r="Z2705">
        <v>-66.901618999999997</v>
      </c>
      <c r="AB2705">
        <v>-66.756541999999996</v>
      </c>
      <c r="AC2705">
        <v>-6.3742999999999994E-2</v>
      </c>
      <c r="AD2705">
        <v>-66.786468999999997</v>
      </c>
      <c r="AE2705">
        <v>56.235173000000003</v>
      </c>
      <c r="AF2705">
        <v>56.422089999999997</v>
      </c>
      <c r="AG2705">
        <v>56.219253999999999</v>
      </c>
      <c r="AH2705">
        <v>-67.175138000000004</v>
      </c>
      <c r="AJ2705">
        <v>-0.18714099999999689</v>
      </c>
      <c r="AK2705">
        <v>-1.1882999999997423E-2</v>
      </c>
      <c r="AL2705">
        <v>-1.9056000000006179E-2</v>
      </c>
      <c r="AM2705">
        <v>-6.3575000000000159E-2</v>
      </c>
      <c r="AN2705">
        <v>0.12356599999999673</v>
      </c>
      <c r="AO2705">
        <v>-6.6212999999997635E-2</v>
      </c>
      <c r="AP2705">
        <v>0.14927300000000088</v>
      </c>
      <c r="AR2705">
        <v>-0.46066000000000429</v>
      </c>
      <c r="AS2705">
        <v>-9.7223999999997091E-2</v>
      </c>
      <c r="AT2705">
        <v>-4.2063999999996327E-2</v>
      </c>
      <c r="AU2705">
        <v>-7.199099999999703E-2</v>
      </c>
      <c r="AV2705">
        <v>0.38866900000000726</v>
      </c>
      <c r="AW2705">
        <v>8.9692999999996914E-2</v>
      </c>
      <c r="AX2705">
        <v>-0.11314300000000088</v>
      </c>
      <c r="AY2705">
        <v>123.034992</v>
      </c>
      <c r="AZ2705">
        <v>122.980662</v>
      </c>
      <c r="BA2705">
        <v>123.19614799999999</v>
      </c>
      <c r="BB2705">
        <v>66.647205999999997</v>
      </c>
      <c r="BC2705">
        <v>-123.234016</v>
      </c>
      <c r="BD2705">
        <v>122.949651</v>
      </c>
      <c r="BE2705">
        <v>123.136568</v>
      </c>
      <c r="BF2705">
        <v>122.93373199999999</v>
      </c>
      <c r="BG2705">
        <v>66.650734999999997</v>
      </c>
      <c r="BH2705">
        <v>-123.507535</v>
      </c>
    </row>
    <row r="2706" spans="1:60">
      <c r="A2706">
        <v>2707.859375</v>
      </c>
      <c r="B2706">
        <v>123.193359</v>
      </c>
      <c r="C2706">
        <v>-66.732787999999999</v>
      </c>
      <c r="D2706">
        <v>56.332397</v>
      </c>
      <c r="F2706">
        <v>-2.9760899999999937E-3</v>
      </c>
      <c r="G2706">
        <v>-3.2999601999999947E-2</v>
      </c>
      <c r="H2706">
        <v>-1.0342640000000111E-3</v>
      </c>
      <c r="I2706">
        <v>5.3294761999999982E-2</v>
      </c>
      <c r="J2706">
        <v>-8.2281779999999419E-3</v>
      </c>
      <c r="K2706">
        <v>6.2502792000000001E-2</v>
      </c>
      <c r="M2706">
        <v>7.7831099999999993E-3</v>
      </c>
      <c r="N2706">
        <v>-3.9075339999999738E-3</v>
      </c>
      <c r="O2706">
        <v>-5.5553400000002418E-4</v>
      </c>
      <c r="P2706">
        <v>5.5253678000000007E-2</v>
      </c>
      <c r="Q2706">
        <v>4.2266620000000012E-2</v>
      </c>
      <c r="R2706">
        <v>5.5744243999999957E-2</v>
      </c>
      <c r="T2706">
        <v>-66.738112000000001</v>
      </c>
      <c r="U2706">
        <v>-5.3537000000000001E-2</v>
      </c>
      <c r="V2706">
        <v>-66.773473999999993</v>
      </c>
      <c r="W2706">
        <v>56.329670999999998</v>
      </c>
      <c r="X2706">
        <v>56.279921000000002</v>
      </c>
      <c r="Y2706">
        <v>56.481670000000001</v>
      </c>
      <c r="Z2706">
        <v>-66.897040000000004</v>
      </c>
      <c r="AB2706">
        <v>-66.756541999999996</v>
      </c>
      <c r="AC2706">
        <v>-5.9164000000000001E-2</v>
      </c>
      <c r="AD2706">
        <v>-66.795625999999999</v>
      </c>
      <c r="AE2706">
        <v>56.244329999999998</v>
      </c>
      <c r="AF2706">
        <v>56.412931999999998</v>
      </c>
      <c r="AG2706">
        <v>56.246724999999998</v>
      </c>
      <c r="AH2706">
        <v>-67.175138000000004</v>
      </c>
      <c r="AJ2706">
        <v>-0.16425200000000473</v>
      </c>
      <c r="AK2706">
        <v>-2.7260000000026707E-3</v>
      </c>
      <c r="AL2706">
        <v>-5.3240000000016607E-3</v>
      </c>
      <c r="AM2706">
        <v>-4.0685999999993783E-2</v>
      </c>
      <c r="AN2706">
        <v>0.12356600000001094</v>
      </c>
      <c r="AO2706">
        <v>-5.2475999999998635E-2</v>
      </c>
      <c r="AP2706">
        <v>0.14927300000000088</v>
      </c>
      <c r="AR2706">
        <v>-0.44235000000000468</v>
      </c>
      <c r="AS2706">
        <v>-8.8067000000002338E-2</v>
      </c>
      <c r="AT2706">
        <v>-2.3753999999996722E-2</v>
      </c>
      <c r="AU2706">
        <v>-6.2837999999999283E-2</v>
      </c>
      <c r="AV2706">
        <v>0.3795120000000054</v>
      </c>
      <c r="AW2706">
        <v>8.0534999999997581E-2</v>
      </c>
      <c r="AX2706">
        <v>-8.5672000000002413E-2</v>
      </c>
      <c r="AY2706">
        <v>123.06245899999999</v>
      </c>
      <c r="AZ2706">
        <v>123.012709</v>
      </c>
      <c r="BA2706">
        <v>123.21445800000001</v>
      </c>
      <c r="BB2706">
        <v>66.679250999999994</v>
      </c>
      <c r="BC2706">
        <v>-123.229437</v>
      </c>
      <c r="BD2706">
        <v>122.97711799999999</v>
      </c>
      <c r="BE2706">
        <v>123.14572</v>
      </c>
      <c r="BF2706">
        <v>122.979513</v>
      </c>
      <c r="BG2706">
        <v>66.673624000000004</v>
      </c>
      <c r="BH2706">
        <v>-123.507535</v>
      </c>
    </row>
    <row r="2707" spans="1:60">
      <c r="A2707">
        <v>2708.796875</v>
      </c>
      <c r="B2707">
        <v>123.26660200000001</v>
      </c>
      <c r="C2707">
        <v>-66.732787999999999</v>
      </c>
      <c r="D2707">
        <v>56.291198999999999</v>
      </c>
      <c r="F2707">
        <v>-1.0607089999999993E-2</v>
      </c>
      <c r="G2707">
        <v>-3.2999601999999947E-2</v>
      </c>
      <c r="H2707">
        <v>-6.068640000000111E-4</v>
      </c>
      <c r="I2707">
        <v>5.3294761999999982E-2</v>
      </c>
      <c r="J2707">
        <v>-8.2281779999999419E-3</v>
      </c>
      <c r="K2707">
        <v>6.2502792000000001E-2</v>
      </c>
      <c r="M2707">
        <v>-1.5108390000000001E-2</v>
      </c>
      <c r="N2707">
        <v>-4.1211339999999708E-3</v>
      </c>
      <c r="O2707">
        <v>-3.419340000000243E-4</v>
      </c>
      <c r="P2707">
        <v>5.5253678000000007E-2</v>
      </c>
      <c r="Q2707">
        <v>4.2480420000000005E-2</v>
      </c>
      <c r="R2707">
        <v>5.5744243999999957E-2</v>
      </c>
      <c r="T2707">
        <v>-66.733534000000006</v>
      </c>
      <c r="U2707">
        <v>-6.2694E-2</v>
      </c>
      <c r="V2707">
        <v>-66.768895999999998</v>
      </c>
      <c r="W2707">
        <v>56.315936000000001</v>
      </c>
      <c r="X2707">
        <v>56.261605000000003</v>
      </c>
      <c r="Y2707">
        <v>56.472512999999999</v>
      </c>
      <c r="Z2707">
        <v>-66.901618999999997</v>
      </c>
      <c r="AB2707">
        <v>-66.761121000000003</v>
      </c>
      <c r="AC2707">
        <v>-6.8321999999999994E-2</v>
      </c>
      <c r="AD2707">
        <v>-66.786468999999997</v>
      </c>
      <c r="AE2707">
        <v>56.235173000000003</v>
      </c>
      <c r="AF2707">
        <v>56.417510999999998</v>
      </c>
      <c r="AG2707">
        <v>56.255882999999997</v>
      </c>
      <c r="AH2707">
        <v>-67.170559999999995</v>
      </c>
      <c r="AJ2707">
        <v>-0.16883099999999729</v>
      </c>
      <c r="AK2707">
        <v>2.4737000000001785E-2</v>
      </c>
      <c r="AL2707">
        <v>-7.4600000000657474E-4</v>
      </c>
      <c r="AM2707">
        <v>-3.6107999999998697E-2</v>
      </c>
      <c r="AN2707">
        <v>0.13272299999999859</v>
      </c>
      <c r="AO2707">
        <v>-2.9593999999995901E-2</v>
      </c>
      <c r="AP2707">
        <v>0.18131400000000042</v>
      </c>
      <c r="AR2707">
        <v>-0.43777199999999539</v>
      </c>
      <c r="AS2707">
        <v>-5.602599999999569E-2</v>
      </c>
      <c r="AT2707">
        <v>-2.8333000000003494E-2</v>
      </c>
      <c r="AU2707">
        <v>-5.3680999999997425E-2</v>
      </c>
      <c r="AV2707">
        <v>0.38409099999999796</v>
      </c>
      <c r="AW2707">
        <v>0.12631199999999865</v>
      </c>
      <c r="AX2707">
        <v>-3.5316000000001679E-2</v>
      </c>
      <c r="AY2707">
        <v>123.04872399999999</v>
      </c>
      <c r="AZ2707">
        <v>122.994393</v>
      </c>
      <c r="BA2707">
        <v>123.20530099999999</v>
      </c>
      <c r="BB2707">
        <v>66.670094000000006</v>
      </c>
      <c r="BC2707">
        <v>-123.19281799999999</v>
      </c>
      <c r="BD2707">
        <v>122.967961</v>
      </c>
      <c r="BE2707">
        <v>123.15029899999999</v>
      </c>
      <c r="BF2707">
        <v>122.988671</v>
      </c>
      <c r="BG2707">
        <v>66.664466000000004</v>
      </c>
      <c r="BH2707">
        <v>-123.461759</v>
      </c>
    </row>
    <row r="2708" spans="1:60">
      <c r="A2708">
        <v>2709.796875</v>
      </c>
      <c r="B2708">
        <v>123.275757</v>
      </c>
      <c r="C2708">
        <v>-66.719054999999997</v>
      </c>
      <c r="D2708">
        <v>56.314087000000001</v>
      </c>
      <c r="F2708">
        <v>-2.9760899999999937E-3</v>
      </c>
      <c r="G2708">
        <v>-3.2572401999999945E-2</v>
      </c>
      <c r="H2708">
        <v>-6.068640000000111E-4</v>
      </c>
      <c r="I2708">
        <v>5.3294761999999982E-2</v>
      </c>
      <c r="J2708">
        <v>-8.2281779999999419E-3</v>
      </c>
      <c r="K2708">
        <v>6.2716592000000002E-2</v>
      </c>
      <c r="M2708">
        <v>-7.4778900000000001E-3</v>
      </c>
      <c r="N2708">
        <v>-3.6937339999999707E-3</v>
      </c>
      <c r="O2708">
        <v>-5.5553400000002418E-4</v>
      </c>
      <c r="P2708">
        <v>5.5253678000000007E-2</v>
      </c>
      <c r="Q2708">
        <v>4.2266620000000012E-2</v>
      </c>
      <c r="R2708">
        <v>5.5957843999999958E-2</v>
      </c>
      <c r="T2708">
        <v>-66.728955999999997</v>
      </c>
      <c r="U2708">
        <v>-6.2694E-2</v>
      </c>
      <c r="V2708">
        <v>-66.778053</v>
      </c>
      <c r="W2708">
        <v>56.315936000000001</v>
      </c>
      <c r="X2708">
        <v>56.266184000000003</v>
      </c>
      <c r="Y2708">
        <v>56.477091000000001</v>
      </c>
      <c r="Z2708">
        <v>-66.906198000000003</v>
      </c>
      <c r="AB2708">
        <v>-66.756541999999996</v>
      </c>
      <c r="AC2708">
        <v>-6.3742999999999994E-2</v>
      </c>
      <c r="AD2708">
        <v>-66.786468999999997</v>
      </c>
      <c r="AE2708">
        <v>56.230595000000001</v>
      </c>
      <c r="AF2708">
        <v>56.417510999999998</v>
      </c>
      <c r="AG2708">
        <v>56.265039999999999</v>
      </c>
      <c r="AH2708">
        <v>-67.165981000000002</v>
      </c>
      <c r="AJ2708">
        <v>-0.18714300000000605</v>
      </c>
      <c r="AK2708">
        <v>1.8489999999999895E-3</v>
      </c>
      <c r="AL2708">
        <v>-9.9009999999992715E-3</v>
      </c>
      <c r="AM2708">
        <v>-5.8998000000002548E-2</v>
      </c>
      <c r="AN2708">
        <v>0.12814500000000351</v>
      </c>
      <c r="AO2708">
        <v>-4.790299999999803E-2</v>
      </c>
      <c r="AP2708">
        <v>0.16300400000000081</v>
      </c>
      <c r="AR2708">
        <v>-0.44692600000000482</v>
      </c>
      <c r="AS2708">
        <v>-8.3491999999999678E-2</v>
      </c>
      <c r="AT2708">
        <v>-3.7486999999998716E-2</v>
      </c>
      <c r="AU2708">
        <v>-6.7413999999999419E-2</v>
      </c>
      <c r="AV2708">
        <v>0.3795120000000054</v>
      </c>
      <c r="AW2708">
        <v>0.10342399999999685</v>
      </c>
      <c r="AX2708">
        <v>-4.9047000000001617E-2</v>
      </c>
      <c r="AY2708">
        <v>123.03499099999999</v>
      </c>
      <c r="AZ2708">
        <v>122.98523900000001</v>
      </c>
      <c r="BA2708">
        <v>123.196146</v>
      </c>
      <c r="BB2708">
        <v>66.656361000000004</v>
      </c>
      <c r="BC2708">
        <v>-123.220285</v>
      </c>
      <c r="BD2708">
        <v>122.94964999999999</v>
      </c>
      <c r="BE2708">
        <v>123.13656599999999</v>
      </c>
      <c r="BF2708">
        <v>122.984095</v>
      </c>
      <c r="BG2708">
        <v>66.655311999999995</v>
      </c>
      <c r="BH2708">
        <v>-123.480068</v>
      </c>
    </row>
    <row r="2709" spans="1:60">
      <c r="A2709">
        <v>2710.796875</v>
      </c>
      <c r="B2709">
        <v>123.26660200000001</v>
      </c>
      <c r="C2709">
        <v>-66.723633000000007</v>
      </c>
      <c r="D2709">
        <v>56.309508999999998</v>
      </c>
      <c r="F2709">
        <v>-2.9760899999999937E-3</v>
      </c>
      <c r="G2709">
        <v>-3.2786001999999946E-2</v>
      </c>
      <c r="H2709">
        <v>-1.0342640000000111E-3</v>
      </c>
      <c r="I2709">
        <v>5.3294761999999982E-2</v>
      </c>
      <c r="J2709">
        <v>-8.2281779999999419E-3</v>
      </c>
      <c r="K2709">
        <v>6.2502792000000001E-2</v>
      </c>
      <c r="M2709">
        <v>1.5260999999999937E-4</v>
      </c>
      <c r="N2709">
        <v>-3.4801339999999737E-3</v>
      </c>
      <c r="O2709">
        <v>-7.6913400000002405E-4</v>
      </c>
      <c r="P2709">
        <v>5.5467278000000009E-2</v>
      </c>
      <c r="Q2709">
        <v>4.2266620000000012E-2</v>
      </c>
      <c r="R2709">
        <v>5.5530643999999948E-2</v>
      </c>
      <c r="T2709">
        <v>-66.738112000000001</v>
      </c>
      <c r="U2709">
        <v>-6.7271999999999998E-2</v>
      </c>
      <c r="V2709">
        <v>-66.782630999999995</v>
      </c>
      <c r="W2709">
        <v>56.320514000000003</v>
      </c>
      <c r="X2709">
        <v>56.266184000000003</v>
      </c>
      <c r="Y2709">
        <v>56.472512999999999</v>
      </c>
      <c r="Z2709">
        <v>-66.901618999999997</v>
      </c>
      <c r="AB2709">
        <v>-66.761121000000003</v>
      </c>
      <c r="AC2709">
        <v>-6.8321999999999994E-2</v>
      </c>
      <c r="AD2709">
        <v>-66.791047000000006</v>
      </c>
      <c r="AE2709">
        <v>56.235173000000003</v>
      </c>
      <c r="AF2709">
        <v>56.422089999999997</v>
      </c>
      <c r="AG2709">
        <v>56.255882999999997</v>
      </c>
      <c r="AH2709">
        <v>-67.170559999999995</v>
      </c>
      <c r="AJ2709">
        <v>-0.17798599999998999</v>
      </c>
      <c r="AK2709">
        <v>1.1005000000004372E-2</v>
      </c>
      <c r="AL2709">
        <v>-1.4478999999994357E-2</v>
      </c>
      <c r="AM2709">
        <v>-5.8997999999988338E-2</v>
      </c>
      <c r="AN2709">
        <v>0.11898800000000165</v>
      </c>
      <c r="AO2709">
        <v>-4.3324999999995839E-2</v>
      </c>
      <c r="AP2709">
        <v>0.16300400000000081</v>
      </c>
      <c r="AR2709">
        <v>-0.44692699999998808</v>
      </c>
      <c r="AS2709">
        <v>-7.4335999999995295E-2</v>
      </c>
      <c r="AT2709">
        <v>-3.7487999999996191E-2</v>
      </c>
      <c r="AU2709">
        <v>-6.7413999999999419E-2</v>
      </c>
      <c r="AV2709">
        <v>0.37951299999998866</v>
      </c>
      <c r="AW2709">
        <v>0.11258099999999871</v>
      </c>
      <c r="AX2709">
        <v>-5.3626000000001284E-2</v>
      </c>
      <c r="AY2709">
        <v>123.04414700000001</v>
      </c>
      <c r="AZ2709">
        <v>122.98981700000002</v>
      </c>
      <c r="BA2709">
        <v>123.196146</v>
      </c>
      <c r="BB2709">
        <v>66.656361000000004</v>
      </c>
      <c r="BC2709">
        <v>-123.211128</v>
      </c>
      <c r="BD2709">
        <v>122.95880600000001</v>
      </c>
      <c r="BE2709">
        <v>123.145723</v>
      </c>
      <c r="BF2709">
        <v>122.979516</v>
      </c>
      <c r="BG2709">
        <v>66.655311000000012</v>
      </c>
      <c r="BH2709">
        <v>-123.48006899999999</v>
      </c>
    </row>
    <row r="2710" spans="1:60">
      <c r="A2710">
        <v>2711.859375</v>
      </c>
      <c r="B2710">
        <v>123.207092</v>
      </c>
      <c r="C2710">
        <v>-66.769408999999996</v>
      </c>
      <c r="D2710">
        <v>56.323242</v>
      </c>
      <c r="F2710">
        <v>1.2285910000000008E-2</v>
      </c>
      <c r="G2710">
        <v>-3.2786001999999946E-2</v>
      </c>
      <c r="H2710">
        <v>-6.068640000000111E-4</v>
      </c>
      <c r="I2710">
        <v>5.3080961999999988E-2</v>
      </c>
      <c r="J2710">
        <v>-8.0145779999999389E-3</v>
      </c>
      <c r="K2710">
        <v>6.2502792000000001E-2</v>
      </c>
      <c r="M2710">
        <v>1.5260999999999937E-4</v>
      </c>
      <c r="N2710">
        <v>-3.4801339999999737E-3</v>
      </c>
      <c r="O2710">
        <v>-3.419340000000243E-4</v>
      </c>
      <c r="P2710">
        <v>5.5040078000000013E-2</v>
      </c>
      <c r="Q2710">
        <v>4.205302000000001E-2</v>
      </c>
      <c r="R2710">
        <v>5.5316843999999955E-2</v>
      </c>
      <c r="T2710">
        <v>-66.733534000000006</v>
      </c>
      <c r="U2710">
        <v>-6.7271999999999998E-2</v>
      </c>
      <c r="V2710">
        <v>-66.773473999999993</v>
      </c>
      <c r="W2710">
        <v>56.325093000000003</v>
      </c>
      <c r="X2710">
        <v>56.261605000000003</v>
      </c>
      <c r="Y2710">
        <v>56.477091000000001</v>
      </c>
      <c r="Z2710">
        <v>-66.892460999999997</v>
      </c>
      <c r="AB2710">
        <v>-66.756541999999996</v>
      </c>
      <c r="AC2710">
        <v>-5.9164000000000001E-2</v>
      </c>
      <c r="AD2710">
        <v>-66.791047000000006</v>
      </c>
      <c r="AE2710">
        <v>56.239750999999998</v>
      </c>
      <c r="AF2710">
        <v>56.431246999999999</v>
      </c>
      <c r="AG2710">
        <v>56.255882999999997</v>
      </c>
      <c r="AH2710">
        <v>-67.175138000000004</v>
      </c>
      <c r="AJ2710">
        <v>-0.12305200000000127</v>
      </c>
      <c r="AK2710">
        <v>1.8510000000020455E-3</v>
      </c>
      <c r="AL2710">
        <v>3.5874999999990109E-2</v>
      </c>
      <c r="AM2710">
        <v>-4.0649999999970987E-3</v>
      </c>
      <c r="AN2710">
        <v>0.11898700000000417</v>
      </c>
      <c r="AO2710">
        <v>-6.1636999999997499E-2</v>
      </c>
      <c r="AP2710">
        <v>0.15384900000000101</v>
      </c>
      <c r="AR2710">
        <v>-0.405729000000008</v>
      </c>
      <c r="AS2710">
        <v>-8.3491000000002202E-2</v>
      </c>
      <c r="AT2710">
        <v>1.2866999999999962E-2</v>
      </c>
      <c r="AU2710">
        <v>-2.1638000000010038E-2</v>
      </c>
      <c r="AV2710">
        <v>0.38409099999999796</v>
      </c>
      <c r="AW2710">
        <v>0.10800499999999857</v>
      </c>
      <c r="AX2710">
        <v>-6.7359000000003277E-2</v>
      </c>
      <c r="AY2710">
        <v>123.09450200000001</v>
      </c>
      <c r="AZ2710">
        <v>123.031014</v>
      </c>
      <c r="BA2710">
        <v>123.2465</v>
      </c>
      <c r="BB2710">
        <v>66.702136999999993</v>
      </c>
      <c r="BC2710">
        <v>-123.21570299999999</v>
      </c>
      <c r="BD2710">
        <v>123.00915999999999</v>
      </c>
      <c r="BE2710">
        <v>123.200656</v>
      </c>
      <c r="BF2710">
        <v>123.02529199999999</v>
      </c>
      <c r="BG2710">
        <v>66.710245</v>
      </c>
      <c r="BH2710">
        <v>-123.49838</v>
      </c>
    </row>
    <row r="2711" spans="1:60">
      <c r="A2711">
        <v>2712.796875</v>
      </c>
      <c r="B2711">
        <v>123.26660200000001</v>
      </c>
      <c r="C2711">
        <v>-66.714478</v>
      </c>
      <c r="D2711">
        <v>56.346130000000002</v>
      </c>
      <c r="F2711">
        <v>-2.9760899999999937E-3</v>
      </c>
      <c r="G2711">
        <v>-3.2786001999999946E-2</v>
      </c>
      <c r="H2711">
        <v>-3.9306400000001099E-4</v>
      </c>
      <c r="I2711">
        <v>5.3508361999999976E-2</v>
      </c>
      <c r="J2711">
        <v>-8.2281779999999419E-3</v>
      </c>
      <c r="K2711">
        <v>6.2716592000000002E-2</v>
      </c>
      <c r="M2711">
        <v>-7.4778900000000001E-3</v>
      </c>
      <c r="N2711">
        <v>-3.6937339999999707E-3</v>
      </c>
      <c r="O2711">
        <v>-7.6913400000002405E-4</v>
      </c>
      <c r="P2711">
        <v>5.5040078000000013E-2</v>
      </c>
      <c r="Q2711">
        <v>4.205302000000001E-2</v>
      </c>
      <c r="R2711">
        <v>5.5530643999999948E-2</v>
      </c>
      <c r="T2711">
        <v>-66.724377000000004</v>
      </c>
      <c r="U2711">
        <v>-6.7271999999999998E-2</v>
      </c>
      <c r="V2711">
        <v>-66.773473999999993</v>
      </c>
      <c r="W2711">
        <v>56.329670999999998</v>
      </c>
      <c r="X2711">
        <v>56.257026000000003</v>
      </c>
      <c r="Y2711">
        <v>56.477091000000001</v>
      </c>
      <c r="Z2711">
        <v>-66.897040000000004</v>
      </c>
      <c r="AB2711">
        <v>-66.761121000000003</v>
      </c>
      <c r="AC2711">
        <v>-7.2900000000000006E-2</v>
      </c>
      <c r="AD2711">
        <v>-66.786468999999997</v>
      </c>
      <c r="AE2711">
        <v>56.235173000000003</v>
      </c>
      <c r="AF2711">
        <v>56.431246999999999</v>
      </c>
      <c r="AG2711">
        <v>56.242147000000003</v>
      </c>
      <c r="AH2711">
        <v>-67.170559999999995</v>
      </c>
      <c r="AJ2711">
        <v>-0.18256200000000433</v>
      </c>
      <c r="AK2711">
        <v>-1.6459000000004664E-2</v>
      </c>
      <c r="AL2711">
        <v>-9.899000000004321E-3</v>
      </c>
      <c r="AM2711">
        <v>-5.8995999999993387E-2</v>
      </c>
      <c r="AN2711">
        <v>0.12356600000001094</v>
      </c>
      <c r="AO2711">
        <v>-8.9103999999998962E-2</v>
      </c>
      <c r="AP2711">
        <v>0.13096099999999922</v>
      </c>
      <c r="AR2711">
        <v>-0.45608199999999499</v>
      </c>
      <c r="AS2711">
        <v>-0.11095699999999908</v>
      </c>
      <c r="AT2711">
        <v>-4.6643000000003099E-2</v>
      </c>
      <c r="AU2711">
        <v>-7.199099999999703E-2</v>
      </c>
      <c r="AV2711">
        <v>0.38409099999999796</v>
      </c>
      <c r="AW2711">
        <v>8.5116999999996779E-2</v>
      </c>
      <c r="AX2711">
        <v>-0.10398299999999949</v>
      </c>
      <c r="AY2711">
        <v>123.044149</v>
      </c>
      <c r="AZ2711">
        <v>122.97150400000001</v>
      </c>
      <c r="BA2711">
        <v>123.191569</v>
      </c>
      <c r="BB2711">
        <v>66.647205999999997</v>
      </c>
      <c r="BC2711">
        <v>-123.24317000000001</v>
      </c>
      <c r="BD2711">
        <v>122.949651</v>
      </c>
      <c r="BE2711">
        <v>123.145725</v>
      </c>
      <c r="BF2711">
        <v>122.956625</v>
      </c>
      <c r="BG2711">
        <v>66.641577999999996</v>
      </c>
      <c r="BH2711">
        <v>-123.51669</v>
      </c>
    </row>
    <row r="2712" spans="1:60">
      <c r="A2712">
        <v>2713.796875</v>
      </c>
      <c r="B2712">
        <v>123.239136</v>
      </c>
      <c r="C2712">
        <v>-66.741943000000006</v>
      </c>
      <c r="D2712">
        <v>56.341552999999998</v>
      </c>
      <c r="F2712">
        <v>4.6549100000000121E-3</v>
      </c>
      <c r="G2712">
        <v>-3.2999601999999947E-2</v>
      </c>
      <c r="H2712">
        <v>-6.068640000000111E-4</v>
      </c>
      <c r="I2712">
        <v>5.3294761999999982E-2</v>
      </c>
      <c r="J2712">
        <v>-7.8007779999999414E-3</v>
      </c>
      <c r="K2712">
        <v>6.2502792000000001E-2</v>
      </c>
      <c r="M2712">
        <v>1.5260999999999937E-4</v>
      </c>
      <c r="N2712">
        <v>-3.6937339999999707E-3</v>
      </c>
      <c r="O2712">
        <v>-3.419340000000243E-4</v>
      </c>
      <c r="P2712">
        <v>5.5253678000000007E-2</v>
      </c>
      <c r="Q2712">
        <v>4.205302000000001E-2</v>
      </c>
      <c r="R2712">
        <v>5.5744243999999957E-2</v>
      </c>
      <c r="T2712">
        <v>-66.738112000000001</v>
      </c>
      <c r="U2712">
        <v>-6.7271999999999998E-2</v>
      </c>
      <c r="V2712">
        <v>-66.782630999999995</v>
      </c>
      <c r="W2712">
        <v>56.320514000000003</v>
      </c>
      <c r="X2712">
        <v>56.261605000000003</v>
      </c>
      <c r="Y2712">
        <v>56.477091000000001</v>
      </c>
      <c r="Z2712">
        <v>-66.897040000000004</v>
      </c>
      <c r="AB2712">
        <v>-66.761121000000003</v>
      </c>
      <c r="AC2712">
        <v>-6.3742999999999994E-2</v>
      </c>
      <c r="AD2712">
        <v>-66.791047000000006</v>
      </c>
      <c r="AE2712">
        <v>56.230595000000001</v>
      </c>
      <c r="AF2712">
        <v>56.426667999999999</v>
      </c>
      <c r="AG2712">
        <v>56.223832000000002</v>
      </c>
      <c r="AH2712">
        <v>-67.170559999999995</v>
      </c>
      <c r="AJ2712">
        <v>-0.15509699999999782</v>
      </c>
      <c r="AK2712">
        <v>-2.1038999999994701E-2</v>
      </c>
      <c r="AL2712">
        <v>3.8310000000052469E-3</v>
      </c>
      <c r="AM2712">
        <v>-4.0687999999988733E-2</v>
      </c>
      <c r="AN2712">
        <v>0.11440900000000909</v>
      </c>
      <c r="AO2712">
        <v>-7.9947999999994579E-2</v>
      </c>
      <c r="AP2712">
        <v>0.13553800000000393</v>
      </c>
      <c r="AR2712">
        <v>-0.42861699999998848</v>
      </c>
      <c r="AS2712">
        <v>-0.11095799999999656</v>
      </c>
      <c r="AT2712">
        <v>-1.9177999999996587E-2</v>
      </c>
      <c r="AU2712">
        <v>-4.9103999999999814E-2</v>
      </c>
      <c r="AV2712">
        <v>0.37951299999998866</v>
      </c>
      <c r="AW2712">
        <v>8.5115000000001828E-2</v>
      </c>
      <c r="AX2712">
        <v>-0.11772099999999597</v>
      </c>
      <c r="AY2712">
        <v>123.06245700000001</v>
      </c>
      <c r="AZ2712">
        <v>123.00354800000001</v>
      </c>
      <c r="BA2712">
        <v>123.21903400000001</v>
      </c>
      <c r="BB2712">
        <v>66.674671000000004</v>
      </c>
      <c r="BC2712">
        <v>-123.23859300000001</v>
      </c>
      <c r="BD2712">
        <v>122.97253800000001</v>
      </c>
      <c r="BE2712">
        <v>123.168611</v>
      </c>
      <c r="BF2712">
        <v>122.96577500000001</v>
      </c>
      <c r="BG2712">
        <v>66.678200000000004</v>
      </c>
      <c r="BH2712">
        <v>-123.512113</v>
      </c>
    </row>
    <row r="2713" spans="1:60">
      <c r="A2713">
        <v>2714.796875</v>
      </c>
      <c r="B2713">
        <v>123.275757</v>
      </c>
      <c r="C2713">
        <v>-66.732787999999999</v>
      </c>
      <c r="D2713">
        <v>56.327820000000003</v>
      </c>
      <c r="F2713">
        <v>-1.0607089999999993E-2</v>
      </c>
      <c r="G2713">
        <v>-3.2572401999999945E-2</v>
      </c>
      <c r="H2713">
        <v>-8.2046400000001097E-4</v>
      </c>
      <c r="I2713">
        <v>5.3294761999999982E-2</v>
      </c>
      <c r="J2713">
        <v>-7.8007779999999414E-3</v>
      </c>
      <c r="K2713">
        <v>6.2289192000000007E-2</v>
      </c>
      <c r="M2713">
        <v>1.5260999999999937E-4</v>
      </c>
      <c r="N2713">
        <v>-3.6937339999999707E-3</v>
      </c>
      <c r="O2713">
        <v>-5.5553400000002418E-4</v>
      </c>
      <c r="P2713">
        <v>5.5040078000000013E-2</v>
      </c>
      <c r="Q2713">
        <v>4.2480420000000005E-2</v>
      </c>
      <c r="R2713">
        <v>5.5530643999999948E-2</v>
      </c>
      <c r="T2713">
        <v>-66.733534000000006</v>
      </c>
      <c r="U2713">
        <v>-5.8115E-2</v>
      </c>
      <c r="V2713">
        <v>-66.778053</v>
      </c>
      <c r="W2713">
        <v>56.320514000000003</v>
      </c>
      <c r="X2713">
        <v>56.270763000000002</v>
      </c>
      <c r="Y2713">
        <v>56.481670000000001</v>
      </c>
      <c r="Z2713">
        <v>-66.906198000000003</v>
      </c>
      <c r="AB2713">
        <v>-66.756541999999996</v>
      </c>
      <c r="AC2713">
        <v>-6.3742999999999994E-2</v>
      </c>
      <c r="AD2713">
        <v>-66.791047000000006</v>
      </c>
      <c r="AE2713">
        <v>56.239750999999998</v>
      </c>
      <c r="AF2713">
        <v>56.426667999999999</v>
      </c>
      <c r="AG2713">
        <v>56.260460999999999</v>
      </c>
      <c r="AH2713">
        <v>-67.175138000000004</v>
      </c>
      <c r="AJ2713">
        <v>-0.17341000000000406</v>
      </c>
      <c r="AK2713">
        <v>-7.3059999999998126E-3</v>
      </c>
      <c r="AL2713">
        <v>-7.4600000000657474E-4</v>
      </c>
      <c r="AM2713">
        <v>-4.5265000000000555E-2</v>
      </c>
      <c r="AN2713">
        <v>0.12814500000000351</v>
      </c>
      <c r="AO2713">
        <v>-5.7057000000000357E-2</v>
      </c>
      <c r="AP2713">
        <v>0.15384999999999849</v>
      </c>
      <c r="AR2713">
        <v>-0.44235000000000468</v>
      </c>
      <c r="AS2713">
        <v>-8.8069000000004394E-2</v>
      </c>
      <c r="AT2713">
        <v>-2.3753999999996722E-2</v>
      </c>
      <c r="AU2713">
        <v>-5.8259000000006722E-2</v>
      </c>
      <c r="AV2713">
        <v>0.38409099999999796</v>
      </c>
      <c r="AW2713">
        <v>9.8847999999996716E-2</v>
      </c>
      <c r="AX2713">
        <v>-6.7359000000003277E-2</v>
      </c>
      <c r="AY2713">
        <v>123.053302</v>
      </c>
      <c r="AZ2713">
        <v>123.003551</v>
      </c>
      <c r="BA2713">
        <v>123.21445800000001</v>
      </c>
      <c r="BB2713">
        <v>66.674672999999999</v>
      </c>
      <c r="BC2713">
        <v>-123.23401800000001</v>
      </c>
      <c r="BD2713">
        <v>122.972539</v>
      </c>
      <c r="BE2713">
        <v>123.15945600000001</v>
      </c>
      <c r="BF2713">
        <v>122.99324899999999</v>
      </c>
      <c r="BG2713">
        <v>66.669044999999997</v>
      </c>
      <c r="BH2713">
        <v>-123.50295800000001</v>
      </c>
    </row>
    <row r="2714" spans="1:60">
      <c r="A2714">
        <v>2715.796875</v>
      </c>
      <c r="B2714">
        <v>123.271179</v>
      </c>
      <c r="C2714">
        <v>-66.723633000000007</v>
      </c>
      <c r="D2714">
        <v>56.327820000000003</v>
      </c>
      <c r="F2714">
        <v>-2.9760899999999937E-3</v>
      </c>
      <c r="G2714">
        <v>-3.2999601999999947E-2</v>
      </c>
      <c r="H2714">
        <v>-1.0342640000000111E-3</v>
      </c>
      <c r="I2714">
        <v>5.3508361999999976E-2</v>
      </c>
      <c r="J2714">
        <v>-8.0145779999999389E-3</v>
      </c>
      <c r="K2714">
        <v>6.2289192000000007E-2</v>
      </c>
      <c r="M2714">
        <v>7.7831099999999993E-3</v>
      </c>
      <c r="N2714">
        <v>-3.4801339999999737E-3</v>
      </c>
      <c r="O2714">
        <v>-5.5553400000002418E-4</v>
      </c>
      <c r="P2714">
        <v>5.4826278000000006E-2</v>
      </c>
      <c r="Q2714">
        <v>4.205302000000001E-2</v>
      </c>
      <c r="R2714">
        <v>5.5530643999999948E-2</v>
      </c>
      <c r="T2714">
        <v>-66.733534000000006</v>
      </c>
      <c r="U2714">
        <v>-5.8115E-2</v>
      </c>
      <c r="V2714">
        <v>-66.778053</v>
      </c>
      <c r="W2714">
        <v>56.315936000000001</v>
      </c>
      <c r="X2714">
        <v>56.257026000000003</v>
      </c>
      <c r="Y2714">
        <v>56.472512999999999</v>
      </c>
      <c r="Z2714">
        <v>-66.892460999999997</v>
      </c>
      <c r="AB2714">
        <v>-66.761121000000003</v>
      </c>
      <c r="AC2714">
        <v>-7.2900000000000006E-2</v>
      </c>
      <c r="AD2714">
        <v>-66.781890000000004</v>
      </c>
      <c r="AE2714">
        <v>56.230595000000001</v>
      </c>
      <c r="AF2714">
        <v>56.422089999999997</v>
      </c>
      <c r="AG2714">
        <v>56.219253999999999</v>
      </c>
      <c r="AH2714">
        <v>-67.175138000000004</v>
      </c>
      <c r="AJ2714">
        <v>-0.16882799999999065</v>
      </c>
      <c r="AK2714">
        <v>-1.1884000000002004E-2</v>
      </c>
      <c r="AL2714">
        <v>-9.9009999999992715E-3</v>
      </c>
      <c r="AM2714">
        <v>-5.4419999999993252E-2</v>
      </c>
      <c r="AN2714">
        <v>0.1144079999999974</v>
      </c>
      <c r="AO2714">
        <v>-7.0793999999999357E-2</v>
      </c>
      <c r="AP2714">
        <v>0.14469299999999663</v>
      </c>
      <c r="AR2714">
        <v>-0.45150499999999738</v>
      </c>
      <c r="AS2714">
        <v>-9.7225000000001671E-2</v>
      </c>
      <c r="AT2714">
        <v>-3.7487999999996191E-2</v>
      </c>
      <c r="AU2714">
        <v>-5.8256999999997561E-2</v>
      </c>
      <c r="AV2714">
        <v>0.39324799999999982</v>
      </c>
      <c r="AW2714">
        <v>9.4269999999994525E-2</v>
      </c>
      <c r="AX2714">
        <v>-0.10856600000000327</v>
      </c>
      <c r="AY2714">
        <v>123.039569</v>
      </c>
      <c r="AZ2714">
        <v>122.980659</v>
      </c>
      <c r="BA2714">
        <v>123.196146</v>
      </c>
      <c r="BB2714">
        <v>66.665518000000006</v>
      </c>
      <c r="BC2714">
        <v>-123.220281</v>
      </c>
      <c r="BD2714">
        <v>122.954228</v>
      </c>
      <c r="BE2714">
        <v>123.145723</v>
      </c>
      <c r="BF2714">
        <v>122.94288700000001</v>
      </c>
      <c r="BG2714">
        <v>66.650733000000002</v>
      </c>
      <c r="BH2714">
        <v>-123.50295800000001</v>
      </c>
    </row>
    <row r="2715" spans="1:60">
      <c r="A2715">
        <v>2716.796875</v>
      </c>
      <c r="B2715">
        <v>123.271179</v>
      </c>
      <c r="C2715">
        <v>-66.737365999999994</v>
      </c>
      <c r="D2715">
        <v>56.323242</v>
      </c>
      <c r="F2715">
        <v>-2.9760899999999937E-3</v>
      </c>
      <c r="G2715">
        <v>-3.2999601999999947E-2</v>
      </c>
      <c r="H2715">
        <v>-6.068640000000111E-4</v>
      </c>
      <c r="I2715">
        <v>5.3721961999999977E-2</v>
      </c>
      <c r="J2715">
        <v>-8.2281779999999419E-3</v>
      </c>
      <c r="K2715">
        <v>6.2502792000000001E-2</v>
      </c>
      <c r="M2715">
        <v>1.5413610000000001E-2</v>
      </c>
      <c r="N2715">
        <v>-3.9075339999999738E-3</v>
      </c>
      <c r="O2715">
        <v>-5.5553400000002418E-4</v>
      </c>
      <c r="P2715">
        <v>5.5253678000000007E-2</v>
      </c>
      <c r="Q2715">
        <v>4.205302000000001E-2</v>
      </c>
      <c r="R2715">
        <v>5.5744243999999957E-2</v>
      </c>
      <c r="T2715">
        <v>-66.728955999999997</v>
      </c>
      <c r="U2715">
        <v>-6.2694E-2</v>
      </c>
      <c r="V2715">
        <v>-66.773473999999993</v>
      </c>
      <c r="W2715">
        <v>56.320514000000003</v>
      </c>
      <c r="X2715">
        <v>56.261605000000003</v>
      </c>
      <c r="Y2715">
        <v>56.467934</v>
      </c>
      <c r="Z2715">
        <v>-66.897040000000004</v>
      </c>
      <c r="AB2715">
        <v>-66.756541999999996</v>
      </c>
      <c r="AC2715">
        <v>-8.2058000000000006E-2</v>
      </c>
      <c r="AD2715">
        <v>-66.795625999999999</v>
      </c>
      <c r="AE2715">
        <v>56.230595000000001</v>
      </c>
      <c r="AF2715">
        <v>56.417510999999998</v>
      </c>
      <c r="AG2715">
        <v>56.232990000000001</v>
      </c>
      <c r="AH2715">
        <v>-67.175138000000004</v>
      </c>
      <c r="AJ2715">
        <v>-0.15967400000000964</v>
      </c>
      <c r="AK2715">
        <v>-2.7279999999976212E-3</v>
      </c>
      <c r="AL2715">
        <v>8.4099999999978081E-3</v>
      </c>
      <c r="AM2715">
        <v>-3.6107999999998697E-2</v>
      </c>
      <c r="AN2715">
        <v>0.12356600000001094</v>
      </c>
      <c r="AO2715">
        <v>-6.1636999999997499E-2</v>
      </c>
      <c r="AP2715">
        <v>0.14469199999999915</v>
      </c>
      <c r="AR2715">
        <v>-0.4377720000000096</v>
      </c>
      <c r="AS2715">
        <v>-9.264699999999948E-2</v>
      </c>
      <c r="AT2715">
        <v>-1.9176000000001636E-2</v>
      </c>
      <c r="AU2715">
        <v>-5.8260000000004197E-2</v>
      </c>
      <c r="AV2715">
        <v>0.3795120000000054</v>
      </c>
      <c r="AW2715">
        <v>9.426899999999705E-2</v>
      </c>
      <c r="AX2715">
        <v>-9.0251999999999555E-2</v>
      </c>
      <c r="AY2715">
        <v>123.05788</v>
      </c>
      <c r="AZ2715">
        <v>122.998971</v>
      </c>
      <c r="BA2715">
        <v>123.20529999999999</v>
      </c>
      <c r="BB2715">
        <v>66.674672000000001</v>
      </c>
      <c r="BC2715">
        <v>-123.220282</v>
      </c>
      <c r="BD2715">
        <v>122.967961</v>
      </c>
      <c r="BE2715">
        <v>123.154877</v>
      </c>
      <c r="BF2715">
        <v>122.970356</v>
      </c>
      <c r="BG2715">
        <v>66.655307999999991</v>
      </c>
      <c r="BH2715">
        <v>-123.49838</v>
      </c>
    </row>
    <row r="2716" spans="1:60">
      <c r="A2716">
        <v>2717.796875</v>
      </c>
      <c r="B2716">
        <v>123.303223</v>
      </c>
      <c r="C2716">
        <v>-66.732787999999999</v>
      </c>
      <c r="D2716">
        <v>56.346130000000002</v>
      </c>
      <c r="F2716">
        <v>-2.9760899999999937E-3</v>
      </c>
      <c r="G2716">
        <v>-3.2999601999999947E-2</v>
      </c>
      <c r="H2716">
        <v>-8.2046400000001097E-4</v>
      </c>
      <c r="I2716">
        <v>5.3721961999999977E-2</v>
      </c>
      <c r="J2716">
        <v>-8.441777999999945E-3</v>
      </c>
      <c r="K2716">
        <v>6.2289192000000007E-2</v>
      </c>
      <c r="M2716">
        <v>1.5260999999999937E-4</v>
      </c>
      <c r="N2716">
        <v>-3.4801339999999737E-3</v>
      </c>
      <c r="O2716">
        <v>-3.419340000000243E-4</v>
      </c>
      <c r="P2716">
        <v>5.5040078000000013E-2</v>
      </c>
      <c r="Q2716">
        <v>4.205302000000001E-2</v>
      </c>
      <c r="R2716">
        <v>5.5530643999999948E-2</v>
      </c>
      <c r="T2716">
        <v>-66.738112000000001</v>
      </c>
      <c r="U2716">
        <v>-6.7271999999999998E-2</v>
      </c>
      <c r="V2716">
        <v>-66.778053</v>
      </c>
      <c r="W2716">
        <v>56.325093000000003</v>
      </c>
      <c r="X2716">
        <v>56.261605000000003</v>
      </c>
      <c r="Y2716">
        <v>56.477091000000001</v>
      </c>
      <c r="Z2716">
        <v>-66.906198000000003</v>
      </c>
      <c r="AB2716">
        <v>-66.761121000000003</v>
      </c>
      <c r="AC2716">
        <v>-6.8321999999999994E-2</v>
      </c>
      <c r="AD2716">
        <v>-66.791047000000006</v>
      </c>
      <c r="AE2716">
        <v>56.235173000000003</v>
      </c>
      <c r="AF2716">
        <v>56.417510999999998</v>
      </c>
      <c r="AG2716">
        <v>56.237568000000003</v>
      </c>
      <c r="AH2716">
        <v>-67.175138000000004</v>
      </c>
      <c r="AJ2716">
        <v>-0.17341000000000406</v>
      </c>
      <c r="AK2716">
        <v>-2.103699999999975E-2</v>
      </c>
      <c r="AL2716">
        <v>-5.3240000000016607E-3</v>
      </c>
      <c r="AM2716">
        <v>-4.5265000000000555E-2</v>
      </c>
      <c r="AN2716">
        <v>0.12814500000000351</v>
      </c>
      <c r="AO2716">
        <v>-8.4524999999999295E-2</v>
      </c>
      <c r="AP2716">
        <v>0.13096099999999922</v>
      </c>
      <c r="AR2716">
        <v>-0.44235000000000468</v>
      </c>
      <c r="AS2716">
        <v>-0.11095699999999908</v>
      </c>
      <c r="AT2716">
        <v>-2.8333000000003494E-2</v>
      </c>
      <c r="AU2716">
        <v>-5.8259000000006722E-2</v>
      </c>
      <c r="AV2716">
        <v>0.38409099999999796</v>
      </c>
      <c r="AW2716">
        <v>7.1380999999995254E-2</v>
      </c>
      <c r="AX2716">
        <v>-0.10856199999999916</v>
      </c>
      <c r="AY2716">
        <v>123.05788100000001</v>
      </c>
      <c r="AZ2716">
        <v>122.994393</v>
      </c>
      <c r="BA2716">
        <v>123.209879</v>
      </c>
      <c r="BB2716">
        <v>66.665515999999997</v>
      </c>
      <c r="BC2716">
        <v>-123.25232800000001</v>
      </c>
      <c r="BD2716">
        <v>122.967961</v>
      </c>
      <c r="BE2716">
        <v>123.15029899999999</v>
      </c>
      <c r="BF2716">
        <v>122.97035600000001</v>
      </c>
      <c r="BG2716">
        <v>66.664466000000004</v>
      </c>
      <c r="BH2716">
        <v>-123.52126800000001</v>
      </c>
    </row>
    <row r="2717" spans="1:60">
      <c r="A2717">
        <v>2718.796875</v>
      </c>
      <c r="B2717">
        <v>123.326111</v>
      </c>
      <c r="C2717">
        <v>-66.691588999999993</v>
      </c>
      <c r="D2717">
        <v>56.350707999999997</v>
      </c>
      <c r="F2717">
        <v>-1.0607089999999993E-2</v>
      </c>
      <c r="G2717">
        <v>-3.3213401999999947E-2</v>
      </c>
      <c r="H2717">
        <v>-8.2046400000001097E-4</v>
      </c>
      <c r="I2717">
        <v>5.3080961999999988E-2</v>
      </c>
      <c r="J2717">
        <v>-8.441777999999945E-3</v>
      </c>
      <c r="K2717">
        <v>6.2502792000000001E-2</v>
      </c>
      <c r="M2717">
        <v>1.5260999999999937E-4</v>
      </c>
      <c r="N2717">
        <v>-3.4801339999999737E-3</v>
      </c>
      <c r="O2717">
        <v>-7.6913400000002405E-4</v>
      </c>
      <c r="P2717">
        <v>5.5253678000000007E-2</v>
      </c>
      <c r="Q2717">
        <v>4.2266620000000012E-2</v>
      </c>
      <c r="R2717">
        <v>5.5530643999999948E-2</v>
      </c>
      <c r="T2717">
        <v>-66.738112000000001</v>
      </c>
      <c r="U2717">
        <v>-6.2694E-2</v>
      </c>
      <c r="V2717">
        <v>-66.768895999999998</v>
      </c>
      <c r="W2717">
        <v>56.320514000000003</v>
      </c>
      <c r="X2717">
        <v>56.257026000000003</v>
      </c>
      <c r="Y2717">
        <v>56.467934</v>
      </c>
      <c r="Z2717">
        <v>-66.906198000000003</v>
      </c>
      <c r="AB2717">
        <v>-66.761121000000003</v>
      </c>
      <c r="AC2717">
        <v>-6.8321999999999994E-2</v>
      </c>
      <c r="AD2717">
        <v>-66.795625999999999</v>
      </c>
      <c r="AE2717">
        <v>56.226016000000001</v>
      </c>
      <c r="AF2717">
        <v>56.422089999999997</v>
      </c>
      <c r="AG2717">
        <v>56.260460999999999</v>
      </c>
      <c r="AH2717">
        <v>-67.170559999999995</v>
      </c>
      <c r="AJ2717">
        <v>-0.21460900000001004</v>
      </c>
      <c r="AK2717">
        <v>-3.0193999999994503E-2</v>
      </c>
      <c r="AL2717">
        <v>-4.6523000000007642E-2</v>
      </c>
      <c r="AM2717">
        <v>-7.7307000000004678E-2</v>
      </c>
      <c r="AN2717">
        <v>0.13730200000000536</v>
      </c>
      <c r="AO2717">
        <v>-9.3681999999994048E-2</v>
      </c>
      <c r="AP2717">
        <v>0.11722600000000227</v>
      </c>
      <c r="AR2717">
        <v>-0.47897100000000137</v>
      </c>
      <c r="AS2717">
        <v>-0.12469199999999603</v>
      </c>
      <c r="AT2717">
        <v>-6.9532000000009475E-2</v>
      </c>
      <c r="AU2717">
        <v>-0.10403700000000526</v>
      </c>
      <c r="AV2717">
        <v>0.3749339999999961</v>
      </c>
      <c r="AW2717">
        <v>7.1381999999999834E-2</v>
      </c>
      <c r="AX2717">
        <v>-9.0246999999997968E-2</v>
      </c>
      <c r="AY2717">
        <v>123.012103</v>
      </c>
      <c r="AZ2717">
        <v>122.94861499999999</v>
      </c>
      <c r="BA2717">
        <v>123.15952299999999</v>
      </c>
      <c r="BB2717">
        <v>66.628895</v>
      </c>
      <c r="BC2717">
        <v>-123.256906</v>
      </c>
      <c r="BD2717">
        <v>122.91760499999999</v>
      </c>
      <c r="BE2717">
        <v>123.11367899999999</v>
      </c>
      <c r="BF2717">
        <v>122.95204999999999</v>
      </c>
      <c r="BG2717">
        <v>66.623266999999998</v>
      </c>
      <c r="BH2717">
        <v>-123.52126799999999</v>
      </c>
    </row>
    <row r="2718" spans="1:60">
      <c r="A2718">
        <v>2719.859375</v>
      </c>
      <c r="B2718">
        <v>123.20251500000001</v>
      </c>
      <c r="C2718">
        <v>-66.755675999999994</v>
      </c>
      <c r="D2718">
        <v>56.346130000000002</v>
      </c>
      <c r="F2718">
        <v>-2.9760899999999937E-3</v>
      </c>
      <c r="G2718">
        <v>-3.3213401999999947E-2</v>
      </c>
      <c r="H2718">
        <v>-1.0342640000000111E-3</v>
      </c>
      <c r="I2718">
        <v>5.3080961999999988E-2</v>
      </c>
      <c r="J2718">
        <v>-8.441777999999945E-3</v>
      </c>
      <c r="K2718">
        <v>6.2716592000000002E-2</v>
      </c>
      <c r="M2718">
        <v>7.7831099999999993E-3</v>
      </c>
      <c r="N2718">
        <v>-3.9075339999999738E-3</v>
      </c>
      <c r="O2718">
        <v>-5.5553400000002418E-4</v>
      </c>
      <c r="P2718">
        <v>5.5040078000000013E-2</v>
      </c>
      <c r="Q2718">
        <v>4.2694020000000013E-2</v>
      </c>
      <c r="R2718">
        <v>5.5957843999999958E-2</v>
      </c>
      <c r="T2718">
        <v>-66.733534000000006</v>
      </c>
      <c r="U2718">
        <v>-5.8115E-2</v>
      </c>
      <c r="V2718">
        <v>-66.778053</v>
      </c>
      <c r="W2718">
        <v>56.325093000000003</v>
      </c>
      <c r="X2718">
        <v>56.261605000000003</v>
      </c>
      <c r="Y2718">
        <v>56.486249000000001</v>
      </c>
      <c r="Z2718">
        <v>-66.906198000000003</v>
      </c>
      <c r="AB2718">
        <v>-66.756541999999996</v>
      </c>
      <c r="AC2718">
        <v>-5.9164000000000001E-2</v>
      </c>
      <c r="AD2718">
        <v>-66.786468999999997</v>
      </c>
      <c r="AE2718">
        <v>56.235173000000003</v>
      </c>
      <c r="AF2718">
        <v>56.417510999999998</v>
      </c>
      <c r="AG2718">
        <v>56.255882999999997</v>
      </c>
      <c r="AH2718">
        <v>-67.175138000000004</v>
      </c>
      <c r="AJ2718">
        <v>-0.15052200000000937</v>
      </c>
      <c r="AK2718">
        <v>-2.103699999999975E-2</v>
      </c>
      <c r="AL2718">
        <v>2.2141999999988116E-2</v>
      </c>
      <c r="AM2718">
        <v>-2.2377000000005864E-2</v>
      </c>
      <c r="AN2718">
        <v>0.12814500000000351</v>
      </c>
      <c r="AO2718">
        <v>-8.4524999999999295E-2</v>
      </c>
      <c r="AP2718">
        <v>0.14011899999999855</v>
      </c>
      <c r="AR2718">
        <v>-0.41946200000000999</v>
      </c>
      <c r="AS2718">
        <v>-0.11095699999999908</v>
      </c>
      <c r="AT2718">
        <v>-8.6600000000203181E-4</v>
      </c>
      <c r="AU2718">
        <v>-3.0793000000002735E-2</v>
      </c>
      <c r="AV2718">
        <v>0.38866900000000726</v>
      </c>
      <c r="AW2718">
        <v>7.1380999999995254E-2</v>
      </c>
      <c r="AX2718">
        <v>-9.0247000000005073E-2</v>
      </c>
      <c r="AY2718">
        <v>123.080769</v>
      </c>
      <c r="AZ2718">
        <v>123.017281</v>
      </c>
      <c r="BA2718">
        <v>123.24192499999999</v>
      </c>
      <c r="BB2718">
        <v>66.697560999999993</v>
      </c>
      <c r="BC2718">
        <v>-123.25232800000001</v>
      </c>
      <c r="BD2718">
        <v>122.990849</v>
      </c>
      <c r="BE2718">
        <v>123.17318699999998</v>
      </c>
      <c r="BF2718">
        <v>123.01155899999999</v>
      </c>
      <c r="BG2718">
        <v>66.696511999999998</v>
      </c>
      <c r="BH2718">
        <v>-123.52126800000001</v>
      </c>
    </row>
    <row r="2719" spans="1:60">
      <c r="A2719">
        <v>2720.796875</v>
      </c>
      <c r="B2719">
        <v>123.335266</v>
      </c>
      <c r="C2719">
        <v>-66.714478</v>
      </c>
      <c r="D2719">
        <v>56.341552999999998</v>
      </c>
      <c r="F2719">
        <v>4.6549100000000121E-3</v>
      </c>
      <c r="G2719">
        <v>-3.3640601999999943E-2</v>
      </c>
      <c r="H2719">
        <v>-8.2046400000001097E-4</v>
      </c>
      <c r="I2719">
        <v>5.3294761999999982E-2</v>
      </c>
      <c r="J2719">
        <v>-8.2281779999999419E-3</v>
      </c>
      <c r="K2719">
        <v>6.2716592000000002E-2</v>
      </c>
      <c r="M2719">
        <v>7.7831099999999993E-3</v>
      </c>
      <c r="N2719">
        <v>-3.9075339999999738E-3</v>
      </c>
      <c r="O2719">
        <v>-3.419340000000243E-4</v>
      </c>
      <c r="P2719">
        <v>5.5040078000000013E-2</v>
      </c>
      <c r="Q2719">
        <v>4.205302000000001E-2</v>
      </c>
      <c r="R2719">
        <v>5.5957843999999958E-2</v>
      </c>
      <c r="T2719">
        <v>-66.738112000000001</v>
      </c>
      <c r="U2719">
        <v>-6.2694E-2</v>
      </c>
      <c r="V2719">
        <v>-66.773473999999993</v>
      </c>
      <c r="W2719">
        <v>56.325093000000003</v>
      </c>
      <c r="X2719">
        <v>56.257026000000003</v>
      </c>
      <c r="Y2719">
        <v>56.477091000000001</v>
      </c>
      <c r="Z2719">
        <v>-66.906198000000003</v>
      </c>
      <c r="AB2719">
        <v>-66.761121000000003</v>
      </c>
      <c r="AC2719">
        <v>-6.3742999999999994E-2</v>
      </c>
      <c r="AD2719">
        <v>-66.791047000000006</v>
      </c>
      <c r="AE2719">
        <v>56.235173000000003</v>
      </c>
      <c r="AF2719">
        <v>56.417510999999998</v>
      </c>
      <c r="AG2719">
        <v>56.246724999999998</v>
      </c>
      <c r="AH2719">
        <v>-67.170559999999995</v>
      </c>
      <c r="AJ2719">
        <v>-0.19172000000000367</v>
      </c>
      <c r="AK2719">
        <v>-1.6459999999995034E-2</v>
      </c>
      <c r="AL2719">
        <v>-2.3634000000001265E-2</v>
      </c>
      <c r="AM2719">
        <v>-5.8995999999993387E-2</v>
      </c>
      <c r="AN2719">
        <v>0.13272400000001028</v>
      </c>
      <c r="AO2719">
        <v>-8.4526999999994246E-2</v>
      </c>
      <c r="AP2719">
        <v>0.13553800000000393</v>
      </c>
      <c r="AR2719">
        <v>-0.45608199999999499</v>
      </c>
      <c r="AS2719">
        <v>-0.10637999999999437</v>
      </c>
      <c r="AT2719">
        <v>-4.6643000000003099E-2</v>
      </c>
      <c r="AU2719">
        <v>-7.6569000000006326E-2</v>
      </c>
      <c r="AV2719">
        <v>0.37951299999998866</v>
      </c>
      <c r="AW2719">
        <v>7.595799999999997E-2</v>
      </c>
      <c r="AX2719">
        <v>-9.482799999999969E-2</v>
      </c>
      <c r="AY2719">
        <v>123.039571</v>
      </c>
      <c r="AZ2719">
        <v>122.97150400000001</v>
      </c>
      <c r="BA2719">
        <v>123.191569</v>
      </c>
      <c r="BB2719">
        <v>66.651784000000006</v>
      </c>
      <c r="BC2719">
        <v>-123.24775099999999</v>
      </c>
      <c r="BD2719">
        <v>122.949651</v>
      </c>
      <c r="BE2719">
        <v>123.131989</v>
      </c>
      <c r="BF2719">
        <v>122.961203</v>
      </c>
      <c r="BG2719">
        <v>66.650734999999997</v>
      </c>
      <c r="BH2719">
        <v>-123.512113</v>
      </c>
    </row>
    <row r="2720" spans="1:60">
      <c r="A2720">
        <v>2721.796875</v>
      </c>
      <c r="B2720">
        <v>123.28491200000001</v>
      </c>
      <c r="C2720">
        <v>-66.719054999999997</v>
      </c>
      <c r="D2720">
        <v>56.323242</v>
      </c>
      <c r="F2720">
        <v>-1.0607089999999993E-2</v>
      </c>
      <c r="G2720">
        <v>-3.3213401999999947E-2</v>
      </c>
      <c r="H2720">
        <v>-1.2478640000000111E-3</v>
      </c>
      <c r="I2720">
        <v>5.3294761999999982E-2</v>
      </c>
      <c r="J2720">
        <v>-8.2281779999999419E-3</v>
      </c>
      <c r="K2720">
        <v>6.2502792000000001E-2</v>
      </c>
      <c r="M2720">
        <v>-7.4778900000000001E-3</v>
      </c>
      <c r="N2720">
        <v>-4.1211339999999708E-3</v>
      </c>
      <c r="O2720">
        <v>-5.5553400000002418E-4</v>
      </c>
      <c r="P2720">
        <v>5.5467278000000009E-2</v>
      </c>
      <c r="Q2720">
        <v>4.2266620000000012E-2</v>
      </c>
      <c r="R2720">
        <v>5.5316843999999955E-2</v>
      </c>
      <c r="T2720">
        <v>-66.733534000000006</v>
      </c>
      <c r="U2720">
        <v>-6.7271999999999998E-2</v>
      </c>
      <c r="V2720">
        <v>-66.768895999999998</v>
      </c>
      <c r="W2720">
        <v>56.325093000000003</v>
      </c>
      <c r="X2720">
        <v>56.252446999999997</v>
      </c>
      <c r="Y2720">
        <v>56.477091000000001</v>
      </c>
      <c r="Z2720">
        <v>-66.887882000000005</v>
      </c>
      <c r="AB2720">
        <v>-66.761121000000003</v>
      </c>
      <c r="AC2720">
        <v>-6.8321999999999994E-2</v>
      </c>
      <c r="AD2720">
        <v>-66.795625999999999</v>
      </c>
      <c r="AE2720">
        <v>56.226016000000001</v>
      </c>
      <c r="AF2720">
        <v>56.417510999999998</v>
      </c>
      <c r="AG2720">
        <v>56.237568000000003</v>
      </c>
      <c r="AH2720">
        <v>-67.175138000000004</v>
      </c>
      <c r="AJ2720">
        <v>-0.16882700000000739</v>
      </c>
      <c r="AK2720">
        <v>1.8510000000020455E-3</v>
      </c>
      <c r="AL2720">
        <v>-1.4479000000008568E-2</v>
      </c>
      <c r="AM2720">
        <v>-4.984100000000069E-2</v>
      </c>
      <c r="AN2720">
        <v>0.1189860000000067</v>
      </c>
      <c r="AO2720">
        <v>-7.0795000000003938E-2</v>
      </c>
      <c r="AP2720">
        <v>0.15384900000000101</v>
      </c>
      <c r="AR2720">
        <v>-0.45608300000000668</v>
      </c>
      <c r="AS2720">
        <v>-9.7225999999999146E-2</v>
      </c>
      <c r="AT2720">
        <v>-4.2066000000005488E-2</v>
      </c>
      <c r="AU2720">
        <v>-7.6571000000001277E-2</v>
      </c>
      <c r="AV2720">
        <v>0.3795120000000054</v>
      </c>
      <c r="AW2720">
        <v>9.426899999999705E-2</v>
      </c>
      <c r="AX2720">
        <v>-8.5673999999997363E-2</v>
      </c>
      <c r="AY2720">
        <v>123.04414800000001</v>
      </c>
      <c r="AZ2720">
        <v>122.97150199999999</v>
      </c>
      <c r="BA2720">
        <v>123.196146</v>
      </c>
      <c r="BB2720">
        <v>66.651782999999995</v>
      </c>
      <c r="BC2720">
        <v>-123.21112400000001</v>
      </c>
      <c r="BD2720">
        <v>122.945071</v>
      </c>
      <c r="BE2720">
        <v>123.13656599999999</v>
      </c>
      <c r="BF2720">
        <v>122.95662300000001</v>
      </c>
      <c r="BG2720">
        <v>66.650733000000002</v>
      </c>
      <c r="BH2720">
        <v>-123.49838</v>
      </c>
    </row>
    <row r="2721" spans="1:60">
      <c r="A2721">
        <v>2722.796875</v>
      </c>
      <c r="B2721">
        <v>123.29864499999999</v>
      </c>
      <c r="C2721">
        <v>-66.682434000000001</v>
      </c>
      <c r="D2721">
        <v>56.346130000000002</v>
      </c>
      <c r="F2721">
        <v>4.6549100000000121E-3</v>
      </c>
      <c r="G2721">
        <v>-3.2999601999999947E-2</v>
      </c>
      <c r="H2721">
        <v>-1.0342640000000111E-3</v>
      </c>
      <c r="I2721">
        <v>5.3294761999999982E-2</v>
      </c>
      <c r="J2721">
        <v>-8.0145779999999389E-3</v>
      </c>
      <c r="K2721">
        <v>6.2502792000000001E-2</v>
      </c>
      <c r="M2721">
        <v>1.5260999999999937E-4</v>
      </c>
      <c r="N2721">
        <v>-3.6937339999999707E-3</v>
      </c>
      <c r="O2721">
        <v>-9.8273400000002393E-4</v>
      </c>
      <c r="P2721">
        <v>5.5253678000000007E-2</v>
      </c>
      <c r="Q2721">
        <v>4.2480420000000005E-2</v>
      </c>
      <c r="R2721">
        <v>5.5744243999999957E-2</v>
      </c>
      <c r="T2721">
        <v>-66.728955999999997</v>
      </c>
      <c r="U2721">
        <v>-6.7271999999999998E-2</v>
      </c>
      <c r="V2721">
        <v>-66.782630999999995</v>
      </c>
      <c r="W2721">
        <v>56.329670999999998</v>
      </c>
      <c r="X2721">
        <v>56.284498999999997</v>
      </c>
      <c r="Y2721">
        <v>56.486249000000001</v>
      </c>
      <c r="Z2721">
        <v>-66.892460999999997</v>
      </c>
      <c r="AB2721">
        <v>-66.751963000000003</v>
      </c>
      <c r="AC2721">
        <v>-6.8321999999999994E-2</v>
      </c>
      <c r="AD2721">
        <v>-66.791047000000006</v>
      </c>
      <c r="AE2721">
        <v>56.226016000000001</v>
      </c>
      <c r="AF2721">
        <v>56.417510999999998</v>
      </c>
      <c r="AG2721">
        <v>56.228411000000001</v>
      </c>
      <c r="AH2721">
        <v>-67.170559999999995</v>
      </c>
      <c r="AJ2721">
        <v>-0.21002699999999663</v>
      </c>
      <c r="AK2721">
        <v>-1.6459000000004664E-2</v>
      </c>
      <c r="AL2721">
        <v>-4.6521999999995955E-2</v>
      </c>
      <c r="AM2721">
        <v>-0.10019699999999432</v>
      </c>
      <c r="AN2721">
        <v>0.10983000000000231</v>
      </c>
      <c r="AO2721">
        <v>-6.1631000000005542E-2</v>
      </c>
      <c r="AP2721">
        <v>0.14011899999999855</v>
      </c>
      <c r="AR2721">
        <v>-0.48812599999999406</v>
      </c>
      <c r="AS2721">
        <v>-0.12011400000000094</v>
      </c>
      <c r="AT2721">
        <v>-6.9529000000002839E-2</v>
      </c>
      <c r="AU2721">
        <v>-0.1086130000000054</v>
      </c>
      <c r="AV2721">
        <v>0.37951299999998866</v>
      </c>
      <c r="AW2721">
        <v>7.1380999999995254E-2</v>
      </c>
      <c r="AX2721">
        <v>-0.11771900000000102</v>
      </c>
      <c r="AY2721">
        <v>123.01210499999999</v>
      </c>
      <c r="AZ2721">
        <v>122.966933</v>
      </c>
      <c r="BA2721">
        <v>123.168683</v>
      </c>
      <c r="BB2721">
        <v>66.615161999999998</v>
      </c>
      <c r="BC2721">
        <v>-123.238591</v>
      </c>
      <c r="BD2721">
        <v>122.90845</v>
      </c>
      <c r="BE2721">
        <v>123.09994499999999</v>
      </c>
      <c r="BF2721">
        <v>122.91084499999999</v>
      </c>
      <c r="BG2721">
        <v>66.614112000000006</v>
      </c>
      <c r="BH2721">
        <v>-123.51669</v>
      </c>
    </row>
    <row r="2722" spans="1:60">
      <c r="A2722">
        <v>2723.859375</v>
      </c>
      <c r="B2722">
        <v>123.262024</v>
      </c>
      <c r="C2722">
        <v>-66.732787999999999</v>
      </c>
      <c r="D2722">
        <v>56.327820000000003</v>
      </c>
      <c r="F2722">
        <v>-2.9760899999999937E-3</v>
      </c>
      <c r="G2722">
        <v>-3.2999601999999947E-2</v>
      </c>
      <c r="H2722">
        <v>-8.2046400000001097E-4</v>
      </c>
      <c r="I2722">
        <v>5.3508361999999976E-2</v>
      </c>
      <c r="J2722">
        <v>-8.441777999999945E-3</v>
      </c>
      <c r="K2722">
        <v>6.2716592000000002E-2</v>
      </c>
      <c r="M2722">
        <v>1.5260999999999937E-4</v>
      </c>
      <c r="N2722">
        <v>-3.9075339999999738E-3</v>
      </c>
      <c r="O2722">
        <v>-5.5553400000002418E-4</v>
      </c>
      <c r="P2722">
        <v>5.5253678000000007E-2</v>
      </c>
      <c r="Q2722">
        <v>4.2266620000000012E-2</v>
      </c>
      <c r="R2722">
        <v>5.5744243999999957E-2</v>
      </c>
      <c r="T2722">
        <v>-66.733534000000006</v>
      </c>
      <c r="U2722">
        <v>-5.8115E-2</v>
      </c>
      <c r="V2722">
        <v>-66.778053</v>
      </c>
      <c r="W2722">
        <v>56.325093000000003</v>
      </c>
      <c r="X2722">
        <v>56.257026000000003</v>
      </c>
      <c r="Y2722">
        <v>56.477091000000001</v>
      </c>
      <c r="Z2722">
        <v>-66.901618999999997</v>
      </c>
      <c r="AB2722">
        <v>-66.765698999999998</v>
      </c>
      <c r="AC2722">
        <v>-6.8321999999999994E-2</v>
      </c>
      <c r="AD2722">
        <v>-66.786468999999997</v>
      </c>
      <c r="AE2722">
        <v>56.235173000000003</v>
      </c>
      <c r="AF2722">
        <v>56.422089999999997</v>
      </c>
      <c r="AG2722">
        <v>56.237568000000003</v>
      </c>
      <c r="AH2722">
        <v>-67.165981000000002</v>
      </c>
      <c r="AJ2722">
        <v>-0.16883099999999729</v>
      </c>
      <c r="AK2722">
        <v>-2.727000000000146E-3</v>
      </c>
      <c r="AL2722">
        <v>-7.4600000000657474E-4</v>
      </c>
      <c r="AM2722">
        <v>-4.5265000000000555E-2</v>
      </c>
      <c r="AN2722">
        <v>0.12356599999999673</v>
      </c>
      <c r="AO2722">
        <v>-7.0793999999999357E-2</v>
      </c>
      <c r="AP2722">
        <v>0.14927099999999882</v>
      </c>
      <c r="AR2722">
        <v>-0.43319300000000283</v>
      </c>
      <c r="AS2722">
        <v>-9.264699999999948E-2</v>
      </c>
      <c r="AT2722">
        <v>-3.291099999999858E-2</v>
      </c>
      <c r="AU2722">
        <v>-5.3680999999997425E-2</v>
      </c>
      <c r="AV2722">
        <v>0.3795120000000054</v>
      </c>
      <c r="AW2722">
        <v>9.4269999999994525E-2</v>
      </c>
      <c r="AX2722">
        <v>-9.0251999999999555E-2</v>
      </c>
      <c r="AY2722">
        <v>123.05788100000001</v>
      </c>
      <c r="AZ2722">
        <v>122.989814</v>
      </c>
      <c r="BA2722">
        <v>123.209879</v>
      </c>
      <c r="BB2722">
        <v>66.674672999999999</v>
      </c>
      <c r="BC2722">
        <v>-123.229439</v>
      </c>
      <c r="BD2722">
        <v>122.967961</v>
      </c>
      <c r="BE2722">
        <v>123.154878</v>
      </c>
      <c r="BF2722">
        <v>122.97035600000001</v>
      </c>
      <c r="BG2722">
        <v>66.664466000000004</v>
      </c>
      <c r="BH2722">
        <v>-123.493801</v>
      </c>
    </row>
    <row r="2723" spans="1:60">
      <c r="A2723">
        <v>2724.796875</v>
      </c>
      <c r="B2723">
        <v>123.28949</v>
      </c>
      <c r="C2723">
        <v>-66.728210000000004</v>
      </c>
      <c r="D2723">
        <v>56.382750999999999</v>
      </c>
      <c r="F2723">
        <v>4.6549100000000121E-3</v>
      </c>
      <c r="G2723">
        <v>-3.3427001999999949E-2</v>
      </c>
      <c r="H2723">
        <v>-8.2046400000001097E-4</v>
      </c>
      <c r="I2723">
        <v>5.3508361999999976E-2</v>
      </c>
      <c r="J2723">
        <v>-8.2281779999999419E-3</v>
      </c>
      <c r="K2723">
        <v>6.2502792000000001E-2</v>
      </c>
      <c r="M2723">
        <v>7.7831099999999993E-3</v>
      </c>
      <c r="N2723">
        <v>-3.6937339999999707E-3</v>
      </c>
      <c r="O2723">
        <v>-5.5553400000002418E-4</v>
      </c>
      <c r="P2723">
        <v>5.5040078000000013E-2</v>
      </c>
      <c r="Q2723">
        <v>4.2266620000000012E-2</v>
      </c>
      <c r="R2723">
        <v>5.5957843999999958E-2</v>
      </c>
      <c r="T2723">
        <v>-66.728955999999997</v>
      </c>
      <c r="U2723">
        <v>-6.2694E-2</v>
      </c>
      <c r="V2723">
        <v>-66.782630999999995</v>
      </c>
      <c r="W2723">
        <v>56.325093000000003</v>
      </c>
      <c r="X2723">
        <v>56.261605000000003</v>
      </c>
      <c r="Y2723">
        <v>56.477091000000001</v>
      </c>
      <c r="Z2723">
        <v>-66.901618999999997</v>
      </c>
      <c r="AB2723">
        <v>-66.774856999999997</v>
      </c>
      <c r="AC2723">
        <v>-6.8321999999999994E-2</v>
      </c>
      <c r="AD2723">
        <v>-66.781890000000004</v>
      </c>
      <c r="AE2723">
        <v>56.235173000000003</v>
      </c>
      <c r="AF2723">
        <v>56.431246999999999</v>
      </c>
      <c r="AG2723">
        <v>56.242147000000003</v>
      </c>
      <c r="AH2723">
        <v>-67.170559999999995</v>
      </c>
      <c r="AJ2723">
        <v>-0.17340899999999237</v>
      </c>
      <c r="AK2723">
        <v>-5.7657999999996434E-2</v>
      </c>
      <c r="AL2723">
        <v>-7.4599999999236388E-4</v>
      </c>
      <c r="AM2723">
        <v>-5.4420999999990727E-2</v>
      </c>
      <c r="AN2723">
        <v>0.11898800000000165</v>
      </c>
      <c r="AO2723">
        <v>-0.12114599999999598</v>
      </c>
      <c r="AP2723">
        <v>9.4340000000002533E-2</v>
      </c>
      <c r="AR2723">
        <v>-0.44234999999999047</v>
      </c>
      <c r="AS2723">
        <v>-0.14757799999999577</v>
      </c>
      <c r="AT2723">
        <v>-4.6646999999993E-2</v>
      </c>
      <c r="AU2723">
        <v>-5.367999999999995E-2</v>
      </c>
      <c r="AV2723">
        <v>0.38866999999999052</v>
      </c>
      <c r="AW2723">
        <v>4.8496000000000095E-2</v>
      </c>
      <c r="AX2723">
        <v>-0.14060399999999618</v>
      </c>
      <c r="AY2723">
        <v>123.053303</v>
      </c>
      <c r="AZ2723">
        <v>122.98981500000001</v>
      </c>
      <c r="BA2723">
        <v>123.20530100000001</v>
      </c>
      <c r="BB2723">
        <v>66.665516000000011</v>
      </c>
      <c r="BC2723">
        <v>-123.28437</v>
      </c>
      <c r="BD2723">
        <v>122.96338300000001</v>
      </c>
      <c r="BE2723">
        <v>123.159457</v>
      </c>
      <c r="BF2723">
        <v>122.97035700000001</v>
      </c>
      <c r="BG2723">
        <v>66.659888000000009</v>
      </c>
      <c r="BH2723">
        <v>-123.55331099999999</v>
      </c>
    </row>
    <row r="2724" spans="1:60">
      <c r="A2724">
        <v>2725.796875</v>
      </c>
      <c r="B2724">
        <v>123.303223</v>
      </c>
      <c r="C2724">
        <v>-66.691588999999993</v>
      </c>
      <c r="D2724">
        <v>56.355286</v>
      </c>
      <c r="F2724">
        <v>4.6549100000000121E-3</v>
      </c>
      <c r="G2724">
        <v>-3.2999601999999947E-2</v>
      </c>
      <c r="H2724">
        <v>-8.2046400000001097E-4</v>
      </c>
      <c r="I2724">
        <v>5.3294761999999982E-2</v>
      </c>
      <c r="J2724">
        <v>-8.441777999999945E-3</v>
      </c>
      <c r="K2724">
        <v>6.2502792000000001E-2</v>
      </c>
      <c r="M2724">
        <v>-7.4778900000000001E-3</v>
      </c>
      <c r="N2724">
        <v>-3.9075339999999738E-3</v>
      </c>
      <c r="O2724">
        <v>-5.5553400000002418E-4</v>
      </c>
      <c r="P2724">
        <v>5.5253678000000007E-2</v>
      </c>
      <c r="Q2724">
        <v>4.2266620000000012E-2</v>
      </c>
      <c r="R2724">
        <v>5.5530643999999948E-2</v>
      </c>
      <c r="T2724">
        <v>-66.733534000000006</v>
      </c>
      <c r="U2724">
        <v>-6.7271999999999998E-2</v>
      </c>
      <c r="V2724">
        <v>-66.773473999999993</v>
      </c>
      <c r="W2724">
        <v>56.320514000000003</v>
      </c>
      <c r="X2724">
        <v>56.257026000000003</v>
      </c>
      <c r="Y2724">
        <v>56.486249000000001</v>
      </c>
      <c r="Z2724">
        <v>-66.901618999999997</v>
      </c>
      <c r="AB2724">
        <v>-66.761121000000003</v>
      </c>
      <c r="AC2724">
        <v>-6.8321999999999994E-2</v>
      </c>
      <c r="AD2724">
        <v>-66.791047000000006</v>
      </c>
      <c r="AE2724">
        <v>56.230595000000001</v>
      </c>
      <c r="AF2724">
        <v>56.422089999999997</v>
      </c>
      <c r="AG2724">
        <v>56.242147000000003</v>
      </c>
      <c r="AH2724">
        <v>-67.175138000000004</v>
      </c>
      <c r="AJ2724">
        <v>-0.21003000000000327</v>
      </c>
      <c r="AK2724">
        <v>-3.4771999999996694E-2</v>
      </c>
      <c r="AL2724">
        <v>-4.1945000000012556E-2</v>
      </c>
      <c r="AM2724">
        <v>-8.1884999999999764E-2</v>
      </c>
      <c r="AN2724">
        <v>0.12814500000000351</v>
      </c>
      <c r="AO2724">
        <v>-9.8259999999996239E-2</v>
      </c>
      <c r="AP2724">
        <v>0.13096300000000127</v>
      </c>
      <c r="AR2724">
        <v>-0.48354900000001066</v>
      </c>
      <c r="AS2724">
        <v>-0.12469099999999855</v>
      </c>
      <c r="AT2724">
        <v>-6.9532000000009475E-2</v>
      </c>
      <c r="AU2724">
        <v>-9.9458000000012703E-2</v>
      </c>
      <c r="AV2724">
        <v>0.38409099999999796</v>
      </c>
      <c r="AW2724">
        <v>6.6803999999997643E-2</v>
      </c>
      <c r="AX2724">
        <v>-0.11313899999999677</v>
      </c>
      <c r="AY2724">
        <v>123.012103</v>
      </c>
      <c r="AZ2724">
        <v>122.94861499999999</v>
      </c>
      <c r="BA2724">
        <v>123.17783799999999</v>
      </c>
      <c r="BB2724">
        <v>66.624316999999991</v>
      </c>
      <c r="BC2724">
        <v>-123.25690499999999</v>
      </c>
      <c r="BD2724">
        <v>122.92218399999999</v>
      </c>
      <c r="BE2724">
        <v>123.11367899999999</v>
      </c>
      <c r="BF2724">
        <v>122.933736</v>
      </c>
      <c r="BG2724">
        <v>66.623266999999998</v>
      </c>
      <c r="BH2724">
        <v>-123.53042400000001</v>
      </c>
    </row>
    <row r="2725" spans="1:60">
      <c r="A2725">
        <v>2726.859375</v>
      </c>
      <c r="B2725">
        <v>123.335266</v>
      </c>
      <c r="C2725">
        <v>-66.728210000000004</v>
      </c>
      <c r="D2725">
        <v>56.314087000000001</v>
      </c>
      <c r="F2725">
        <v>4.6549100000000121E-3</v>
      </c>
      <c r="G2725">
        <v>-3.3213401999999947E-2</v>
      </c>
      <c r="H2725">
        <v>-1.0342640000000111E-3</v>
      </c>
      <c r="I2725">
        <v>5.3080961999999988E-2</v>
      </c>
      <c r="J2725">
        <v>-8.2281779999999419E-3</v>
      </c>
      <c r="K2725">
        <v>6.2502792000000001E-2</v>
      </c>
      <c r="M2725">
        <v>1.5260999999999937E-4</v>
      </c>
      <c r="N2725">
        <v>-3.6937339999999707E-3</v>
      </c>
      <c r="O2725">
        <v>-9.8273400000002393E-4</v>
      </c>
      <c r="P2725">
        <v>5.4826278000000006E-2</v>
      </c>
      <c r="Q2725">
        <v>4.205302000000001E-2</v>
      </c>
      <c r="R2725">
        <v>5.5316843999999955E-2</v>
      </c>
      <c r="T2725">
        <v>-66.733534000000006</v>
      </c>
      <c r="U2725">
        <v>-6.7271999999999998E-2</v>
      </c>
      <c r="V2725">
        <v>-66.773473999999993</v>
      </c>
      <c r="W2725">
        <v>56.325093000000003</v>
      </c>
      <c r="X2725">
        <v>56.266184000000003</v>
      </c>
      <c r="Y2725">
        <v>56.481670000000001</v>
      </c>
      <c r="Z2725">
        <v>-66.901618999999997</v>
      </c>
      <c r="AB2725">
        <v>-66.761121000000003</v>
      </c>
      <c r="AC2725">
        <v>-6.8321999999999994E-2</v>
      </c>
      <c r="AD2725">
        <v>-66.791047000000006</v>
      </c>
      <c r="AE2725">
        <v>56.230595000000001</v>
      </c>
      <c r="AF2725">
        <v>56.431246999999999</v>
      </c>
      <c r="AG2725">
        <v>56.260460999999999</v>
      </c>
      <c r="AH2725">
        <v>-67.170559999999995</v>
      </c>
      <c r="AJ2725">
        <v>-0.17340899999999237</v>
      </c>
      <c r="AK2725">
        <v>1.1006000000001848E-2</v>
      </c>
      <c r="AL2725">
        <v>-5.3240000000016607E-3</v>
      </c>
      <c r="AM2725">
        <v>-4.5263999999988869E-2</v>
      </c>
      <c r="AN2725">
        <v>0.12814500000000351</v>
      </c>
      <c r="AO2725">
        <v>-4.790299999999803E-2</v>
      </c>
      <c r="AP2725">
        <v>0.16758300000000048</v>
      </c>
      <c r="AR2725">
        <v>-0.44234999999999047</v>
      </c>
      <c r="AS2725">
        <v>-8.3491999999999678E-2</v>
      </c>
      <c r="AT2725">
        <v>-3.291099999999858E-2</v>
      </c>
      <c r="AU2725">
        <v>-6.2837000000001808E-2</v>
      </c>
      <c r="AV2725">
        <v>0.37951299999998866</v>
      </c>
      <c r="AW2725">
        <v>0.11715999999999838</v>
      </c>
      <c r="AX2725">
        <v>-5.3626000000001284E-2</v>
      </c>
      <c r="AY2725">
        <v>123.053303</v>
      </c>
      <c r="AZ2725">
        <v>122.994394</v>
      </c>
      <c r="BA2725">
        <v>123.20988</v>
      </c>
      <c r="BB2725">
        <v>66.660938000000002</v>
      </c>
      <c r="BC2725">
        <v>-123.215706</v>
      </c>
      <c r="BD2725">
        <v>122.95880500000001</v>
      </c>
      <c r="BE2725">
        <v>123.159457</v>
      </c>
      <c r="BF2725">
        <v>122.98867100000001</v>
      </c>
      <c r="BG2725">
        <v>66.659888000000009</v>
      </c>
      <c r="BH2725">
        <v>-123.484647</v>
      </c>
    </row>
    <row r="2726" spans="1:60">
      <c r="A2726">
        <v>2727.796875</v>
      </c>
      <c r="B2726">
        <v>123.29864499999999</v>
      </c>
      <c r="C2726">
        <v>-66.691588999999993</v>
      </c>
      <c r="D2726">
        <v>56.332397</v>
      </c>
      <c r="F2726">
        <v>-1.0607089999999993E-2</v>
      </c>
      <c r="G2726">
        <v>-3.3213401999999947E-2</v>
      </c>
      <c r="H2726">
        <v>-8.2046400000001097E-4</v>
      </c>
      <c r="I2726">
        <v>5.3294761999999982E-2</v>
      </c>
      <c r="J2726">
        <v>-8.0145779999999389E-3</v>
      </c>
      <c r="K2726">
        <v>6.2289192000000007E-2</v>
      </c>
      <c r="M2726">
        <v>7.7831099999999993E-3</v>
      </c>
      <c r="N2726">
        <v>-3.4801339999999737E-3</v>
      </c>
      <c r="O2726">
        <v>-7.6913400000002405E-4</v>
      </c>
      <c r="P2726">
        <v>5.5040078000000013E-2</v>
      </c>
      <c r="Q2726">
        <v>4.205302000000001E-2</v>
      </c>
      <c r="R2726">
        <v>5.5957843999999958E-2</v>
      </c>
      <c r="T2726">
        <v>-66.728955999999997</v>
      </c>
      <c r="U2726">
        <v>-6.7271999999999998E-2</v>
      </c>
      <c r="V2726">
        <v>-66.796366000000006</v>
      </c>
      <c r="W2726">
        <v>56.325093000000003</v>
      </c>
      <c r="X2726">
        <v>56.279921000000002</v>
      </c>
      <c r="Y2726">
        <v>56.477091000000001</v>
      </c>
      <c r="Z2726">
        <v>-66.906198000000003</v>
      </c>
      <c r="AB2726">
        <v>-66.756541999999996</v>
      </c>
      <c r="AC2726">
        <v>-6.8321999999999994E-2</v>
      </c>
      <c r="AD2726">
        <v>-66.795625999999999</v>
      </c>
      <c r="AE2726">
        <v>56.230595000000001</v>
      </c>
      <c r="AF2726">
        <v>56.422089999999997</v>
      </c>
      <c r="AG2726">
        <v>56.255882999999997</v>
      </c>
      <c r="AH2726">
        <v>-67.165981000000002</v>
      </c>
      <c r="AJ2726">
        <v>-0.21460900000001004</v>
      </c>
      <c r="AK2726">
        <v>-7.3039999999977567E-3</v>
      </c>
      <c r="AL2726">
        <v>-3.7367000000003259E-2</v>
      </c>
      <c r="AM2726">
        <v>-0.10477700000001278</v>
      </c>
      <c r="AN2726">
        <v>0.10983199999999727</v>
      </c>
      <c r="AO2726">
        <v>-5.2475999999998635E-2</v>
      </c>
      <c r="AP2726">
        <v>0.14469400000000121</v>
      </c>
      <c r="AR2726">
        <v>-0.47439200000000881</v>
      </c>
      <c r="AS2726">
        <v>-0.10180199999999928</v>
      </c>
      <c r="AT2726">
        <v>-6.4953000000002703E-2</v>
      </c>
      <c r="AU2726">
        <v>-0.10403700000000526</v>
      </c>
      <c r="AV2726">
        <v>0.37035500000000354</v>
      </c>
      <c r="AW2726">
        <v>8.9692999999996914E-2</v>
      </c>
      <c r="AX2726">
        <v>-7.651400000000308E-2</v>
      </c>
      <c r="AY2726">
        <v>123.016682</v>
      </c>
      <c r="AZ2726">
        <v>122.97150999999999</v>
      </c>
      <c r="BA2726">
        <v>123.16867999999999</v>
      </c>
      <c r="BB2726">
        <v>66.624316999999991</v>
      </c>
      <c r="BC2726">
        <v>-123.238595</v>
      </c>
      <c r="BD2726">
        <v>122.92218399999999</v>
      </c>
      <c r="BE2726">
        <v>123.11367899999999</v>
      </c>
      <c r="BF2726">
        <v>122.94747199999999</v>
      </c>
      <c r="BG2726">
        <v>66.623266999999998</v>
      </c>
      <c r="BH2726">
        <v>-123.498378</v>
      </c>
    </row>
    <row r="2727" spans="1:60">
      <c r="A2727">
        <v>2728.859375</v>
      </c>
      <c r="B2727">
        <v>123.262024</v>
      </c>
      <c r="C2727">
        <v>-66.719054999999997</v>
      </c>
      <c r="D2727">
        <v>56.332397</v>
      </c>
      <c r="F2727">
        <v>4.6549100000000121E-3</v>
      </c>
      <c r="G2727">
        <v>-3.3213401999999947E-2</v>
      </c>
      <c r="H2727">
        <v>-6.068640000000111E-4</v>
      </c>
      <c r="I2727">
        <v>5.3721961999999977E-2</v>
      </c>
      <c r="J2727">
        <v>-8.2281779999999419E-3</v>
      </c>
      <c r="K2727">
        <v>6.2716592000000002E-2</v>
      </c>
      <c r="M2727">
        <v>1.5260999999999937E-4</v>
      </c>
      <c r="N2727">
        <v>-3.9075339999999738E-3</v>
      </c>
      <c r="O2727">
        <v>-5.5553400000002418E-4</v>
      </c>
      <c r="P2727">
        <v>5.5467278000000009E-2</v>
      </c>
      <c r="Q2727">
        <v>4.2480420000000005E-2</v>
      </c>
      <c r="R2727">
        <v>5.5957843999999958E-2</v>
      </c>
      <c r="T2727">
        <v>-66.738112000000001</v>
      </c>
      <c r="U2727">
        <v>-6.2694E-2</v>
      </c>
      <c r="V2727">
        <v>-66.778053</v>
      </c>
      <c r="W2727">
        <v>56.325093000000003</v>
      </c>
      <c r="X2727">
        <v>56.257026000000003</v>
      </c>
      <c r="Y2727">
        <v>56.486249000000001</v>
      </c>
      <c r="Z2727">
        <v>-66.897040000000004</v>
      </c>
      <c r="AB2727">
        <v>-66.756541999999996</v>
      </c>
      <c r="AC2727">
        <v>-6.8321999999999994E-2</v>
      </c>
      <c r="AD2727">
        <v>-66.791047000000006</v>
      </c>
      <c r="AE2727">
        <v>56.235173000000003</v>
      </c>
      <c r="AF2727">
        <v>56.422089999999997</v>
      </c>
      <c r="AG2727">
        <v>56.246724999999998</v>
      </c>
      <c r="AH2727">
        <v>-67.175138000000004</v>
      </c>
      <c r="AJ2727">
        <v>-0.17798500000000672</v>
      </c>
      <c r="AK2727">
        <v>-7.3039999999977567E-3</v>
      </c>
      <c r="AL2727">
        <v>-1.9057000000003654E-2</v>
      </c>
      <c r="AM2727">
        <v>-5.8998000000002548E-2</v>
      </c>
      <c r="AN2727">
        <v>0.11898700000000417</v>
      </c>
      <c r="AO2727">
        <v>-7.5370999999996968E-2</v>
      </c>
      <c r="AP2727">
        <v>0.15385200000000054</v>
      </c>
      <c r="AR2727">
        <v>-0.45608300000000668</v>
      </c>
      <c r="AS2727">
        <v>-9.7223999999997091E-2</v>
      </c>
      <c r="AT2727">
        <v>-3.7486999999998716E-2</v>
      </c>
      <c r="AU2727">
        <v>-7.1992000000008716E-2</v>
      </c>
      <c r="AV2727">
        <v>0.38409099999999796</v>
      </c>
      <c r="AW2727">
        <v>8.9692999999996914E-2</v>
      </c>
      <c r="AX2727">
        <v>-8.5672000000002413E-2</v>
      </c>
      <c r="AY2727">
        <v>123.04414800000001</v>
      </c>
      <c r="AZ2727">
        <v>122.97608099999999</v>
      </c>
      <c r="BA2727">
        <v>123.205304</v>
      </c>
      <c r="BB2727">
        <v>66.656361000000004</v>
      </c>
      <c r="BC2727">
        <v>-123.229437</v>
      </c>
      <c r="BD2727">
        <v>122.954228</v>
      </c>
      <c r="BE2727">
        <v>123.14114499999999</v>
      </c>
      <c r="BF2727">
        <v>122.96578</v>
      </c>
      <c r="BG2727">
        <v>66.650733000000002</v>
      </c>
      <c r="BH2727">
        <v>-123.507535</v>
      </c>
    </row>
    <row r="2728" spans="1:60">
      <c r="A2728">
        <v>2729.796875</v>
      </c>
      <c r="B2728">
        <v>123.316956</v>
      </c>
      <c r="C2728">
        <v>-66.719054999999997</v>
      </c>
      <c r="D2728">
        <v>56.323242</v>
      </c>
      <c r="F2728">
        <v>1.2285910000000008E-2</v>
      </c>
      <c r="G2728">
        <v>-3.3213401999999947E-2</v>
      </c>
      <c r="H2728">
        <v>-1.4614640000000108E-3</v>
      </c>
      <c r="I2728">
        <v>5.3935761999999984E-2</v>
      </c>
      <c r="J2728">
        <v>-8.2281779999999419E-3</v>
      </c>
      <c r="K2728">
        <v>6.2716592000000002E-2</v>
      </c>
      <c r="M2728">
        <v>7.7831099999999993E-3</v>
      </c>
      <c r="N2728">
        <v>-3.9075339999999738E-3</v>
      </c>
      <c r="O2728">
        <v>-5.5553400000002418E-4</v>
      </c>
      <c r="P2728">
        <v>5.5253678000000007E-2</v>
      </c>
      <c r="Q2728">
        <v>4.2266620000000012E-2</v>
      </c>
      <c r="R2728">
        <v>5.5957843999999958E-2</v>
      </c>
      <c r="T2728">
        <v>-66.733534000000006</v>
      </c>
      <c r="U2728">
        <v>-6.7271999999999998E-2</v>
      </c>
      <c r="V2728">
        <v>-66.778053</v>
      </c>
      <c r="W2728">
        <v>56.325093000000003</v>
      </c>
      <c r="X2728">
        <v>56.261605000000003</v>
      </c>
      <c r="Y2728">
        <v>56.477091000000001</v>
      </c>
      <c r="Z2728">
        <v>-66.901618999999997</v>
      </c>
      <c r="AB2728">
        <v>-66.761121000000003</v>
      </c>
      <c r="AC2728">
        <v>-7.2900000000000006E-2</v>
      </c>
      <c r="AD2728">
        <v>-66.791047000000006</v>
      </c>
      <c r="AE2728">
        <v>56.235173000000003</v>
      </c>
      <c r="AF2728">
        <v>56.431246999999999</v>
      </c>
      <c r="AG2728">
        <v>56.246724999999998</v>
      </c>
      <c r="AH2728">
        <v>-67.175138000000004</v>
      </c>
      <c r="AJ2728">
        <v>-0.18256399999999928</v>
      </c>
      <c r="AK2728">
        <v>1.8510000000020455E-3</v>
      </c>
      <c r="AL2728">
        <v>-1.4479000000008568E-2</v>
      </c>
      <c r="AM2728">
        <v>-5.8998000000002548E-2</v>
      </c>
      <c r="AN2728">
        <v>0.12356599999999673</v>
      </c>
      <c r="AO2728">
        <v>-6.1636999999997499E-2</v>
      </c>
      <c r="AP2728">
        <v>0.15384900000000101</v>
      </c>
      <c r="AR2728">
        <v>-0.45608300000000668</v>
      </c>
      <c r="AS2728">
        <v>-8.8068999999997288E-2</v>
      </c>
      <c r="AT2728">
        <v>-4.2066000000005488E-2</v>
      </c>
      <c r="AU2728">
        <v>-7.1992000000008716E-2</v>
      </c>
      <c r="AV2728">
        <v>0.38409099999999796</v>
      </c>
      <c r="AW2728">
        <v>0.10800499999999857</v>
      </c>
      <c r="AX2728">
        <v>-7.6517000000002611E-2</v>
      </c>
      <c r="AY2728">
        <v>123.04414800000001</v>
      </c>
      <c r="AZ2728">
        <v>122.98066</v>
      </c>
      <c r="BA2728">
        <v>123.196146</v>
      </c>
      <c r="BB2728">
        <v>66.651782999999995</v>
      </c>
      <c r="BC2728">
        <v>-123.224861</v>
      </c>
      <c r="BD2728">
        <v>122.954228</v>
      </c>
      <c r="BE2728">
        <v>123.150302</v>
      </c>
      <c r="BF2728">
        <v>122.96578</v>
      </c>
      <c r="BG2728">
        <v>66.646154999999993</v>
      </c>
      <c r="BH2728">
        <v>-123.49838</v>
      </c>
    </row>
    <row r="2729" spans="1:60">
      <c r="A2729">
        <v>2730.796875</v>
      </c>
      <c r="B2729">
        <v>123.197937</v>
      </c>
      <c r="C2729">
        <v>-66.723633000000007</v>
      </c>
      <c r="D2729">
        <v>56.423949999999998</v>
      </c>
      <c r="F2729">
        <v>1.2285910000000008E-2</v>
      </c>
      <c r="G2729">
        <v>-3.3427001999999949E-2</v>
      </c>
      <c r="H2729">
        <v>-1.0342640000000111E-3</v>
      </c>
      <c r="I2729">
        <v>5.2653561999999973E-2</v>
      </c>
      <c r="J2729">
        <v>-8.0145779999999389E-3</v>
      </c>
      <c r="K2729">
        <v>6.2502792000000001E-2</v>
      </c>
      <c r="M2729">
        <v>1.5413610000000001E-2</v>
      </c>
      <c r="N2729">
        <v>-3.6937339999999707E-3</v>
      </c>
      <c r="O2729">
        <v>-7.6913400000002405E-4</v>
      </c>
      <c r="P2729">
        <v>5.5467278000000009E-2</v>
      </c>
      <c r="Q2729">
        <v>4.2694020000000013E-2</v>
      </c>
      <c r="R2729">
        <v>5.5530643999999948E-2</v>
      </c>
      <c r="T2729">
        <v>-66.733534000000006</v>
      </c>
      <c r="U2729">
        <v>-7.1850999999999998E-2</v>
      </c>
      <c r="V2729">
        <v>-66.782630999999995</v>
      </c>
      <c r="W2729">
        <v>56.325093000000003</v>
      </c>
      <c r="X2729">
        <v>56.275342000000002</v>
      </c>
      <c r="Y2729">
        <v>56.477091000000001</v>
      </c>
      <c r="Z2729">
        <v>-66.897040000000004</v>
      </c>
      <c r="AB2729">
        <v>-66.751963000000003</v>
      </c>
      <c r="AC2729">
        <v>-6.8321999999999994E-2</v>
      </c>
      <c r="AD2729">
        <v>-66.791047000000006</v>
      </c>
      <c r="AE2729">
        <v>56.230595000000001</v>
      </c>
      <c r="AF2729">
        <v>56.426667999999999</v>
      </c>
      <c r="AG2729">
        <v>56.242147000000003</v>
      </c>
      <c r="AH2729">
        <v>-67.170559999999995</v>
      </c>
      <c r="AJ2729">
        <v>-0.17340699999999742</v>
      </c>
      <c r="AK2729">
        <v>-9.885699999999531E-2</v>
      </c>
      <c r="AL2729">
        <v>-9.9009999999992715E-3</v>
      </c>
      <c r="AM2729">
        <v>-5.8997999999988338E-2</v>
      </c>
      <c r="AN2729">
        <v>0.11440900000000909</v>
      </c>
      <c r="AO2729">
        <v>-0.14860799999999585</v>
      </c>
      <c r="AP2729">
        <v>5.3141000000003658E-2</v>
      </c>
      <c r="AR2729">
        <v>-0.44692699999998808</v>
      </c>
      <c r="AS2729">
        <v>-0.19335499999999683</v>
      </c>
      <c r="AT2729">
        <v>-2.8329999999996858E-2</v>
      </c>
      <c r="AU2729">
        <v>-6.7413999999999419E-2</v>
      </c>
      <c r="AV2729">
        <v>0.37951299999998866</v>
      </c>
      <c r="AW2729">
        <v>2.7180000000015525E-3</v>
      </c>
      <c r="AX2729">
        <v>-0.18180299999999505</v>
      </c>
      <c r="AY2729">
        <v>123.04872600000002</v>
      </c>
      <c r="AZ2729">
        <v>122.998975</v>
      </c>
      <c r="BA2729">
        <v>123.20072400000001</v>
      </c>
      <c r="BB2729">
        <v>66.651782000000011</v>
      </c>
      <c r="BC2729">
        <v>-123.32098999999999</v>
      </c>
      <c r="BD2729">
        <v>122.954228</v>
      </c>
      <c r="BE2729">
        <v>123.15030100000001</v>
      </c>
      <c r="BF2729">
        <v>122.96578000000001</v>
      </c>
      <c r="BG2729">
        <v>66.655311000000012</v>
      </c>
      <c r="BH2729">
        <v>-123.59450999999999</v>
      </c>
    </row>
    <row r="2730" spans="1:60">
      <c r="A2730">
        <v>2731.796875</v>
      </c>
      <c r="B2730">
        <v>123.280334</v>
      </c>
      <c r="C2730">
        <v>-66.728210000000004</v>
      </c>
      <c r="D2730">
        <v>56.332397</v>
      </c>
      <c r="F2730">
        <v>4.6549100000000121E-3</v>
      </c>
      <c r="G2730">
        <v>-3.2999601999999947E-2</v>
      </c>
      <c r="H2730">
        <v>-1.2478640000000111E-3</v>
      </c>
      <c r="I2730">
        <v>5.3294761999999982E-2</v>
      </c>
      <c r="J2730">
        <v>-8.441777999999945E-3</v>
      </c>
      <c r="K2730">
        <v>6.2502792000000001E-2</v>
      </c>
      <c r="M2730">
        <v>1.5260999999999937E-4</v>
      </c>
      <c r="N2730">
        <v>-3.6937339999999707E-3</v>
      </c>
      <c r="O2730">
        <v>-5.5553400000002418E-4</v>
      </c>
      <c r="P2730">
        <v>5.5467278000000009E-2</v>
      </c>
      <c r="Q2730">
        <v>4.1839420000000016E-2</v>
      </c>
      <c r="R2730">
        <v>5.5744243999999957E-2</v>
      </c>
      <c r="T2730">
        <v>-66.728955999999997</v>
      </c>
      <c r="U2730">
        <v>-5.8115E-2</v>
      </c>
      <c r="V2730">
        <v>-66.782630999999995</v>
      </c>
      <c r="W2730">
        <v>56.329670999999998</v>
      </c>
      <c r="X2730">
        <v>56.261605000000003</v>
      </c>
      <c r="Y2730">
        <v>56.481670000000001</v>
      </c>
      <c r="Z2730">
        <v>-66.892460999999997</v>
      </c>
      <c r="AB2730">
        <v>-66.761121000000003</v>
      </c>
      <c r="AC2730">
        <v>-7.2900000000000006E-2</v>
      </c>
      <c r="AD2730">
        <v>-66.786468999999997</v>
      </c>
      <c r="AE2730">
        <v>56.235173000000003</v>
      </c>
      <c r="AF2730">
        <v>56.412931999999998</v>
      </c>
      <c r="AG2730">
        <v>56.228411000000001</v>
      </c>
      <c r="AH2730">
        <v>-67.170559999999995</v>
      </c>
      <c r="AJ2730">
        <v>-0.16425099999999304</v>
      </c>
      <c r="AK2730">
        <v>-2.7260000000026707E-3</v>
      </c>
      <c r="AL2730">
        <v>-7.4599999999236388E-4</v>
      </c>
      <c r="AM2730">
        <v>-5.4420999999990727E-2</v>
      </c>
      <c r="AN2730">
        <v>0.10983000000000231</v>
      </c>
      <c r="AO2730">
        <v>-7.0791999999997302E-2</v>
      </c>
      <c r="AP2730">
        <v>0.14927300000000088</v>
      </c>
      <c r="AR2730">
        <v>-0.44234999999999047</v>
      </c>
      <c r="AS2730">
        <v>-9.7223999999997091E-2</v>
      </c>
      <c r="AT2730">
        <v>-3.291099999999858E-2</v>
      </c>
      <c r="AU2730">
        <v>-5.8258999999992511E-2</v>
      </c>
      <c r="AV2730">
        <v>0.38409099999999796</v>
      </c>
      <c r="AW2730">
        <v>8.0534999999997581E-2</v>
      </c>
      <c r="AX2730">
        <v>-0.10398599999999902</v>
      </c>
      <c r="AY2730">
        <v>123.05788100000001</v>
      </c>
      <c r="AZ2730">
        <v>122.98981500000001</v>
      </c>
      <c r="BA2730">
        <v>123.20988</v>
      </c>
      <c r="BB2730">
        <v>66.670095000000003</v>
      </c>
      <c r="BC2730">
        <v>-123.224858</v>
      </c>
      <c r="BD2730">
        <v>122.96338300000001</v>
      </c>
      <c r="BE2730">
        <v>123.141142</v>
      </c>
      <c r="BF2730">
        <v>122.95662100000001</v>
      </c>
      <c r="BG2730">
        <v>66.65531</v>
      </c>
      <c r="BH2730">
        <v>-123.50295699999999</v>
      </c>
    </row>
    <row r="2731" spans="1:60">
      <c r="A2731">
        <v>2732.859375</v>
      </c>
      <c r="B2731">
        <v>123.262024</v>
      </c>
      <c r="C2731">
        <v>-66.709900000000005</v>
      </c>
      <c r="D2731">
        <v>56.318665000000003</v>
      </c>
      <c r="F2731">
        <v>-1.0607089999999993E-2</v>
      </c>
      <c r="G2731">
        <v>-3.3213401999999947E-2</v>
      </c>
      <c r="H2731">
        <v>-6.068640000000111E-4</v>
      </c>
      <c r="I2731">
        <v>5.3721961999999977E-2</v>
      </c>
      <c r="J2731">
        <v>-8.2281779999999419E-3</v>
      </c>
      <c r="K2731">
        <v>6.2716592000000002E-2</v>
      </c>
      <c r="M2731">
        <v>1.5260999999999937E-4</v>
      </c>
      <c r="N2731">
        <v>-3.4801339999999737E-3</v>
      </c>
      <c r="O2731">
        <v>-7.6913400000002405E-4</v>
      </c>
      <c r="P2731">
        <v>5.5253678000000007E-2</v>
      </c>
      <c r="Q2731">
        <v>4.205302000000001E-2</v>
      </c>
      <c r="R2731">
        <v>5.5957843999999958E-2</v>
      </c>
      <c r="T2731">
        <v>-66.733534000000006</v>
      </c>
      <c r="U2731">
        <v>-6.2694E-2</v>
      </c>
      <c r="V2731">
        <v>-66.778053</v>
      </c>
      <c r="W2731">
        <v>56.320514000000003</v>
      </c>
      <c r="X2731">
        <v>56.252446999999997</v>
      </c>
      <c r="Y2731">
        <v>56.477091000000001</v>
      </c>
      <c r="Z2731">
        <v>-66.897040000000004</v>
      </c>
      <c r="AB2731">
        <v>-66.761121000000003</v>
      </c>
      <c r="AC2731">
        <v>-6.3742999999999994E-2</v>
      </c>
      <c r="AD2731">
        <v>-66.800205000000005</v>
      </c>
      <c r="AE2731">
        <v>56.230595000000001</v>
      </c>
      <c r="AF2731">
        <v>56.422089999999997</v>
      </c>
      <c r="AG2731">
        <v>56.219253999999999</v>
      </c>
      <c r="AH2731">
        <v>-67.179716999999997</v>
      </c>
      <c r="AJ2731">
        <v>-0.18713999999999942</v>
      </c>
      <c r="AK2731">
        <v>1.8489999999999895E-3</v>
      </c>
      <c r="AL2731">
        <v>-2.3634000000001265E-2</v>
      </c>
      <c r="AM2731">
        <v>-6.8152999999995245E-2</v>
      </c>
      <c r="AN2731">
        <v>0.11898700000000417</v>
      </c>
      <c r="AO2731">
        <v>-6.6218000000006327E-2</v>
      </c>
      <c r="AP2731">
        <v>0.15842599999999862</v>
      </c>
      <c r="AR2731">
        <v>-0.46981699999999194</v>
      </c>
      <c r="AS2731">
        <v>-8.8070000000001869E-2</v>
      </c>
      <c r="AT2731">
        <v>-5.1220999999998185E-2</v>
      </c>
      <c r="AU2731">
        <v>-9.0305000000000746E-2</v>
      </c>
      <c r="AV2731">
        <v>0.37951199999999119</v>
      </c>
      <c r="AW2731">
        <v>0.10342499999999433</v>
      </c>
      <c r="AX2731">
        <v>-9.9411000000003469E-2</v>
      </c>
      <c r="AY2731">
        <v>123.03041400000001</v>
      </c>
      <c r="AZ2731">
        <v>122.96234699999999</v>
      </c>
      <c r="BA2731">
        <v>123.18699100000001</v>
      </c>
      <c r="BB2731">
        <v>66.647206000000011</v>
      </c>
      <c r="BC2731">
        <v>-123.21570500000001</v>
      </c>
      <c r="BD2731">
        <v>122.940495</v>
      </c>
      <c r="BE2731">
        <v>123.13199</v>
      </c>
      <c r="BF2731">
        <v>122.92915400000001</v>
      </c>
      <c r="BG2731">
        <v>66.646157000000002</v>
      </c>
      <c r="BH2731">
        <v>-123.49838199999999</v>
      </c>
    </row>
    <row r="2732" spans="1:60">
      <c r="A2732">
        <v>2733.796875</v>
      </c>
      <c r="B2732">
        <v>123.3078</v>
      </c>
      <c r="C2732">
        <v>-66.691588999999993</v>
      </c>
      <c r="D2732">
        <v>56.355286</v>
      </c>
      <c r="F2732">
        <v>-2.9760899999999937E-3</v>
      </c>
      <c r="G2732">
        <v>-3.2999601999999947E-2</v>
      </c>
      <c r="H2732">
        <v>-8.2046400000001097E-4</v>
      </c>
      <c r="I2732">
        <v>5.3294761999999982E-2</v>
      </c>
      <c r="J2732">
        <v>-8.2281779999999419E-3</v>
      </c>
      <c r="K2732">
        <v>6.2502792000000001E-2</v>
      </c>
      <c r="M2732">
        <v>7.7831099999999993E-3</v>
      </c>
      <c r="N2732">
        <v>-3.9075339999999738E-3</v>
      </c>
      <c r="O2732">
        <v>-5.5553400000002418E-4</v>
      </c>
      <c r="P2732">
        <v>5.5253678000000007E-2</v>
      </c>
      <c r="Q2732">
        <v>4.205302000000001E-2</v>
      </c>
      <c r="R2732">
        <v>5.5530643999999948E-2</v>
      </c>
      <c r="T2732">
        <v>-66.733534000000006</v>
      </c>
      <c r="U2732">
        <v>-6.7271999999999998E-2</v>
      </c>
      <c r="V2732">
        <v>-66.791787999999997</v>
      </c>
      <c r="W2732">
        <v>56.325093000000003</v>
      </c>
      <c r="X2732">
        <v>56.270763000000002</v>
      </c>
      <c r="Y2732">
        <v>56.477091000000001</v>
      </c>
      <c r="Z2732">
        <v>-66.897040000000004</v>
      </c>
      <c r="AB2732">
        <v>-66.765698999999998</v>
      </c>
      <c r="AC2732">
        <v>-6.3742999999999994E-2</v>
      </c>
      <c r="AD2732">
        <v>-66.786468999999997</v>
      </c>
      <c r="AE2732">
        <v>56.230595000000001</v>
      </c>
      <c r="AF2732">
        <v>56.431246999999999</v>
      </c>
      <c r="AG2732">
        <v>56.246724999999998</v>
      </c>
      <c r="AH2732">
        <v>-67.175138000000004</v>
      </c>
      <c r="AJ2732">
        <v>-0.20545100000001071</v>
      </c>
      <c r="AK2732">
        <v>-3.0192999999997028E-2</v>
      </c>
      <c r="AL2732">
        <v>-4.1945000000012556E-2</v>
      </c>
      <c r="AM2732">
        <v>-0.10019900000000348</v>
      </c>
      <c r="AN2732">
        <v>0.10525200000000723</v>
      </c>
      <c r="AO2732">
        <v>-8.4522999999997239E-2</v>
      </c>
      <c r="AP2732">
        <v>0.12180500000000194</v>
      </c>
      <c r="AR2732">
        <v>-0.48354900000001066</v>
      </c>
      <c r="AS2732">
        <v>-0.12469099999999855</v>
      </c>
      <c r="AT2732">
        <v>-7.4110000000004561E-2</v>
      </c>
      <c r="AU2732">
        <v>-9.4880000000003406E-2</v>
      </c>
      <c r="AV2732">
        <v>0.38866900000000726</v>
      </c>
      <c r="AW2732">
        <v>7.5960999999999501E-2</v>
      </c>
      <c r="AX2732">
        <v>-0.10856100000000168</v>
      </c>
      <c r="AY2732">
        <v>123.016682</v>
      </c>
      <c r="AZ2732">
        <v>122.962352</v>
      </c>
      <c r="BA2732">
        <v>123.16867999999999</v>
      </c>
      <c r="BB2732">
        <v>66.624316999999991</v>
      </c>
      <c r="BC2732">
        <v>-123.25232600000001</v>
      </c>
      <c r="BD2732">
        <v>122.92218399999999</v>
      </c>
      <c r="BE2732">
        <v>123.12283599999999</v>
      </c>
      <c r="BF2732">
        <v>122.93831399999999</v>
      </c>
      <c r="BG2732">
        <v>66.627845999999991</v>
      </c>
      <c r="BH2732">
        <v>-123.53042400000001</v>
      </c>
    </row>
    <row r="2733" spans="1:60">
      <c r="A2733">
        <v>2734.859375</v>
      </c>
      <c r="B2733">
        <v>123.312378</v>
      </c>
      <c r="C2733">
        <v>-66.732787999999999</v>
      </c>
      <c r="D2733">
        <v>56.309508999999998</v>
      </c>
      <c r="F2733">
        <v>-1.0607089999999993E-2</v>
      </c>
      <c r="G2733">
        <v>-3.3213401999999947E-2</v>
      </c>
      <c r="H2733">
        <v>-8.2046400000001097E-4</v>
      </c>
      <c r="I2733">
        <v>5.3080961999999988E-2</v>
      </c>
      <c r="J2733">
        <v>-8.2281779999999419E-3</v>
      </c>
      <c r="K2733">
        <v>6.2502792000000001E-2</v>
      </c>
      <c r="M2733">
        <v>-7.4778900000000001E-3</v>
      </c>
      <c r="N2733">
        <v>-3.6937339999999707E-3</v>
      </c>
      <c r="O2733">
        <v>-5.5553400000002418E-4</v>
      </c>
      <c r="P2733">
        <v>5.5040078000000013E-2</v>
      </c>
      <c r="Q2733">
        <v>4.2266620000000012E-2</v>
      </c>
      <c r="R2733">
        <v>5.5744243999999957E-2</v>
      </c>
      <c r="T2733">
        <v>-66.733534000000006</v>
      </c>
      <c r="U2733">
        <v>-6.7271999999999998E-2</v>
      </c>
      <c r="V2733">
        <v>-66.782630999999995</v>
      </c>
      <c r="W2733">
        <v>56.325093000000003</v>
      </c>
      <c r="X2733">
        <v>56.275342000000002</v>
      </c>
      <c r="Y2733">
        <v>56.481670000000001</v>
      </c>
      <c r="Z2733">
        <v>-66.897040000000004</v>
      </c>
      <c r="AB2733">
        <v>-66.765698999999998</v>
      </c>
      <c r="AC2733">
        <v>-6.8321999999999994E-2</v>
      </c>
      <c r="AD2733">
        <v>-66.791047000000006</v>
      </c>
      <c r="AE2733">
        <v>56.235173000000003</v>
      </c>
      <c r="AF2733">
        <v>56.422089999999997</v>
      </c>
      <c r="AG2733">
        <v>56.246724999999998</v>
      </c>
      <c r="AH2733">
        <v>-67.170559999999995</v>
      </c>
      <c r="AJ2733">
        <v>-0.16425200000000473</v>
      </c>
      <c r="AK2733">
        <v>1.5584000000004039E-2</v>
      </c>
      <c r="AL2733">
        <v>-7.4600000000657474E-4</v>
      </c>
      <c r="AM2733">
        <v>-4.9842999999995641E-2</v>
      </c>
      <c r="AN2733">
        <v>0.11440900000000909</v>
      </c>
      <c r="AO2733">
        <v>-3.4166999999996506E-2</v>
      </c>
      <c r="AP2733">
        <v>0.17216100000000267</v>
      </c>
      <c r="AR2733">
        <v>-0.43777199999999539</v>
      </c>
      <c r="AS2733">
        <v>-7.4335999999995295E-2</v>
      </c>
      <c r="AT2733">
        <v>-3.291099999999858E-2</v>
      </c>
      <c r="AU2733">
        <v>-5.8259000000006722E-2</v>
      </c>
      <c r="AV2733">
        <v>0.37951299999998866</v>
      </c>
      <c r="AW2733">
        <v>0.11258099999999871</v>
      </c>
      <c r="AX2733">
        <v>-6.2784000000000617E-2</v>
      </c>
      <c r="AY2733">
        <v>123.05788100000001</v>
      </c>
      <c r="AZ2733">
        <v>123.00812999999999</v>
      </c>
      <c r="BA2733">
        <v>123.21445800000001</v>
      </c>
      <c r="BB2733">
        <v>66.665515999999997</v>
      </c>
      <c r="BC2733">
        <v>-123.206549</v>
      </c>
      <c r="BD2733">
        <v>122.967961</v>
      </c>
      <c r="BE2733">
        <v>123.154878</v>
      </c>
      <c r="BF2733">
        <v>122.979513</v>
      </c>
      <c r="BG2733">
        <v>66.664466000000004</v>
      </c>
      <c r="BH2733">
        <v>-123.48006899999999</v>
      </c>
    </row>
    <row r="2734" spans="1:60">
      <c r="A2734">
        <v>2735.796875</v>
      </c>
      <c r="B2734">
        <v>123.28491200000001</v>
      </c>
      <c r="C2734">
        <v>-66.741943000000006</v>
      </c>
      <c r="D2734">
        <v>56.369019000000002</v>
      </c>
      <c r="F2734">
        <v>-1.0607089999999993E-2</v>
      </c>
      <c r="G2734">
        <v>-3.3213401999999947E-2</v>
      </c>
      <c r="H2734">
        <v>-8.2046400000001097E-4</v>
      </c>
      <c r="I2734">
        <v>5.3508361999999976E-2</v>
      </c>
      <c r="J2734">
        <v>-8.6555779999999416E-3</v>
      </c>
      <c r="K2734">
        <v>6.293019200000001E-2</v>
      </c>
      <c r="M2734">
        <v>1.5260999999999937E-4</v>
      </c>
      <c r="N2734">
        <v>-3.9075339999999738E-3</v>
      </c>
      <c r="O2734">
        <v>-3.419340000000243E-4</v>
      </c>
      <c r="P2734">
        <v>5.5253678000000007E-2</v>
      </c>
      <c r="Q2734">
        <v>4.2480420000000005E-2</v>
      </c>
      <c r="R2734">
        <v>5.5957843999999958E-2</v>
      </c>
      <c r="T2734">
        <v>-66.728955999999997</v>
      </c>
      <c r="U2734">
        <v>-7.1850999999999998E-2</v>
      </c>
      <c r="V2734">
        <v>-66.782630999999995</v>
      </c>
      <c r="W2734">
        <v>56.334249999999997</v>
      </c>
      <c r="X2734">
        <v>56.257026000000003</v>
      </c>
      <c r="Y2734">
        <v>56.481670000000001</v>
      </c>
      <c r="Z2734">
        <v>-66.901618999999997</v>
      </c>
      <c r="AB2734">
        <v>-66.756541999999996</v>
      </c>
      <c r="AC2734">
        <v>-7.2900000000000006E-2</v>
      </c>
      <c r="AD2734">
        <v>-66.791047000000006</v>
      </c>
      <c r="AE2734">
        <v>56.235173000000003</v>
      </c>
      <c r="AF2734">
        <v>56.426667999999999</v>
      </c>
      <c r="AG2734">
        <v>56.232990000000001</v>
      </c>
      <c r="AH2734">
        <v>-67.165981000000002</v>
      </c>
      <c r="AJ2734">
        <v>-0.15967599999999038</v>
      </c>
      <c r="AK2734">
        <v>-3.4769000000004269E-2</v>
      </c>
      <c r="AL2734">
        <v>1.298700000000963E-2</v>
      </c>
      <c r="AM2734">
        <v>-4.0687999999988733E-2</v>
      </c>
      <c r="AN2734">
        <v>0.11898800000000165</v>
      </c>
      <c r="AO2734">
        <v>-0.11199299999999823</v>
      </c>
      <c r="AP2734">
        <v>0.11265099999999961</v>
      </c>
      <c r="AR2734">
        <v>-0.42403799999999592</v>
      </c>
      <c r="AS2734">
        <v>-0.13384599999999836</v>
      </c>
      <c r="AT2734">
        <v>-1.4598999999989815E-2</v>
      </c>
      <c r="AU2734">
        <v>-4.9103999999999814E-2</v>
      </c>
      <c r="AV2734">
        <v>0.3749339999999961</v>
      </c>
      <c r="AW2734">
        <v>5.7648999999997841E-2</v>
      </c>
      <c r="AX2734">
        <v>-0.13602900000000062</v>
      </c>
      <c r="AY2734">
        <v>123.076193</v>
      </c>
      <c r="AZ2734">
        <v>122.99896900000002</v>
      </c>
      <c r="BA2734">
        <v>123.223613</v>
      </c>
      <c r="BB2734">
        <v>66.670092000000011</v>
      </c>
      <c r="BC2734">
        <v>-123.27063799999999</v>
      </c>
      <c r="BD2734">
        <v>122.97711600000001</v>
      </c>
      <c r="BE2734">
        <v>123.168611</v>
      </c>
      <c r="BF2734">
        <v>122.97493300000001</v>
      </c>
      <c r="BG2734">
        <v>66.669043000000002</v>
      </c>
      <c r="BH2734">
        <v>-123.535</v>
      </c>
    </row>
    <row r="2735" spans="1:60">
      <c r="A2735">
        <v>2736.859375</v>
      </c>
      <c r="B2735">
        <v>123.175049</v>
      </c>
      <c r="C2735">
        <v>-66.719054999999997</v>
      </c>
      <c r="D2735">
        <v>56.391907000000003</v>
      </c>
      <c r="F2735">
        <v>-2.9760899999999937E-3</v>
      </c>
      <c r="G2735">
        <v>-3.3213401999999947E-2</v>
      </c>
      <c r="H2735">
        <v>-6.068640000000111E-4</v>
      </c>
      <c r="I2735">
        <v>5.2867361999999973E-2</v>
      </c>
      <c r="J2735">
        <v>-8.2281779999999419E-3</v>
      </c>
      <c r="K2735">
        <v>6.2502792000000001E-2</v>
      </c>
      <c r="M2735">
        <v>1.5260999999999937E-4</v>
      </c>
      <c r="N2735">
        <v>-3.9075339999999738E-3</v>
      </c>
      <c r="O2735">
        <v>-7.6913400000002405E-4</v>
      </c>
      <c r="P2735">
        <v>5.5253678000000007E-2</v>
      </c>
      <c r="Q2735">
        <v>4.205302000000001E-2</v>
      </c>
      <c r="R2735">
        <v>5.5316843999999955E-2</v>
      </c>
      <c r="T2735">
        <v>-66.733534000000006</v>
      </c>
      <c r="U2735">
        <v>-7.1850999999999998E-2</v>
      </c>
      <c r="V2735">
        <v>-66.787209000000004</v>
      </c>
      <c r="W2735">
        <v>56.325093000000003</v>
      </c>
      <c r="X2735">
        <v>56.261605000000003</v>
      </c>
      <c r="Y2735">
        <v>56.467934</v>
      </c>
      <c r="Z2735">
        <v>-66.901618999999997</v>
      </c>
      <c r="AB2735">
        <v>-66.761121000000003</v>
      </c>
      <c r="AC2735">
        <v>-7.2900000000000006E-2</v>
      </c>
      <c r="AD2735">
        <v>-66.791047000000006</v>
      </c>
      <c r="AE2735">
        <v>56.235173000000003</v>
      </c>
      <c r="AF2735">
        <v>56.417510999999998</v>
      </c>
      <c r="AG2735">
        <v>56.237568000000003</v>
      </c>
      <c r="AH2735">
        <v>-67.184296000000003</v>
      </c>
      <c r="AJ2735">
        <v>-0.18256399999999928</v>
      </c>
      <c r="AK2735">
        <v>-6.6814000000000817E-2</v>
      </c>
      <c r="AL2735">
        <v>-1.4479000000008568E-2</v>
      </c>
      <c r="AM2735">
        <v>-6.8154000000006931E-2</v>
      </c>
      <c r="AN2735">
        <v>0.11440999999999235</v>
      </c>
      <c r="AO2735">
        <v>-0.13030200000000036</v>
      </c>
      <c r="AP2735">
        <v>7.6026999999996292E-2</v>
      </c>
      <c r="AR2735">
        <v>-0.46524100000000601</v>
      </c>
      <c r="AS2735">
        <v>-0.15673400000000015</v>
      </c>
      <c r="AT2735">
        <v>-4.2066000000005488E-2</v>
      </c>
      <c r="AU2735">
        <v>-7.1992000000008716E-2</v>
      </c>
      <c r="AV2735">
        <v>0.3932489999999973</v>
      </c>
      <c r="AW2735">
        <v>2.5603999999994187E-2</v>
      </c>
      <c r="AX2735">
        <v>-0.15433900000000023</v>
      </c>
      <c r="AY2735">
        <v>123.04414800000001</v>
      </c>
      <c r="AZ2735">
        <v>122.98066</v>
      </c>
      <c r="BA2735">
        <v>123.186989</v>
      </c>
      <c r="BB2735">
        <v>66.647204000000002</v>
      </c>
      <c r="BC2735">
        <v>-123.293526</v>
      </c>
      <c r="BD2735">
        <v>122.954228</v>
      </c>
      <c r="BE2735">
        <v>123.13656599999999</v>
      </c>
      <c r="BF2735">
        <v>122.95662300000001</v>
      </c>
      <c r="BG2735">
        <v>66.646154999999993</v>
      </c>
      <c r="BH2735">
        <v>-123.57620300000001</v>
      </c>
    </row>
    <row r="2736" spans="1:60">
      <c r="A2736">
        <v>2737.796875</v>
      </c>
      <c r="B2736">
        <v>123.16589399999999</v>
      </c>
      <c r="C2736">
        <v>-66.751098999999996</v>
      </c>
      <c r="D2736">
        <v>56.373595999999999</v>
      </c>
      <c r="F2736">
        <v>-2.9760899999999937E-3</v>
      </c>
      <c r="G2736">
        <v>-3.3427001999999949E-2</v>
      </c>
      <c r="H2736">
        <v>-8.2046400000001097E-4</v>
      </c>
      <c r="I2736">
        <v>5.2867361999999973E-2</v>
      </c>
      <c r="J2736">
        <v>-8.2281779999999419E-3</v>
      </c>
      <c r="K2736">
        <v>6.2502792000000001E-2</v>
      </c>
      <c r="M2736">
        <v>1.5260999999999937E-4</v>
      </c>
      <c r="N2736">
        <v>-3.9075339999999738E-3</v>
      </c>
      <c r="O2736">
        <v>-3.419340000000243E-4</v>
      </c>
      <c r="P2736">
        <v>5.5467278000000009E-2</v>
      </c>
      <c r="Q2736">
        <v>4.2480420000000005E-2</v>
      </c>
      <c r="R2736">
        <v>5.5744243999999957E-2</v>
      </c>
      <c r="T2736">
        <v>-66.742690999999994</v>
      </c>
      <c r="U2736">
        <v>-7.1850999999999998E-2</v>
      </c>
      <c r="V2736">
        <v>-66.787209000000004</v>
      </c>
      <c r="W2736">
        <v>56.320514000000003</v>
      </c>
      <c r="X2736">
        <v>56.266184000000003</v>
      </c>
      <c r="Y2736">
        <v>56.481670000000001</v>
      </c>
      <c r="Z2736">
        <v>-66.910776999999996</v>
      </c>
      <c r="AB2736">
        <v>-66.751963000000003</v>
      </c>
      <c r="AC2736">
        <v>-7.7479000000000006E-2</v>
      </c>
      <c r="AD2736">
        <v>-66.791047000000006</v>
      </c>
      <c r="AE2736">
        <v>56.226016000000001</v>
      </c>
      <c r="AF2736">
        <v>56.417510999999998</v>
      </c>
      <c r="AG2736">
        <v>56.255882999999997</v>
      </c>
      <c r="AH2736">
        <v>-67.175138000000004</v>
      </c>
      <c r="AJ2736">
        <v>-0.15967799999999954</v>
      </c>
      <c r="AK2736">
        <v>-5.3081999999996299E-2</v>
      </c>
      <c r="AL2736">
        <v>8.4080000000028576E-3</v>
      </c>
      <c r="AM2736">
        <v>-3.6110000000007858E-2</v>
      </c>
      <c r="AN2736">
        <v>0.12356799999999168</v>
      </c>
      <c r="AO2736">
        <v>-0.10741199999999651</v>
      </c>
      <c r="AP2736">
        <v>0.108074000000002</v>
      </c>
      <c r="AR2736">
        <v>-0.4240390000000076</v>
      </c>
      <c r="AS2736">
        <v>-0.14757999999999782</v>
      </c>
      <c r="AT2736">
        <v>-8.6400000000708133E-4</v>
      </c>
      <c r="AU2736">
        <v>-3.9948000000009642E-2</v>
      </c>
      <c r="AV2736">
        <v>0.38409099999999796</v>
      </c>
      <c r="AW2736">
        <v>4.3914999999998372E-2</v>
      </c>
      <c r="AX2736">
        <v>-0.11771300000000195</v>
      </c>
      <c r="AY2736">
        <v>123.071613</v>
      </c>
      <c r="AZ2736">
        <v>123.01728299999999</v>
      </c>
      <c r="BA2736">
        <v>123.23276899999999</v>
      </c>
      <c r="BB2736">
        <v>66.679248000000001</v>
      </c>
      <c r="BC2736">
        <v>-123.28437299999999</v>
      </c>
      <c r="BD2736">
        <v>122.977115</v>
      </c>
      <c r="BE2736">
        <v>123.16861</v>
      </c>
      <c r="BF2736">
        <v>123.00698199999999</v>
      </c>
      <c r="BG2736">
        <v>66.67362</v>
      </c>
      <c r="BH2736">
        <v>-123.548734</v>
      </c>
    </row>
    <row r="2737" spans="1:60">
      <c r="A2737">
        <v>2738.796875</v>
      </c>
      <c r="B2737">
        <v>123.243713</v>
      </c>
      <c r="C2737">
        <v>-66.741943000000006</v>
      </c>
      <c r="D2737">
        <v>56.373595999999999</v>
      </c>
      <c r="F2737">
        <v>-2.9760899999999937E-3</v>
      </c>
      <c r="G2737">
        <v>-3.3427001999999949E-2</v>
      </c>
      <c r="H2737">
        <v>-8.2046400000001097E-4</v>
      </c>
      <c r="I2737">
        <v>5.3294761999999982E-2</v>
      </c>
      <c r="J2737">
        <v>-8.2281779999999419E-3</v>
      </c>
      <c r="K2737">
        <v>6.2502792000000001E-2</v>
      </c>
      <c r="M2737">
        <v>1.5260999999999937E-4</v>
      </c>
      <c r="N2737">
        <v>-3.6937339999999707E-3</v>
      </c>
      <c r="O2737">
        <v>-1.2813400000002417E-4</v>
      </c>
      <c r="P2737">
        <v>5.5467278000000009E-2</v>
      </c>
      <c r="Q2737">
        <v>4.2480420000000005E-2</v>
      </c>
      <c r="R2737">
        <v>5.5744243999999957E-2</v>
      </c>
      <c r="T2737">
        <v>-66.728955999999997</v>
      </c>
      <c r="U2737">
        <v>-6.7271999999999998E-2</v>
      </c>
      <c r="V2737">
        <v>-66.791787999999997</v>
      </c>
      <c r="W2737">
        <v>56.329670999999998</v>
      </c>
      <c r="X2737">
        <v>56.257026000000003</v>
      </c>
      <c r="Y2737">
        <v>56.477091000000001</v>
      </c>
      <c r="Z2737">
        <v>-66.901618999999997</v>
      </c>
      <c r="AB2737">
        <v>-66.751963000000003</v>
      </c>
      <c r="AC2737">
        <v>-7.2900000000000006E-2</v>
      </c>
      <c r="AD2737">
        <v>-66.795625999999999</v>
      </c>
      <c r="AE2737">
        <v>56.226016000000001</v>
      </c>
      <c r="AF2737">
        <v>56.422089999999997</v>
      </c>
      <c r="AG2737">
        <v>56.232990000000001</v>
      </c>
      <c r="AH2737">
        <v>-67.165981000000002</v>
      </c>
      <c r="AJ2737">
        <v>-0.15967599999999038</v>
      </c>
      <c r="AK2737">
        <v>-4.3925000000001546E-2</v>
      </c>
      <c r="AL2737">
        <v>1.298700000000963E-2</v>
      </c>
      <c r="AM2737">
        <v>-4.9844999999990591E-2</v>
      </c>
      <c r="AN2737">
        <v>0.10983099999999979</v>
      </c>
      <c r="AO2737">
        <v>-0.11656999999999584</v>
      </c>
      <c r="AP2737">
        <v>0.10349500000000234</v>
      </c>
      <c r="AR2737">
        <v>-0.42403799999999592</v>
      </c>
      <c r="AS2737">
        <v>-0.14757999999999782</v>
      </c>
      <c r="AT2737">
        <v>-1.0019999999997253E-2</v>
      </c>
      <c r="AU2737">
        <v>-5.3682999999992376E-2</v>
      </c>
      <c r="AV2737">
        <v>0.37035500000000354</v>
      </c>
      <c r="AW2737">
        <v>4.8493999999998039E-2</v>
      </c>
      <c r="AX2737">
        <v>-0.14060599999999823</v>
      </c>
      <c r="AY2737">
        <v>123.07161400000001</v>
      </c>
      <c r="AZ2737">
        <v>122.99896900000002</v>
      </c>
      <c r="BA2737">
        <v>123.21903400000001</v>
      </c>
      <c r="BB2737">
        <v>66.674671000000004</v>
      </c>
      <c r="BC2737">
        <v>-123.275215</v>
      </c>
      <c r="BD2737">
        <v>122.96795900000001</v>
      </c>
      <c r="BE2737">
        <v>123.164033</v>
      </c>
      <c r="BF2737">
        <v>122.97493300000001</v>
      </c>
      <c r="BG2737">
        <v>66.669043000000002</v>
      </c>
      <c r="BH2737">
        <v>-123.53957700000001</v>
      </c>
    </row>
    <row r="2738" spans="1:60">
      <c r="A2738">
        <v>2739.859375</v>
      </c>
      <c r="B2738">
        <v>123.28949</v>
      </c>
      <c r="C2738">
        <v>-66.723633000000007</v>
      </c>
      <c r="D2738">
        <v>56.304932000000001</v>
      </c>
      <c r="F2738">
        <v>-2.9760899999999937E-3</v>
      </c>
      <c r="G2738">
        <v>-3.3427001999999949E-2</v>
      </c>
      <c r="H2738">
        <v>-1.2478640000000111E-3</v>
      </c>
      <c r="I2738">
        <v>5.3294761999999982E-2</v>
      </c>
      <c r="J2738">
        <v>-8.2281779999999419E-3</v>
      </c>
      <c r="K2738">
        <v>6.2716592000000002E-2</v>
      </c>
      <c r="M2738">
        <v>-7.4778900000000001E-3</v>
      </c>
      <c r="N2738">
        <v>-3.6937339999999707E-3</v>
      </c>
      <c r="O2738">
        <v>-5.5553400000002418E-4</v>
      </c>
      <c r="P2738">
        <v>5.5253678000000007E-2</v>
      </c>
      <c r="Q2738">
        <v>4.2480420000000005E-2</v>
      </c>
      <c r="R2738">
        <v>5.5530643999999948E-2</v>
      </c>
      <c r="T2738">
        <v>-66.742690999999994</v>
      </c>
      <c r="U2738">
        <v>-6.7271999999999998E-2</v>
      </c>
      <c r="V2738">
        <v>-66.787209000000004</v>
      </c>
      <c r="W2738">
        <v>56.320514000000003</v>
      </c>
      <c r="X2738">
        <v>56.257026000000003</v>
      </c>
      <c r="Y2738">
        <v>56.477091000000001</v>
      </c>
      <c r="Z2738">
        <v>-66.897040000000004</v>
      </c>
      <c r="AB2738">
        <v>-66.756541999999996</v>
      </c>
      <c r="AC2738">
        <v>-7.2900000000000006E-2</v>
      </c>
      <c r="AD2738">
        <v>-66.791047000000006</v>
      </c>
      <c r="AE2738">
        <v>56.235173000000003</v>
      </c>
      <c r="AF2738">
        <v>56.422089999999997</v>
      </c>
      <c r="AG2738">
        <v>56.237568000000003</v>
      </c>
      <c r="AH2738">
        <v>-67.179716999999997</v>
      </c>
      <c r="AJ2738">
        <v>-0.17340699999999742</v>
      </c>
      <c r="AK2738">
        <v>1.5582000000001983E-2</v>
      </c>
      <c r="AL2738">
        <v>-1.9057999999986919E-2</v>
      </c>
      <c r="AM2738">
        <v>-6.3575999999997634E-2</v>
      </c>
      <c r="AN2738">
        <v>0.10983099999999979</v>
      </c>
      <c r="AO2738">
        <v>-4.7905999999997562E-2</v>
      </c>
      <c r="AP2738">
        <v>0.17215900000000062</v>
      </c>
      <c r="AR2738">
        <v>-0.45608399999998994</v>
      </c>
      <c r="AS2738">
        <v>-6.9758999999997684E-2</v>
      </c>
      <c r="AT2738">
        <v>-3.2908999999989419E-2</v>
      </c>
      <c r="AU2738">
        <v>-6.7413999999999419E-2</v>
      </c>
      <c r="AV2738">
        <v>0.38866999999999052</v>
      </c>
      <c r="AW2738">
        <v>0.11715799999999632</v>
      </c>
      <c r="AX2738">
        <v>-6.7363999999997759E-2</v>
      </c>
      <c r="AY2738">
        <v>123.04414700000001</v>
      </c>
      <c r="AZ2738">
        <v>122.980659</v>
      </c>
      <c r="BA2738">
        <v>123.20072400000001</v>
      </c>
      <c r="BB2738">
        <v>66.656361000000004</v>
      </c>
      <c r="BC2738">
        <v>-123.20197200000001</v>
      </c>
      <c r="BD2738">
        <v>122.95880600000001</v>
      </c>
      <c r="BE2738">
        <v>123.145723</v>
      </c>
      <c r="BF2738">
        <v>122.96120100000002</v>
      </c>
      <c r="BG2738">
        <v>66.650733000000002</v>
      </c>
      <c r="BH2738">
        <v>-123.48464899999999</v>
      </c>
    </row>
    <row r="2739" spans="1:60">
      <c r="A2739">
        <v>2740.796875</v>
      </c>
      <c r="B2739">
        <v>123.22998</v>
      </c>
      <c r="C2739">
        <v>-66.741943000000006</v>
      </c>
      <c r="D2739">
        <v>56.359862999999997</v>
      </c>
      <c r="F2739">
        <v>-2.9760899999999937E-3</v>
      </c>
      <c r="G2739">
        <v>-3.2999601999999947E-2</v>
      </c>
      <c r="H2739">
        <v>-1.2478640000000111E-3</v>
      </c>
      <c r="I2739">
        <v>5.2867361999999973E-2</v>
      </c>
      <c r="J2739">
        <v>-8.2281779999999419E-3</v>
      </c>
      <c r="K2739">
        <v>6.2289192000000007E-2</v>
      </c>
      <c r="M2739">
        <v>7.7831099999999993E-3</v>
      </c>
      <c r="N2739">
        <v>-3.9075339999999738E-3</v>
      </c>
      <c r="O2739">
        <v>-5.5553400000002418E-4</v>
      </c>
      <c r="P2739">
        <v>5.5253678000000007E-2</v>
      </c>
      <c r="Q2739">
        <v>4.2480420000000005E-2</v>
      </c>
      <c r="R2739">
        <v>5.5957843999999958E-2</v>
      </c>
      <c r="T2739">
        <v>-66.742690999999994</v>
      </c>
      <c r="U2739">
        <v>-6.7271999999999998E-2</v>
      </c>
      <c r="V2739">
        <v>-66.787209000000004</v>
      </c>
      <c r="W2739">
        <v>56.329670999999998</v>
      </c>
      <c r="X2739">
        <v>56.261605000000003</v>
      </c>
      <c r="Y2739">
        <v>56.477091000000001</v>
      </c>
      <c r="Z2739">
        <v>-66.901618999999997</v>
      </c>
      <c r="AB2739">
        <v>-66.751963000000003</v>
      </c>
      <c r="AC2739">
        <v>-6.8321999999999994E-2</v>
      </c>
      <c r="AD2739">
        <v>-66.781890000000004</v>
      </c>
      <c r="AE2739">
        <v>56.235173000000003</v>
      </c>
      <c r="AF2739">
        <v>56.426667999999999</v>
      </c>
      <c r="AG2739">
        <v>56.219253999999999</v>
      </c>
      <c r="AH2739">
        <v>-67.175138000000004</v>
      </c>
      <c r="AJ2739">
        <v>-0.15967599999999038</v>
      </c>
      <c r="AK2739">
        <v>-3.0191999999999553E-2</v>
      </c>
      <c r="AL2739">
        <v>-7.4799999998731437E-4</v>
      </c>
      <c r="AM2739">
        <v>-4.526599999999803E-2</v>
      </c>
      <c r="AN2739">
        <v>0.11440999999999235</v>
      </c>
      <c r="AO2739">
        <v>-9.8257999999994183E-2</v>
      </c>
      <c r="AP2739">
        <v>0.11722800000000433</v>
      </c>
      <c r="AR2739">
        <v>-0.43319499999999778</v>
      </c>
      <c r="AS2739">
        <v>-0.12468999999999397</v>
      </c>
      <c r="AT2739">
        <v>-1.0019999999997253E-2</v>
      </c>
      <c r="AU2739">
        <v>-3.9946999999997956E-2</v>
      </c>
      <c r="AV2739">
        <v>0.39324799999999982</v>
      </c>
      <c r="AW2739">
        <v>6.6805000000002224E-2</v>
      </c>
      <c r="AX2739">
        <v>-0.14060899999999776</v>
      </c>
      <c r="AY2739">
        <v>123.07161400000001</v>
      </c>
      <c r="AZ2739">
        <v>123.00354800000001</v>
      </c>
      <c r="BA2739">
        <v>123.21903400000001</v>
      </c>
      <c r="BB2739">
        <v>66.674671000000004</v>
      </c>
      <c r="BC2739">
        <v>-123.261482</v>
      </c>
      <c r="BD2739">
        <v>122.97711600000001</v>
      </c>
      <c r="BE2739">
        <v>123.168611</v>
      </c>
      <c r="BF2739">
        <v>122.961197</v>
      </c>
      <c r="BG2739">
        <v>66.673621000000011</v>
      </c>
      <c r="BH2739">
        <v>-123.53500099999999</v>
      </c>
    </row>
    <row r="2740" spans="1:60">
      <c r="A2740">
        <v>2741.859375</v>
      </c>
      <c r="B2740">
        <v>123.225403</v>
      </c>
      <c r="C2740">
        <v>-66.741943000000006</v>
      </c>
      <c r="D2740">
        <v>56.378174000000001</v>
      </c>
      <c r="F2740">
        <v>4.6549100000000121E-3</v>
      </c>
      <c r="G2740">
        <v>-3.2999601999999947E-2</v>
      </c>
      <c r="H2740">
        <v>-8.2046400000001097E-4</v>
      </c>
      <c r="I2740">
        <v>5.3080961999999988E-2</v>
      </c>
      <c r="J2740">
        <v>-8.2281779999999419E-3</v>
      </c>
      <c r="K2740">
        <v>6.2502792000000001E-2</v>
      </c>
      <c r="M2740">
        <v>1.5413610000000001E-2</v>
      </c>
      <c r="N2740">
        <v>-3.6937339999999707E-3</v>
      </c>
      <c r="O2740">
        <v>-5.5553400000002418E-4</v>
      </c>
      <c r="P2740">
        <v>5.5040078000000013E-2</v>
      </c>
      <c r="Q2740">
        <v>4.2480420000000005E-2</v>
      </c>
      <c r="R2740">
        <v>5.5957843999999958E-2</v>
      </c>
      <c r="T2740">
        <v>-66.728955999999997</v>
      </c>
      <c r="U2740">
        <v>-7.6429999999999998E-2</v>
      </c>
      <c r="V2740">
        <v>-66.791787999999997</v>
      </c>
      <c r="W2740">
        <v>56.315936000000001</v>
      </c>
      <c r="X2740">
        <v>56.261605000000003</v>
      </c>
      <c r="Y2740">
        <v>56.481670000000001</v>
      </c>
      <c r="Z2740">
        <v>-66.906198000000003</v>
      </c>
      <c r="AB2740">
        <v>-66.756541999999996</v>
      </c>
      <c r="AC2740">
        <v>-7.2900000000000006E-2</v>
      </c>
      <c r="AD2740">
        <v>-66.791047000000006</v>
      </c>
      <c r="AE2740">
        <v>56.226016000000001</v>
      </c>
      <c r="AF2740">
        <v>56.426667999999999</v>
      </c>
      <c r="AG2740">
        <v>56.260460999999999</v>
      </c>
      <c r="AH2740">
        <v>-67.175138000000004</v>
      </c>
      <c r="AJ2740">
        <v>-0.16425499999999715</v>
      </c>
      <c r="AK2740">
        <v>-6.2238000000000682E-2</v>
      </c>
      <c r="AL2740">
        <v>1.298700000000963E-2</v>
      </c>
      <c r="AM2740">
        <v>-4.9844999999990591E-2</v>
      </c>
      <c r="AN2740">
        <v>0.11441000000000656</v>
      </c>
      <c r="AO2740">
        <v>-0.11656899999999837</v>
      </c>
      <c r="AP2740">
        <v>0.10349599999999981</v>
      </c>
      <c r="AR2740">
        <v>-0.43319499999999778</v>
      </c>
      <c r="AS2740">
        <v>-0.15215800000000002</v>
      </c>
      <c r="AT2740">
        <v>-1.4598999999989815E-2</v>
      </c>
      <c r="AU2740">
        <v>-4.9103999999999814E-2</v>
      </c>
      <c r="AV2740">
        <v>0.38409099999999796</v>
      </c>
      <c r="AW2740">
        <v>4.8493999999998039E-2</v>
      </c>
      <c r="AX2740">
        <v>-0.11771300000000195</v>
      </c>
      <c r="AY2740">
        <v>123.05787900000001</v>
      </c>
      <c r="AZ2740">
        <v>123.00354800000001</v>
      </c>
      <c r="BA2740">
        <v>123.223613</v>
      </c>
      <c r="BB2740">
        <v>66.665513000000004</v>
      </c>
      <c r="BC2740">
        <v>-123.284372</v>
      </c>
      <c r="BD2740">
        <v>122.96795900000001</v>
      </c>
      <c r="BE2740">
        <v>123.168611</v>
      </c>
      <c r="BF2740">
        <v>123.00240400000001</v>
      </c>
      <c r="BG2740">
        <v>66.669043000000002</v>
      </c>
      <c r="BH2740">
        <v>-123.55331200000001</v>
      </c>
    </row>
    <row r="2741" spans="1:60">
      <c r="A2741">
        <v>2742.796875</v>
      </c>
      <c r="B2741">
        <v>123.197937</v>
      </c>
      <c r="C2741">
        <v>-66.746521000000001</v>
      </c>
      <c r="D2741">
        <v>56.355286</v>
      </c>
      <c r="F2741">
        <v>-2.9760899999999937E-3</v>
      </c>
      <c r="G2741">
        <v>-3.3213401999999947E-2</v>
      </c>
      <c r="H2741">
        <v>-1.4614640000000108E-3</v>
      </c>
      <c r="I2741">
        <v>5.3080961999999988E-2</v>
      </c>
      <c r="J2741">
        <v>-8.441777999999945E-3</v>
      </c>
      <c r="K2741">
        <v>6.2502792000000001E-2</v>
      </c>
      <c r="M2741">
        <v>1.5260999999999937E-4</v>
      </c>
      <c r="N2741">
        <v>-3.9075339999999738E-3</v>
      </c>
      <c r="O2741">
        <v>-7.6913400000002405E-4</v>
      </c>
      <c r="P2741">
        <v>5.5040078000000013E-2</v>
      </c>
      <c r="Q2741">
        <v>4.2694020000000013E-2</v>
      </c>
      <c r="R2741">
        <v>5.5530643999999948E-2</v>
      </c>
      <c r="T2741">
        <v>-66.728955999999997</v>
      </c>
      <c r="U2741">
        <v>-7.1850999999999998E-2</v>
      </c>
      <c r="V2741">
        <v>-66.778053</v>
      </c>
      <c r="W2741">
        <v>56.329670999999998</v>
      </c>
      <c r="X2741">
        <v>56.275342000000002</v>
      </c>
      <c r="Y2741">
        <v>56.481670000000001</v>
      </c>
      <c r="Z2741">
        <v>-66.906198000000003</v>
      </c>
      <c r="AB2741">
        <v>-66.761121000000003</v>
      </c>
      <c r="AC2741">
        <v>-7.7479000000000006E-2</v>
      </c>
      <c r="AD2741">
        <v>-66.786468999999997</v>
      </c>
      <c r="AE2741">
        <v>56.235173000000003</v>
      </c>
      <c r="AF2741">
        <v>56.422089999999997</v>
      </c>
      <c r="AG2741">
        <v>56.228411000000001</v>
      </c>
      <c r="AH2741">
        <v>-67.175138000000004</v>
      </c>
      <c r="AJ2741">
        <v>-0.15967700000000207</v>
      </c>
      <c r="AK2741">
        <v>-2.5615000000001942E-2</v>
      </c>
      <c r="AL2741">
        <v>1.7565000000004716E-2</v>
      </c>
      <c r="AM2741">
        <v>-3.1531999999998561E-2</v>
      </c>
      <c r="AN2741">
        <v>0.12814500000000351</v>
      </c>
      <c r="AO2741">
        <v>-7.9943999999997573E-2</v>
      </c>
      <c r="AP2741">
        <v>0.12638400000000161</v>
      </c>
      <c r="AR2741">
        <v>-0.42861700000000269</v>
      </c>
      <c r="AS2741">
        <v>-0.12011299999999636</v>
      </c>
      <c r="AT2741">
        <v>-1.4600000000001501E-2</v>
      </c>
      <c r="AU2741">
        <v>-3.9947999999995432E-2</v>
      </c>
      <c r="AV2741">
        <v>0.38866900000000726</v>
      </c>
      <c r="AW2741">
        <v>6.6803999999997643E-2</v>
      </c>
      <c r="AX2741">
        <v>-0.12687499999999829</v>
      </c>
      <c r="AY2741">
        <v>123.07619199999999</v>
      </c>
      <c r="AZ2741">
        <v>123.021863</v>
      </c>
      <c r="BA2741">
        <v>123.22819100000001</v>
      </c>
      <c r="BB2741">
        <v>66.674670000000006</v>
      </c>
      <c r="BC2741">
        <v>-123.261484</v>
      </c>
      <c r="BD2741">
        <v>122.981694</v>
      </c>
      <c r="BE2741">
        <v>123.168611</v>
      </c>
      <c r="BF2741">
        <v>122.974932</v>
      </c>
      <c r="BG2741">
        <v>66.669042000000005</v>
      </c>
      <c r="BH2741">
        <v>-123.53042400000001</v>
      </c>
    </row>
    <row r="2742" spans="1:60">
      <c r="A2742">
        <v>2743.84375</v>
      </c>
      <c r="B2742">
        <v>123.252869</v>
      </c>
      <c r="C2742">
        <v>-66.755675999999994</v>
      </c>
      <c r="D2742">
        <v>56.318665000000003</v>
      </c>
      <c r="F2742">
        <v>4.6549100000000121E-3</v>
      </c>
      <c r="G2742">
        <v>-3.2786001999999946E-2</v>
      </c>
      <c r="H2742">
        <v>-1.4614640000000108E-3</v>
      </c>
      <c r="I2742">
        <v>5.3508361999999976E-2</v>
      </c>
      <c r="J2742">
        <v>-8.2281779999999419E-3</v>
      </c>
      <c r="K2742">
        <v>6.2289192000000007E-2</v>
      </c>
      <c r="M2742">
        <v>1.5260999999999937E-4</v>
      </c>
      <c r="N2742">
        <v>-3.6937339999999707E-3</v>
      </c>
      <c r="O2742">
        <v>-7.6913400000002405E-4</v>
      </c>
      <c r="P2742">
        <v>5.5253678000000007E-2</v>
      </c>
      <c r="Q2742">
        <v>4.2480420000000005E-2</v>
      </c>
      <c r="R2742">
        <v>5.5530643999999948E-2</v>
      </c>
      <c r="T2742">
        <v>-66.742690999999994</v>
      </c>
      <c r="U2742">
        <v>-6.7271999999999998E-2</v>
      </c>
      <c r="V2742">
        <v>-66.782630999999995</v>
      </c>
      <c r="W2742">
        <v>56.320514000000003</v>
      </c>
      <c r="X2742">
        <v>56.275342000000002</v>
      </c>
      <c r="Y2742">
        <v>56.481670000000001</v>
      </c>
      <c r="Z2742">
        <v>-66.897040000000004</v>
      </c>
      <c r="AB2742">
        <v>-66.761121000000003</v>
      </c>
      <c r="AC2742">
        <v>-6.8321999999999994E-2</v>
      </c>
      <c r="AD2742">
        <v>-66.791047000000006</v>
      </c>
      <c r="AE2742">
        <v>56.244329999999998</v>
      </c>
      <c r="AF2742">
        <v>56.422089999999997</v>
      </c>
      <c r="AG2742">
        <v>56.228411000000001</v>
      </c>
      <c r="AH2742">
        <v>-67.170559999999995</v>
      </c>
      <c r="AJ2742">
        <v>-0.14136400000001004</v>
      </c>
      <c r="AK2742">
        <v>1.8489999999999895E-3</v>
      </c>
      <c r="AL2742">
        <v>1.2985000000000468E-2</v>
      </c>
      <c r="AM2742">
        <v>-2.695500000000095E-2</v>
      </c>
      <c r="AN2742">
        <v>0.11440900000000909</v>
      </c>
      <c r="AO2742">
        <v>-4.3323000000000889E-2</v>
      </c>
      <c r="AP2742">
        <v>0.16300499999999829</v>
      </c>
      <c r="AR2742">
        <v>-0.4148840000000007</v>
      </c>
      <c r="AS2742">
        <v>-7.4335000000004925E-2</v>
      </c>
      <c r="AT2742">
        <v>-5.4450000000088039E-3</v>
      </c>
      <c r="AU2742">
        <v>-3.5371000000012032E-2</v>
      </c>
      <c r="AV2742">
        <v>0.37951299999998866</v>
      </c>
      <c r="AW2742">
        <v>0.10342499999999433</v>
      </c>
      <c r="AX2742">
        <v>-9.0254000000001611E-2</v>
      </c>
      <c r="AY2742">
        <v>123.07619</v>
      </c>
      <c r="AZ2742">
        <v>123.03101799999999</v>
      </c>
      <c r="BA2742">
        <v>123.237346</v>
      </c>
      <c r="BB2742">
        <v>66.688403999999991</v>
      </c>
      <c r="BC2742">
        <v>-123.21570500000001</v>
      </c>
      <c r="BD2742">
        <v>123.00000599999998</v>
      </c>
      <c r="BE2742">
        <v>123.17776599999999</v>
      </c>
      <c r="BF2742">
        <v>122.98408699999999</v>
      </c>
      <c r="BG2742">
        <v>66.687353999999999</v>
      </c>
      <c r="BH2742">
        <v>-123.489225</v>
      </c>
    </row>
    <row r="2743" spans="1:60">
      <c r="A2743">
        <v>2744.796875</v>
      </c>
      <c r="B2743">
        <v>123.193359</v>
      </c>
      <c r="C2743">
        <v>-66.746521000000001</v>
      </c>
      <c r="D2743">
        <v>56.350707999999997</v>
      </c>
      <c r="F2743">
        <v>-1.0607089999999993E-2</v>
      </c>
      <c r="G2743">
        <v>-3.3213401999999947E-2</v>
      </c>
      <c r="H2743">
        <v>-1.0342640000000111E-3</v>
      </c>
      <c r="I2743">
        <v>5.3080961999999988E-2</v>
      </c>
      <c r="J2743">
        <v>-8.2281779999999419E-3</v>
      </c>
      <c r="K2743">
        <v>6.2502792000000001E-2</v>
      </c>
      <c r="M2743">
        <v>7.7831099999999993E-3</v>
      </c>
      <c r="N2743">
        <v>-4.1211339999999708E-3</v>
      </c>
      <c r="O2743">
        <v>-7.6913400000002405E-4</v>
      </c>
      <c r="P2743">
        <v>5.5253678000000007E-2</v>
      </c>
      <c r="Q2743">
        <v>4.2266620000000012E-2</v>
      </c>
      <c r="R2743">
        <v>5.5744243999999957E-2</v>
      </c>
      <c r="T2743">
        <v>-66.728955999999997</v>
      </c>
      <c r="U2743">
        <v>-6.7271999999999998E-2</v>
      </c>
      <c r="V2743">
        <v>-66.778053</v>
      </c>
      <c r="W2743">
        <v>56.329670999999998</v>
      </c>
      <c r="X2743">
        <v>56.252446999999997</v>
      </c>
      <c r="Y2743">
        <v>56.486249000000001</v>
      </c>
      <c r="Z2743">
        <v>-66.910776999999996</v>
      </c>
      <c r="AB2743">
        <v>-66.761121000000003</v>
      </c>
      <c r="AC2743">
        <v>-7.2900000000000006E-2</v>
      </c>
      <c r="AD2743">
        <v>-66.781890000000004</v>
      </c>
      <c r="AE2743">
        <v>56.230595000000001</v>
      </c>
      <c r="AF2743">
        <v>56.422089999999997</v>
      </c>
      <c r="AG2743">
        <v>56.232990000000001</v>
      </c>
      <c r="AH2743">
        <v>-67.170559999999995</v>
      </c>
      <c r="AJ2743">
        <v>-0.16425599999999463</v>
      </c>
      <c r="AK2743">
        <v>-2.103699999999975E-2</v>
      </c>
      <c r="AL2743">
        <v>1.7565000000004716E-2</v>
      </c>
      <c r="AM2743">
        <v>-3.1531999999998561E-2</v>
      </c>
      <c r="AN2743">
        <v>0.13272399999999607</v>
      </c>
      <c r="AO2743">
        <v>-9.826100000000082E-2</v>
      </c>
      <c r="AP2743">
        <v>0.13554100000000346</v>
      </c>
      <c r="AR2743">
        <v>-0.42403899999999339</v>
      </c>
      <c r="AS2743">
        <v>-0.12011299999999636</v>
      </c>
      <c r="AT2743">
        <v>-1.4600000000001501E-2</v>
      </c>
      <c r="AU2743">
        <v>-3.536900000000287E-2</v>
      </c>
      <c r="AV2743">
        <v>0.38866999999999052</v>
      </c>
      <c r="AW2743">
        <v>7.1381999999999834E-2</v>
      </c>
      <c r="AX2743">
        <v>-0.11771799999999644</v>
      </c>
      <c r="AY2743">
        <v>123.07619199999999</v>
      </c>
      <c r="AZ2743">
        <v>122.99896799999999</v>
      </c>
      <c r="BA2743">
        <v>123.23277</v>
      </c>
      <c r="BB2743">
        <v>66.679248999999999</v>
      </c>
      <c r="BC2743">
        <v>-123.26148499999999</v>
      </c>
      <c r="BD2743">
        <v>122.977116</v>
      </c>
      <c r="BE2743">
        <v>123.168611</v>
      </c>
      <c r="BF2743">
        <v>122.979511</v>
      </c>
      <c r="BG2743">
        <v>66.673620999999997</v>
      </c>
      <c r="BH2743">
        <v>-123.52126799999999</v>
      </c>
    </row>
    <row r="2744" spans="1:60">
      <c r="A2744">
        <v>2745.796875</v>
      </c>
      <c r="B2744">
        <v>123.243713</v>
      </c>
      <c r="C2744">
        <v>-66.732787999999999</v>
      </c>
      <c r="D2744">
        <v>56.336975000000002</v>
      </c>
      <c r="F2744">
        <v>-2.9760899999999937E-3</v>
      </c>
      <c r="G2744">
        <v>-3.3427001999999949E-2</v>
      </c>
      <c r="H2744">
        <v>-1.2478640000000111E-3</v>
      </c>
      <c r="I2744">
        <v>5.3080961999999988E-2</v>
      </c>
      <c r="J2744">
        <v>-8.2281779999999419E-3</v>
      </c>
      <c r="K2744">
        <v>6.2716592000000002E-2</v>
      </c>
      <c r="M2744">
        <v>7.7831099999999993E-3</v>
      </c>
      <c r="N2744">
        <v>-3.2665339999999711E-3</v>
      </c>
      <c r="O2744">
        <v>-5.5553400000002418E-4</v>
      </c>
      <c r="P2744">
        <v>5.5040078000000013E-2</v>
      </c>
      <c r="Q2744">
        <v>4.2266620000000012E-2</v>
      </c>
      <c r="R2744">
        <v>5.5957843999999958E-2</v>
      </c>
      <c r="T2744">
        <v>-66.728955999999997</v>
      </c>
      <c r="U2744">
        <v>-6.7271999999999998E-2</v>
      </c>
      <c r="V2744">
        <v>-66.773473999999993</v>
      </c>
      <c r="W2744">
        <v>56.329670999999998</v>
      </c>
      <c r="X2744">
        <v>56.275342000000002</v>
      </c>
      <c r="Y2744">
        <v>56.481670000000001</v>
      </c>
      <c r="Z2744">
        <v>-66.906198000000003</v>
      </c>
      <c r="AB2744">
        <v>-66.761121000000003</v>
      </c>
      <c r="AC2744">
        <v>-6.8321999999999994E-2</v>
      </c>
      <c r="AD2744">
        <v>-66.786468999999997</v>
      </c>
      <c r="AE2744">
        <v>56.235173000000003</v>
      </c>
      <c r="AF2744">
        <v>56.417510999999998</v>
      </c>
      <c r="AG2744">
        <v>56.232990000000001</v>
      </c>
      <c r="AH2744">
        <v>-67.175138000000004</v>
      </c>
      <c r="AJ2744">
        <v>-0.17341000000000406</v>
      </c>
      <c r="AK2744">
        <v>-7.3040000000048622E-3</v>
      </c>
      <c r="AL2744">
        <v>3.8320000000027221E-3</v>
      </c>
      <c r="AM2744">
        <v>-4.0685999999993783E-2</v>
      </c>
      <c r="AN2744">
        <v>0.13272400000001028</v>
      </c>
      <c r="AO2744">
        <v>-6.1633000000000493E-2</v>
      </c>
      <c r="AP2744">
        <v>0.14469499999999869</v>
      </c>
      <c r="AR2744">
        <v>-0.44235000000000468</v>
      </c>
      <c r="AS2744">
        <v>-0.10180199999999928</v>
      </c>
      <c r="AT2744">
        <v>-2.8333000000003494E-2</v>
      </c>
      <c r="AU2744">
        <v>-5.3680999999997425E-2</v>
      </c>
      <c r="AV2744">
        <v>0.38866900000000726</v>
      </c>
      <c r="AW2744">
        <v>8.0535999999995056E-2</v>
      </c>
      <c r="AX2744">
        <v>-0.10398500000000155</v>
      </c>
      <c r="AY2744">
        <v>123.06245899999999</v>
      </c>
      <c r="AZ2744">
        <v>123.00812999999999</v>
      </c>
      <c r="BA2744">
        <v>123.21445800000001</v>
      </c>
      <c r="BB2744">
        <v>66.665515999999997</v>
      </c>
      <c r="BC2744">
        <v>-123.24317300000001</v>
      </c>
      <c r="BD2744">
        <v>122.967961</v>
      </c>
      <c r="BE2744">
        <v>123.15029899999999</v>
      </c>
      <c r="BF2744">
        <v>122.965778</v>
      </c>
      <c r="BG2744">
        <v>66.664466000000004</v>
      </c>
      <c r="BH2744">
        <v>-123.512113</v>
      </c>
    </row>
    <row r="2745" spans="1:60">
      <c r="A2745">
        <v>2746.859375</v>
      </c>
      <c r="B2745">
        <v>123.18420399999999</v>
      </c>
      <c r="C2745">
        <v>-66.755675999999994</v>
      </c>
      <c r="D2745">
        <v>56.373595999999999</v>
      </c>
      <c r="F2745">
        <v>1.2285910000000008E-2</v>
      </c>
      <c r="G2745">
        <v>-3.3213401999999947E-2</v>
      </c>
      <c r="H2745">
        <v>-8.2046400000001097E-4</v>
      </c>
      <c r="I2745">
        <v>5.3294761999999982E-2</v>
      </c>
      <c r="J2745">
        <v>-8.0145779999999389E-3</v>
      </c>
      <c r="K2745">
        <v>6.293019200000001E-2</v>
      </c>
      <c r="M2745">
        <v>1.5413610000000001E-2</v>
      </c>
      <c r="N2745">
        <v>-4.3347339999999738E-3</v>
      </c>
      <c r="O2745">
        <v>-5.5553400000002418E-4</v>
      </c>
      <c r="P2745">
        <v>5.5253678000000007E-2</v>
      </c>
      <c r="Q2745">
        <v>4.2266620000000012E-2</v>
      </c>
      <c r="R2745">
        <v>5.5957843999999958E-2</v>
      </c>
      <c r="T2745">
        <v>-66.728955999999997</v>
      </c>
      <c r="U2745">
        <v>-6.7271999999999998E-2</v>
      </c>
      <c r="V2745">
        <v>-66.778053</v>
      </c>
      <c r="W2745">
        <v>56.325093000000003</v>
      </c>
      <c r="X2745">
        <v>56.275342000000002</v>
      </c>
      <c r="Y2745">
        <v>56.481670000000001</v>
      </c>
      <c r="Z2745">
        <v>-66.901618999999997</v>
      </c>
      <c r="AB2745">
        <v>-66.756541999999996</v>
      </c>
      <c r="AC2745">
        <v>-7.2900000000000006E-2</v>
      </c>
      <c r="AD2745">
        <v>-66.791047000000006</v>
      </c>
      <c r="AE2745">
        <v>56.230595000000001</v>
      </c>
      <c r="AF2745">
        <v>56.422089999999997</v>
      </c>
      <c r="AG2745">
        <v>56.228411000000001</v>
      </c>
      <c r="AH2745">
        <v>-67.175138000000004</v>
      </c>
      <c r="AJ2745">
        <v>-0.1459430000000026</v>
      </c>
      <c r="AK2745">
        <v>-4.8502999999996632E-2</v>
      </c>
      <c r="AL2745">
        <v>2.6719999999997412E-2</v>
      </c>
      <c r="AM2745">
        <v>-2.2377000000005864E-2</v>
      </c>
      <c r="AN2745">
        <v>0.12356599999999673</v>
      </c>
      <c r="AO2745">
        <v>-9.8253999999997177E-2</v>
      </c>
      <c r="AP2745">
        <v>0.108074000000002</v>
      </c>
      <c r="AR2745">
        <v>-0.41946200000000999</v>
      </c>
      <c r="AS2745">
        <v>-0.14300099999999816</v>
      </c>
      <c r="AT2745">
        <v>-8.6600000000203181E-4</v>
      </c>
      <c r="AU2745">
        <v>-3.5371000000012032E-2</v>
      </c>
      <c r="AV2745">
        <v>0.38409099999999796</v>
      </c>
      <c r="AW2745">
        <v>4.8493999999998039E-2</v>
      </c>
      <c r="AX2745">
        <v>-0.1451849999999979</v>
      </c>
      <c r="AY2745">
        <v>123.080769</v>
      </c>
      <c r="AZ2745">
        <v>123.03101799999999</v>
      </c>
      <c r="BA2745">
        <v>123.237346</v>
      </c>
      <c r="BB2745">
        <v>66.688403999999991</v>
      </c>
      <c r="BC2745">
        <v>-123.275215</v>
      </c>
      <c r="BD2745">
        <v>122.98627099999999</v>
      </c>
      <c r="BE2745">
        <v>123.17776599999999</v>
      </c>
      <c r="BF2745">
        <v>122.98408699999999</v>
      </c>
      <c r="BG2745">
        <v>66.68277599999999</v>
      </c>
      <c r="BH2745">
        <v>-123.548734</v>
      </c>
    </row>
    <row r="2746" spans="1:60">
      <c r="A2746">
        <v>2747.796875</v>
      </c>
      <c r="B2746">
        <v>123.225403</v>
      </c>
      <c r="C2746">
        <v>-66.732787999999999</v>
      </c>
      <c r="D2746">
        <v>56.359862999999997</v>
      </c>
      <c r="F2746">
        <v>4.6549100000000121E-3</v>
      </c>
      <c r="G2746">
        <v>-3.3213401999999947E-2</v>
      </c>
      <c r="H2746">
        <v>-1.0342640000000111E-3</v>
      </c>
      <c r="I2746">
        <v>5.3080961999999988E-2</v>
      </c>
      <c r="J2746">
        <v>-8.0145779999999389E-3</v>
      </c>
      <c r="K2746">
        <v>6.293019200000001E-2</v>
      </c>
      <c r="M2746">
        <v>7.7831099999999993E-3</v>
      </c>
      <c r="N2746">
        <v>-3.6937339999999707E-3</v>
      </c>
      <c r="O2746">
        <v>-5.5553400000002418E-4</v>
      </c>
      <c r="P2746">
        <v>5.5040078000000013E-2</v>
      </c>
      <c r="Q2746">
        <v>4.2694020000000013E-2</v>
      </c>
      <c r="R2746">
        <v>5.5530643999999948E-2</v>
      </c>
      <c r="T2746">
        <v>-66.733534000000006</v>
      </c>
      <c r="U2746">
        <v>-7.6429999999999998E-2</v>
      </c>
      <c r="V2746">
        <v>-66.791787999999997</v>
      </c>
      <c r="W2746">
        <v>56.329670999999998</v>
      </c>
      <c r="X2746">
        <v>56.275342000000002</v>
      </c>
      <c r="Y2746">
        <v>56.486249000000001</v>
      </c>
      <c r="Z2746">
        <v>-66.897040000000004</v>
      </c>
      <c r="AB2746">
        <v>-66.761121000000003</v>
      </c>
      <c r="AC2746">
        <v>-6.8321999999999994E-2</v>
      </c>
      <c r="AD2746">
        <v>-66.786468999999997</v>
      </c>
      <c r="AE2746">
        <v>56.235173000000003</v>
      </c>
      <c r="AF2746">
        <v>56.422089999999997</v>
      </c>
      <c r="AG2746">
        <v>56.255882999999997</v>
      </c>
      <c r="AH2746">
        <v>-67.179716999999997</v>
      </c>
      <c r="AJ2746">
        <v>-0.16425200000000473</v>
      </c>
      <c r="AK2746">
        <v>-3.0191999999999553E-2</v>
      </c>
      <c r="AL2746">
        <v>-7.4600000000657474E-4</v>
      </c>
      <c r="AM2746">
        <v>-5.8999999999997499E-2</v>
      </c>
      <c r="AN2746">
        <v>0.10525200000000723</v>
      </c>
      <c r="AO2746">
        <v>-8.4520999999995183E-2</v>
      </c>
      <c r="AP2746">
        <v>0.12638600000000366</v>
      </c>
      <c r="AR2746">
        <v>-0.44692899999999725</v>
      </c>
      <c r="AS2746">
        <v>-0.12468999999999397</v>
      </c>
      <c r="AT2746">
        <v>-2.8333000000003494E-2</v>
      </c>
      <c r="AU2746">
        <v>-5.3680999999997425E-2</v>
      </c>
      <c r="AV2746">
        <v>0.39324799999999982</v>
      </c>
      <c r="AW2746">
        <v>6.2227000000000032E-2</v>
      </c>
      <c r="AX2746">
        <v>-0.10397999999999996</v>
      </c>
      <c r="AY2746">
        <v>123.06245899999999</v>
      </c>
      <c r="AZ2746">
        <v>123.00812999999999</v>
      </c>
      <c r="BA2746">
        <v>123.219037</v>
      </c>
      <c r="BB2746">
        <v>66.656357999999997</v>
      </c>
      <c r="BC2746">
        <v>-123.25690299999999</v>
      </c>
      <c r="BD2746">
        <v>122.967961</v>
      </c>
      <c r="BE2746">
        <v>123.154878</v>
      </c>
      <c r="BF2746">
        <v>122.988671</v>
      </c>
      <c r="BG2746">
        <v>66.664466000000004</v>
      </c>
      <c r="BH2746">
        <v>-123.53958</v>
      </c>
    </row>
    <row r="2747" spans="1:60">
      <c r="A2747">
        <v>2748.859375</v>
      </c>
      <c r="B2747">
        <v>123.252869</v>
      </c>
      <c r="C2747">
        <v>-66.700744999999998</v>
      </c>
      <c r="D2747">
        <v>56.346130000000002</v>
      </c>
      <c r="F2747">
        <v>1.2285910000000008E-2</v>
      </c>
      <c r="G2747">
        <v>-3.3213401999999947E-2</v>
      </c>
      <c r="H2747">
        <v>-8.2046400000001097E-4</v>
      </c>
      <c r="I2747">
        <v>5.3294761999999982E-2</v>
      </c>
      <c r="J2747">
        <v>-8.2281779999999419E-3</v>
      </c>
      <c r="K2747">
        <v>6.2502792000000001E-2</v>
      </c>
      <c r="M2747">
        <v>1.5413610000000001E-2</v>
      </c>
      <c r="N2747">
        <v>-3.9075339999999738E-3</v>
      </c>
      <c r="O2747">
        <v>-5.5553400000002418E-4</v>
      </c>
      <c r="P2747">
        <v>5.5040078000000013E-2</v>
      </c>
      <c r="Q2747">
        <v>4.2480420000000005E-2</v>
      </c>
      <c r="R2747">
        <v>5.5744243999999957E-2</v>
      </c>
      <c r="T2747">
        <v>-66.728955999999997</v>
      </c>
      <c r="U2747">
        <v>-7.1850999999999998E-2</v>
      </c>
      <c r="V2747">
        <v>-66.778053</v>
      </c>
      <c r="W2747">
        <v>56.329670999999998</v>
      </c>
      <c r="X2747">
        <v>56.266184000000003</v>
      </c>
      <c r="Y2747">
        <v>56.486249000000001</v>
      </c>
      <c r="Z2747">
        <v>-66.901618999999997</v>
      </c>
      <c r="AB2747">
        <v>-66.761121000000003</v>
      </c>
      <c r="AC2747">
        <v>-7.2900000000000006E-2</v>
      </c>
      <c r="AD2747">
        <v>-66.800205000000005</v>
      </c>
      <c r="AE2747">
        <v>56.235173000000003</v>
      </c>
      <c r="AF2747">
        <v>56.426667999999999</v>
      </c>
      <c r="AG2747">
        <v>56.242147000000003</v>
      </c>
      <c r="AH2747">
        <v>-67.175138000000004</v>
      </c>
      <c r="AJ2747">
        <v>-0.20087399999999889</v>
      </c>
      <c r="AK2747">
        <v>-1.6459000000004664E-2</v>
      </c>
      <c r="AL2747">
        <v>-2.8210999999998876E-2</v>
      </c>
      <c r="AM2747">
        <v>-7.7308000000002153E-2</v>
      </c>
      <c r="AN2747">
        <v>0.12356599999999673</v>
      </c>
      <c r="AO2747">
        <v>-7.9945999999999628E-2</v>
      </c>
      <c r="AP2747">
        <v>0.14011899999999855</v>
      </c>
      <c r="AR2747">
        <v>-0.47439300000000628</v>
      </c>
      <c r="AS2747">
        <v>-0.11095699999999908</v>
      </c>
      <c r="AT2747">
        <v>-6.0376000000005092E-2</v>
      </c>
      <c r="AU2747">
        <v>-9.9460000000007653E-2</v>
      </c>
      <c r="AV2747">
        <v>0.37493299999999863</v>
      </c>
      <c r="AW2747">
        <v>8.0537999999997112E-2</v>
      </c>
      <c r="AX2747">
        <v>-0.10398299999999949</v>
      </c>
      <c r="AY2747">
        <v>123.030416</v>
      </c>
      <c r="AZ2747">
        <v>122.96692899999999</v>
      </c>
      <c r="BA2747">
        <v>123.186994</v>
      </c>
      <c r="BB2747">
        <v>66.628894000000003</v>
      </c>
      <c r="BC2747">
        <v>-123.247749</v>
      </c>
      <c r="BD2747">
        <v>122.935918</v>
      </c>
      <c r="BE2747">
        <v>123.12741299999999</v>
      </c>
      <c r="BF2747">
        <v>122.942892</v>
      </c>
      <c r="BG2747">
        <v>66.627844999999994</v>
      </c>
      <c r="BH2747">
        <v>-123.52126800000001</v>
      </c>
    </row>
    <row r="2748" spans="1:60">
      <c r="A2748">
        <v>2749.796875</v>
      </c>
      <c r="B2748">
        <v>123.20251500000001</v>
      </c>
      <c r="C2748">
        <v>-66.723633000000007</v>
      </c>
      <c r="D2748">
        <v>56.346130000000002</v>
      </c>
      <c r="F2748">
        <v>4.6549100000000121E-3</v>
      </c>
      <c r="G2748">
        <v>-3.3213401999999947E-2</v>
      </c>
      <c r="H2748">
        <v>-1.0342640000000111E-3</v>
      </c>
      <c r="I2748">
        <v>5.3080961999999988E-2</v>
      </c>
      <c r="J2748">
        <v>-8.2281779999999419E-3</v>
      </c>
      <c r="K2748">
        <v>6.2502792000000001E-2</v>
      </c>
      <c r="M2748">
        <v>1.5260999999999937E-4</v>
      </c>
      <c r="N2748">
        <v>-3.6937339999999707E-3</v>
      </c>
      <c r="O2748">
        <v>-5.5553400000002418E-4</v>
      </c>
      <c r="P2748">
        <v>5.5253678000000007E-2</v>
      </c>
      <c r="Q2748">
        <v>4.2907620000000014E-2</v>
      </c>
      <c r="R2748">
        <v>5.5744243999999957E-2</v>
      </c>
      <c r="T2748">
        <v>-66.733534000000006</v>
      </c>
      <c r="U2748">
        <v>-7.1850999999999998E-2</v>
      </c>
      <c r="V2748">
        <v>-66.778053</v>
      </c>
      <c r="W2748">
        <v>56.329670999999998</v>
      </c>
      <c r="X2748">
        <v>56.275342000000002</v>
      </c>
      <c r="Y2748">
        <v>56.481670000000001</v>
      </c>
      <c r="Z2748">
        <v>-66.906198000000003</v>
      </c>
      <c r="AB2748">
        <v>-66.765698999999998</v>
      </c>
      <c r="AC2748">
        <v>-7.7479000000000006E-2</v>
      </c>
      <c r="AD2748">
        <v>-66.781890000000004</v>
      </c>
      <c r="AE2748">
        <v>56.235173000000003</v>
      </c>
      <c r="AF2748">
        <v>56.417510999999998</v>
      </c>
      <c r="AG2748">
        <v>56.251303999999998</v>
      </c>
      <c r="AH2748">
        <v>-67.170559999999995</v>
      </c>
      <c r="AJ2748">
        <v>-0.18256499999999676</v>
      </c>
      <c r="AK2748">
        <v>-1.6459000000004664E-2</v>
      </c>
      <c r="AL2748">
        <v>-9.9009999999992715E-3</v>
      </c>
      <c r="AM2748">
        <v>-5.4419999999993252E-2</v>
      </c>
      <c r="AN2748">
        <v>0.12814500000000351</v>
      </c>
      <c r="AO2748">
        <v>-7.0788000000000295E-2</v>
      </c>
      <c r="AP2748">
        <v>0.13553999999999888</v>
      </c>
      <c r="AR2748">
        <v>-0.44692699999998808</v>
      </c>
      <c r="AS2748">
        <v>-0.11095699999999908</v>
      </c>
      <c r="AT2748">
        <v>-4.2065999999991277E-2</v>
      </c>
      <c r="AU2748">
        <v>-5.8256999999997561E-2</v>
      </c>
      <c r="AV2748">
        <v>0.38866999999999052</v>
      </c>
      <c r="AW2748">
        <v>7.1380999999995254E-2</v>
      </c>
      <c r="AX2748">
        <v>-9.482600000000474E-2</v>
      </c>
      <c r="AY2748">
        <v>123.053304</v>
      </c>
      <c r="AZ2748">
        <v>122.998975</v>
      </c>
      <c r="BA2748">
        <v>123.20530300000001</v>
      </c>
      <c r="BB2748">
        <v>66.651782000000011</v>
      </c>
      <c r="BC2748">
        <v>-123.25232800000001</v>
      </c>
      <c r="BD2748">
        <v>122.95880600000001</v>
      </c>
      <c r="BE2748">
        <v>123.141144</v>
      </c>
      <c r="BF2748">
        <v>122.97493700000001</v>
      </c>
      <c r="BG2748">
        <v>66.64615400000001</v>
      </c>
      <c r="BH2748">
        <v>-123.51669</v>
      </c>
    </row>
    <row r="2749" spans="1:60">
      <c r="A2749">
        <v>2750.796875</v>
      </c>
      <c r="B2749">
        <v>123.23455800000001</v>
      </c>
      <c r="C2749">
        <v>-66.764831999999998</v>
      </c>
      <c r="D2749">
        <v>56.327820000000003</v>
      </c>
      <c r="F2749">
        <v>4.6549100000000121E-3</v>
      </c>
      <c r="G2749">
        <v>-3.2999601999999947E-2</v>
      </c>
      <c r="H2749">
        <v>-1.2478640000000111E-3</v>
      </c>
      <c r="I2749">
        <v>5.3080961999999988E-2</v>
      </c>
      <c r="J2749">
        <v>-8.441777999999945E-3</v>
      </c>
      <c r="K2749">
        <v>6.293019200000001E-2</v>
      </c>
      <c r="M2749">
        <v>1.5260999999999937E-4</v>
      </c>
      <c r="N2749">
        <v>-3.4801339999999737E-3</v>
      </c>
      <c r="O2749">
        <v>-3.419340000000243E-4</v>
      </c>
      <c r="P2749">
        <v>5.5467278000000009E-2</v>
      </c>
      <c r="Q2749">
        <v>4.2694020000000013E-2</v>
      </c>
      <c r="R2749">
        <v>5.5744243999999957E-2</v>
      </c>
      <c r="T2749">
        <v>-66.738112000000001</v>
      </c>
      <c r="U2749">
        <v>-6.7271999999999998E-2</v>
      </c>
      <c r="V2749">
        <v>-66.787209000000004</v>
      </c>
      <c r="W2749">
        <v>56.338827999999999</v>
      </c>
      <c r="X2749">
        <v>56.266184000000003</v>
      </c>
      <c r="Y2749">
        <v>56.481670000000001</v>
      </c>
      <c r="Z2749">
        <v>-66.906198000000003</v>
      </c>
      <c r="AB2749">
        <v>-66.761121000000003</v>
      </c>
      <c r="AC2749">
        <v>-8.2058000000000006E-2</v>
      </c>
      <c r="AD2749">
        <v>-66.791047000000006</v>
      </c>
      <c r="AE2749">
        <v>56.235173000000003</v>
      </c>
      <c r="AF2749">
        <v>56.426667999999999</v>
      </c>
      <c r="AG2749">
        <v>56.228411000000001</v>
      </c>
      <c r="AH2749">
        <v>-67.170559999999995</v>
      </c>
      <c r="AJ2749">
        <v>-0.14136600000000499</v>
      </c>
      <c r="AK2749">
        <v>1.1007999999996798E-2</v>
      </c>
      <c r="AL2749">
        <v>2.6719999999997412E-2</v>
      </c>
      <c r="AM2749">
        <v>-2.2377000000005864E-2</v>
      </c>
      <c r="AN2749">
        <v>0.11898899999999912</v>
      </c>
      <c r="AO2749">
        <v>-6.1636000000000024E-2</v>
      </c>
      <c r="AP2749">
        <v>0.15384999999999849</v>
      </c>
      <c r="AR2749">
        <v>-0.40572799999999631</v>
      </c>
      <c r="AS2749">
        <v>-9.264699999999948E-2</v>
      </c>
      <c r="AT2749">
        <v>3.7109999999955789E-3</v>
      </c>
      <c r="AU2749">
        <v>-2.6215000000007649E-2</v>
      </c>
      <c r="AV2749">
        <v>0.37951299999998866</v>
      </c>
      <c r="AW2749">
        <v>9.8847999999996716E-2</v>
      </c>
      <c r="AX2749">
        <v>-9.9409000000001413E-2</v>
      </c>
      <c r="AY2749">
        <v>123.10365999999999</v>
      </c>
      <c r="AZ2749">
        <v>123.03101599999999</v>
      </c>
      <c r="BA2749">
        <v>123.24650199999999</v>
      </c>
      <c r="BB2749">
        <v>66.697559999999996</v>
      </c>
      <c r="BC2749">
        <v>-123.23401800000001</v>
      </c>
      <c r="BD2749">
        <v>123.000005</v>
      </c>
      <c r="BE2749">
        <v>123.19149999999999</v>
      </c>
      <c r="BF2749">
        <v>122.99324300000001</v>
      </c>
      <c r="BG2749">
        <v>66.682773999999995</v>
      </c>
      <c r="BH2749">
        <v>-123.49838</v>
      </c>
    </row>
    <row r="2750" spans="1:60">
      <c r="A2750">
        <v>2751.796875</v>
      </c>
      <c r="B2750">
        <v>123.16589399999999</v>
      </c>
      <c r="C2750">
        <v>-66.778564000000003</v>
      </c>
      <c r="D2750">
        <v>56.369019000000002</v>
      </c>
      <c r="F2750">
        <v>4.6549100000000121E-3</v>
      </c>
      <c r="G2750">
        <v>-3.3213401999999947E-2</v>
      </c>
      <c r="H2750">
        <v>-1.2478640000000111E-3</v>
      </c>
      <c r="I2750">
        <v>5.2653561999999973E-2</v>
      </c>
      <c r="J2750">
        <v>-8.2281779999999419E-3</v>
      </c>
      <c r="K2750">
        <v>6.2716592000000002E-2</v>
      </c>
      <c r="M2750">
        <v>1.5260999999999937E-4</v>
      </c>
      <c r="N2750">
        <v>-3.9075339999999738E-3</v>
      </c>
      <c r="O2750">
        <v>-7.6913400000002405E-4</v>
      </c>
      <c r="P2750">
        <v>5.5040078000000013E-2</v>
      </c>
      <c r="Q2750">
        <v>4.2266620000000012E-2</v>
      </c>
      <c r="R2750">
        <v>5.5316843999999955E-2</v>
      </c>
      <c r="T2750">
        <v>-66.733534000000006</v>
      </c>
      <c r="U2750">
        <v>-7.1850999999999998E-2</v>
      </c>
      <c r="V2750">
        <v>-66.782630999999995</v>
      </c>
      <c r="W2750">
        <v>56.334249999999997</v>
      </c>
      <c r="X2750">
        <v>56.275342000000002</v>
      </c>
      <c r="Y2750">
        <v>56.486249000000001</v>
      </c>
      <c r="Z2750">
        <v>-66.901618999999997</v>
      </c>
      <c r="AB2750">
        <v>-66.770278000000005</v>
      </c>
      <c r="AC2750">
        <v>-7.2900000000000006E-2</v>
      </c>
      <c r="AD2750">
        <v>-66.786468999999997</v>
      </c>
      <c r="AE2750">
        <v>56.230595000000001</v>
      </c>
      <c r="AF2750">
        <v>56.426667999999999</v>
      </c>
      <c r="AG2750">
        <v>56.251303999999998</v>
      </c>
      <c r="AH2750">
        <v>-67.170559999999995</v>
      </c>
      <c r="AJ2750">
        <v>-0.1230549999999937</v>
      </c>
      <c r="AK2750">
        <v>-3.4769000000004269E-2</v>
      </c>
      <c r="AL2750">
        <v>4.5029999999997017E-2</v>
      </c>
      <c r="AM2750">
        <v>-4.0669999999920492E-3</v>
      </c>
      <c r="AN2750">
        <v>0.11898800000000165</v>
      </c>
      <c r="AO2750">
        <v>-9.3676999999999566E-2</v>
      </c>
      <c r="AP2750">
        <v>0.11722999999999928</v>
      </c>
      <c r="AR2750">
        <v>-0.3919959999999918</v>
      </c>
      <c r="AS2750">
        <v>-0.13842400000000055</v>
      </c>
      <c r="AT2750">
        <v>8.2859999999982392E-3</v>
      </c>
      <c r="AU2750">
        <v>-7.9049999999938336E-3</v>
      </c>
      <c r="AV2750">
        <v>0.38409099999999796</v>
      </c>
      <c r="AW2750">
        <v>5.7648999999997841E-2</v>
      </c>
      <c r="AX2750">
        <v>-0.11771500000000401</v>
      </c>
      <c r="AY2750">
        <v>123.112814</v>
      </c>
      <c r="AZ2750">
        <v>123.05390600000001</v>
      </c>
      <c r="BA2750">
        <v>123.264813</v>
      </c>
      <c r="BB2750">
        <v>66.706713000000008</v>
      </c>
      <c r="BC2750">
        <v>-123.27063799999999</v>
      </c>
      <c r="BD2750">
        <v>123.00915900000001</v>
      </c>
      <c r="BE2750">
        <v>123.205232</v>
      </c>
      <c r="BF2750">
        <v>123.02986799999999</v>
      </c>
      <c r="BG2750">
        <v>66.705663999999999</v>
      </c>
      <c r="BH2750">
        <v>-123.539579</v>
      </c>
    </row>
    <row r="2751" spans="1:60">
      <c r="A2751">
        <v>2752.796875</v>
      </c>
      <c r="B2751">
        <v>123.23455800000001</v>
      </c>
      <c r="C2751">
        <v>-66.760254000000003</v>
      </c>
      <c r="D2751">
        <v>56.341552999999998</v>
      </c>
      <c r="F2751">
        <v>-2.9760899999999937E-3</v>
      </c>
      <c r="G2751">
        <v>-3.2786001999999946E-2</v>
      </c>
      <c r="H2751">
        <v>-6.068640000000111E-4</v>
      </c>
      <c r="I2751">
        <v>5.3508361999999976E-2</v>
      </c>
      <c r="J2751">
        <v>-8.441777999999945E-3</v>
      </c>
      <c r="K2751">
        <v>6.293019200000001E-2</v>
      </c>
      <c r="M2751">
        <v>7.7831099999999993E-3</v>
      </c>
      <c r="N2751">
        <v>-3.2665339999999711E-3</v>
      </c>
      <c r="O2751">
        <v>-5.5553400000002418E-4</v>
      </c>
      <c r="P2751">
        <v>5.5040078000000013E-2</v>
      </c>
      <c r="Q2751">
        <v>4.2480420000000005E-2</v>
      </c>
      <c r="R2751">
        <v>5.5744243999999957E-2</v>
      </c>
      <c r="T2751">
        <v>-66.738112000000001</v>
      </c>
      <c r="U2751">
        <v>-6.7271999999999998E-2</v>
      </c>
      <c r="V2751">
        <v>-66.778053</v>
      </c>
      <c r="W2751">
        <v>56.329670999999998</v>
      </c>
      <c r="X2751">
        <v>56.270763000000002</v>
      </c>
      <c r="Y2751">
        <v>56.477091000000001</v>
      </c>
      <c r="Z2751">
        <v>-66.892460999999997</v>
      </c>
      <c r="AB2751">
        <v>-66.756541999999996</v>
      </c>
      <c r="AC2751">
        <v>-7.2900000000000006E-2</v>
      </c>
      <c r="AD2751">
        <v>-66.791047000000006</v>
      </c>
      <c r="AE2751">
        <v>56.235173000000003</v>
      </c>
      <c r="AF2751">
        <v>56.426667999999999</v>
      </c>
      <c r="AG2751">
        <v>56.237568000000003</v>
      </c>
      <c r="AH2751">
        <v>-67.179716999999997</v>
      </c>
      <c r="AJ2751">
        <v>-0.13220699999999397</v>
      </c>
      <c r="AK2751">
        <v>-1.1881999999999948E-2</v>
      </c>
      <c r="AL2751">
        <v>2.2142000000002326E-2</v>
      </c>
      <c r="AM2751">
        <v>-1.7798999999996568E-2</v>
      </c>
      <c r="AN2751">
        <v>0.1144079999999974</v>
      </c>
      <c r="AO2751">
        <v>-7.0789999999995246E-2</v>
      </c>
      <c r="AP2751">
        <v>0.13553800000000393</v>
      </c>
      <c r="AR2751">
        <v>-0.41946299999999326</v>
      </c>
      <c r="AS2751">
        <v>-0.10637999999999437</v>
      </c>
      <c r="AT2751">
        <v>3.712000000007265E-3</v>
      </c>
      <c r="AU2751">
        <v>-3.0793000000002735E-2</v>
      </c>
      <c r="AV2751">
        <v>0.38866999999999052</v>
      </c>
      <c r="AW2751">
        <v>8.5115000000001828E-2</v>
      </c>
      <c r="AX2751">
        <v>-0.10398499999999444</v>
      </c>
      <c r="AY2751">
        <v>123.08992499999999</v>
      </c>
      <c r="AZ2751">
        <v>123.03101700000001</v>
      </c>
      <c r="BA2751">
        <v>123.237345</v>
      </c>
      <c r="BB2751">
        <v>66.692982000000001</v>
      </c>
      <c r="BC2751">
        <v>-123.234014</v>
      </c>
      <c r="BD2751">
        <v>122.99542700000001</v>
      </c>
      <c r="BE2751">
        <v>123.18692200000001</v>
      </c>
      <c r="BF2751">
        <v>122.99782200000001</v>
      </c>
      <c r="BG2751">
        <v>66.687353999999999</v>
      </c>
      <c r="BH2751">
        <v>-123.52126999999999</v>
      </c>
    </row>
    <row r="2752" spans="1:60">
      <c r="A2752">
        <v>2753.859375</v>
      </c>
      <c r="B2752">
        <v>123.175049</v>
      </c>
      <c r="C2752">
        <v>-66.764831999999998</v>
      </c>
      <c r="D2752">
        <v>56.350707999999997</v>
      </c>
      <c r="F2752">
        <v>1.2285910000000008E-2</v>
      </c>
      <c r="G2752">
        <v>-3.3640601999999943E-2</v>
      </c>
      <c r="H2752">
        <v>-8.2046400000001097E-4</v>
      </c>
      <c r="I2752">
        <v>5.3080961999999988E-2</v>
      </c>
      <c r="J2752">
        <v>-8.441777999999945E-3</v>
      </c>
      <c r="K2752">
        <v>6.2716592000000002E-2</v>
      </c>
      <c r="M2752">
        <v>7.7831099999999993E-3</v>
      </c>
      <c r="N2752">
        <v>-3.9075339999999738E-3</v>
      </c>
      <c r="O2752">
        <v>-3.419340000000243E-4</v>
      </c>
      <c r="P2752">
        <v>5.5040078000000013E-2</v>
      </c>
      <c r="Q2752">
        <v>4.2480420000000005E-2</v>
      </c>
      <c r="R2752">
        <v>5.5744243999999957E-2</v>
      </c>
      <c r="T2752">
        <v>-66.738112000000001</v>
      </c>
      <c r="U2752">
        <v>-7.6429999999999998E-2</v>
      </c>
      <c r="V2752">
        <v>-66.778053</v>
      </c>
      <c r="W2752">
        <v>56.329670999999998</v>
      </c>
      <c r="X2752">
        <v>56.270763000000002</v>
      </c>
      <c r="Y2752">
        <v>56.481670000000001</v>
      </c>
      <c r="Z2752">
        <v>-66.906198000000003</v>
      </c>
      <c r="AB2752">
        <v>-66.756541999999996</v>
      </c>
      <c r="AC2752">
        <v>-7.7479000000000006E-2</v>
      </c>
      <c r="AD2752">
        <v>-66.786468999999997</v>
      </c>
      <c r="AE2752">
        <v>56.235173000000003</v>
      </c>
      <c r="AF2752">
        <v>56.426667999999999</v>
      </c>
      <c r="AG2752">
        <v>56.251303999999998</v>
      </c>
      <c r="AH2752">
        <v>-67.175138000000004</v>
      </c>
      <c r="AJ2752">
        <v>-0.14136600000000499</v>
      </c>
      <c r="AK2752">
        <v>-2.103699999999975E-2</v>
      </c>
      <c r="AL2752">
        <v>2.6719999999997412E-2</v>
      </c>
      <c r="AM2752">
        <v>-1.3221000000001482E-2</v>
      </c>
      <c r="AN2752">
        <v>0.12814500000000351</v>
      </c>
      <c r="AO2752">
        <v>-7.9944999999995048E-2</v>
      </c>
      <c r="AP2752">
        <v>0.1309620000000038</v>
      </c>
      <c r="AR2752">
        <v>-0.41030600000000561</v>
      </c>
      <c r="AS2752">
        <v>-0.11553499999999417</v>
      </c>
      <c r="AT2752">
        <v>8.290000000002351E-3</v>
      </c>
      <c r="AU2752">
        <v>-2.1636999999998352E-2</v>
      </c>
      <c r="AV2752">
        <v>0.38866900000000726</v>
      </c>
      <c r="AW2752">
        <v>7.5960000000002026E-2</v>
      </c>
      <c r="AX2752">
        <v>-9.9403999999999826E-2</v>
      </c>
      <c r="AY2752">
        <v>123.094503</v>
      </c>
      <c r="AZ2752">
        <v>123.035595</v>
      </c>
      <c r="BA2752">
        <v>123.24650199999999</v>
      </c>
      <c r="BB2752">
        <v>66.688401999999996</v>
      </c>
      <c r="BC2752">
        <v>-123.256906</v>
      </c>
      <c r="BD2752">
        <v>123.000005</v>
      </c>
      <c r="BE2752">
        <v>123.19149999999999</v>
      </c>
      <c r="BF2752">
        <v>123.01613599999999</v>
      </c>
      <c r="BG2752">
        <v>66.687353000000002</v>
      </c>
      <c r="BH2752">
        <v>-123.525846</v>
      </c>
    </row>
    <row r="2753" spans="1:60">
      <c r="A2753">
        <v>2754.796875</v>
      </c>
      <c r="B2753">
        <v>123.24829099999999</v>
      </c>
      <c r="C2753">
        <v>-66.760254000000003</v>
      </c>
      <c r="D2753">
        <v>56.323242</v>
      </c>
      <c r="F2753">
        <v>-2.9760899999999937E-3</v>
      </c>
      <c r="G2753">
        <v>-3.3213401999999947E-2</v>
      </c>
      <c r="H2753">
        <v>-1.0342640000000111E-3</v>
      </c>
      <c r="I2753">
        <v>5.3294761999999982E-2</v>
      </c>
      <c r="J2753">
        <v>-8.441777999999945E-3</v>
      </c>
      <c r="K2753">
        <v>6.2716592000000002E-2</v>
      </c>
      <c r="M2753">
        <v>1.5260999999999937E-4</v>
      </c>
      <c r="N2753">
        <v>-4.1211339999999708E-3</v>
      </c>
      <c r="O2753">
        <v>-3.419340000000243E-4</v>
      </c>
      <c r="P2753">
        <v>5.5253678000000007E-2</v>
      </c>
      <c r="Q2753">
        <v>4.205302000000001E-2</v>
      </c>
      <c r="R2753">
        <v>5.5744243999999957E-2</v>
      </c>
      <c r="T2753">
        <v>-66.728955999999997</v>
      </c>
      <c r="U2753">
        <v>-7.6429999999999998E-2</v>
      </c>
      <c r="V2753">
        <v>-66.768895999999998</v>
      </c>
      <c r="W2753">
        <v>56.325093000000003</v>
      </c>
      <c r="X2753">
        <v>56.266184000000003</v>
      </c>
      <c r="Y2753">
        <v>56.481670000000001</v>
      </c>
      <c r="Z2753">
        <v>-66.906198000000003</v>
      </c>
      <c r="AB2753">
        <v>-66.765698999999998</v>
      </c>
      <c r="AC2753">
        <v>-6.8321999999999994E-2</v>
      </c>
      <c r="AD2753">
        <v>-66.795625999999999</v>
      </c>
      <c r="AE2753">
        <v>56.239750999999998</v>
      </c>
      <c r="AF2753">
        <v>56.422089999999997</v>
      </c>
      <c r="AG2753">
        <v>56.255882999999997</v>
      </c>
      <c r="AH2753">
        <v>-67.175138000000004</v>
      </c>
      <c r="AJ2753">
        <v>-0.14594400000000007</v>
      </c>
      <c r="AK2753">
        <v>1.8510000000020455E-3</v>
      </c>
      <c r="AL2753">
        <v>3.1298000000006709E-2</v>
      </c>
      <c r="AM2753">
        <v>-8.6419999999947095E-3</v>
      </c>
      <c r="AN2753">
        <v>0.13730200000000536</v>
      </c>
      <c r="AO2753">
        <v>-5.7057999999997833E-2</v>
      </c>
      <c r="AP2753">
        <v>0.15842800000000068</v>
      </c>
      <c r="AR2753">
        <v>-0.4148840000000007</v>
      </c>
      <c r="AS2753">
        <v>-8.3491000000002202E-2</v>
      </c>
      <c r="AT2753">
        <v>-5.4449999999945931E-3</v>
      </c>
      <c r="AU2753">
        <v>-3.5371999999995296E-2</v>
      </c>
      <c r="AV2753">
        <v>0.3795120000000054</v>
      </c>
      <c r="AW2753">
        <v>9.8847999999996716E-2</v>
      </c>
      <c r="AX2753">
        <v>-6.7359000000003277E-2</v>
      </c>
      <c r="AY2753">
        <v>123.08534700000001</v>
      </c>
      <c r="AZ2753">
        <v>123.02643800000001</v>
      </c>
      <c r="BA2753">
        <v>123.24192400000001</v>
      </c>
      <c r="BB2753">
        <v>66.683824000000001</v>
      </c>
      <c r="BC2753">
        <v>-123.22944000000001</v>
      </c>
      <c r="BD2753">
        <v>123.000005</v>
      </c>
      <c r="BE2753">
        <v>123.182344</v>
      </c>
      <c r="BF2753">
        <v>123.016137</v>
      </c>
      <c r="BG2753">
        <v>66.691932000000008</v>
      </c>
      <c r="BH2753">
        <v>-123.49838</v>
      </c>
    </row>
    <row r="2754" spans="1:60">
      <c r="A2754">
        <v>2755.796875</v>
      </c>
      <c r="B2754">
        <v>123.156738</v>
      </c>
      <c r="C2754">
        <v>-66.778564000000003</v>
      </c>
      <c r="D2754">
        <v>56.332397</v>
      </c>
      <c r="F2754">
        <v>-1.0607089999999993E-2</v>
      </c>
      <c r="G2754">
        <v>-3.3213401999999947E-2</v>
      </c>
      <c r="H2754">
        <v>-1.0342640000000111E-3</v>
      </c>
      <c r="I2754">
        <v>5.3294761999999982E-2</v>
      </c>
      <c r="J2754">
        <v>-8.441777999999945E-3</v>
      </c>
      <c r="K2754">
        <v>6.2502792000000001E-2</v>
      </c>
      <c r="M2754">
        <v>-7.4778900000000001E-3</v>
      </c>
      <c r="N2754">
        <v>-3.6937339999999707E-3</v>
      </c>
      <c r="O2754">
        <v>-5.5553400000002418E-4</v>
      </c>
      <c r="P2754">
        <v>5.5040078000000013E-2</v>
      </c>
      <c r="Q2754">
        <v>4.2480420000000005E-2</v>
      </c>
      <c r="R2754">
        <v>5.5957843999999958E-2</v>
      </c>
      <c r="T2754">
        <v>-66.728955999999997</v>
      </c>
      <c r="U2754">
        <v>-7.6429999999999998E-2</v>
      </c>
      <c r="V2754">
        <v>-66.778053</v>
      </c>
      <c r="W2754">
        <v>56.329670999999998</v>
      </c>
      <c r="X2754">
        <v>56.270763000000002</v>
      </c>
      <c r="Y2754">
        <v>56.486249000000001</v>
      </c>
      <c r="Z2754">
        <v>-66.910776999999996</v>
      </c>
      <c r="AB2754">
        <v>-66.765698999999998</v>
      </c>
      <c r="AC2754">
        <v>-8.2058000000000006E-2</v>
      </c>
      <c r="AD2754">
        <v>-66.791047000000006</v>
      </c>
      <c r="AE2754">
        <v>56.235173000000003</v>
      </c>
      <c r="AF2754">
        <v>56.417510999999998</v>
      </c>
      <c r="AG2754">
        <v>56.246724999999998</v>
      </c>
      <c r="AH2754">
        <v>-67.175138000000004</v>
      </c>
      <c r="AJ2754">
        <v>-0.13221299999999303</v>
      </c>
      <c r="AK2754">
        <v>-2.7260000000026707E-3</v>
      </c>
      <c r="AL2754">
        <v>4.9608000000006314E-2</v>
      </c>
      <c r="AM2754">
        <v>5.110000000030368E-4</v>
      </c>
      <c r="AN2754">
        <v>0.13272399999999607</v>
      </c>
      <c r="AO2754">
        <v>-6.1633999999997968E-2</v>
      </c>
      <c r="AP2754">
        <v>0.15385200000000054</v>
      </c>
      <c r="AR2754">
        <v>-0.39657400000000109</v>
      </c>
      <c r="AS2754">
        <v>-9.7223999999997091E-2</v>
      </c>
      <c r="AT2754">
        <v>1.2865000000005011E-2</v>
      </c>
      <c r="AU2754">
        <v>-1.248300000000313E-2</v>
      </c>
      <c r="AV2754">
        <v>0.38409099999999796</v>
      </c>
      <c r="AW2754">
        <v>8.5113999999997247E-2</v>
      </c>
      <c r="AX2754">
        <v>-8.5672000000002413E-2</v>
      </c>
      <c r="AY2754">
        <v>123.10823500000001</v>
      </c>
      <c r="AZ2754">
        <v>123.04932700000001</v>
      </c>
      <c r="BA2754">
        <v>123.264813</v>
      </c>
      <c r="BB2754">
        <v>66.702134000000001</v>
      </c>
      <c r="BC2754">
        <v>-123.243174</v>
      </c>
      <c r="BD2754">
        <v>123.01373700000001</v>
      </c>
      <c r="BE2754">
        <v>123.19607500000001</v>
      </c>
      <c r="BF2754">
        <v>123.025289</v>
      </c>
      <c r="BG2754">
        <v>66.696505999999999</v>
      </c>
      <c r="BH2754">
        <v>-123.507535</v>
      </c>
    </row>
    <row r="2755" spans="1:60">
      <c r="A2755">
        <v>2756.796875</v>
      </c>
      <c r="B2755">
        <v>123.29864499999999</v>
      </c>
      <c r="C2755">
        <v>-66.764831999999998</v>
      </c>
      <c r="D2755">
        <v>56.314087000000001</v>
      </c>
      <c r="F2755">
        <v>-1.0607089999999993E-2</v>
      </c>
      <c r="G2755">
        <v>-3.3427001999999949E-2</v>
      </c>
      <c r="H2755">
        <v>-8.2046400000001097E-4</v>
      </c>
      <c r="I2755">
        <v>5.3294761999999982E-2</v>
      </c>
      <c r="J2755">
        <v>-8.441777999999945E-3</v>
      </c>
      <c r="K2755">
        <v>6.2289192000000007E-2</v>
      </c>
      <c r="M2755">
        <v>-7.4778900000000001E-3</v>
      </c>
      <c r="N2755">
        <v>-3.6937339999999707E-3</v>
      </c>
      <c r="O2755">
        <v>-5.5553400000002418E-4</v>
      </c>
      <c r="P2755">
        <v>5.4826278000000006E-2</v>
      </c>
      <c r="Q2755">
        <v>4.2694020000000013E-2</v>
      </c>
      <c r="R2755">
        <v>5.5530643999999948E-2</v>
      </c>
      <c r="T2755">
        <v>-66.738112000000001</v>
      </c>
      <c r="U2755">
        <v>-6.7271999999999998E-2</v>
      </c>
      <c r="V2755">
        <v>-66.778053</v>
      </c>
      <c r="W2755">
        <v>56.325093000000003</v>
      </c>
      <c r="X2755">
        <v>56.257026000000003</v>
      </c>
      <c r="Y2755">
        <v>56.481670000000001</v>
      </c>
      <c r="Z2755">
        <v>-66.901618999999997</v>
      </c>
      <c r="AB2755">
        <v>-66.765698999999998</v>
      </c>
      <c r="AC2755">
        <v>-7.2900000000000006E-2</v>
      </c>
      <c r="AD2755">
        <v>-66.795625999999999</v>
      </c>
      <c r="AE2755">
        <v>56.230595000000001</v>
      </c>
      <c r="AF2755">
        <v>56.426667999999999</v>
      </c>
      <c r="AG2755">
        <v>56.223832000000002</v>
      </c>
      <c r="AH2755">
        <v>-67.175138000000004</v>
      </c>
      <c r="AJ2755">
        <v>-0.13678699999999822</v>
      </c>
      <c r="AK2755">
        <v>1.1006000000001848E-2</v>
      </c>
      <c r="AL2755">
        <v>2.6719999999997412E-2</v>
      </c>
      <c r="AM2755">
        <v>-1.3221000000001482E-2</v>
      </c>
      <c r="AN2755">
        <v>0.12356599999999673</v>
      </c>
      <c r="AO2755">
        <v>-5.7060999999997364E-2</v>
      </c>
      <c r="AP2755">
        <v>0.16758300000000048</v>
      </c>
      <c r="AR2755">
        <v>-0.41030600000000561</v>
      </c>
      <c r="AS2755">
        <v>-8.3491999999999678E-2</v>
      </c>
      <c r="AT2755">
        <v>-8.6699999999950705E-4</v>
      </c>
      <c r="AU2755">
        <v>-3.079400000000021E-2</v>
      </c>
      <c r="AV2755">
        <v>0.3795120000000054</v>
      </c>
      <c r="AW2755">
        <v>0.11258099999999871</v>
      </c>
      <c r="AX2755">
        <v>-9.0254999999999086E-2</v>
      </c>
      <c r="AY2755">
        <v>123.08992499999999</v>
      </c>
      <c r="AZ2755">
        <v>123.02185800000001</v>
      </c>
      <c r="BA2755">
        <v>123.24650199999999</v>
      </c>
      <c r="BB2755">
        <v>66.697559999999996</v>
      </c>
      <c r="BC2755">
        <v>-123.215706</v>
      </c>
      <c r="BD2755">
        <v>122.99542700000001</v>
      </c>
      <c r="BE2755">
        <v>123.19149999999999</v>
      </c>
      <c r="BF2755">
        <v>122.988664</v>
      </c>
      <c r="BG2755">
        <v>66.691931999999994</v>
      </c>
      <c r="BH2755">
        <v>-123.489225</v>
      </c>
    </row>
    <row r="2756" spans="1:60">
      <c r="A2756">
        <v>2757.796875</v>
      </c>
      <c r="B2756">
        <v>123.10180699999999</v>
      </c>
      <c r="C2756">
        <v>-66.796875</v>
      </c>
      <c r="D2756">
        <v>56.300353999999999</v>
      </c>
      <c r="F2756">
        <v>4.6549100000000121E-3</v>
      </c>
      <c r="G2756">
        <v>-3.3427001999999949E-2</v>
      </c>
      <c r="H2756">
        <v>-8.2046400000001097E-4</v>
      </c>
      <c r="I2756">
        <v>5.3080961999999988E-2</v>
      </c>
      <c r="J2756">
        <v>-8.0145779999999389E-3</v>
      </c>
      <c r="K2756">
        <v>6.2502792000000001E-2</v>
      </c>
      <c r="M2756">
        <v>-7.4778900000000001E-3</v>
      </c>
      <c r="N2756">
        <v>-3.9075339999999738E-3</v>
      </c>
      <c r="O2756">
        <v>-5.5553400000002418E-4</v>
      </c>
      <c r="P2756">
        <v>5.5253678000000007E-2</v>
      </c>
      <c r="Q2756">
        <v>4.2480420000000005E-2</v>
      </c>
      <c r="R2756">
        <v>5.5744243999999957E-2</v>
      </c>
      <c r="T2756">
        <v>-66.738112000000001</v>
      </c>
      <c r="U2756">
        <v>-6.7271999999999998E-2</v>
      </c>
      <c r="V2756">
        <v>-66.778053</v>
      </c>
      <c r="W2756">
        <v>56.329670999999998</v>
      </c>
      <c r="X2756">
        <v>56.270763000000002</v>
      </c>
      <c r="Y2756">
        <v>56.481670000000001</v>
      </c>
      <c r="Z2756">
        <v>-66.910776999999996</v>
      </c>
      <c r="AB2756">
        <v>-66.756541999999996</v>
      </c>
      <c r="AC2756">
        <v>-8.2058000000000006E-2</v>
      </c>
      <c r="AD2756">
        <v>-66.800205000000005</v>
      </c>
      <c r="AE2756">
        <v>56.244329999999998</v>
      </c>
      <c r="AF2756">
        <v>56.426667999999999</v>
      </c>
      <c r="AG2756">
        <v>56.251303999999998</v>
      </c>
      <c r="AH2756">
        <v>-67.175138000000004</v>
      </c>
      <c r="AJ2756">
        <v>-0.11390199999999595</v>
      </c>
      <c r="AK2756">
        <v>2.9316999999998927E-2</v>
      </c>
      <c r="AL2756">
        <v>5.876299999999901E-2</v>
      </c>
      <c r="AM2756">
        <v>1.8822000000000116E-2</v>
      </c>
      <c r="AN2756">
        <v>0.13272399999999607</v>
      </c>
      <c r="AO2756">
        <v>-2.959099999999637E-2</v>
      </c>
      <c r="AP2756">
        <v>0.18131600000000248</v>
      </c>
      <c r="AR2756">
        <v>-0.37826300000000401</v>
      </c>
      <c r="AS2756">
        <v>-5.602400000000074E-2</v>
      </c>
      <c r="AT2756">
        <v>4.0333000000003949E-2</v>
      </c>
      <c r="AU2756">
        <v>-3.3300000000053842E-3</v>
      </c>
      <c r="AV2756">
        <v>0.37493299999999863</v>
      </c>
      <c r="AW2756">
        <v>0.1263140000000007</v>
      </c>
      <c r="AX2756">
        <v>-4.9050000000001148E-2</v>
      </c>
      <c r="AY2756">
        <v>123.12654599999999</v>
      </c>
      <c r="AZ2756">
        <v>123.067638</v>
      </c>
      <c r="BA2756">
        <v>123.27854500000001</v>
      </c>
      <c r="BB2756">
        <v>66.729602999999997</v>
      </c>
      <c r="BC2756">
        <v>-123.21113099999999</v>
      </c>
      <c r="BD2756">
        <v>123.04120499999999</v>
      </c>
      <c r="BE2756">
        <v>123.22354300000001</v>
      </c>
      <c r="BF2756">
        <v>123.048179</v>
      </c>
      <c r="BG2756">
        <v>66.714816999999996</v>
      </c>
      <c r="BH2756">
        <v>-123.475492</v>
      </c>
    </row>
    <row r="2757" spans="1:60">
      <c r="A2757">
        <v>2758.859375</v>
      </c>
      <c r="B2757">
        <v>123.21624799999999</v>
      </c>
      <c r="C2757">
        <v>-66.760254000000003</v>
      </c>
      <c r="D2757">
        <v>56.350707999999997</v>
      </c>
      <c r="F2757">
        <v>-2.9760899999999937E-3</v>
      </c>
      <c r="G2757">
        <v>-3.3427001999999949E-2</v>
      </c>
      <c r="H2757">
        <v>-8.2046400000001097E-4</v>
      </c>
      <c r="I2757">
        <v>5.3080961999999988E-2</v>
      </c>
      <c r="J2757">
        <v>-8.0145779999999389E-3</v>
      </c>
      <c r="K2757">
        <v>6.2502792000000001E-2</v>
      </c>
      <c r="M2757">
        <v>1.5260999999999937E-4</v>
      </c>
      <c r="N2757">
        <v>-3.9075339999999738E-3</v>
      </c>
      <c r="O2757">
        <v>-5.5553400000002418E-4</v>
      </c>
      <c r="P2757">
        <v>5.5040078000000013E-2</v>
      </c>
      <c r="Q2757">
        <v>4.2480420000000005E-2</v>
      </c>
      <c r="R2757">
        <v>5.5530643999999948E-2</v>
      </c>
      <c r="T2757">
        <v>-66.733534000000006</v>
      </c>
      <c r="U2757">
        <v>-7.1850999999999998E-2</v>
      </c>
      <c r="V2757">
        <v>-66.773473999999993</v>
      </c>
      <c r="W2757">
        <v>56.329670999999998</v>
      </c>
      <c r="X2757">
        <v>56.279921000000002</v>
      </c>
      <c r="Y2757">
        <v>56.481670000000001</v>
      </c>
      <c r="Z2757">
        <v>-66.906198000000003</v>
      </c>
      <c r="AB2757">
        <v>-66.761121000000003</v>
      </c>
      <c r="AC2757">
        <v>-7.7479000000000006E-2</v>
      </c>
      <c r="AD2757">
        <v>-66.791047000000006</v>
      </c>
      <c r="AE2757">
        <v>56.230595000000001</v>
      </c>
      <c r="AF2757">
        <v>56.431246999999999</v>
      </c>
      <c r="AG2757">
        <v>56.232990000000001</v>
      </c>
      <c r="AH2757">
        <v>-67.170559999999995</v>
      </c>
      <c r="AJ2757">
        <v>-0.14594400000000007</v>
      </c>
      <c r="AK2757">
        <v>-2.103699999999975E-2</v>
      </c>
      <c r="AL2757">
        <v>2.6719999999997412E-2</v>
      </c>
      <c r="AM2757">
        <v>-1.3219999999989795E-2</v>
      </c>
      <c r="AN2757">
        <v>0.13272400000001028</v>
      </c>
      <c r="AO2757">
        <v>-7.0786999999995714E-2</v>
      </c>
      <c r="AP2757">
        <v>0.1309620000000038</v>
      </c>
      <c r="AR2757">
        <v>-0.4103059999999914</v>
      </c>
      <c r="AS2757">
        <v>-0.12011299999999636</v>
      </c>
      <c r="AT2757">
        <v>-8.6699999999950705E-4</v>
      </c>
      <c r="AU2757">
        <v>-3.0793000000002735E-2</v>
      </c>
      <c r="AV2757">
        <v>0.37951299999998866</v>
      </c>
      <c r="AW2757">
        <v>8.0539000000001693E-2</v>
      </c>
      <c r="AX2757">
        <v>-0.11771799999999644</v>
      </c>
      <c r="AY2757">
        <v>123.08992499999999</v>
      </c>
      <c r="AZ2757">
        <v>123.040175</v>
      </c>
      <c r="BA2757">
        <v>123.24192400000001</v>
      </c>
      <c r="BB2757">
        <v>66.688403000000008</v>
      </c>
      <c r="BC2757">
        <v>-123.256906</v>
      </c>
      <c r="BD2757">
        <v>122.990849</v>
      </c>
      <c r="BE2757">
        <v>123.191501</v>
      </c>
      <c r="BF2757">
        <v>122.993244</v>
      </c>
      <c r="BG2757">
        <v>66.682775000000007</v>
      </c>
      <c r="BH2757">
        <v>-123.52126799999999</v>
      </c>
    </row>
    <row r="2758" spans="1:60">
      <c r="A2758">
        <v>2759.796875</v>
      </c>
      <c r="B2758">
        <v>123.21167</v>
      </c>
      <c r="C2758">
        <v>-66.737365999999994</v>
      </c>
      <c r="D2758">
        <v>56.327820000000003</v>
      </c>
      <c r="F2758">
        <v>-2.9760899999999937E-3</v>
      </c>
      <c r="G2758">
        <v>-3.3427001999999949E-2</v>
      </c>
      <c r="H2758">
        <v>-6.068640000000111E-4</v>
      </c>
      <c r="I2758">
        <v>5.3294761999999982E-2</v>
      </c>
      <c r="J2758">
        <v>-8.2281779999999419E-3</v>
      </c>
      <c r="K2758">
        <v>6.2075591999999999E-2</v>
      </c>
      <c r="M2758">
        <v>-7.4778900000000001E-3</v>
      </c>
      <c r="N2758">
        <v>-3.9075339999999738E-3</v>
      </c>
      <c r="O2758">
        <v>-9.8273400000002393E-4</v>
      </c>
      <c r="P2758">
        <v>5.5040078000000013E-2</v>
      </c>
      <c r="Q2758">
        <v>4.2907620000000014E-2</v>
      </c>
      <c r="R2758">
        <v>5.5744243999999957E-2</v>
      </c>
      <c r="T2758">
        <v>-66.733534000000006</v>
      </c>
      <c r="U2758">
        <v>-7.6429999999999998E-2</v>
      </c>
      <c r="V2758">
        <v>-66.778053</v>
      </c>
      <c r="W2758">
        <v>56.325093000000003</v>
      </c>
      <c r="X2758">
        <v>56.257026000000003</v>
      </c>
      <c r="Y2758">
        <v>56.472512999999999</v>
      </c>
      <c r="Z2758">
        <v>-66.901618999999997</v>
      </c>
      <c r="AB2758">
        <v>-66.761121000000003</v>
      </c>
      <c r="AC2758">
        <v>-7.7479000000000006E-2</v>
      </c>
      <c r="AD2758">
        <v>-66.781890000000004</v>
      </c>
      <c r="AE2758">
        <v>56.235173000000003</v>
      </c>
      <c r="AF2758">
        <v>56.422089999999997</v>
      </c>
      <c r="AG2758">
        <v>56.228411000000001</v>
      </c>
      <c r="AH2758">
        <v>-67.165981000000002</v>
      </c>
      <c r="AJ2758">
        <v>-0.1642530000000022</v>
      </c>
      <c r="AK2758">
        <v>-2.727000000000146E-3</v>
      </c>
      <c r="AL2758">
        <v>3.8319999999885113E-3</v>
      </c>
      <c r="AM2758">
        <v>-4.0687000000005469E-2</v>
      </c>
      <c r="AN2758">
        <v>0.12356599999999673</v>
      </c>
      <c r="AO2758">
        <v>-7.0793999999999357E-2</v>
      </c>
      <c r="AP2758">
        <v>0.14469299999999663</v>
      </c>
      <c r="AR2758">
        <v>-0.42861500000000774</v>
      </c>
      <c r="AS2758">
        <v>-9.264699999999948E-2</v>
      </c>
      <c r="AT2758">
        <v>-2.3755000000008408E-2</v>
      </c>
      <c r="AU2758">
        <v>-4.4524000000009778E-2</v>
      </c>
      <c r="AV2758">
        <v>0.38409099999999796</v>
      </c>
      <c r="AW2758">
        <v>9.4269999999994525E-2</v>
      </c>
      <c r="AX2758">
        <v>-9.9409000000001413E-2</v>
      </c>
      <c r="AY2758">
        <v>123.06245899999999</v>
      </c>
      <c r="AZ2758">
        <v>122.994392</v>
      </c>
      <c r="BA2758">
        <v>123.209879</v>
      </c>
      <c r="BB2758">
        <v>66.660935999999992</v>
      </c>
      <c r="BC2758">
        <v>-123.229439</v>
      </c>
      <c r="BD2758">
        <v>122.972539</v>
      </c>
      <c r="BE2758">
        <v>123.15945599999999</v>
      </c>
      <c r="BF2758">
        <v>122.965777</v>
      </c>
      <c r="BG2758">
        <v>66.659886999999998</v>
      </c>
      <c r="BH2758">
        <v>-123.493801</v>
      </c>
    </row>
    <row r="2759" spans="1:60">
      <c r="A2759">
        <v>2760.796875</v>
      </c>
      <c r="B2759">
        <v>123.294067</v>
      </c>
      <c r="C2759">
        <v>-66.719054999999997</v>
      </c>
      <c r="D2759">
        <v>56.314087000000001</v>
      </c>
      <c r="F2759">
        <v>-2.9760899999999937E-3</v>
      </c>
      <c r="G2759">
        <v>-3.3213401999999947E-2</v>
      </c>
      <c r="H2759">
        <v>-6.068640000000111E-4</v>
      </c>
      <c r="I2759">
        <v>5.3080961999999988E-2</v>
      </c>
      <c r="J2759">
        <v>-8.441777999999945E-3</v>
      </c>
      <c r="K2759">
        <v>6.2502792000000001E-2</v>
      </c>
      <c r="M2759">
        <v>1.5260999999999937E-4</v>
      </c>
      <c r="N2759">
        <v>-3.9075339999999738E-3</v>
      </c>
      <c r="O2759">
        <v>-1.2813400000002417E-4</v>
      </c>
      <c r="P2759">
        <v>5.5040078000000013E-2</v>
      </c>
      <c r="Q2759">
        <v>4.2480420000000005E-2</v>
      </c>
      <c r="R2759">
        <v>5.5530643999999948E-2</v>
      </c>
      <c r="T2759">
        <v>-66.733534000000006</v>
      </c>
      <c r="U2759">
        <v>-7.1850999999999998E-2</v>
      </c>
      <c r="V2759">
        <v>-66.791787999999997</v>
      </c>
      <c r="W2759">
        <v>56.329670999999998</v>
      </c>
      <c r="X2759">
        <v>56.275342000000002</v>
      </c>
      <c r="Y2759">
        <v>56.481670000000001</v>
      </c>
      <c r="Z2759">
        <v>-66.910776999999996</v>
      </c>
      <c r="AB2759">
        <v>-66.761121000000003</v>
      </c>
      <c r="AC2759">
        <v>-8.6637000000000006E-2</v>
      </c>
      <c r="AD2759">
        <v>-66.791047000000006</v>
      </c>
      <c r="AE2759">
        <v>56.230595000000001</v>
      </c>
      <c r="AF2759">
        <v>56.422089999999997</v>
      </c>
      <c r="AG2759">
        <v>56.237568000000003</v>
      </c>
      <c r="AH2759">
        <v>-67.165981000000002</v>
      </c>
      <c r="AJ2759">
        <v>-0.19172199999999862</v>
      </c>
      <c r="AK2759">
        <v>1.5583999999996934E-2</v>
      </c>
      <c r="AL2759">
        <v>-1.4479000000008568E-2</v>
      </c>
      <c r="AM2759">
        <v>-7.2732999999999493E-2</v>
      </c>
      <c r="AN2759">
        <v>0.11898899999999912</v>
      </c>
      <c r="AO2759">
        <v>-3.8744999999998697E-2</v>
      </c>
      <c r="AP2759">
        <v>0.16758300000000048</v>
      </c>
      <c r="AR2759">
        <v>-0.44692600000000482</v>
      </c>
      <c r="AS2759">
        <v>-8.3491999999999678E-2</v>
      </c>
      <c r="AT2759">
        <v>-4.2066000000005488E-2</v>
      </c>
      <c r="AU2759">
        <v>-7.1992000000008716E-2</v>
      </c>
      <c r="AV2759">
        <v>0.3749339999999961</v>
      </c>
      <c r="AW2759">
        <v>0.10800299999999652</v>
      </c>
      <c r="AX2759">
        <v>-7.6518999999997561E-2</v>
      </c>
      <c r="AY2759">
        <v>123.04872599999999</v>
      </c>
      <c r="AZ2759">
        <v>122.99439699999999</v>
      </c>
      <c r="BA2759">
        <v>123.20072500000001</v>
      </c>
      <c r="BB2759">
        <v>66.647204000000002</v>
      </c>
      <c r="BC2759">
        <v>-123.224864</v>
      </c>
      <c r="BD2759">
        <v>122.94964999999999</v>
      </c>
      <c r="BE2759">
        <v>123.14114499999999</v>
      </c>
      <c r="BF2759">
        <v>122.95662300000001</v>
      </c>
      <c r="BG2759">
        <v>66.632418000000001</v>
      </c>
      <c r="BH2759">
        <v>-123.480068</v>
      </c>
    </row>
    <row r="2760" spans="1:60">
      <c r="A2760">
        <v>2761.859375</v>
      </c>
      <c r="B2760">
        <v>123.175049</v>
      </c>
      <c r="C2760">
        <v>-66.760254000000003</v>
      </c>
      <c r="D2760">
        <v>56.378174000000001</v>
      </c>
      <c r="F2760">
        <v>-1.0607089999999993E-2</v>
      </c>
      <c r="G2760">
        <v>-3.3427001999999949E-2</v>
      </c>
      <c r="H2760">
        <v>-8.2046400000001097E-4</v>
      </c>
      <c r="I2760">
        <v>5.3080961999999988E-2</v>
      </c>
      <c r="J2760">
        <v>-8.2281779999999419E-3</v>
      </c>
      <c r="K2760">
        <v>6.2716592000000002E-2</v>
      </c>
      <c r="M2760">
        <v>1.5260999999999937E-4</v>
      </c>
      <c r="N2760">
        <v>-3.6937339999999707E-3</v>
      </c>
      <c r="O2760">
        <v>-7.6913400000002405E-4</v>
      </c>
      <c r="P2760">
        <v>5.5253678000000007E-2</v>
      </c>
      <c r="Q2760">
        <v>4.205302000000001E-2</v>
      </c>
      <c r="R2760">
        <v>5.5744243999999957E-2</v>
      </c>
      <c r="T2760">
        <v>-66.728955999999997</v>
      </c>
      <c r="U2760">
        <v>-7.6429999999999998E-2</v>
      </c>
      <c r="V2760">
        <v>-66.778053</v>
      </c>
      <c r="W2760">
        <v>56.329670999999998</v>
      </c>
      <c r="X2760">
        <v>56.275342000000002</v>
      </c>
      <c r="Y2760">
        <v>56.481670000000001</v>
      </c>
      <c r="Z2760">
        <v>-66.901618999999997</v>
      </c>
      <c r="AB2760">
        <v>-66.756541999999996</v>
      </c>
      <c r="AC2760">
        <v>-7.7479000000000006E-2</v>
      </c>
      <c r="AD2760">
        <v>-66.786468999999997</v>
      </c>
      <c r="AE2760">
        <v>56.235173000000003</v>
      </c>
      <c r="AF2760">
        <v>56.426667999999999</v>
      </c>
      <c r="AG2760">
        <v>56.242147000000003</v>
      </c>
      <c r="AH2760">
        <v>-67.184296000000003</v>
      </c>
      <c r="AJ2760">
        <v>-0.1413649999999933</v>
      </c>
      <c r="AK2760">
        <v>-4.8503000000003738E-2</v>
      </c>
      <c r="AL2760">
        <v>3.1298000000006709E-2</v>
      </c>
      <c r="AM2760">
        <v>-1.7798999999996568E-2</v>
      </c>
      <c r="AN2760">
        <v>0.12356599999999673</v>
      </c>
      <c r="AO2760">
        <v>-0.10283199999999937</v>
      </c>
      <c r="AP2760">
        <v>0.10349599999999981</v>
      </c>
      <c r="AR2760">
        <v>-0.42404200000000003</v>
      </c>
      <c r="AS2760">
        <v>-0.14300099999999816</v>
      </c>
      <c r="AT2760">
        <v>3.712000000007265E-3</v>
      </c>
      <c r="AU2760">
        <v>-2.6214999999993438E-2</v>
      </c>
      <c r="AV2760">
        <v>0.39782700000000659</v>
      </c>
      <c r="AW2760">
        <v>4.8493999999998039E-2</v>
      </c>
      <c r="AX2760">
        <v>-0.13602699999999857</v>
      </c>
      <c r="AY2760">
        <v>123.08992499999999</v>
      </c>
      <c r="AZ2760">
        <v>123.035596</v>
      </c>
      <c r="BA2760">
        <v>123.24192400000001</v>
      </c>
      <c r="BB2760">
        <v>66.683824000000001</v>
      </c>
      <c r="BC2760">
        <v>-123.279793</v>
      </c>
      <c r="BD2760">
        <v>122.99542700000001</v>
      </c>
      <c r="BE2760">
        <v>123.18692200000001</v>
      </c>
      <c r="BF2760">
        <v>123.00240100000001</v>
      </c>
      <c r="BG2760">
        <v>66.682775000000007</v>
      </c>
      <c r="BH2760">
        <v>-123.56247</v>
      </c>
    </row>
    <row r="2761" spans="1:60">
      <c r="A2761">
        <v>2762.796875</v>
      </c>
      <c r="B2761">
        <v>123.26660200000001</v>
      </c>
      <c r="C2761">
        <v>-66.741943000000006</v>
      </c>
      <c r="D2761">
        <v>56.323242</v>
      </c>
      <c r="F2761">
        <v>-1.0607089999999993E-2</v>
      </c>
      <c r="G2761">
        <v>-3.3213401999999947E-2</v>
      </c>
      <c r="H2761">
        <v>-6.068640000000111E-4</v>
      </c>
      <c r="I2761">
        <v>5.3294761999999982E-2</v>
      </c>
      <c r="J2761">
        <v>-8.441777999999945E-3</v>
      </c>
      <c r="K2761">
        <v>6.2502792000000001E-2</v>
      </c>
      <c r="M2761">
        <v>1.5260999999999937E-4</v>
      </c>
      <c r="N2761">
        <v>-4.3347339999999738E-3</v>
      </c>
      <c r="O2761">
        <v>-7.6913400000002405E-4</v>
      </c>
      <c r="P2761">
        <v>5.5040078000000013E-2</v>
      </c>
      <c r="Q2761">
        <v>4.2480420000000005E-2</v>
      </c>
      <c r="R2761">
        <v>5.5744243999999957E-2</v>
      </c>
      <c r="T2761">
        <v>-66.733534000000006</v>
      </c>
      <c r="U2761">
        <v>-7.1850999999999998E-2</v>
      </c>
      <c r="V2761">
        <v>-66.782630999999995</v>
      </c>
      <c r="W2761">
        <v>56.325093000000003</v>
      </c>
      <c r="X2761">
        <v>56.266184000000003</v>
      </c>
      <c r="Y2761">
        <v>56.472512999999999</v>
      </c>
      <c r="Z2761">
        <v>-66.901618999999997</v>
      </c>
      <c r="AB2761">
        <v>-66.761121000000003</v>
      </c>
      <c r="AC2761">
        <v>-7.7479000000000006E-2</v>
      </c>
      <c r="AD2761">
        <v>-66.786468999999997</v>
      </c>
      <c r="AE2761">
        <v>56.230595000000001</v>
      </c>
      <c r="AF2761">
        <v>56.431246999999999</v>
      </c>
      <c r="AG2761">
        <v>56.255882999999997</v>
      </c>
      <c r="AH2761">
        <v>-67.175138000000004</v>
      </c>
      <c r="AJ2761">
        <v>-0.15967599999999038</v>
      </c>
      <c r="AK2761">
        <v>1.8510000000020455E-3</v>
      </c>
      <c r="AL2761">
        <v>8.4090000000003329E-3</v>
      </c>
      <c r="AM2761">
        <v>-4.0687999999988733E-2</v>
      </c>
      <c r="AN2761">
        <v>0.11898800000000165</v>
      </c>
      <c r="AO2761">
        <v>-5.7057999999997833E-2</v>
      </c>
      <c r="AP2761">
        <v>0.14927099999999882</v>
      </c>
      <c r="AR2761">
        <v>-0.43319499999999778</v>
      </c>
      <c r="AS2761">
        <v>-9.264699999999948E-2</v>
      </c>
      <c r="AT2761">
        <v>-1.9177999999996587E-2</v>
      </c>
      <c r="AU2761">
        <v>-4.4525999999990518E-2</v>
      </c>
      <c r="AV2761">
        <v>0.38866900000000726</v>
      </c>
      <c r="AW2761">
        <v>0.10800499999999857</v>
      </c>
      <c r="AX2761">
        <v>-6.7359000000003277E-2</v>
      </c>
      <c r="AY2761">
        <v>123.067036</v>
      </c>
      <c r="AZ2761">
        <v>123.008127</v>
      </c>
      <c r="BA2761">
        <v>123.21445600000001</v>
      </c>
      <c r="BB2761">
        <v>66.670092000000011</v>
      </c>
      <c r="BC2761">
        <v>-123.224861</v>
      </c>
      <c r="BD2761">
        <v>122.97253800000001</v>
      </c>
      <c r="BE2761">
        <v>123.17319000000001</v>
      </c>
      <c r="BF2761">
        <v>122.997826</v>
      </c>
      <c r="BG2761">
        <v>66.664464000000009</v>
      </c>
      <c r="BH2761">
        <v>-123.49838</v>
      </c>
    </row>
    <row r="2762" spans="1:60">
      <c r="A2762">
        <v>2763.796875</v>
      </c>
      <c r="B2762">
        <v>123.28949</v>
      </c>
      <c r="C2762">
        <v>-66.732787999999999</v>
      </c>
      <c r="D2762">
        <v>56.323242</v>
      </c>
      <c r="F2762">
        <v>-1.0607089999999993E-2</v>
      </c>
      <c r="G2762">
        <v>-3.385440199999995E-2</v>
      </c>
      <c r="H2762">
        <v>-1.0342640000000111E-3</v>
      </c>
      <c r="I2762">
        <v>5.3508361999999976E-2</v>
      </c>
      <c r="J2762">
        <v>-8.441777999999945E-3</v>
      </c>
      <c r="K2762">
        <v>6.2716592000000002E-2</v>
      </c>
      <c r="M2762">
        <v>7.7831099999999993E-3</v>
      </c>
      <c r="N2762">
        <v>-3.9075339999999738E-3</v>
      </c>
      <c r="O2762">
        <v>-7.6913400000002405E-4</v>
      </c>
      <c r="P2762">
        <v>5.5253678000000007E-2</v>
      </c>
      <c r="Q2762">
        <v>4.2694020000000013E-2</v>
      </c>
      <c r="R2762">
        <v>5.5744243999999957E-2</v>
      </c>
      <c r="T2762">
        <v>-66.733534000000006</v>
      </c>
      <c r="U2762">
        <v>-7.6429999999999998E-2</v>
      </c>
      <c r="V2762">
        <v>-66.787209000000004</v>
      </c>
      <c r="W2762">
        <v>56.325093000000003</v>
      </c>
      <c r="X2762">
        <v>56.252446999999997</v>
      </c>
      <c r="Y2762">
        <v>56.472512999999999</v>
      </c>
      <c r="Z2762">
        <v>-66.897040000000004</v>
      </c>
      <c r="AB2762">
        <v>-66.761121000000003</v>
      </c>
      <c r="AC2762">
        <v>-7.2900000000000006E-2</v>
      </c>
      <c r="AD2762">
        <v>-66.795625999999999</v>
      </c>
      <c r="AE2762">
        <v>56.235173000000003</v>
      </c>
      <c r="AF2762">
        <v>56.426667999999999</v>
      </c>
      <c r="AG2762">
        <v>56.242147000000003</v>
      </c>
      <c r="AH2762">
        <v>-67.175138000000004</v>
      </c>
      <c r="AJ2762">
        <v>-0.16425200000000473</v>
      </c>
      <c r="AK2762">
        <v>1.8510000000020455E-3</v>
      </c>
      <c r="AL2762">
        <v>-7.4600000000657474E-4</v>
      </c>
      <c r="AM2762">
        <v>-5.4421000000004938E-2</v>
      </c>
      <c r="AN2762">
        <v>0.10983099999999979</v>
      </c>
      <c r="AO2762">
        <v>-7.0795000000003938E-2</v>
      </c>
      <c r="AP2762">
        <v>0.14927099999999882</v>
      </c>
      <c r="AR2762">
        <v>-0.44235000000000468</v>
      </c>
      <c r="AS2762">
        <v>-8.8068999999997288E-2</v>
      </c>
      <c r="AT2762">
        <v>-2.8333000000003494E-2</v>
      </c>
      <c r="AU2762">
        <v>-6.2837999999999283E-2</v>
      </c>
      <c r="AV2762">
        <v>0.3795120000000054</v>
      </c>
      <c r="AW2762">
        <v>0.10342599999999891</v>
      </c>
      <c r="AX2762">
        <v>-8.1094999999997697E-2</v>
      </c>
      <c r="AY2762">
        <v>123.05788100000001</v>
      </c>
      <c r="AZ2762">
        <v>122.98523499999999</v>
      </c>
      <c r="BA2762">
        <v>123.20530099999999</v>
      </c>
      <c r="BB2762">
        <v>66.656357999999997</v>
      </c>
      <c r="BC2762">
        <v>-123.220282</v>
      </c>
      <c r="BD2762">
        <v>122.967961</v>
      </c>
      <c r="BE2762">
        <v>123.15945600000001</v>
      </c>
      <c r="BF2762">
        <v>122.974935</v>
      </c>
      <c r="BG2762">
        <v>66.659887999999995</v>
      </c>
      <c r="BH2762">
        <v>-123.49838</v>
      </c>
    </row>
    <row r="2763" spans="1:60">
      <c r="A2763">
        <v>2764.859375</v>
      </c>
      <c r="B2763">
        <v>123.20251500000001</v>
      </c>
      <c r="C2763">
        <v>-66.755675999999994</v>
      </c>
      <c r="D2763">
        <v>56.373595999999999</v>
      </c>
      <c r="F2763">
        <v>-2.9760899999999937E-3</v>
      </c>
      <c r="G2763">
        <v>-3.3640601999999943E-2</v>
      </c>
      <c r="H2763">
        <v>-1.0342640000000111E-3</v>
      </c>
      <c r="I2763">
        <v>5.3080961999999988E-2</v>
      </c>
      <c r="J2763">
        <v>-8.441777999999945E-3</v>
      </c>
      <c r="K2763">
        <v>6.2502792000000001E-2</v>
      </c>
      <c r="M2763">
        <v>-7.4778900000000001E-3</v>
      </c>
      <c r="N2763">
        <v>-3.4801339999999737E-3</v>
      </c>
      <c r="O2763">
        <v>-7.6913400000002405E-4</v>
      </c>
      <c r="P2763">
        <v>5.5040078000000013E-2</v>
      </c>
      <c r="Q2763">
        <v>4.2694020000000013E-2</v>
      </c>
      <c r="R2763">
        <v>5.5744243999999957E-2</v>
      </c>
      <c r="T2763">
        <v>-66.724377000000004</v>
      </c>
      <c r="U2763">
        <v>-8.1007999999999997E-2</v>
      </c>
      <c r="V2763">
        <v>-66.787209000000004</v>
      </c>
      <c r="W2763">
        <v>56.329670999999998</v>
      </c>
      <c r="X2763">
        <v>56.261605000000003</v>
      </c>
      <c r="Y2763">
        <v>56.481670000000001</v>
      </c>
      <c r="Z2763">
        <v>-66.906198000000003</v>
      </c>
      <c r="AB2763">
        <v>-66.756541999999996</v>
      </c>
      <c r="AC2763">
        <v>-7.7479000000000006E-2</v>
      </c>
      <c r="AD2763">
        <v>-66.781890000000004</v>
      </c>
      <c r="AE2763">
        <v>56.239750999999998</v>
      </c>
      <c r="AF2763">
        <v>56.426667999999999</v>
      </c>
      <c r="AG2763">
        <v>56.219253999999999</v>
      </c>
      <c r="AH2763">
        <v>-67.179716999999997</v>
      </c>
      <c r="AJ2763">
        <v>-0.15052200000000937</v>
      </c>
      <c r="AK2763">
        <v>-4.3925000000001546E-2</v>
      </c>
      <c r="AL2763">
        <v>3.1298999999989974E-2</v>
      </c>
      <c r="AM2763">
        <v>-3.1533000000010247E-2</v>
      </c>
      <c r="AN2763">
        <v>0.11898899999999912</v>
      </c>
      <c r="AO2763">
        <v>-0.11199099999999618</v>
      </c>
      <c r="AP2763">
        <v>0.108074000000002</v>
      </c>
      <c r="AR2763">
        <v>-0.42404100000000255</v>
      </c>
      <c r="AS2763">
        <v>-0.13384500000000088</v>
      </c>
      <c r="AT2763">
        <v>-8.6600000000203181E-4</v>
      </c>
      <c r="AU2763">
        <v>-2.6214000000010174E-2</v>
      </c>
      <c r="AV2763">
        <v>0.39782699999999238</v>
      </c>
      <c r="AW2763">
        <v>5.307200000000023E-2</v>
      </c>
      <c r="AX2763">
        <v>-0.15434199999999976</v>
      </c>
      <c r="AY2763">
        <v>123.08534699999998</v>
      </c>
      <c r="AZ2763">
        <v>123.017281</v>
      </c>
      <c r="BA2763">
        <v>123.237346</v>
      </c>
      <c r="BB2763">
        <v>66.674667999999997</v>
      </c>
      <c r="BC2763">
        <v>-123.27979400000001</v>
      </c>
      <c r="BD2763">
        <v>122.99542699999999</v>
      </c>
      <c r="BE2763">
        <v>123.182344</v>
      </c>
      <c r="BF2763">
        <v>122.97493</v>
      </c>
      <c r="BG2763">
        <v>66.678196999999997</v>
      </c>
      <c r="BH2763">
        <v>-123.553313</v>
      </c>
    </row>
    <row r="2764" spans="1:60">
      <c r="A2764">
        <v>2765.796875</v>
      </c>
      <c r="B2764">
        <v>123.303223</v>
      </c>
      <c r="C2764">
        <v>-66.732787999999999</v>
      </c>
      <c r="D2764">
        <v>56.314087000000001</v>
      </c>
      <c r="F2764">
        <v>-2.9760899999999937E-3</v>
      </c>
      <c r="G2764">
        <v>-3.4068001999999944E-2</v>
      </c>
      <c r="H2764">
        <v>-1.2478640000000111E-3</v>
      </c>
      <c r="I2764">
        <v>5.3080961999999988E-2</v>
      </c>
      <c r="J2764">
        <v>-8.2281779999999419E-3</v>
      </c>
      <c r="K2764">
        <v>6.2716592000000002E-2</v>
      </c>
      <c r="M2764">
        <v>-7.4778900000000001E-3</v>
      </c>
      <c r="N2764">
        <v>-4.1211339999999708E-3</v>
      </c>
      <c r="O2764">
        <v>-3.419340000000243E-4</v>
      </c>
      <c r="P2764">
        <v>5.5040078000000013E-2</v>
      </c>
      <c r="Q2764">
        <v>4.2694020000000013E-2</v>
      </c>
      <c r="R2764">
        <v>5.5744243999999957E-2</v>
      </c>
      <c r="T2764">
        <v>-66.738112000000001</v>
      </c>
      <c r="U2764">
        <v>-7.1850999999999998E-2</v>
      </c>
      <c r="V2764">
        <v>-66.791787999999997</v>
      </c>
      <c r="W2764">
        <v>56.325093000000003</v>
      </c>
      <c r="X2764">
        <v>56.275342000000002</v>
      </c>
      <c r="Y2764">
        <v>56.481670000000001</v>
      </c>
      <c r="Z2764">
        <v>-66.897040000000004</v>
      </c>
      <c r="AB2764">
        <v>-66.774856999999997</v>
      </c>
      <c r="AC2764">
        <v>-8.6637000000000006E-2</v>
      </c>
      <c r="AD2764">
        <v>-66.791047000000006</v>
      </c>
      <c r="AE2764">
        <v>56.235173000000003</v>
      </c>
      <c r="AF2764">
        <v>56.426667999999999</v>
      </c>
      <c r="AG2764">
        <v>56.232990000000001</v>
      </c>
      <c r="AH2764">
        <v>-67.170559999999995</v>
      </c>
      <c r="AJ2764">
        <v>-0.16425200000000473</v>
      </c>
      <c r="AK2764">
        <v>1.1006000000001848E-2</v>
      </c>
      <c r="AL2764">
        <v>-5.3240000000016607E-3</v>
      </c>
      <c r="AM2764">
        <v>-5.8999999999997499E-2</v>
      </c>
      <c r="AN2764">
        <v>0.10525200000000723</v>
      </c>
      <c r="AO2764">
        <v>-3.8744999999998697E-2</v>
      </c>
      <c r="AP2764">
        <v>0.16758300000000048</v>
      </c>
      <c r="AR2764">
        <v>-0.43777199999999539</v>
      </c>
      <c r="AS2764">
        <v>-7.8913999999997486E-2</v>
      </c>
      <c r="AT2764">
        <v>-4.2068999999997914E-2</v>
      </c>
      <c r="AU2764">
        <v>-5.8259000000006722E-2</v>
      </c>
      <c r="AV2764">
        <v>0.37951299999998866</v>
      </c>
      <c r="AW2764">
        <v>0.11258099999999871</v>
      </c>
      <c r="AX2764">
        <v>-8.1096999999999753E-2</v>
      </c>
      <c r="AY2764">
        <v>123.05788100000001</v>
      </c>
      <c r="AZ2764">
        <v>123.00812999999999</v>
      </c>
      <c r="BA2764">
        <v>123.21445800000001</v>
      </c>
      <c r="BB2764">
        <v>66.660937000000004</v>
      </c>
      <c r="BC2764">
        <v>-123.211127</v>
      </c>
      <c r="BD2764">
        <v>122.967961</v>
      </c>
      <c r="BE2764">
        <v>123.15945600000001</v>
      </c>
      <c r="BF2764">
        <v>122.965778</v>
      </c>
      <c r="BG2764">
        <v>66.646151000000003</v>
      </c>
      <c r="BH2764">
        <v>-123.484647</v>
      </c>
    </row>
    <row r="2765" spans="1:60">
      <c r="A2765">
        <v>2766.859375</v>
      </c>
      <c r="B2765">
        <v>123.175049</v>
      </c>
      <c r="C2765">
        <v>-66.764831999999998</v>
      </c>
      <c r="D2765">
        <v>56.282043000000002</v>
      </c>
      <c r="F2765">
        <v>-2.9760899999999937E-3</v>
      </c>
      <c r="G2765">
        <v>-3.3427001999999949E-2</v>
      </c>
      <c r="H2765">
        <v>-1.0342640000000111E-3</v>
      </c>
      <c r="I2765">
        <v>5.2867361999999973E-2</v>
      </c>
      <c r="J2765">
        <v>-8.2281779999999419E-3</v>
      </c>
      <c r="K2765">
        <v>6.2716592000000002E-2</v>
      </c>
      <c r="M2765">
        <v>1.5260999999999937E-4</v>
      </c>
      <c r="N2765">
        <v>-4.1211339999999708E-3</v>
      </c>
      <c r="O2765">
        <v>-3.419340000000243E-4</v>
      </c>
      <c r="P2765">
        <v>5.5253678000000007E-2</v>
      </c>
      <c r="Q2765">
        <v>4.2694020000000013E-2</v>
      </c>
      <c r="R2765">
        <v>5.5957843999999958E-2</v>
      </c>
      <c r="T2765">
        <v>-66.728955999999997</v>
      </c>
      <c r="U2765">
        <v>-7.6429999999999998E-2</v>
      </c>
      <c r="V2765">
        <v>-66.800944000000001</v>
      </c>
      <c r="W2765">
        <v>56.329670999999998</v>
      </c>
      <c r="X2765">
        <v>56.270763000000002</v>
      </c>
      <c r="Y2765">
        <v>56.477091000000001</v>
      </c>
      <c r="Z2765">
        <v>-66.906198000000003</v>
      </c>
      <c r="AB2765">
        <v>-66.765698999999998</v>
      </c>
      <c r="AC2765">
        <v>-7.7479000000000006E-2</v>
      </c>
      <c r="AD2765">
        <v>-66.795625999999999</v>
      </c>
      <c r="AE2765">
        <v>56.239750999999998</v>
      </c>
      <c r="AF2765">
        <v>56.431246999999999</v>
      </c>
      <c r="AG2765">
        <v>56.251303999999998</v>
      </c>
      <c r="AH2765">
        <v>-67.175138000000004</v>
      </c>
      <c r="AJ2765">
        <v>-0.14136600000000499</v>
      </c>
      <c r="AK2765">
        <v>4.7627999999996007E-2</v>
      </c>
      <c r="AL2765">
        <v>3.5876000000001795E-2</v>
      </c>
      <c r="AM2765">
        <v>-3.6112000000002809E-2</v>
      </c>
      <c r="AN2765">
        <v>0.10525400000000218</v>
      </c>
      <c r="AO2765">
        <v>-1.1279999999999291E-2</v>
      </c>
      <c r="AP2765">
        <v>0.19504799999999989</v>
      </c>
      <c r="AR2765">
        <v>-0.41030600000000561</v>
      </c>
      <c r="AS2765">
        <v>-4.2292000000003327E-2</v>
      </c>
      <c r="AT2765">
        <v>-8.6699999999950705E-4</v>
      </c>
      <c r="AU2765">
        <v>-3.079400000000021E-2</v>
      </c>
      <c r="AV2765">
        <v>0.3795120000000054</v>
      </c>
      <c r="AW2765">
        <v>0.14920399999999745</v>
      </c>
      <c r="AX2765">
        <v>-3.0739000000004069E-2</v>
      </c>
      <c r="AY2765">
        <v>123.094503</v>
      </c>
      <c r="AZ2765">
        <v>123.035595</v>
      </c>
      <c r="BA2765">
        <v>123.241923</v>
      </c>
      <c r="BB2765">
        <v>66.688401999999996</v>
      </c>
      <c r="BC2765">
        <v>-123.188241</v>
      </c>
      <c r="BD2765">
        <v>123.004583</v>
      </c>
      <c r="BE2765">
        <v>123.196079</v>
      </c>
      <c r="BF2765">
        <v>123.01613599999999</v>
      </c>
      <c r="BG2765">
        <v>66.687353000000002</v>
      </c>
      <c r="BH2765">
        <v>-123.45718100000001</v>
      </c>
    </row>
    <row r="2766" spans="1:60">
      <c r="A2766">
        <v>2767.796875</v>
      </c>
      <c r="B2766">
        <v>123.280334</v>
      </c>
      <c r="C2766">
        <v>-66.728210000000004</v>
      </c>
      <c r="D2766">
        <v>56.327820000000003</v>
      </c>
      <c r="F2766">
        <v>4.6549100000000121E-3</v>
      </c>
      <c r="G2766">
        <v>-3.3640601999999943E-2</v>
      </c>
      <c r="H2766">
        <v>-8.2046400000001097E-4</v>
      </c>
      <c r="I2766">
        <v>5.3080961999999988E-2</v>
      </c>
      <c r="J2766">
        <v>-8.2281779999999419E-3</v>
      </c>
      <c r="K2766">
        <v>6.2502792000000001E-2</v>
      </c>
      <c r="M2766">
        <v>7.7831099999999993E-3</v>
      </c>
      <c r="N2766">
        <v>-4.1211339999999708E-3</v>
      </c>
      <c r="O2766">
        <v>-7.6913400000002405E-4</v>
      </c>
      <c r="P2766">
        <v>5.5467278000000009E-2</v>
      </c>
      <c r="Q2766">
        <v>4.2694020000000013E-2</v>
      </c>
      <c r="R2766">
        <v>5.5530643999999948E-2</v>
      </c>
      <c r="T2766">
        <v>-66.738112000000001</v>
      </c>
      <c r="U2766">
        <v>-7.6429999999999998E-2</v>
      </c>
      <c r="V2766">
        <v>-66.805521999999996</v>
      </c>
      <c r="W2766">
        <v>56.329670999999998</v>
      </c>
      <c r="X2766">
        <v>56.266184000000003</v>
      </c>
      <c r="Y2766">
        <v>56.481670000000001</v>
      </c>
      <c r="Z2766">
        <v>-66.897040000000004</v>
      </c>
      <c r="AB2766">
        <v>-66.761121000000003</v>
      </c>
      <c r="AC2766">
        <v>-8.2058000000000006E-2</v>
      </c>
      <c r="AD2766">
        <v>-66.795625999999999</v>
      </c>
      <c r="AE2766">
        <v>56.244329999999998</v>
      </c>
      <c r="AF2766">
        <v>56.426667999999999</v>
      </c>
      <c r="AG2766">
        <v>56.232990000000001</v>
      </c>
      <c r="AH2766">
        <v>-67.165981000000002</v>
      </c>
      <c r="AJ2766">
        <v>-0.16882999999999981</v>
      </c>
      <c r="AK2766">
        <v>1.85099999999494E-3</v>
      </c>
      <c r="AL2766">
        <v>-9.9019999999967467E-3</v>
      </c>
      <c r="AM2766">
        <v>-7.7311999999992054E-2</v>
      </c>
      <c r="AN2766">
        <v>9.151800000000776E-2</v>
      </c>
      <c r="AO2766">
        <v>-6.1636000000000024E-2</v>
      </c>
      <c r="AP2766">
        <v>0.15384999999999849</v>
      </c>
      <c r="AR2766">
        <v>-0.43777099999999791</v>
      </c>
      <c r="AS2766">
        <v>-8.3490000000004727E-2</v>
      </c>
      <c r="AT2766">
        <v>-3.291099999999858E-2</v>
      </c>
      <c r="AU2766">
        <v>-6.7415999999994369E-2</v>
      </c>
      <c r="AV2766">
        <v>0.37035500000000354</v>
      </c>
      <c r="AW2766">
        <v>9.8847999999996716E-2</v>
      </c>
      <c r="AX2766">
        <v>-9.4830000000001746E-2</v>
      </c>
      <c r="AY2766">
        <v>123.05788100000001</v>
      </c>
      <c r="AZ2766">
        <v>122.994394</v>
      </c>
      <c r="BA2766">
        <v>123.20988</v>
      </c>
      <c r="BB2766">
        <v>66.651780000000002</v>
      </c>
      <c r="BC2766">
        <v>-123.22486000000001</v>
      </c>
      <c r="BD2766">
        <v>122.97254000000001</v>
      </c>
      <c r="BE2766">
        <v>123.154878</v>
      </c>
      <c r="BF2766">
        <v>122.96120000000001</v>
      </c>
      <c r="BG2766">
        <v>66.646152000000001</v>
      </c>
      <c r="BH2766">
        <v>-123.493801</v>
      </c>
    </row>
    <row r="2767" spans="1:60">
      <c r="A2767">
        <v>2768.796875</v>
      </c>
      <c r="B2767">
        <v>123.28949</v>
      </c>
      <c r="C2767">
        <v>-66.732787999999999</v>
      </c>
      <c r="D2767">
        <v>56.332397</v>
      </c>
      <c r="F2767">
        <v>-2.9760899999999937E-3</v>
      </c>
      <c r="G2767">
        <v>-3.3427001999999949E-2</v>
      </c>
      <c r="H2767">
        <v>-6.068640000000111E-4</v>
      </c>
      <c r="I2767">
        <v>5.3294761999999982E-2</v>
      </c>
      <c r="J2767">
        <v>-8.441777999999945E-3</v>
      </c>
      <c r="K2767">
        <v>6.2716592000000002E-2</v>
      </c>
      <c r="M2767">
        <v>7.7831099999999993E-3</v>
      </c>
      <c r="N2767">
        <v>-3.6937339999999707E-3</v>
      </c>
      <c r="O2767">
        <v>-3.419340000000243E-4</v>
      </c>
      <c r="P2767">
        <v>5.5253678000000007E-2</v>
      </c>
      <c r="Q2767">
        <v>4.2694020000000013E-2</v>
      </c>
      <c r="R2767">
        <v>5.5957843999999958E-2</v>
      </c>
      <c r="T2767">
        <v>-66.724377000000004</v>
      </c>
      <c r="U2767">
        <v>-7.6429999999999998E-2</v>
      </c>
      <c r="V2767">
        <v>-66.805521999999996</v>
      </c>
      <c r="W2767">
        <v>56.325093000000003</v>
      </c>
      <c r="X2767">
        <v>56.252446999999997</v>
      </c>
      <c r="Y2767">
        <v>56.486249000000001</v>
      </c>
      <c r="Z2767">
        <v>-66.897040000000004</v>
      </c>
      <c r="AB2767">
        <v>-66.761121000000003</v>
      </c>
      <c r="AC2767">
        <v>-7.7479000000000006E-2</v>
      </c>
      <c r="AD2767">
        <v>-66.791047000000006</v>
      </c>
      <c r="AE2767">
        <v>56.235173000000003</v>
      </c>
      <c r="AF2767">
        <v>56.431246999999999</v>
      </c>
      <c r="AG2767">
        <v>56.237568000000003</v>
      </c>
      <c r="AH2767">
        <v>-67.179716999999997</v>
      </c>
      <c r="AJ2767">
        <v>-0.16425200000000473</v>
      </c>
      <c r="AK2767">
        <v>-7.3039999999977567E-3</v>
      </c>
      <c r="AL2767">
        <v>8.4109999999952834E-3</v>
      </c>
      <c r="AM2767">
        <v>-7.2733999999996968E-2</v>
      </c>
      <c r="AN2767">
        <v>9.151800000000776E-2</v>
      </c>
      <c r="AO2767">
        <v>-7.995000000000374E-2</v>
      </c>
      <c r="AP2767">
        <v>0.15385200000000054</v>
      </c>
      <c r="AR2767">
        <v>-0.44692899999999725</v>
      </c>
      <c r="AS2767">
        <v>-9.7223999999997091E-2</v>
      </c>
      <c r="AT2767">
        <v>-2.8333000000003494E-2</v>
      </c>
      <c r="AU2767">
        <v>-5.8259000000006722E-2</v>
      </c>
      <c r="AV2767">
        <v>0.38866999999999052</v>
      </c>
      <c r="AW2767">
        <v>9.8849999999998772E-2</v>
      </c>
      <c r="AX2767">
        <v>-9.4828999999997166E-2</v>
      </c>
      <c r="AY2767">
        <v>123.05788100000001</v>
      </c>
      <c r="AZ2767">
        <v>122.98523499999999</v>
      </c>
      <c r="BA2767">
        <v>123.219037</v>
      </c>
      <c r="BB2767">
        <v>66.656357999999997</v>
      </c>
      <c r="BC2767">
        <v>-123.229437</v>
      </c>
      <c r="BD2767">
        <v>122.967961</v>
      </c>
      <c r="BE2767">
        <v>123.164035</v>
      </c>
      <c r="BF2767">
        <v>122.97035600000001</v>
      </c>
      <c r="BG2767">
        <v>66.655309000000003</v>
      </c>
      <c r="BH2767">
        <v>-123.512114</v>
      </c>
    </row>
    <row r="2768" spans="1:60">
      <c r="A2768">
        <v>2769.796875</v>
      </c>
      <c r="B2768">
        <v>123.252869</v>
      </c>
      <c r="C2768">
        <v>-66.723633000000007</v>
      </c>
      <c r="D2768">
        <v>56.327820000000003</v>
      </c>
      <c r="F2768">
        <v>1.2285910000000008E-2</v>
      </c>
      <c r="G2768">
        <v>-3.3427001999999949E-2</v>
      </c>
      <c r="H2768">
        <v>-8.2046400000001097E-4</v>
      </c>
      <c r="I2768">
        <v>5.3508361999999976E-2</v>
      </c>
      <c r="J2768">
        <v>-8.0145779999999389E-3</v>
      </c>
      <c r="K2768">
        <v>6.2716592000000002E-2</v>
      </c>
      <c r="M2768">
        <v>-7.4778900000000001E-3</v>
      </c>
      <c r="N2768">
        <v>-3.9075339999999738E-3</v>
      </c>
      <c r="O2768">
        <v>-3.419340000000243E-4</v>
      </c>
      <c r="P2768">
        <v>5.5253678000000007E-2</v>
      </c>
      <c r="Q2768">
        <v>4.2480420000000005E-2</v>
      </c>
      <c r="R2768">
        <v>5.5530643999999948E-2</v>
      </c>
      <c r="T2768">
        <v>-66.738112000000001</v>
      </c>
      <c r="U2768">
        <v>-7.6429999999999998E-2</v>
      </c>
      <c r="V2768">
        <v>-66.791787999999997</v>
      </c>
      <c r="W2768">
        <v>56.320514000000003</v>
      </c>
      <c r="X2768">
        <v>56.261605000000003</v>
      </c>
      <c r="Y2768">
        <v>56.481670000000001</v>
      </c>
      <c r="Z2768">
        <v>-66.906198000000003</v>
      </c>
      <c r="AB2768">
        <v>-66.770278000000005</v>
      </c>
      <c r="AC2768">
        <v>-7.7479000000000006E-2</v>
      </c>
      <c r="AD2768">
        <v>-66.786468999999997</v>
      </c>
      <c r="AE2768">
        <v>56.235173000000003</v>
      </c>
      <c r="AF2768">
        <v>56.431246999999999</v>
      </c>
      <c r="AG2768">
        <v>56.223832000000002</v>
      </c>
      <c r="AH2768">
        <v>-67.175138000000004</v>
      </c>
      <c r="AJ2768">
        <v>-0.18256499999999676</v>
      </c>
      <c r="AK2768">
        <v>-7.3059999999998126E-3</v>
      </c>
      <c r="AL2768">
        <v>-1.4478999999994357E-2</v>
      </c>
      <c r="AM2768">
        <v>-6.8154999999990196E-2</v>
      </c>
      <c r="AN2768">
        <v>0.11441000000000656</v>
      </c>
      <c r="AO2768">
        <v>-6.6214999999999691E-2</v>
      </c>
      <c r="AP2768">
        <v>0.15384999999999849</v>
      </c>
      <c r="AR2768">
        <v>-0.45150499999999738</v>
      </c>
      <c r="AS2768">
        <v>-9.264699999999948E-2</v>
      </c>
      <c r="AT2768">
        <v>-4.6644999999998049E-2</v>
      </c>
      <c r="AU2768">
        <v>-6.2835999999990122E-2</v>
      </c>
      <c r="AV2768">
        <v>0.38866900000000726</v>
      </c>
      <c r="AW2768">
        <v>0.10342699999999638</v>
      </c>
      <c r="AX2768">
        <v>-0.10398800000000108</v>
      </c>
      <c r="AY2768">
        <v>123.04414700000001</v>
      </c>
      <c r="AZ2768">
        <v>122.98523800000001</v>
      </c>
      <c r="BA2768">
        <v>123.20530300000001</v>
      </c>
      <c r="BB2768">
        <v>66.647203000000005</v>
      </c>
      <c r="BC2768">
        <v>-123.23401800000001</v>
      </c>
      <c r="BD2768">
        <v>122.95880600000001</v>
      </c>
      <c r="BE2768">
        <v>123.15488000000001</v>
      </c>
      <c r="BF2768">
        <v>122.94746500000001</v>
      </c>
      <c r="BG2768">
        <v>66.64615400000001</v>
      </c>
      <c r="BH2768">
        <v>-123.50295800000001</v>
      </c>
    </row>
    <row r="2769" spans="1:60">
      <c r="A2769">
        <v>2770.796875</v>
      </c>
      <c r="B2769">
        <v>123.257446</v>
      </c>
      <c r="C2769">
        <v>-66.723633000000007</v>
      </c>
      <c r="D2769">
        <v>56.341552999999998</v>
      </c>
      <c r="F2769">
        <v>-1.0607089999999993E-2</v>
      </c>
      <c r="G2769">
        <v>-3.3640601999999943E-2</v>
      </c>
      <c r="H2769">
        <v>-1.0342640000000111E-3</v>
      </c>
      <c r="I2769">
        <v>5.3080961999999988E-2</v>
      </c>
      <c r="J2769">
        <v>-8.2281779999999419E-3</v>
      </c>
      <c r="K2769">
        <v>6.2502792000000001E-2</v>
      </c>
      <c r="M2769">
        <v>7.7831099999999993E-3</v>
      </c>
      <c r="N2769">
        <v>-4.1211339999999708E-3</v>
      </c>
      <c r="O2769">
        <v>-5.5553400000002418E-4</v>
      </c>
      <c r="P2769">
        <v>5.5467278000000009E-2</v>
      </c>
      <c r="Q2769">
        <v>4.2694020000000013E-2</v>
      </c>
      <c r="R2769">
        <v>5.5957843999999958E-2</v>
      </c>
      <c r="T2769">
        <v>-66.738112000000001</v>
      </c>
      <c r="U2769">
        <v>-7.6429999999999998E-2</v>
      </c>
      <c r="V2769">
        <v>-66.791787999999997</v>
      </c>
      <c r="W2769">
        <v>56.325093000000003</v>
      </c>
      <c r="X2769">
        <v>56.261605000000003</v>
      </c>
      <c r="Y2769">
        <v>56.481670000000001</v>
      </c>
      <c r="Z2769">
        <v>-66.901618999999997</v>
      </c>
      <c r="AB2769">
        <v>-66.761121000000003</v>
      </c>
      <c r="AC2769">
        <v>-8.2058000000000006E-2</v>
      </c>
      <c r="AD2769">
        <v>-66.791047000000006</v>
      </c>
      <c r="AE2769">
        <v>56.235173000000003</v>
      </c>
      <c r="AF2769">
        <v>56.417510999999998</v>
      </c>
      <c r="AG2769">
        <v>56.265039999999999</v>
      </c>
      <c r="AH2769">
        <v>-67.175138000000004</v>
      </c>
      <c r="AJ2769">
        <v>-0.17798599999998999</v>
      </c>
      <c r="AK2769">
        <v>-1.6459999999995034E-2</v>
      </c>
      <c r="AL2769">
        <v>-1.4478999999994357E-2</v>
      </c>
      <c r="AM2769">
        <v>-6.8154999999990196E-2</v>
      </c>
      <c r="AN2769">
        <v>0.10983099999999979</v>
      </c>
      <c r="AO2769">
        <v>-7.9947999999994579E-2</v>
      </c>
      <c r="AP2769">
        <v>0.1401170000000036</v>
      </c>
      <c r="AR2769">
        <v>-0.45150499999999738</v>
      </c>
      <c r="AS2769">
        <v>-0.10637999999999437</v>
      </c>
      <c r="AT2769">
        <v>-3.7487999999996191E-2</v>
      </c>
      <c r="AU2769">
        <v>-6.7413999999999419E-2</v>
      </c>
      <c r="AV2769">
        <v>0.38409099999999796</v>
      </c>
      <c r="AW2769">
        <v>7.595799999999997E-2</v>
      </c>
      <c r="AX2769">
        <v>-7.6512999999998499E-2</v>
      </c>
      <c r="AY2769">
        <v>123.04872600000002</v>
      </c>
      <c r="AZ2769">
        <v>122.98523800000001</v>
      </c>
      <c r="BA2769">
        <v>123.20530300000001</v>
      </c>
      <c r="BB2769">
        <v>66.647203000000005</v>
      </c>
      <c r="BC2769">
        <v>-123.24317199999999</v>
      </c>
      <c r="BD2769">
        <v>122.95880600000001</v>
      </c>
      <c r="BE2769">
        <v>123.141144</v>
      </c>
      <c r="BF2769">
        <v>122.98867300000001</v>
      </c>
      <c r="BG2769">
        <v>66.641575000000003</v>
      </c>
      <c r="BH2769">
        <v>-123.51669100000001</v>
      </c>
    </row>
    <row r="2770" spans="1:60">
      <c r="A2770">
        <v>2771.859375</v>
      </c>
      <c r="B2770">
        <v>123.29864499999999</v>
      </c>
      <c r="C2770">
        <v>-66.737365999999994</v>
      </c>
      <c r="D2770">
        <v>56.341552999999998</v>
      </c>
      <c r="F2770">
        <v>4.6549100000000121E-3</v>
      </c>
      <c r="G2770">
        <v>-3.4068001999999944E-2</v>
      </c>
      <c r="H2770">
        <v>-1.0342640000000111E-3</v>
      </c>
      <c r="I2770">
        <v>5.3080961999999988E-2</v>
      </c>
      <c r="J2770">
        <v>-8.2281779999999419E-3</v>
      </c>
      <c r="K2770">
        <v>6.2502792000000001E-2</v>
      </c>
      <c r="M2770">
        <v>-7.4778900000000001E-3</v>
      </c>
      <c r="N2770">
        <v>-3.6937339999999707E-3</v>
      </c>
      <c r="O2770">
        <v>-7.6913400000002405E-4</v>
      </c>
      <c r="P2770">
        <v>5.5253678000000007E-2</v>
      </c>
      <c r="Q2770">
        <v>4.2694020000000013E-2</v>
      </c>
      <c r="R2770">
        <v>5.5957843999999958E-2</v>
      </c>
      <c r="T2770">
        <v>-66.728955999999997</v>
      </c>
      <c r="U2770">
        <v>-8.1007999999999997E-2</v>
      </c>
      <c r="V2770">
        <v>-66.810101000000003</v>
      </c>
      <c r="W2770">
        <v>56.329670999999998</v>
      </c>
      <c r="X2770">
        <v>56.266184000000003</v>
      </c>
      <c r="Y2770">
        <v>56.477091000000001</v>
      </c>
      <c r="Z2770">
        <v>-66.901618999999997</v>
      </c>
      <c r="AB2770">
        <v>-66.761121000000003</v>
      </c>
      <c r="AC2770">
        <v>-8.2058000000000006E-2</v>
      </c>
      <c r="AD2770">
        <v>-66.800205000000005</v>
      </c>
      <c r="AE2770">
        <v>56.235173000000003</v>
      </c>
      <c r="AF2770">
        <v>56.431246999999999</v>
      </c>
      <c r="AG2770">
        <v>56.232990000000001</v>
      </c>
      <c r="AH2770">
        <v>-67.179716999999997</v>
      </c>
      <c r="AJ2770">
        <v>-0.1642530000000022</v>
      </c>
      <c r="AK2770">
        <v>-1.1881999999999948E-2</v>
      </c>
      <c r="AL2770">
        <v>8.4099999999978081E-3</v>
      </c>
      <c r="AM2770">
        <v>-7.2735000000008654E-2</v>
      </c>
      <c r="AN2770">
        <v>9.1517999999993549E-2</v>
      </c>
      <c r="AO2770">
        <v>-7.5368999999994912E-2</v>
      </c>
      <c r="AP2770">
        <v>0.13553800000000393</v>
      </c>
      <c r="AR2770">
        <v>-0.44235100000000216</v>
      </c>
      <c r="AS2770">
        <v>-0.10637999999999437</v>
      </c>
      <c r="AT2770">
        <v>-2.3755000000008408E-2</v>
      </c>
      <c r="AU2770">
        <v>-6.2839000000010969E-2</v>
      </c>
      <c r="AV2770">
        <v>0.37951199999999119</v>
      </c>
      <c r="AW2770">
        <v>8.9694000000001495E-2</v>
      </c>
      <c r="AX2770">
        <v>-0.10856299999999663</v>
      </c>
      <c r="AY2770">
        <v>123.067037</v>
      </c>
      <c r="AZ2770">
        <v>123.00354999999999</v>
      </c>
      <c r="BA2770">
        <v>123.214457</v>
      </c>
      <c r="BB2770">
        <v>66.656357999999997</v>
      </c>
      <c r="BC2770">
        <v>-123.24317199999999</v>
      </c>
      <c r="BD2770">
        <v>122.972539</v>
      </c>
      <c r="BE2770">
        <v>123.16861299999999</v>
      </c>
      <c r="BF2770">
        <v>122.970356</v>
      </c>
      <c r="BG2770">
        <v>66.655307999999991</v>
      </c>
      <c r="BH2770">
        <v>-123.52126999999999</v>
      </c>
    </row>
    <row r="2771" spans="1:60">
      <c r="A2771">
        <v>2772.796875</v>
      </c>
      <c r="B2771">
        <v>123.29864499999999</v>
      </c>
      <c r="C2771">
        <v>-66.705321999999995</v>
      </c>
      <c r="D2771">
        <v>56.327820000000003</v>
      </c>
      <c r="F2771">
        <v>4.6549100000000121E-3</v>
      </c>
      <c r="G2771">
        <v>-3.3427001999999949E-2</v>
      </c>
      <c r="H2771">
        <v>-1.0342640000000111E-3</v>
      </c>
      <c r="I2771">
        <v>5.3508361999999976E-2</v>
      </c>
      <c r="J2771">
        <v>-8.2281779999999419E-3</v>
      </c>
      <c r="K2771">
        <v>6.2716592000000002E-2</v>
      </c>
      <c r="M2771">
        <v>1.5260999999999937E-4</v>
      </c>
      <c r="N2771">
        <v>-3.6937339999999707E-3</v>
      </c>
      <c r="O2771">
        <v>-3.419340000000243E-4</v>
      </c>
      <c r="P2771">
        <v>5.5253678000000007E-2</v>
      </c>
      <c r="Q2771">
        <v>4.2694020000000013E-2</v>
      </c>
      <c r="R2771">
        <v>5.5744243999999957E-2</v>
      </c>
      <c r="T2771">
        <v>-66.738112000000001</v>
      </c>
      <c r="U2771">
        <v>-7.6429999999999998E-2</v>
      </c>
      <c r="V2771">
        <v>-66.787209000000004</v>
      </c>
      <c r="W2771">
        <v>56.325093000000003</v>
      </c>
      <c r="X2771">
        <v>56.266184000000003</v>
      </c>
      <c r="Y2771">
        <v>56.477091000000001</v>
      </c>
      <c r="Z2771">
        <v>-66.901618999999997</v>
      </c>
      <c r="AB2771">
        <v>-66.770278000000005</v>
      </c>
      <c r="AC2771">
        <v>-7.7479000000000006E-2</v>
      </c>
      <c r="AD2771">
        <v>-66.791047000000006</v>
      </c>
      <c r="AE2771">
        <v>56.239750999999998</v>
      </c>
      <c r="AF2771">
        <v>56.431246999999999</v>
      </c>
      <c r="AG2771">
        <v>56.228411000000001</v>
      </c>
      <c r="AH2771">
        <v>-67.170559999999995</v>
      </c>
      <c r="AJ2771">
        <v>-0.19629700000000128</v>
      </c>
      <c r="AK2771">
        <v>-2.727000000000146E-3</v>
      </c>
      <c r="AL2771">
        <v>-3.2790000000005648E-2</v>
      </c>
      <c r="AM2771">
        <v>-8.1887000000008925E-2</v>
      </c>
      <c r="AN2771">
        <v>0.11440999999999235</v>
      </c>
      <c r="AO2771">
        <v>-6.1636000000000024E-2</v>
      </c>
      <c r="AP2771">
        <v>0.14927099999999882</v>
      </c>
      <c r="AR2771">
        <v>-0.46523799999999937</v>
      </c>
      <c r="AS2771">
        <v>-8.8069000000004394E-2</v>
      </c>
      <c r="AT2771">
        <v>-6.495600000000934E-2</v>
      </c>
      <c r="AU2771">
        <v>-8.5725000000010709E-2</v>
      </c>
      <c r="AV2771">
        <v>0.37951299999998866</v>
      </c>
      <c r="AW2771">
        <v>0.10342699999999638</v>
      </c>
      <c r="AX2771">
        <v>-9.9409000000001413E-2</v>
      </c>
      <c r="AY2771">
        <v>123.030415</v>
      </c>
      <c r="AZ2771">
        <v>122.97150600000001</v>
      </c>
      <c r="BA2771">
        <v>123.182413</v>
      </c>
      <c r="BB2771">
        <v>66.628891999999993</v>
      </c>
      <c r="BC2771">
        <v>-123.229439</v>
      </c>
      <c r="BD2771">
        <v>122.94507299999999</v>
      </c>
      <c r="BE2771">
        <v>123.13656899999999</v>
      </c>
      <c r="BF2771">
        <v>122.93373299999999</v>
      </c>
      <c r="BG2771">
        <v>66.627842999999999</v>
      </c>
      <c r="BH2771">
        <v>-123.49838</v>
      </c>
    </row>
    <row r="2772" spans="1:60">
      <c r="A2772">
        <v>2773.796875</v>
      </c>
      <c r="B2772">
        <v>123.28491200000001</v>
      </c>
      <c r="C2772">
        <v>-66.732787999999999</v>
      </c>
      <c r="D2772">
        <v>56.336975000000002</v>
      </c>
      <c r="F2772">
        <v>4.6549100000000121E-3</v>
      </c>
      <c r="G2772">
        <v>-3.385440199999995E-2</v>
      </c>
      <c r="H2772">
        <v>-8.2046400000001097E-4</v>
      </c>
      <c r="I2772">
        <v>5.3721961999999977E-2</v>
      </c>
      <c r="J2772">
        <v>-8.2281779999999419E-3</v>
      </c>
      <c r="K2772">
        <v>6.2716592000000002E-2</v>
      </c>
      <c r="M2772">
        <v>-7.4778900000000001E-3</v>
      </c>
      <c r="N2772">
        <v>-4.1211339999999708E-3</v>
      </c>
      <c r="O2772">
        <v>-3.419340000000243E-4</v>
      </c>
      <c r="P2772">
        <v>5.4826278000000006E-2</v>
      </c>
      <c r="Q2772">
        <v>4.205302000000001E-2</v>
      </c>
      <c r="R2772">
        <v>5.5744243999999957E-2</v>
      </c>
      <c r="T2772">
        <v>-66.742690999999994</v>
      </c>
      <c r="U2772">
        <v>-8.5586999999999996E-2</v>
      </c>
      <c r="V2772">
        <v>-66.800944000000001</v>
      </c>
      <c r="W2772">
        <v>56.334249999999997</v>
      </c>
      <c r="X2772">
        <v>56.252446999999997</v>
      </c>
      <c r="Y2772">
        <v>56.472512999999999</v>
      </c>
      <c r="Z2772">
        <v>-66.901618999999997</v>
      </c>
      <c r="AB2772">
        <v>-66.765698999999998</v>
      </c>
      <c r="AC2772">
        <v>-8.2058000000000006E-2</v>
      </c>
      <c r="AD2772">
        <v>-66.800205000000005</v>
      </c>
      <c r="AE2772">
        <v>56.239750999999998</v>
      </c>
      <c r="AF2772">
        <v>56.426667999999999</v>
      </c>
      <c r="AG2772">
        <v>56.223832000000002</v>
      </c>
      <c r="AH2772">
        <v>-67.175138000000004</v>
      </c>
      <c r="AJ2772">
        <v>-0.16883099999999729</v>
      </c>
      <c r="AK2772">
        <v>-2.7250000000051955E-3</v>
      </c>
      <c r="AL2772">
        <v>-9.902999999994222E-3</v>
      </c>
      <c r="AM2772">
        <v>-6.8156000000001882E-2</v>
      </c>
      <c r="AN2772">
        <v>0.10067499999999541</v>
      </c>
      <c r="AO2772">
        <v>-8.4528000000005932E-2</v>
      </c>
      <c r="AP2772">
        <v>0.13553799999999683</v>
      </c>
      <c r="AR2772">
        <v>-0.44235000000000468</v>
      </c>
      <c r="AS2772">
        <v>-9.7224000000004196E-2</v>
      </c>
      <c r="AT2772">
        <v>-3.291099999999858E-2</v>
      </c>
      <c r="AU2772">
        <v>-6.7417000000006055E-2</v>
      </c>
      <c r="AV2772">
        <v>0.37493299999999863</v>
      </c>
      <c r="AW2772">
        <v>8.9692999999996914E-2</v>
      </c>
      <c r="AX2772">
        <v>-0.11314300000000088</v>
      </c>
      <c r="AY2772">
        <v>123.067038</v>
      </c>
      <c r="AZ2772">
        <v>122.98523499999999</v>
      </c>
      <c r="BA2772">
        <v>123.20530099999999</v>
      </c>
      <c r="BB2772">
        <v>66.647200999999995</v>
      </c>
      <c r="BC2772">
        <v>-123.23859400000001</v>
      </c>
      <c r="BD2772">
        <v>122.972539</v>
      </c>
      <c r="BE2772">
        <v>123.15945600000001</v>
      </c>
      <c r="BF2772">
        <v>122.95662</v>
      </c>
      <c r="BG2772">
        <v>66.650729999999996</v>
      </c>
      <c r="BH2772">
        <v>-123.512113</v>
      </c>
    </row>
    <row r="2773" spans="1:60">
      <c r="A2773">
        <v>2774.859375</v>
      </c>
      <c r="B2773">
        <v>123.262024</v>
      </c>
      <c r="C2773">
        <v>-66.746521000000001</v>
      </c>
      <c r="D2773">
        <v>56.350707999999997</v>
      </c>
      <c r="F2773">
        <v>4.6549100000000121E-3</v>
      </c>
      <c r="G2773">
        <v>-3.3640601999999943E-2</v>
      </c>
      <c r="H2773">
        <v>-8.2046400000001097E-4</v>
      </c>
      <c r="I2773">
        <v>5.3294761999999982E-2</v>
      </c>
      <c r="J2773">
        <v>-8.441777999999945E-3</v>
      </c>
      <c r="K2773">
        <v>6.2289192000000007E-2</v>
      </c>
      <c r="M2773">
        <v>-7.4778900000000001E-3</v>
      </c>
      <c r="N2773">
        <v>-3.9075339999999738E-3</v>
      </c>
      <c r="O2773">
        <v>-5.5553400000002418E-4</v>
      </c>
      <c r="P2773">
        <v>5.5040078000000013E-2</v>
      </c>
      <c r="Q2773">
        <v>4.2480420000000005E-2</v>
      </c>
      <c r="R2773">
        <v>5.5744243999999957E-2</v>
      </c>
      <c r="T2773">
        <v>-66.738112000000001</v>
      </c>
      <c r="U2773">
        <v>-7.6429999999999998E-2</v>
      </c>
      <c r="V2773">
        <v>-66.800944000000001</v>
      </c>
      <c r="W2773">
        <v>56.334249999999997</v>
      </c>
      <c r="X2773">
        <v>56.266184000000003</v>
      </c>
      <c r="Y2773">
        <v>56.486249000000001</v>
      </c>
      <c r="Z2773">
        <v>-66.901618999999997</v>
      </c>
      <c r="AB2773">
        <v>-66.761121000000003</v>
      </c>
      <c r="AC2773">
        <v>-8.2058000000000006E-2</v>
      </c>
      <c r="AD2773">
        <v>-66.800205000000005</v>
      </c>
      <c r="AE2773">
        <v>56.239750999999998</v>
      </c>
      <c r="AF2773">
        <v>56.435825000000001</v>
      </c>
      <c r="AG2773">
        <v>56.232990000000001</v>
      </c>
      <c r="AH2773">
        <v>-67.175138000000004</v>
      </c>
      <c r="AJ2773">
        <v>-0.1550979999999953</v>
      </c>
      <c r="AK2773">
        <v>-1.6458000000000084E-2</v>
      </c>
      <c r="AL2773">
        <v>8.4090000000003329E-3</v>
      </c>
      <c r="AM2773">
        <v>-5.4422999999999888E-2</v>
      </c>
      <c r="AN2773">
        <v>0.10067499999999541</v>
      </c>
      <c r="AO2773">
        <v>-8.4523999999994714E-2</v>
      </c>
      <c r="AP2773">
        <v>0.13554100000000346</v>
      </c>
      <c r="AR2773">
        <v>-0.42861700000000269</v>
      </c>
      <c r="AS2773">
        <v>-0.11095699999999908</v>
      </c>
      <c r="AT2773">
        <v>-1.4600000000001501E-2</v>
      </c>
      <c r="AU2773">
        <v>-5.3684000000004062E-2</v>
      </c>
      <c r="AV2773">
        <v>0.37493299999999863</v>
      </c>
      <c r="AW2773">
        <v>8.5117000000003884E-2</v>
      </c>
      <c r="AX2773">
        <v>-0.11771799999999644</v>
      </c>
      <c r="AY2773">
        <v>123.080771</v>
      </c>
      <c r="AZ2773">
        <v>123.01270500000001</v>
      </c>
      <c r="BA2773">
        <v>123.23277</v>
      </c>
      <c r="BB2773">
        <v>66.670090999999999</v>
      </c>
      <c r="BC2773">
        <v>-123.25232699999999</v>
      </c>
      <c r="BD2773">
        <v>122.986272</v>
      </c>
      <c r="BE2773">
        <v>123.182346</v>
      </c>
      <c r="BF2773">
        <v>122.979511</v>
      </c>
      <c r="BG2773">
        <v>66.664462999999998</v>
      </c>
      <c r="BH2773">
        <v>-123.525846</v>
      </c>
    </row>
    <row r="2774" spans="1:60">
      <c r="A2774">
        <v>2775.796875</v>
      </c>
      <c r="B2774">
        <v>123.26660200000001</v>
      </c>
      <c r="C2774">
        <v>-66.719054999999997</v>
      </c>
      <c r="D2774">
        <v>56.318665000000003</v>
      </c>
      <c r="F2774">
        <v>-1.0607089999999993E-2</v>
      </c>
      <c r="G2774">
        <v>-3.3427001999999949E-2</v>
      </c>
      <c r="H2774">
        <v>-8.2046400000001097E-4</v>
      </c>
      <c r="I2774">
        <v>5.3721961999999977E-2</v>
      </c>
      <c r="J2774">
        <v>-8.2281779999999419E-3</v>
      </c>
      <c r="K2774">
        <v>6.2716592000000002E-2</v>
      </c>
      <c r="M2774">
        <v>1.5260999999999937E-4</v>
      </c>
      <c r="N2774">
        <v>-3.9075339999999738E-3</v>
      </c>
      <c r="O2774">
        <v>-7.6913400000002405E-4</v>
      </c>
      <c r="P2774">
        <v>5.5040078000000013E-2</v>
      </c>
      <c r="Q2774">
        <v>4.2694020000000013E-2</v>
      </c>
      <c r="R2774">
        <v>5.5957843999999958E-2</v>
      </c>
      <c r="T2774">
        <v>-66.733534000000006</v>
      </c>
      <c r="U2774">
        <v>-8.1007999999999997E-2</v>
      </c>
      <c r="V2774">
        <v>-66.782630999999995</v>
      </c>
      <c r="W2774">
        <v>56.320514000000003</v>
      </c>
      <c r="X2774">
        <v>56.257026000000003</v>
      </c>
      <c r="Y2774">
        <v>56.481670000000001</v>
      </c>
      <c r="Z2774">
        <v>-66.906198000000003</v>
      </c>
      <c r="AB2774">
        <v>-66.770278000000005</v>
      </c>
      <c r="AC2774">
        <v>-7.7479000000000006E-2</v>
      </c>
      <c r="AD2774">
        <v>-66.781890000000004</v>
      </c>
      <c r="AE2774">
        <v>56.235173000000003</v>
      </c>
      <c r="AF2774">
        <v>56.431246999999999</v>
      </c>
      <c r="AG2774">
        <v>56.210096999999998</v>
      </c>
      <c r="AH2774">
        <v>-67.170559999999995</v>
      </c>
      <c r="AJ2774">
        <v>-0.18714300000000605</v>
      </c>
      <c r="AK2774">
        <v>1.8489999999999895E-3</v>
      </c>
      <c r="AL2774">
        <v>-1.4479000000008568E-2</v>
      </c>
      <c r="AM2774">
        <v>-6.3575999999997634E-2</v>
      </c>
      <c r="AN2774">
        <v>0.12356700000000842</v>
      </c>
      <c r="AO2774">
        <v>-6.1638999999999555E-2</v>
      </c>
      <c r="AP2774">
        <v>0.16300499999999829</v>
      </c>
      <c r="AR2774">
        <v>-0.45150499999999738</v>
      </c>
      <c r="AS2774">
        <v>-8.3491999999999678E-2</v>
      </c>
      <c r="AT2774">
        <v>-5.1223000000007346E-2</v>
      </c>
      <c r="AU2774">
        <v>-6.2835000000006858E-2</v>
      </c>
      <c r="AV2774">
        <v>0.38866999999999052</v>
      </c>
      <c r="AW2774">
        <v>0.11258199999999619</v>
      </c>
      <c r="AX2774">
        <v>-0.10856800000000533</v>
      </c>
      <c r="AY2774">
        <v>123.039569</v>
      </c>
      <c r="AZ2774">
        <v>122.97608099999999</v>
      </c>
      <c r="BA2774">
        <v>123.20072500000001</v>
      </c>
      <c r="BB2774">
        <v>66.638047</v>
      </c>
      <c r="BC2774">
        <v>-123.224863</v>
      </c>
      <c r="BD2774">
        <v>122.954228</v>
      </c>
      <c r="BE2774">
        <v>123.150302</v>
      </c>
      <c r="BF2774">
        <v>122.92915199999999</v>
      </c>
      <c r="BG2774">
        <v>66.641576000000001</v>
      </c>
      <c r="BH2774">
        <v>-123.489225</v>
      </c>
    </row>
    <row r="2775" spans="1:60">
      <c r="A2775">
        <v>2776.796875</v>
      </c>
      <c r="B2775">
        <v>123.24829099999999</v>
      </c>
      <c r="C2775">
        <v>-66.746521000000001</v>
      </c>
      <c r="D2775">
        <v>56.355286</v>
      </c>
      <c r="F2775">
        <v>-2.9760899999999937E-3</v>
      </c>
      <c r="G2775">
        <v>-3.3640601999999943E-2</v>
      </c>
      <c r="H2775">
        <v>-6.068640000000111E-4</v>
      </c>
      <c r="I2775">
        <v>5.3294761999999982E-2</v>
      </c>
      <c r="J2775">
        <v>-8.2281779999999419E-3</v>
      </c>
      <c r="K2775">
        <v>6.2502792000000001E-2</v>
      </c>
      <c r="M2775">
        <v>-1.5108390000000001E-2</v>
      </c>
      <c r="N2775">
        <v>-3.9075339999999738E-3</v>
      </c>
      <c r="O2775">
        <v>-5.5553400000002418E-4</v>
      </c>
      <c r="P2775">
        <v>5.4826278000000006E-2</v>
      </c>
      <c r="Q2775">
        <v>4.2694020000000013E-2</v>
      </c>
      <c r="R2775">
        <v>5.5744243999999957E-2</v>
      </c>
      <c r="T2775">
        <v>-66.733534000000006</v>
      </c>
      <c r="U2775">
        <v>-8.5586999999999996E-2</v>
      </c>
      <c r="V2775">
        <v>-66.796366000000006</v>
      </c>
      <c r="W2775">
        <v>56.325093000000003</v>
      </c>
      <c r="X2775">
        <v>56.270763000000002</v>
      </c>
      <c r="Y2775">
        <v>56.486249000000001</v>
      </c>
      <c r="Z2775">
        <v>-66.901618999999997</v>
      </c>
      <c r="AB2775">
        <v>-66.765698999999998</v>
      </c>
      <c r="AC2775">
        <v>-8.2058000000000006E-2</v>
      </c>
      <c r="AD2775">
        <v>-66.795625999999999</v>
      </c>
      <c r="AE2775">
        <v>56.230595000000001</v>
      </c>
      <c r="AF2775">
        <v>56.426667999999999</v>
      </c>
      <c r="AG2775">
        <v>56.232990000000001</v>
      </c>
      <c r="AH2775">
        <v>-67.175138000000004</v>
      </c>
      <c r="AJ2775">
        <v>-0.1550979999999953</v>
      </c>
      <c r="AK2775">
        <v>-3.0192999999997028E-2</v>
      </c>
      <c r="AL2775">
        <v>1.2986999999995419E-2</v>
      </c>
      <c r="AM2775">
        <v>-4.9845000000004802E-2</v>
      </c>
      <c r="AN2775">
        <v>0.10525299999999049</v>
      </c>
      <c r="AO2775">
        <v>-8.4522999999997239E-2</v>
      </c>
      <c r="AP2775">
        <v>0.13096300000000127</v>
      </c>
      <c r="AR2775">
        <v>-0.42861700000000269</v>
      </c>
      <c r="AS2775">
        <v>-0.12469099999999855</v>
      </c>
      <c r="AT2775">
        <v>-1.9177999999996587E-2</v>
      </c>
      <c r="AU2775">
        <v>-4.910499999999729E-2</v>
      </c>
      <c r="AV2775">
        <v>0.3795120000000054</v>
      </c>
      <c r="AW2775">
        <v>7.1381999999999834E-2</v>
      </c>
      <c r="AX2775">
        <v>-0.12229599999999863</v>
      </c>
      <c r="AY2775">
        <v>123.07161400000001</v>
      </c>
      <c r="AZ2775">
        <v>123.017284</v>
      </c>
      <c r="BA2775">
        <v>123.23277</v>
      </c>
      <c r="BB2775">
        <v>66.660933999999997</v>
      </c>
      <c r="BC2775">
        <v>-123.25690499999999</v>
      </c>
      <c r="BD2775">
        <v>122.977116</v>
      </c>
      <c r="BE2775">
        <v>123.17318900000001</v>
      </c>
      <c r="BF2775">
        <v>122.979511</v>
      </c>
      <c r="BG2775">
        <v>66.664462999999998</v>
      </c>
      <c r="BH2775">
        <v>-123.53042400000001</v>
      </c>
    </row>
    <row r="2776" spans="1:60">
      <c r="A2776">
        <v>2777.796875</v>
      </c>
      <c r="B2776">
        <v>123.23455800000001</v>
      </c>
      <c r="C2776">
        <v>-66.714478</v>
      </c>
      <c r="D2776">
        <v>56.323242</v>
      </c>
      <c r="F2776">
        <v>-2.9760899999999937E-3</v>
      </c>
      <c r="G2776">
        <v>-3.3640601999999943E-2</v>
      </c>
      <c r="H2776">
        <v>-8.2046400000001097E-4</v>
      </c>
      <c r="I2776">
        <v>5.3294761999999982E-2</v>
      </c>
      <c r="J2776">
        <v>-8.441777999999945E-3</v>
      </c>
      <c r="K2776">
        <v>6.2502792000000001E-2</v>
      </c>
      <c r="M2776">
        <v>1.5260999999999937E-4</v>
      </c>
      <c r="N2776">
        <v>-3.6937339999999707E-3</v>
      </c>
      <c r="O2776">
        <v>-3.419340000000243E-4</v>
      </c>
      <c r="P2776">
        <v>5.5467278000000009E-2</v>
      </c>
      <c r="Q2776">
        <v>4.2694020000000013E-2</v>
      </c>
      <c r="R2776">
        <v>5.5530643999999948E-2</v>
      </c>
      <c r="T2776">
        <v>-66.738112000000001</v>
      </c>
      <c r="U2776">
        <v>-7.6429999999999998E-2</v>
      </c>
      <c r="V2776">
        <v>-66.791787999999997</v>
      </c>
      <c r="W2776">
        <v>56.325093000000003</v>
      </c>
      <c r="X2776">
        <v>56.266184000000003</v>
      </c>
      <c r="Y2776">
        <v>56.481670000000001</v>
      </c>
      <c r="Z2776">
        <v>-66.906198000000003</v>
      </c>
      <c r="AB2776">
        <v>-66.761121000000003</v>
      </c>
      <c r="AC2776">
        <v>-8.2058000000000006E-2</v>
      </c>
      <c r="AD2776">
        <v>-66.795625999999999</v>
      </c>
      <c r="AE2776">
        <v>56.230595000000001</v>
      </c>
      <c r="AF2776">
        <v>56.426667999999999</v>
      </c>
      <c r="AG2776">
        <v>56.251303999999998</v>
      </c>
      <c r="AH2776">
        <v>-67.165981000000002</v>
      </c>
      <c r="AJ2776">
        <v>-0.19172000000000367</v>
      </c>
      <c r="AK2776">
        <v>1.8510000000020455E-3</v>
      </c>
      <c r="AL2776">
        <v>-2.3634000000001265E-2</v>
      </c>
      <c r="AM2776">
        <v>-7.7309999999997103E-2</v>
      </c>
      <c r="AN2776">
        <v>0.11441000000000656</v>
      </c>
      <c r="AO2776">
        <v>-5.7057999999997833E-2</v>
      </c>
      <c r="AP2776">
        <v>0.15842800000000068</v>
      </c>
      <c r="AR2776">
        <v>-0.45150300000000243</v>
      </c>
      <c r="AS2776">
        <v>-9.264699999999948E-2</v>
      </c>
      <c r="AT2776">
        <v>-4.6643000000003099E-2</v>
      </c>
      <c r="AU2776">
        <v>-8.1147999999998888E-2</v>
      </c>
      <c r="AV2776">
        <v>0.37035500000000354</v>
      </c>
      <c r="AW2776">
        <v>0.10342599999999891</v>
      </c>
      <c r="AX2776">
        <v>-7.1938000000002944E-2</v>
      </c>
      <c r="AY2776">
        <v>123.039571</v>
      </c>
      <c r="AZ2776">
        <v>122.980662</v>
      </c>
      <c r="BA2776">
        <v>123.19614799999999</v>
      </c>
      <c r="BB2776">
        <v>66.638047999999998</v>
      </c>
      <c r="BC2776">
        <v>-123.22944000000001</v>
      </c>
      <c r="BD2776">
        <v>122.94507300000001</v>
      </c>
      <c r="BE2776">
        <v>123.14114599999999</v>
      </c>
      <c r="BF2776">
        <v>122.96578199999999</v>
      </c>
      <c r="BG2776">
        <v>66.632419999999996</v>
      </c>
      <c r="BH2776">
        <v>-123.48922300000001</v>
      </c>
    </row>
    <row r="2777" spans="1:60">
      <c r="A2777">
        <v>2778.796875</v>
      </c>
      <c r="B2777">
        <v>123.303223</v>
      </c>
      <c r="C2777">
        <v>-66.705321999999995</v>
      </c>
      <c r="D2777">
        <v>56.364440999999999</v>
      </c>
      <c r="F2777">
        <v>-2.9760899999999937E-3</v>
      </c>
      <c r="G2777">
        <v>-3.4068001999999944E-2</v>
      </c>
      <c r="H2777">
        <v>-1.0342640000000111E-3</v>
      </c>
      <c r="I2777">
        <v>5.3080961999999988E-2</v>
      </c>
      <c r="J2777">
        <v>-8.2281779999999419E-3</v>
      </c>
      <c r="K2777">
        <v>6.2502792000000001E-2</v>
      </c>
      <c r="M2777">
        <v>7.7831099999999993E-3</v>
      </c>
      <c r="N2777">
        <v>-3.4801339999999737E-3</v>
      </c>
      <c r="O2777">
        <v>-7.6913400000002405E-4</v>
      </c>
      <c r="P2777">
        <v>5.5253678000000007E-2</v>
      </c>
      <c r="Q2777">
        <v>4.2694020000000013E-2</v>
      </c>
      <c r="R2777">
        <v>5.5744243999999957E-2</v>
      </c>
      <c r="T2777">
        <v>-66.733534000000006</v>
      </c>
      <c r="U2777">
        <v>-7.6429999999999998E-2</v>
      </c>
      <c r="V2777">
        <v>-66.787209000000004</v>
      </c>
      <c r="W2777">
        <v>56.334249999999997</v>
      </c>
      <c r="X2777">
        <v>56.279921000000002</v>
      </c>
      <c r="Y2777">
        <v>56.481670000000001</v>
      </c>
      <c r="Z2777">
        <v>-66.901618999999997</v>
      </c>
      <c r="AB2777">
        <v>-66.756541999999996</v>
      </c>
      <c r="AC2777">
        <v>-8.6637000000000006E-2</v>
      </c>
      <c r="AD2777">
        <v>-66.786468999999997</v>
      </c>
      <c r="AE2777">
        <v>56.239750999999998</v>
      </c>
      <c r="AF2777">
        <v>56.417510999999998</v>
      </c>
      <c r="AG2777">
        <v>56.237568000000003</v>
      </c>
      <c r="AH2777">
        <v>-67.175138000000004</v>
      </c>
      <c r="AJ2777">
        <v>-0.19629700000000128</v>
      </c>
      <c r="AK2777">
        <v>-3.0191000000002077E-2</v>
      </c>
      <c r="AL2777">
        <v>-2.8212000000010562E-2</v>
      </c>
      <c r="AM2777">
        <v>-8.1887000000008925E-2</v>
      </c>
      <c r="AN2777">
        <v>0.11440999999999235</v>
      </c>
      <c r="AO2777">
        <v>-8.4519999999997708E-2</v>
      </c>
      <c r="AP2777">
        <v>0.1172290000000018</v>
      </c>
      <c r="AR2777">
        <v>-0.46981600000000867</v>
      </c>
      <c r="AS2777">
        <v>-0.12469000000000108</v>
      </c>
      <c r="AT2777">
        <v>-5.1220000000000709E-2</v>
      </c>
      <c r="AU2777">
        <v>-8.1147000000001412E-2</v>
      </c>
      <c r="AV2777">
        <v>0.38866900000000726</v>
      </c>
      <c r="AW2777">
        <v>5.3069999999998174E-2</v>
      </c>
      <c r="AX2777">
        <v>-0.12687299999999624</v>
      </c>
      <c r="AY2777">
        <v>123.03957199999999</v>
      </c>
      <c r="AZ2777">
        <v>122.985243</v>
      </c>
      <c r="BA2777">
        <v>123.186992</v>
      </c>
      <c r="BB2777">
        <v>66.628891999999993</v>
      </c>
      <c r="BC2777">
        <v>-123.26606</v>
      </c>
      <c r="BD2777">
        <v>122.94507299999999</v>
      </c>
      <c r="BE2777">
        <v>123.12283299999999</v>
      </c>
      <c r="BF2777">
        <v>122.94289000000001</v>
      </c>
      <c r="BG2777">
        <v>66.618684999999999</v>
      </c>
      <c r="BH2777">
        <v>-123.539579</v>
      </c>
    </row>
    <row r="2778" spans="1:60">
      <c r="A2778">
        <v>2779.796875</v>
      </c>
      <c r="B2778">
        <v>123.294067</v>
      </c>
      <c r="C2778">
        <v>-66.719054999999997</v>
      </c>
      <c r="D2778">
        <v>56.355286</v>
      </c>
      <c r="F2778">
        <v>4.6549100000000121E-3</v>
      </c>
      <c r="G2778">
        <v>-3.385440199999995E-2</v>
      </c>
      <c r="H2778">
        <v>-1.0342640000000111E-3</v>
      </c>
      <c r="I2778">
        <v>5.3508361999999976E-2</v>
      </c>
      <c r="J2778">
        <v>-8.0145779999999389E-3</v>
      </c>
      <c r="K2778">
        <v>6.2502792000000001E-2</v>
      </c>
      <c r="M2778">
        <v>7.7831099999999993E-3</v>
      </c>
      <c r="N2778">
        <v>-4.1211339999999708E-3</v>
      </c>
      <c r="O2778">
        <v>-3.419340000000243E-4</v>
      </c>
      <c r="P2778">
        <v>5.5040078000000013E-2</v>
      </c>
      <c r="Q2778">
        <v>4.2266620000000012E-2</v>
      </c>
      <c r="R2778">
        <v>5.5744243999999957E-2</v>
      </c>
      <c r="T2778">
        <v>-66.738112000000001</v>
      </c>
      <c r="U2778">
        <v>-7.6429999999999998E-2</v>
      </c>
      <c r="V2778">
        <v>-66.773473999999993</v>
      </c>
      <c r="W2778">
        <v>56.329670999999998</v>
      </c>
      <c r="X2778">
        <v>56.270763000000002</v>
      </c>
      <c r="Y2778">
        <v>56.486249000000001</v>
      </c>
      <c r="Z2778">
        <v>-66.906198000000003</v>
      </c>
      <c r="AB2778">
        <v>-66.765698999999998</v>
      </c>
      <c r="AC2778">
        <v>-7.7479000000000006E-2</v>
      </c>
      <c r="AD2778">
        <v>-66.791047000000006</v>
      </c>
      <c r="AE2778">
        <v>56.239750999999998</v>
      </c>
      <c r="AF2778">
        <v>56.422089999999997</v>
      </c>
      <c r="AG2778">
        <v>56.246724999999998</v>
      </c>
      <c r="AH2778">
        <v>-67.179716999999997</v>
      </c>
      <c r="AJ2778">
        <v>-0.18714300000000605</v>
      </c>
      <c r="AK2778">
        <v>-2.5615000000001942E-2</v>
      </c>
      <c r="AL2778">
        <v>-1.9057000000003654E-2</v>
      </c>
      <c r="AM2778">
        <v>-5.4418999999995776E-2</v>
      </c>
      <c r="AN2778">
        <v>0.13272400000001028</v>
      </c>
      <c r="AO2778">
        <v>-8.4522999999997239E-2</v>
      </c>
      <c r="AP2778">
        <v>0.13096300000000127</v>
      </c>
      <c r="AR2778">
        <v>-0.46066199999999924</v>
      </c>
      <c r="AS2778">
        <v>-0.11553500000000128</v>
      </c>
      <c r="AT2778">
        <v>-4.6644000000000574E-2</v>
      </c>
      <c r="AU2778">
        <v>-7.1992000000008716E-2</v>
      </c>
      <c r="AV2778">
        <v>0.38866999999999052</v>
      </c>
      <c r="AW2778">
        <v>6.6803999999997643E-2</v>
      </c>
      <c r="AX2778">
        <v>-0.10856100000000168</v>
      </c>
      <c r="AY2778">
        <v>123.04872599999999</v>
      </c>
      <c r="AZ2778">
        <v>122.989818</v>
      </c>
      <c r="BA2778">
        <v>123.205304</v>
      </c>
      <c r="BB2778">
        <v>66.642624999999995</v>
      </c>
      <c r="BC2778">
        <v>-123.261484</v>
      </c>
      <c r="BD2778">
        <v>122.958806</v>
      </c>
      <c r="BE2778">
        <v>123.14114499999999</v>
      </c>
      <c r="BF2778">
        <v>122.96578</v>
      </c>
      <c r="BG2778">
        <v>66.641576000000001</v>
      </c>
      <c r="BH2778">
        <v>-123.53500299999999</v>
      </c>
    </row>
    <row r="2779" spans="1:60">
      <c r="A2779">
        <v>2780.796875</v>
      </c>
      <c r="B2779">
        <v>123.271179</v>
      </c>
      <c r="C2779">
        <v>-66.719054999999997</v>
      </c>
      <c r="D2779">
        <v>56.350707999999997</v>
      </c>
      <c r="F2779">
        <v>-1.0607089999999993E-2</v>
      </c>
      <c r="G2779">
        <v>-3.3427001999999949E-2</v>
      </c>
      <c r="H2779">
        <v>-8.2046400000001097E-4</v>
      </c>
      <c r="I2779">
        <v>5.3294761999999982E-2</v>
      </c>
      <c r="J2779">
        <v>-8.2281779999999419E-3</v>
      </c>
      <c r="K2779">
        <v>6.2289192000000007E-2</v>
      </c>
      <c r="M2779">
        <v>1.5413610000000001E-2</v>
      </c>
      <c r="N2779">
        <v>-3.9075339999999738E-3</v>
      </c>
      <c r="O2779">
        <v>-7.6913400000002405E-4</v>
      </c>
      <c r="P2779">
        <v>5.4826278000000006E-2</v>
      </c>
      <c r="Q2779">
        <v>4.2480420000000005E-2</v>
      </c>
      <c r="R2779">
        <v>5.5744243999999957E-2</v>
      </c>
      <c r="T2779">
        <v>-66.738112000000001</v>
      </c>
      <c r="U2779">
        <v>-7.1850999999999998E-2</v>
      </c>
      <c r="V2779">
        <v>-66.796366000000006</v>
      </c>
      <c r="W2779">
        <v>56.320514000000003</v>
      </c>
      <c r="X2779">
        <v>56.261605000000003</v>
      </c>
      <c r="Y2779">
        <v>56.486249000000001</v>
      </c>
      <c r="Z2779">
        <v>-66.910776999999996</v>
      </c>
      <c r="AB2779">
        <v>-66.761121000000003</v>
      </c>
      <c r="AC2779">
        <v>-8.6637000000000006E-2</v>
      </c>
      <c r="AD2779">
        <v>-66.791047000000006</v>
      </c>
      <c r="AE2779">
        <v>56.230595000000001</v>
      </c>
      <c r="AF2779">
        <v>56.431246999999999</v>
      </c>
      <c r="AG2779">
        <v>56.260460999999999</v>
      </c>
      <c r="AH2779">
        <v>-67.170559999999995</v>
      </c>
      <c r="AJ2779">
        <v>-0.19172199999999862</v>
      </c>
      <c r="AK2779">
        <v>-3.0193999999994503E-2</v>
      </c>
      <c r="AL2779">
        <v>-1.9057000000003654E-2</v>
      </c>
      <c r="AM2779">
        <v>-7.7311000000008789E-2</v>
      </c>
      <c r="AN2779">
        <v>0.11441099999998983</v>
      </c>
      <c r="AO2779">
        <v>-8.9102999999994381E-2</v>
      </c>
      <c r="AP2779">
        <v>0.13554100000000346</v>
      </c>
      <c r="AR2779">
        <v>-0.45150499999999738</v>
      </c>
      <c r="AS2779">
        <v>-0.12011299999999636</v>
      </c>
      <c r="AT2779">
        <v>-4.2066000000005488E-2</v>
      </c>
      <c r="AU2779">
        <v>-7.1992000000008716E-2</v>
      </c>
      <c r="AV2779">
        <v>0.37951299999998866</v>
      </c>
      <c r="AW2779">
        <v>8.0539000000001693E-2</v>
      </c>
      <c r="AX2779">
        <v>-9.0246999999997968E-2</v>
      </c>
      <c r="AY2779">
        <v>123.039569</v>
      </c>
      <c r="AZ2779">
        <v>122.98066</v>
      </c>
      <c r="BA2779">
        <v>123.205304</v>
      </c>
      <c r="BB2779">
        <v>66.647204000000002</v>
      </c>
      <c r="BC2779">
        <v>-123.26148499999999</v>
      </c>
      <c r="BD2779">
        <v>122.94964999999999</v>
      </c>
      <c r="BE2779">
        <v>123.150302</v>
      </c>
      <c r="BF2779">
        <v>122.97951599999999</v>
      </c>
      <c r="BG2779">
        <v>66.632418000000001</v>
      </c>
      <c r="BH2779">
        <v>-123.52126799999999</v>
      </c>
    </row>
    <row r="2780" spans="1:60">
      <c r="A2780">
        <v>2781.859375</v>
      </c>
      <c r="B2780">
        <v>123.188782</v>
      </c>
      <c r="C2780">
        <v>-66.728210000000004</v>
      </c>
      <c r="D2780">
        <v>56.355286</v>
      </c>
      <c r="F2780">
        <v>4.6549100000000121E-3</v>
      </c>
      <c r="G2780">
        <v>-3.4068001999999944E-2</v>
      </c>
      <c r="H2780">
        <v>-1.2478640000000111E-3</v>
      </c>
      <c r="I2780">
        <v>5.3080961999999988E-2</v>
      </c>
      <c r="J2780">
        <v>-8.2281779999999419E-3</v>
      </c>
      <c r="K2780">
        <v>6.2716592000000002E-2</v>
      </c>
      <c r="M2780">
        <v>7.7831099999999993E-3</v>
      </c>
      <c r="N2780">
        <v>-3.9075339999999738E-3</v>
      </c>
      <c r="O2780">
        <v>-7.6913400000002405E-4</v>
      </c>
      <c r="P2780">
        <v>5.5040078000000013E-2</v>
      </c>
      <c r="Q2780">
        <v>4.2694020000000013E-2</v>
      </c>
      <c r="R2780">
        <v>5.5530643999999948E-2</v>
      </c>
      <c r="T2780">
        <v>-66.733534000000006</v>
      </c>
      <c r="U2780">
        <v>-8.1007999999999997E-2</v>
      </c>
      <c r="V2780">
        <v>-66.778053</v>
      </c>
      <c r="W2780">
        <v>56.329670999999998</v>
      </c>
      <c r="X2780">
        <v>56.266184000000003</v>
      </c>
      <c r="Y2780">
        <v>56.486249000000001</v>
      </c>
      <c r="Z2780">
        <v>-66.901618999999997</v>
      </c>
      <c r="AB2780">
        <v>-66.765698999999998</v>
      </c>
      <c r="AC2780">
        <v>-8.2058000000000006E-2</v>
      </c>
      <c r="AD2780">
        <v>-66.786468999999997</v>
      </c>
      <c r="AE2780">
        <v>56.235173000000003</v>
      </c>
      <c r="AF2780">
        <v>56.426667999999999</v>
      </c>
      <c r="AG2780">
        <v>56.251303999999998</v>
      </c>
      <c r="AH2780">
        <v>-67.179716999999997</v>
      </c>
      <c r="AJ2780">
        <v>-0.17340899999999237</v>
      </c>
      <c r="AK2780">
        <v>-2.5615000000001942E-2</v>
      </c>
      <c r="AL2780">
        <v>-5.3240000000016607E-3</v>
      </c>
      <c r="AM2780">
        <v>-4.9842999999995641E-2</v>
      </c>
      <c r="AN2780">
        <v>0.12356599999999673</v>
      </c>
      <c r="AO2780">
        <v>-8.9101999999996906E-2</v>
      </c>
      <c r="AP2780">
        <v>0.13096300000000127</v>
      </c>
      <c r="AR2780">
        <v>-0.45150699999999233</v>
      </c>
      <c r="AS2780">
        <v>-0.12011299999999636</v>
      </c>
      <c r="AT2780">
        <v>-3.7488999999993666E-2</v>
      </c>
      <c r="AU2780">
        <v>-5.8258999999992511E-2</v>
      </c>
      <c r="AV2780">
        <v>0.39324799999999982</v>
      </c>
      <c r="AW2780">
        <v>7.1381999999999834E-2</v>
      </c>
      <c r="AX2780">
        <v>-0.10398200000000202</v>
      </c>
      <c r="AY2780">
        <v>123.05788100000001</v>
      </c>
      <c r="AZ2780">
        <v>122.994394</v>
      </c>
      <c r="BA2780">
        <v>123.21445900000001</v>
      </c>
      <c r="BB2780">
        <v>66.647202000000007</v>
      </c>
      <c r="BC2780">
        <v>-123.25690499999999</v>
      </c>
      <c r="BD2780">
        <v>122.96338300000001</v>
      </c>
      <c r="BE2780">
        <v>123.154878</v>
      </c>
      <c r="BF2780">
        <v>122.97951399999999</v>
      </c>
      <c r="BG2780">
        <v>66.646152000000001</v>
      </c>
      <c r="BH2780">
        <v>-123.53500299999999</v>
      </c>
    </row>
    <row r="2781" spans="1:60">
      <c r="A2781">
        <v>2782.796875</v>
      </c>
      <c r="B2781">
        <v>123.24829099999999</v>
      </c>
      <c r="C2781">
        <v>-66.723633000000007</v>
      </c>
      <c r="D2781">
        <v>56.355286</v>
      </c>
      <c r="F2781">
        <v>-2.9760899999999937E-3</v>
      </c>
      <c r="G2781">
        <v>-3.3640601999999943E-2</v>
      </c>
      <c r="H2781">
        <v>-8.2046400000001097E-4</v>
      </c>
      <c r="I2781">
        <v>5.3294761999999982E-2</v>
      </c>
      <c r="J2781">
        <v>-8.441777999999945E-3</v>
      </c>
      <c r="K2781">
        <v>6.2289192000000007E-2</v>
      </c>
      <c r="M2781">
        <v>7.7831099999999993E-3</v>
      </c>
      <c r="N2781">
        <v>-3.6937339999999707E-3</v>
      </c>
      <c r="O2781">
        <v>-7.6913400000002405E-4</v>
      </c>
      <c r="P2781">
        <v>5.5253678000000007E-2</v>
      </c>
      <c r="Q2781">
        <v>4.2907620000000014E-2</v>
      </c>
      <c r="R2781">
        <v>5.5744243999999957E-2</v>
      </c>
      <c r="T2781">
        <v>-66.738112000000001</v>
      </c>
      <c r="U2781">
        <v>-7.6429999999999998E-2</v>
      </c>
      <c r="V2781">
        <v>-66.778053</v>
      </c>
      <c r="W2781">
        <v>56.334249999999997</v>
      </c>
      <c r="X2781">
        <v>56.275342000000002</v>
      </c>
      <c r="Y2781">
        <v>56.481670000000001</v>
      </c>
      <c r="Z2781">
        <v>-66.901618999999997</v>
      </c>
      <c r="AB2781">
        <v>-66.761121000000003</v>
      </c>
      <c r="AC2781">
        <v>-8.2058000000000006E-2</v>
      </c>
      <c r="AD2781">
        <v>-66.800205000000005</v>
      </c>
      <c r="AE2781">
        <v>56.226016000000001</v>
      </c>
      <c r="AF2781">
        <v>56.426667999999999</v>
      </c>
      <c r="AG2781">
        <v>56.255882999999997</v>
      </c>
      <c r="AH2781">
        <v>-67.170559999999995</v>
      </c>
      <c r="AJ2781">
        <v>-0.17798599999998999</v>
      </c>
      <c r="AK2781">
        <v>-2.1036000000002275E-2</v>
      </c>
      <c r="AL2781">
        <v>-1.4478999999994357E-2</v>
      </c>
      <c r="AM2781">
        <v>-5.4419999999993252E-2</v>
      </c>
      <c r="AN2781">
        <v>0.12356599999999673</v>
      </c>
      <c r="AO2781">
        <v>-7.9943999999997573E-2</v>
      </c>
      <c r="AP2781">
        <v>0.12638400000000161</v>
      </c>
      <c r="AR2781">
        <v>-0.44692699999998808</v>
      </c>
      <c r="AS2781">
        <v>-0.12926999999999822</v>
      </c>
      <c r="AT2781">
        <v>-3.7487999999996191E-2</v>
      </c>
      <c r="AU2781">
        <v>-7.6571999999998752E-2</v>
      </c>
      <c r="AV2781">
        <v>0.37035499999998933</v>
      </c>
      <c r="AW2781">
        <v>7.1381999999999834E-2</v>
      </c>
      <c r="AX2781">
        <v>-9.9403000000002351E-2</v>
      </c>
      <c r="AY2781">
        <v>123.057883</v>
      </c>
      <c r="AZ2781">
        <v>122.998975</v>
      </c>
      <c r="BA2781">
        <v>123.20530300000001</v>
      </c>
      <c r="BB2781">
        <v>66.647203000000005</v>
      </c>
      <c r="BC2781">
        <v>-123.25690499999999</v>
      </c>
      <c r="BD2781">
        <v>122.94964900000001</v>
      </c>
      <c r="BE2781">
        <v>123.15030100000001</v>
      </c>
      <c r="BF2781">
        <v>122.979516</v>
      </c>
      <c r="BG2781">
        <v>66.641575000000003</v>
      </c>
      <c r="BH2781">
        <v>-123.525846</v>
      </c>
    </row>
    <row r="2782" spans="1:60">
      <c r="A2782">
        <v>2783.796875</v>
      </c>
      <c r="B2782">
        <v>123.3078</v>
      </c>
      <c r="C2782">
        <v>-66.714478</v>
      </c>
      <c r="D2782">
        <v>56.346130000000002</v>
      </c>
      <c r="F2782">
        <v>1.2285910000000008E-2</v>
      </c>
      <c r="G2782">
        <v>-3.3640601999999943E-2</v>
      </c>
      <c r="H2782">
        <v>-8.2046400000001097E-4</v>
      </c>
      <c r="I2782">
        <v>5.3294761999999982E-2</v>
      </c>
      <c r="J2782">
        <v>-8.0145779999999389E-3</v>
      </c>
      <c r="K2782">
        <v>6.2289192000000007E-2</v>
      </c>
      <c r="M2782">
        <v>1.5260999999999937E-4</v>
      </c>
      <c r="N2782">
        <v>-3.6937339999999707E-3</v>
      </c>
      <c r="O2782">
        <v>8.5465999999975725E-5</v>
      </c>
      <c r="P2782">
        <v>5.5467278000000009E-2</v>
      </c>
      <c r="Q2782">
        <v>4.2694020000000013E-2</v>
      </c>
      <c r="R2782">
        <v>5.5744243999999957E-2</v>
      </c>
      <c r="T2782">
        <v>-66.733534000000006</v>
      </c>
      <c r="U2782">
        <v>-8.5586999999999996E-2</v>
      </c>
      <c r="V2782">
        <v>-66.782630999999995</v>
      </c>
      <c r="W2782">
        <v>56.329670999999998</v>
      </c>
      <c r="X2782">
        <v>56.279921000000002</v>
      </c>
      <c r="Y2782">
        <v>56.490827000000003</v>
      </c>
      <c r="Z2782">
        <v>-66.910776999999996</v>
      </c>
      <c r="AB2782">
        <v>-66.770278000000005</v>
      </c>
      <c r="AC2782">
        <v>-8.2058000000000006E-2</v>
      </c>
      <c r="AD2782">
        <v>-66.791047000000006</v>
      </c>
      <c r="AE2782">
        <v>56.235173000000003</v>
      </c>
      <c r="AF2782">
        <v>56.417510999999998</v>
      </c>
      <c r="AG2782">
        <v>56.269618000000001</v>
      </c>
      <c r="AH2782">
        <v>-67.184296000000003</v>
      </c>
      <c r="AJ2782">
        <v>-0.19629899999999623</v>
      </c>
      <c r="AK2782">
        <v>-1.6459000000004664E-2</v>
      </c>
      <c r="AL2782">
        <v>-1.9056000000006179E-2</v>
      </c>
      <c r="AM2782">
        <v>-6.8152999999995245E-2</v>
      </c>
      <c r="AN2782">
        <v>0.12814600000000098</v>
      </c>
      <c r="AO2782">
        <v>-6.6209000000000628E-2</v>
      </c>
      <c r="AP2782">
        <v>0.14469700000000074</v>
      </c>
      <c r="AR2782">
        <v>-0.46981800000000362</v>
      </c>
      <c r="AS2782">
        <v>-0.11095699999999908</v>
      </c>
      <c r="AT2782">
        <v>-5.5800000000004957E-2</v>
      </c>
      <c r="AU2782">
        <v>-7.6569000000006326E-2</v>
      </c>
      <c r="AV2782">
        <v>0.3932489999999973</v>
      </c>
      <c r="AW2782">
        <v>7.1380999999995254E-2</v>
      </c>
      <c r="AX2782">
        <v>-7.6512000000001024E-2</v>
      </c>
      <c r="AY2782">
        <v>123.044149</v>
      </c>
      <c r="AZ2782">
        <v>122.994399</v>
      </c>
      <c r="BA2782">
        <v>123.20530500000001</v>
      </c>
      <c r="BB2782">
        <v>66.628890999999996</v>
      </c>
      <c r="BC2782">
        <v>-123.256907</v>
      </c>
      <c r="BD2782">
        <v>122.949651</v>
      </c>
      <c r="BE2782">
        <v>123.131989</v>
      </c>
      <c r="BF2782">
        <v>122.98409599999999</v>
      </c>
      <c r="BG2782">
        <v>66.632419999999996</v>
      </c>
      <c r="BH2782">
        <v>-123.53042600000001</v>
      </c>
    </row>
    <row r="2783" spans="1:60">
      <c r="A2783">
        <v>2784.859375</v>
      </c>
      <c r="B2783">
        <v>123.257446</v>
      </c>
      <c r="C2783">
        <v>-66.723633000000007</v>
      </c>
      <c r="D2783">
        <v>56.327820000000003</v>
      </c>
      <c r="F2783">
        <v>4.6549100000000121E-3</v>
      </c>
      <c r="G2783">
        <v>-3.3640601999999943E-2</v>
      </c>
      <c r="H2783">
        <v>-8.2046400000001097E-4</v>
      </c>
      <c r="I2783">
        <v>5.3508361999999976E-2</v>
      </c>
      <c r="J2783">
        <v>-8.0145779999999389E-3</v>
      </c>
      <c r="K2783">
        <v>6.2502792000000001E-2</v>
      </c>
      <c r="M2783">
        <v>7.7831099999999993E-3</v>
      </c>
      <c r="N2783">
        <v>-3.9075339999999738E-3</v>
      </c>
      <c r="O2783">
        <v>-3.419340000000243E-4</v>
      </c>
      <c r="P2783">
        <v>5.5040078000000013E-2</v>
      </c>
      <c r="Q2783">
        <v>4.2694020000000013E-2</v>
      </c>
      <c r="R2783">
        <v>5.5530643999999948E-2</v>
      </c>
      <c r="T2783">
        <v>-66.733534000000006</v>
      </c>
      <c r="U2783">
        <v>-8.1007999999999997E-2</v>
      </c>
      <c r="V2783">
        <v>-66.778053</v>
      </c>
      <c r="W2783">
        <v>56.325093000000003</v>
      </c>
      <c r="X2783">
        <v>56.284498999999997</v>
      </c>
      <c r="Y2783">
        <v>56.481670000000001</v>
      </c>
      <c r="Z2783">
        <v>-66.906198000000003</v>
      </c>
      <c r="AB2783">
        <v>-66.765698999999998</v>
      </c>
      <c r="AC2783">
        <v>-8.6637000000000006E-2</v>
      </c>
      <c r="AD2783">
        <v>-66.786468999999997</v>
      </c>
      <c r="AE2783">
        <v>56.226016000000001</v>
      </c>
      <c r="AF2783">
        <v>56.426667999999999</v>
      </c>
      <c r="AG2783">
        <v>56.265039999999999</v>
      </c>
      <c r="AH2783">
        <v>-67.179716999999997</v>
      </c>
      <c r="AJ2783">
        <v>-0.18256499999999676</v>
      </c>
      <c r="AK2783">
        <v>-2.727000000000146E-3</v>
      </c>
      <c r="AL2783">
        <v>-9.9009999999992715E-3</v>
      </c>
      <c r="AM2783">
        <v>-5.4419999999993252E-2</v>
      </c>
      <c r="AN2783">
        <v>0.12814500000000351</v>
      </c>
      <c r="AO2783">
        <v>-4.3321000000005938E-2</v>
      </c>
      <c r="AP2783">
        <v>0.15384999999999849</v>
      </c>
      <c r="AR2783">
        <v>-0.45608399999998994</v>
      </c>
      <c r="AS2783">
        <v>-0.10180400000000134</v>
      </c>
      <c r="AT2783">
        <v>-4.2065999999991277E-2</v>
      </c>
      <c r="AU2783">
        <v>-6.2835999999990122E-2</v>
      </c>
      <c r="AV2783">
        <v>0.39324799999999982</v>
      </c>
      <c r="AW2783">
        <v>9.8847999999996716E-2</v>
      </c>
      <c r="AX2783">
        <v>-6.2780000000003611E-2</v>
      </c>
      <c r="AY2783">
        <v>123.04872600000002</v>
      </c>
      <c r="AZ2783">
        <v>123.008132</v>
      </c>
      <c r="BA2783">
        <v>123.20530300000001</v>
      </c>
      <c r="BB2783">
        <v>66.64262500000001</v>
      </c>
      <c r="BC2783">
        <v>-123.23401800000001</v>
      </c>
      <c r="BD2783">
        <v>122.94964900000001</v>
      </c>
      <c r="BE2783">
        <v>123.15030100000001</v>
      </c>
      <c r="BF2783">
        <v>122.98867300000001</v>
      </c>
      <c r="BG2783">
        <v>66.636996000000011</v>
      </c>
      <c r="BH2783">
        <v>-123.507537</v>
      </c>
    </row>
    <row r="2784" spans="1:60">
      <c r="A2784">
        <v>2785.796875</v>
      </c>
      <c r="B2784">
        <v>123.22998</v>
      </c>
      <c r="C2784">
        <v>-66.719054999999997</v>
      </c>
      <c r="D2784">
        <v>56.378174000000001</v>
      </c>
      <c r="F2784">
        <v>-1.0607089999999993E-2</v>
      </c>
      <c r="G2784">
        <v>-3.3640601999999943E-2</v>
      </c>
      <c r="H2784">
        <v>-1.0342640000000111E-3</v>
      </c>
      <c r="I2784">
        <v>5.3080961999999988E-2</v>
      </c>
      <c r="J2784">
        <v>-8.2281779999999419E-3</v>
      </c>
      <c r="K2784">
        <v>6.2289192000000007E-2</v>
      </c>
      <c r="M2784">
        <v>1.5260999999999937E-4</v>
      </c>
      <c r="N2784">
        <v>-3.6937339999999707E-3</v>
      </c>
      <c r="O2784">
        <v>-3.419340000000243E-4</v>
      </c>
      <c r="P2784">
        <v>5.4826278000000006E-2</v>
      </c>
      <c r="Q2784">
        <v>4.2907620000000014E-2</v>
      </c>
      <c r="R2784">
        <v>5.5530643999999948E-2</v>
      </c>
      <c r="T2784">
        <v>-66.733534000000006</v>
      </c>
      <c r="U2784">
        <v>-7.6429999999999998E-2</v>
      </c>
      <c r="V2784">
        <v>-66.787209000000004</v>
      </c>
      <c r="W2784">
        <v>56.320514000000003</v>
      </c>
      <c r="X2784">
        <v>56.270763000000002</v>
      </c>
      <c r="Y2784">
        <v>56.486249000000001</v>
      </c>
      <c r="Z2784">
        <v>-66.901618999999997</v>
      </c>
      <c r="AB2784">
        <v>-66.761121000000003</v>
      </c>
      <c r="AC2784">
        <v>-7.2900000000000006E-2</v>
      </c>
      <c r="AD2784">
        <v>-66.795625999999999</v>
      </c>
      <c r="AE2784">
        <v>56.235173000000003</v>
      </c>
      <c r="AF2784">
        <v>56.422089999999997</v>
      </c>
      <c r="AG2784">
        <v>56.269618000000001</v>
      </c>
      <c r="AH2784">
        <v>-67.175138000000004</v>
      </c>
      <c r="AJ2784">
        <v>-0.18256399999999928</v>
      </c>
      <c r="AK2784">
        <v>-5.765999999999849E-2</v>
      </c>
      <c r="AL2784">
        <v>-1.4479000000008568E-2</v>
      </c>
      <c r="AM2784">
        <v>-6.8154000000006931E-2</v>
      </c>
      <c r="AN2784">
        <v>0.11440999999999235</v>
      </c>
      <c r="AO2784">
        <v>-0.10741099999999904</v>
      </c>
      <c r="AP2784">
        <v>0.10807499999999948</v>
      </c>
      <c r="AR2784">
        <v>-0.45608300000000668</v>
      </c>
      <c r="AS2784">
        <v>-0.14300099999999816</v>
      </c>
      <c r="AT2784">
        <v>-4.2066000000005488E-2</v>
      </c>
      <c r="AU2784">
        <v>-7.6571000000001277E-2</v>
      </c>
      <c r="AV2784">
        <v>0.3795120000000054</v>
      </c>
      <c r="AW2784">
        <v>4.3915999999995847E-2</v>
      </c>
      <c r="AX2784">
        <v>-0.1085560000000001</v>
      </c>
      <c r="AY2784">
        <v>123.039569</v>
      </c>
      <c r="AZ2784">
        <v>122.989818</v>
      </c>
      <c r="BA2784">
        <v>123.205304</v>
      </c>
      <c r="BB2784">
        <v>66.642624999999995</v>
      </c>
      <c r="BC2784">
        <v>-123.279793</v>
      </c>
      <c r="BD2784">
        <v>122.954228</v>
      </c>
      <c r="BE2784">
        <v>123.14114499999999</v>
      </c>
      <c r="BF2784">
        <v>122.98867300000001</v>
      </c>
      <c r="BG2784">
        <v>66.646154999999993</v>
      </c>
      <c r="BH2784">
        <v>-123.55331200000001</v>
      </c>
    </row>
    <row r="2785" spans="1:60">
      <c r="A2785">
        <v>2786.796875</v>
      </c>
      <c r="B2785">
        <v>123.207092</v>
      </c>
      <c r="C2785">
        <v>-66.760254000000003</v>
      </c>
      <c r="D2785">
        <v>56.350707999999997</v>
      </c>
      <c r="F2785">
        <v>-1.0607089999999993E-2</v>
      </c>
      <c r="G2785">
        <v>-3.385440199999995E-2</v>
      </c>
      <c r="H2785">
        <v>-8.2046400000001097E-4</v>
      </c>
      <c r="I2785">
        <v>5.3294761999999982E-2</v>
      </c>
      <c r="J2785">
        <v>-8.2281779999999419E-3</v>
      </c>
      <c r="K2785">
        <v>6.2289192000000007E-2</v>
      </c>
      <c r="M2785">
        <v>1.5260999999999937E-4</v>
      </c>
      <c r="N2785">
        <v>-4.1211339999999708E-3</v>
      </c>
      <c r="O2785">
        <v>-7.6913400000002405E-4</v>
      </c>
      <c r="P2785">
        <v>5.4826278000000006E-2</v>
      </c>
      <c r="Q2785">
        <v>4.2694020000000013E-2</v>
      </c>
      <c r="R2785">
        <v>5.5530643999999948E-2</v>
      </c>
      <c r="T2785">
        <v>-66.728955999999997</v>
      </c>
      <c r="U2785">
        <v>-8.1007999999999997E-2</v>
      </c>
      <c r="V2785">
        <v>-66.773473999999993</v>
      </c>
      <c r="W2785">
        <v>56.325093000000003</v>
      </c>
      <c r="X2785">
        <v>56.266184000000003</v>
      </c>
      <c r="Y2785">
        <v>56.481670000000001</v>
      </c>
      <c r="Z2785">
        <v>-66.901618999999997</v>
      </c>
      <c r="AB2785">
        <v>-66.756541999999996</v>
      </c>
      <c r="AC2785">
        <v>-8.2058000000000006E-2</v>
      </c>
      <c r="AD2785">
        <v>-66.786468999999997</v>
      </c>
      <c r="AE2785">
        <v>56.230595000000001</v>
      </c>
      <c r="AF2785">
        <v>56.426667999999999</v>
      </c>
      <c r="AG2785">
        <v>56.255882999999997</v>
      </c>
      <c r="AH2785">
        <v>-67.179716999999997</v>
      </c>
      <c r="AJ2785">
        <v>-0.1413649999999933</v>
      </c>
      <c r="AK2785">
        <v>-2.5614999999994836E-2</v>
      </c>
      <c r="AL2785">
        <v>3.1298000000006709E-2</v>
      </c>
      <c r="AM2785">
        <v>-1.3219999999989795E-2</v>
      </c>
      <c r="AN2785">
        <v>0.12814500000000351</v>
      </c>
      <c r="AO2785">
        <v>-8.4523999999994714E-2</v>
      </c>
      <c r="AP2785">
        <v>0.1309620000000038</v>
      </c>
      <c r="AR2785">
        <v>-0.41946299999999326</v>
      </c>
      <c r="AS2785">
        <v>-0.12011299999999636</v>
      </c>
      <c r="AT2785">
        <v>3.712000000007265E-3</v>
      </c>
      <c r="AU2785">
        <v>-2.6214999999993438E-2</v>
      </c>
      <c r="AV2785">
        <v>0.39324799999999982</v>
      </c>
      <c r="AW2785">
        <v>7.5960000000002026E-2</v>
      </c>
      <c r="AX2785">
        <v>-9.4825000000000159E-2</v>
      </c>
      <c r="AY2785">
        <v>123.08534700000001</v>
      </c>
      <c r="AZ2785">
        <v>123.02643800000001</v>
      </c>
      <c r="BA2785">
        <v>123.24192400000001</v>
      </c>
      <c r="BB2785">
        <v>66.679246000000006</v>
      </c>
      <c r="BC2785">
        <v>-123.25232699999999</v>
      </c>
      <c r="BD2785">
        <v>122.990849</v>
      </c>
      <c r="BE2785">
        <v>123.18692200000001</v>
      </c>
      <c r="BF2785">
        <v>123.016137</v>
      </c>
      <c r="BG2785">
        <v>66.678196</v>
      </c>
      <c r="BH2785">
        <v>-123.53042499999999</v>
      </c>
    </row>
    <row r="2786" spans="1:60">
      <c r="A2786">
        <v>2787.859375</v>
      </c>
      <c r="B2786">
        <v>123.252869</v>
      </c>
      <c r="C2786">
        <v>-66.760254000000003</v>
      </c>
      <c r="D2786">
        <v>56.318665000000003</v>
      </c>
      <c r="F2786">
        <v>-1.8238089999999992E-2</v>
      </c>
      <c r="G2786">
        <v>-3.3640601999999943E-2</v>
      </c>
      <c r="H2786">
        <v>-8.2046400000001097E-4</v>
      </c>
      <c r="I2786">
        <v>5.3721961999999977E-2</v>
      </c>
      <c r="J2786">
        <v>-8.441777999999945E-3</v>
      </c>
      <c r="K2786">
        <v>6.2289192000000007E-2</v>
      </c>
      <c r="M2786">
        <v>-7.4778900000000001E-3</v>
      </c>
      <c r="N2786">
        <v>-3.6937339999999707E-3</v>
      </c>
      <c r="O2786">
        <v>-3.419340000000243E-4</v>
      </c>
      <c r="P2786">
        <v>5.5253678000000007E-2</v>
      </c>
      <c r="Q2786">
        <v>4.2907620000000014E-2</v>
      </c>
      <c r="R2786">
        <v>5.5744243999999957E-2</v>
      </c>
      <c r="T2786">
        <v>-66.733534000000006</v>
      </c>
      <c r="U2786">
        <v>-7.6429999999999998E-2</v>
      </c>
      <c r="V2786">
        <v>-66.778053</v>
      </c>
      <c r="W2786">
        <v>56.325093000000003</v>
      </c>
      <c r="X2786">
        <v>56.284498999999997</v>
      </c>
      <c r="Y2786">
        <v>56.495406000000003</v>
      </c>
      <c r="Z2786">
        <v>-66.897040000000004</v>
      </c>
      <c r="AB2786">
        <v>-66.761121000000003</v>
      </c>
      <c r="AC2786">
        <v>-8.2058000000000006E-2</v>
      </c>
      <c r="AD2786">
        <v>-66.800205000000005</v>
      </c>
      <c r="AE2786">
        <v>56.230595000000001</v>
      </c>
      <c r="AF2786">
        <v>56.422089999999997</v>
      </c>
      <c r="AG2786">
        <v>56.237568000000003</v>
      </c>
      <c r="AH2786">
        <v>-67.175138000000004</v>
      </c>
      <c r="AJ2786">
        <v>-0.13678600000000074</v>
      </c>
      <c r="AK2786">
        <v>6.4279999999996562E-3</v>
      </c>
      <c r="AL2786">
        <v>2.6719999999997412E-2</v>
      </c>
      <c r="AM2786">
        <v>-1.7798999999996568E-2</v>
      </c>
      <c r="AN2786">
        <v>0.11898700000000417</v>
      </c>
      <c r="AO2786">
        <v>-3.4166000000006136E-2</v>
      </c>
      <c r="AP2786">
        <v>0.17674099999999981</v>
      </c>
      <c r="AR2786">
        <v>-0.4148840000000007</v>
      </c>
      <c r="AS2786">
        <v>-8.8070000000001869E-2</v>
      </c>
      <c r="AT2786">
        <v>-8.6699999999950705E-4</v>
      </c>
      <c r="AU2786">
        <v>-3.9951000000002068E-2</v>
      </c>
      <c r="AV2786">
        <v>0.37493299999999863</v>
      </c>
      <c r="AW2786">
        <v>0.10342499999999433</v>
      </c>
      <c r="AX2786">
        <v>-8.1096999999999753E-2</v>
      </c>
      <c r="AY2786">
        <v>123.08534700000001</v>
      </c>
      <c r="AZ2786">
        <v>123.044753</v>
      </c>
      <c r="BA2786">
        <v>123.25566000000001</v>
      </c>
      <c r="BB2786">
        <v>66.683824000000001</v>
      </c>
      <c r="BC2786">
        <v>-123.21570500000001</v>
      </c>
      <c r="BD2786">
        <v>122.990849</v>
      </c>
      <c r="BE2786">
        <v>123.182344</v>
      </c>
      <c r="BF2786">
        <v>122.99782200000001</v>
      </c>
      <c r="BG2786">
        <v>66.678196</v>
      </c>
      <c r="BH2786">
        <v>-123.49380300000001</v>
      </c>
    </row>
    <row r="2787" spans="1:60">
      <c r="A2787">
        <v>2788.796875</v>
      </c>
      <c r="B2787">
        <v>123.22998</v>
      </c>
      <c r="C2787">
        <v>-66.723633000000007</v>
      </c>
      <c r="D2787">
        <v>56.378174000000001</v>
      </c>
      <c r="F2787">
        <v>-1.0607089999999993E-2</v>
      </c>
      <c r="G2787">
        <v>-3.3427001999999949E-2</v>
      </c>
      <c r="H2787">
        <v>-1.0342640000000111E-3</v>
      </c>
      <c r="I2787">
        <v>5.3080961999999988E-2</v>
      </c>
      <c r="J2787">
        <v>-8.2281779999999419E-3</v>
      </c>
      <c r="K2787">
        <v>6.2289192000000007E-2</v>
      </c>
      <c r="M2787">
        <v>1.5260999999999937E-4</v>
      </c>
      <c r="N2787">
        <v>-3.9075339999999738E-3</v>
      </c>
      <c r="O2787">
        <v>-5.5553400000002418E-4</v>
      </c>
      <c r="P2787">
        <v>5.5253678000000007E-2</v>
      </c>
      <c r="Q2787">
        <v>4.2907620000000014E-2</v>
      </c>
      <c r="R2787">
        <v>5.5530643999999948E-2</v>
      </c>
      <c r="T2787">
        <v>-66.733534000000006</v>
      </c>
      <c r="U2787">
        <v>-8.1007999999999997E-2</v>
      </c>
      <c r="V2787">
        <v>-66.773473999999993</v>
      </c>
      <c r="W2787">
        <v>56.329670999999998</v>
      </c>
      <c r="X2787">
        <v>56.275342000000002</v>
      </c>
      <c r="Y2787">
        <v>56.490827000000003</v>
      </c>
      <c r="Z2787">
        <v>-66.910776999999996</v>
      </c>
      <c r="AB2787">
        <v>-66.756541999999996</v>
      </c>
      <c r="AC2787">
        <v>-8.6637000000000006E-2</v>
      </c>
      <c r="AD2787">
        <v>-66.795625999999999</v>
      </c>
      <c r="AE2787">
        <v>56.239750999999998</v>
      </c>
      <c r="AF2787">
        <v>56.426667999999999</v>
      </c>
      <c r="AG2787">
        <v>56.242147000000003</v>
      </c>
      <c r="AH2787">
        <v>-67.175138000000004</v>
      </c>
      <c r="AJ2787">
        <v>-0.18714399999998932</v>
      </c>
      <c r="AK2787">
        <v>-4.8503000000003738E-2</v>
      </c>
      <c r="AL2787">
        <v>-9.9009999999992715E-3</v>
      </c>
      <c r="AM2787">
        <v>-4.9840999999986479E-2</v>
      </c>
      <c r="AN2787">
        <v>0.13730300000000284</v>
      </c>
      <c r="AO2787">
        <v>-0.10283199999999937</v>
      </c>
      <c r="AP2787">
        <v>0.11265300000000167</v>
      </c>
      <c r="AR2787">
        <v>-0.45150499999999738</v>
      </c>
      <c r="AS2787">
        <v>-0.13842300000000307</v>
      </c>
      <c r="AT2787">
        <v>-3.2908999999989419E-2</v>
      </c>
      <c r="AU2787">
        <v>-7.199299999999198E-2</v>
      </c>
      <c r="AV2787">
        <v>0.3795120000000054</v>
      </c>
      <c r="AW2787">
        <v>4.8493999999998039E-2</v>
      </c>
      <c r="AX2787">
        <v>-0.13602699999999857</v>
      </c>
      <c r="AY2787">
        <v>123.053304</v>
      </c>
      <c r="AZ2787">
        <v>122.998975</v>
      </c>
      <c r="BA2787">
        <v>123.21446</v>
      </c>
      <c r="BB2787">
        <v>66.64262500000001</v>
      </c>
      <c r="BC2787">
        <v>-123.288951</v>
      </c>
      <c r="BD2787">
        <v>122.963384</v>
      </c>
      <c r="BE2787">
        <v>123.15030100000001</v>
      </c>
      <c r="BF2787">
        <v>122.96578000000001</v>
      </c>
      <c r="BG2787">
        <v>66.636996000000011</v>
      </c>
      <c r="BH2787">
        <v>-123.55331200000001</v>
      </c>
    </row>
    <row r="2788" spans="1:60">
      <c r="A2788">
        <v>2789.796875</v>
      </c>
      <c r="B2788">
        <v>123.193359</v>
      </c>
      <c r="C2788">
        <v>-66.751098999999996</v>
      </c>
      <c r="D2788">
        <v>56.346130000000002</v>
      </c>
      <c r="F2788">
        <v>-2.9760899999999937E-3</v>
      </c>
      <c r="G2788">
        <v>-3.3427001999999949E-2</v>
      </c>
      <c r="H2788">
        <v>-1.0342640000000111E-3</v>
      </c>
      <c r="I2788">
        <v>5.3508361999999976E-2</v>
      </c>
      <c r="J2788">
        <v>-8.2281779999999419E-3</v>
      </c>
      <c r="K2788">
        <v>6.2289192000000007E-2</v>
      </c>
      <c r="M2788">
        <v>7.7831099999999993E-3</v>
      </c>
      <c r="N2788">
        <v>-3.9075339999999738E-3</v>
      </c>
      <c r="O2788">
        <v>-5.5553400000002418E-4</v>
      </c>
      <c r="P2788">
        <v>5.5040078000000013E-2</v>
      </c>
      <c r="Q2788">
        <v>4.2694020000000013E-2</v>
      </c>
      <c r="R2788">
        <v>5.5744243999999957E-2</v>
      </c>
      <c r="T2788">
        <v>-66.733534000000006</v>
      </c>
      <c r="U2788">
        <v>-8.5586999999999996E-2</v>
      </c>
      <c r="V2788">
        <v>-66.773473999999993</v>
      </c>
      <c r="W2788">
        <v>56.334249999999997</v>
      </c>
      <c r="X2788">
        <v>56.284498999999997</v>
      </c>
      <c r="Y2788">
        <v>56.490827000000003</v>
      </c>
      <c r="Z2788">
        <v>-66.901618999999997</v>
      </c>
      <c r="AB2788">
        <v>-66.756541999999996</v>
      </c>
      <c r="AC2788">
        <v>-8.2058000000000006E-2</v>
      </c>
      <c r="AD2788">
        <v>-66.791047000000006</v>
      </c>
      <c r="AE2788">
        <v>56.239750999999998</v>
      </c>
      <c r="AF2788">
        <v>56.435825000000001</v>
      </c>
      <c r="AG2788">
        <v>56.251303999999998</v>
      </c>
      <c r="AH2788">
        <v>-67.170559999999995</v>
      </c>
      <c r="AJ2788">
        <v>-0.15052000000000021</v>
      </c>
      <c r="AK2788">
        <v>-1.1880000000004998E-2</v>
      </c>
      <c r="AL2788">
        <v>1.7564999999990505E-2</v>
      </c>
      <c r="AM2788">
        <v>-2.2374999999996703E-2</v>
      </c>
      <c r="AN2788">
        <v>0.12814500000000351</v>
      </c>
      <c r="AO2788">
        <v>-6.1631000000005542E-2</v>
      </c>
      <c r="AP2788">
        <v>0.14469700000000074</v>
      </c>
      <c r="AR2788">
        <v>-0.41946099999999831</v>
      </c>
      <c r="AS2788">
        <v>-0.106379000000004</v>
      </c>
      <c r="AT2788">
        <v>-5.4429999999996426E-3</v>
      </c>
      <c r="AU2788">
        <v>-3.9948000000009642E-2</v>
      </c>
      <c r="AV2788">
        <v>0.37951299999998866</v>
      </c>
      <c r="AW2788">
        <v>8.969499999999897E-2</v>
      </c>
      <c r="AX2788">
        <v>-9.482600000000474E-2</v>
      </c>
      <c r="AY2788">
        <v>123.08534899999999</v>
      </c>
      <c r="AZ2788">
        <v>123.03559799999999</v>
      </c>
      <c r="BA2788">
        <v>123.24192600000001</v>
      </c>
      <c r="BB2788">
        <v>66.665511999999993</v>
      </c>
      <c r="BC2788">
        <v>-123.247749</v>
      </c>
      <c r="BD2788">
        <v>122.99084999999999</v>
      </c>
      <c r="BE2788">
        <v>123.186924</v>
      </c>
      <c r="BF2788">
        <v>123.00240299999999</v>
      </c>
      <c r="BG2788">
        <v>66.669040999999993</v>
      </c>
      <c r="BH2788">
        <v>-123.51669</v>
      </c>
    </row>
    <row r="2789" spans="1:60">
      <c r="A2789">
        <v>2790.796875</v>
      </c>
      <c r="B2789">
        <v>123.197937</v>
      </c>
      <c r="C2789">
        <v>-66.728210000000004</v>
      </c>
      <c r="D2789">
        <v>56.359862999999997</v>
      </c>
      <c r="F2789">
        <v>1.991691000000001E-2</v>
      </c>
      <c r="G2789">
        <v>-3.3640601999999943E-2</v>
      </c>
      <c r="H2789">
        <v>-8.2046400000001097E-4</v>
      </c>
      <c r="I2789">
        <v>5.3294761999999982E-2</v>
      </c>
      <c r="J2789">
        <v>-8.441777999999945E-3</v>
      </c>
      <c r="K2789">
        <v>6.2716592000000002E-2</v>
      </c>
      <c r="M2789">
        <v>-7.4778900000000001E-3</v>
      </c>
      <c r="N2789">
        <v>-3.9075339999999738E-3</v>
      </c>
      <c r="O2789">
        <v>-3.419340000000243E-4</v>
      </c>
      <c r="P2789">
        <v>5.5467278000000009E-2</v>
      </c>
      <c r="Q2789">
        <v>4.2694020000000013E-2</v>
      </c>
      <c r="R2789">
        <v>5.5744243999999957E-2</v>
      </c>
      <c r="T2789">
        <v>-66.738112000000001</v>
      </c>
      <c r="U2789">
        <v>-7.6429999999999998E-2</v>
      </c>
      <c r="V2789">
        <v>-66.787209000000004</v>
      </c>
      <c r="W2789">
        <v>56.329670999999998</v>
      </c>
      <c r="X2789">
        <v>56.279921000000002</v>
      </c>
      <c r="Y2789">
        <v>56.481670000000001</v>
      </c>
      <c r="Z2789">
        <v>-66.910776999999996</v>
      </c>
      <c r="AB2789">
        <v>-66.747384999999994</v>
      </c>
      <c r="AC2789">
        <v>-8.2058000000000006E-2</v>
      </c>
      <c r="AD2789">
        <v>-66.791047000000006</v>
      </c>
      <c r="AE2789">
        <v>56.239750999999998</v>
      </c>
      <c r="AF2789">
        <v>56.426667999999999</v>
      </c>
      <c r="AG2789">
        <v>56.265039999999999</v>
      </c>
      <c r="AH2789">
        <v>-67.179716999999997</v>
      </c>
      <c r="AJ2789">
        <v>-0.18256699999999171</v>
      </c>
      <c r="AK2789">
        <v>-3.0191999999999553E-2</v>
      </c>
      <c r="AL2789">
        <v>-9.9019999999967467E-3</v>
      </c>
      <c r="AM2789">
        <v>-5.8999000000000024E-2</v>
      </c>
      <c r="AN2789">
        <v>0.12356799999999168</v>
      </c>
      <c r="AO2789">
        <v>-7.9941999999995517E-2</v>
      </c>
      <c r="AP2789">
        <v>0.121807000000004</v>
      </c>
      <c r="AR2789">
        <v>-0.45150699999999233</v>
      </c>
      <c r="AS2789">
        <v>-0.12011199999999889</v>
      </c>
      <c r="AT2789">
        <v>-1.917499999998995E-2</v>
      </c>
      <c r="AU2789">
        <v>-6.2837000000001808E-2</v>
      </c>
      <c r="AV2789">
        <v>0.38866999999999052</v>
      </c>
      <c r="AW2789">
        <v>6.6805000000002224E-2</v>
      </c>
      <c r="AX2789">
        <v>-9.4822999999998103E-2</v>
      </c>
      <c r="AY2789">
        <v>123.05788100000001</v>
      </c>
      <c r="AZ2789">
        <v>123.00813100000001</v>
      </c>
      <c r="BA2789">
        <v>123.20988</v>
      </c>
      <c r="BB2789">
        <v>66.651780000000002</v>
      </c>
      <c r="BC2789">
        <v>-123.27063999999999</v>
      </c>
      <c r="BD2789">
        <v>122.967961</v>
      </c>
      <c r="BE2789">
        <v>123.154878</v>
      </c>
      <c r="BF2789">
        <v>122.99325</v>
      </c>
      <c r="BG2789">
        <v>66.646152000000001</v>
      </c>
      <c r="BH2789">
        <v>-123.53958</v>
      </c>
    </row>
    <row r="2790" spans="1:60">
      <c r="A2790">
        <v>2791.796875</v>
      </c>
      <c r="B2790">
        <v>123.20251500000001</v>
      </c>
      <c r="C2790">
        <v>-66.792297000000005</v>
      </c>
      <c r="D2790">
        <v>56.327820000000003</v>
      </c>
      <c r="F2790">
        <v>-2.9760899999999937E-3</v>
      </c>
      <c r="G2790">
        <v>-3.385440199999995E-2</v>
      </c>
      <c r="H2790">
        <v>-1.0342640000000111E-3</v>
      </c>
      <c r="I2790">
        <v>5.2867361999999973E-2</v>
      </c>
      <c r="J2790">
        <v>-8.2281779999999419E-3</v>
      </c>
      <c r="K2790">
        <v>6.2502792000000001E-2</v>
      </c>
      <c r="M2790">
        <v>1.5260999999999937E-4</v>
      </c>
      <c r="N2790">
        <v>-3.9075339999999738E-3</v>
      </c>
      <c r="O2790">
        <v>-5.5553400000002418E-4</v>
      </c>
      <c r="P2790">
        <v>5.5253678000000007E-2</v>
      </c>
      <c r="Q2790">
        <v>4.2907620000000014E-2</v>
      </c>
      <c r="R2790">
        <v>5.5957843999999958E-2</v>
      </c>
      <c r="T2790">
        <v>-66.738112000000001</v>
      </c>
      <c r="U2790">
        <v>-8.1007999999999997E-2</v>
      </c>
      <c r="V2790">
        <v>-66.773473999999993</v>
      </c>
      <c r="W2790">
        <v>56.329670999999998</v>
      </c>
      <c r="X2790">
        <v>56.261605000000003</v>
      </c>
      <c r="Y2790">
        <v>56.481670000000001</v>
      </c>
      <c r="Z2790">
        <v>-66.906198000000003</v>
      </c>
      <c r="AB2790">
        <v>-66.761121000000003</v>
      </c>
      <c r="AC2790">
        <v>-7.7479000000000006E-2</v>
      </c>
      <c r="AD2790">
        <v>-66.795625999999999</v>
      </c>
      <c r="AE2790">
        <v>56.239750999999998</v>
      </c>
      <c r="AF2790">
        <v>56.426667999999999</v>
      </c>
      <c r="AG2790">
        <v>56.237568000000003</v>
      </c>
      <c r="AH2790">
        <v>-67.170559999999995</v>
      </c>
      <c r="AJ2790">
        <v>-0.11390099999999848</v>
      </c>
      <c r="AK2790">
        <v>1.85099999999494E-3</v>
      </c>
      <c r="AL2790">
        <v>5.4185000000003924E-2</v>
      </c>
      <c r="AM2790">
        <v>1.8823000000011803E-2</v>
      </c>
      <c r="AN2790">
        <v>0.13272400000001028</v>
      </c>
      <c r="AO2790">
        <v>-6.6214999999999691E-2</v>
      </c>
      <c r="AP2790">
        <v>0.15384999999999849</v>
      </c>
      <c r="AR2790">
        <v>-0.3782629999999898</v>
      </c>
      <c r="AS2790">
        <v>-8.8069000000004394E-2</v>
      </c>
      <c r="AT2790">
        <v>3.1176000000002091E-2</v>
      </c>
      <c r="AU2790">
        <v>-3.3289999999936981E-3</v>
      </c>
      <c r="AV2790">
        <v>0.3749339999999961</v>
      </c>
      <c r="AW2790">
        <v>9.8847999999996716E-2</v>
      </c>
      <c r="AX2790">
        <v>-9.0251999999999555E-2</v>
      </c>
      <c r="AY2790">
        <v>123.12196800000001</v>
      </c>
      <c r="AZ2790">
        <v>123.05390200000001</v>
      </c>
      <c r="BA2790">
        <v>123.273967</v>
      </c>
      <c r="BB2790">
        <v>66.711289000000008</v>
      </c>
      <c r="BC2790">
        <v>-123.23401800000001</v>
      </c>
      <c r="BD2790">
        <v>123.032048</v>
      </c>
      <c r="BE2790">
        <v>123.218965</v>
      </c>
      <c r="BF2790">
        <v>123.029865</v>
      </c>
      <c r="BG2790">
        <v>66.714818000000008</v>
      </c>
      <c r="BH2790">
        <v>-123.49838</v>
      </c>
    </row>
    <row r="2791" spans="1:60">
      <c r="A2791">
        <v>2792.859375</v>
      </c>
      <c r="B2791">
        <v>123.321533</v>
      </c>
      <c r="C2791">
        <v>-66.696167000000003</v>
      </c>
      <c r="D2791">
        <v>56.336975000000002</v>
      </c>
      <c r="F2791">
        <v>4.6549100000000121E-3</v>
      </c>
      <c r="G2791">
        <v>-3.385440199999995E-2</v>
      </c>
      <c r="H2791">
        <v>-1.2478640000000111E-3</v>
      </c>
      <c r="I2791">
        <v>5.3294761999999982E-2</v>
      </c>
      <c r="J2791">
        <v>-8.2281779999999419E-3</v>
      </c>
      <c r="K2791">
        <v>6.2716592000000002E-2</v>
      </c>
      <c r="M2791">
        <v>1.5413610000000001E-2</v>
      </c>
      <c r="N2791">
        <v>-3.9075339999999738E-3</v>
      </c>
      <c r="O2791">
        <v>-5.5553400000002418E-4</v>
      </c>
      <c r="P2791">
        <v>5.5040078000000013E-2</v>
      </c>
      <c r="Q2791">
        <v>4.2480420000000005E-2</v>
      </c>
      <c r="R2791">
        <v>5.5957843999999958E-2</v>
      </c>
      <c r="T2791">
        <v>-66.738112000000001</v>
      </c>
      <c r="U2791">
        <v>-9.0165999999999996E-2</v>
      </c>
      <c r="V2791">
        <v>-66.787209000000004</v>
      </c>
      <c r="W2791">
        <v>56.320514000000003</v>
      </c>
      <c r="X2791">
        <v>56.270763000000002</v>
      </c>
      <c r="Y2791">
        <v>56.477091000000001</v>
      </c>
      <c r="Z2791">
        <v>-66.906198000000003</v>
      </c>
      <c r="AB2791">
        <v>-66.765698999999998</v>
      </c>
      <c r="AC2791">
        <v>-8.2058000000000006E-2</v>
      </c>
      <c r="AD2791">
        <v>-66.791047000000006</v>
      </c>
      <c r="AE2791">
        <v>56.239750999999998</v>
      </c>
      <c r="AF2791">
        <v>56.426667999999999</v>
      </c>
      <c r="AG2791">
        <v>56.255882999999997</v>
      </c>
      <c r="AH2791">
        <v>-67.175138000000004</v>
      </c>
      <c r="AJ2791">
        <v>-0.21003100000000074</v>
      </c>
      <c r="AK2791">
        <v>-1.6460999999999615E-2</v>
      </c>
      <c r="AL2791">
        <v>-4.1944999999998345E-2</v>
      </c>
      <c r="AM2791">
        <v>-9.1042000000001622E-2</v>
      </c>
      <c r="AN2791">
        <v>0.11898899999999912</v>
      </c>
      <c r="AO2791">
        <v>-6.621200000000016E-2</v>
      </c>
      <c r="AP2791">
        <v>0.14011599999999902</v>
      </c>
      <c r="AR2791">
        <v>-0.47897100000000137</v>
      </c>
      <c r="AS2791">
        <v>-9.7224000000004196E-2</v>
      </c>
      <c r="AT2791">
        <v>-6.9531999999995264E-2</v>
      </c>
      <c r="AU2791">
        <v>-9.4880000000003406E-2</v>
      </c>
      <c r="AV2791">
        <v>0.38409099999999796</v>
      </c>
      <c r="AW2791">
        <v>8.9692999999996914E-2</v>
      </c>
      <c r="AX2791">
        <v>-8.1092000000005271E-2</v>
      </c>
      <c r="AY2791">
        <v>123.01668100000001</v>
      </c>
      <c r="AZ2791">
        <v>122.96693</v>
      </c>
      <c r="BA2791">
        <v>123.173258</v>
      </c>
      <c r="BB2791">
        <v>66.606001000000006</v>
      </c>
      <c r="BC2791">
        <v>-123.24317300000001</v>
      </c>
      <c r="BD2791">
        <v>122.935918</v>
      </c>
      <c r="BE2791">
        <v>123.12283500000001</v>
      </c>
      <c r="BF2791">
        <v>122.95205</v>
      </c>
      <c r="BG2791">
        <v>66.614108999999999</v>
      </c>
      <c r="BH2791">
        <v>-123.512113</v>
      </c>
    </row>
    <row r="2792" spans="1:60">
      <c r="A2792">
        <v>2793.796875</v>
      </c>
      <c r="B2792">
        <v>123.21167</v>
      </c>
      <c r="C2792">
        <v>-66.732787999999999</v>
      </c>
      <c r="D2792">
        <v>56.382750999999999</v>
      </c>
      <c r="F2792">
        <v>4.6549100000000121E-3</v>
      </c>
      <c r="G2792">
        <v>-3.385440199999995E-2</v>
      </c>
      <c r="H2792">
        <v>-1.2478640000000111E-3</v>
      </c>
      <c r="I2792">
        <v>5.3294761999999982E-2</v>
      </c>
      <c r="J2792">
        <v>-8.0145779999999389E-3</v>
      </c>
      <c r="K2792">
        <v>6.2502792000000001E-2</v>
      </c>
      <c r="M2792">
        <v>7.7831099999999993E-3</v>
      </c>
      <c r="N2792">
        <v>-3.6937339999999707E-3</v>
      </c>
      <c r="O2792">
        <v>-5.5553400000002418E-4</v>
      </c>
      <c r="P2792">
        <v>5.5040078000000013E-2</v>
      </c>
      <c r="Q2792">
        <v>4.2907620000000014E-2</v>
      </c>
      <c r="R2792">
        <v>5.5744243999999957E-2</v>
      </c>
      <c r="T2792">
        <v>-66.733534000000006</v>
      </c>
      <c r="U2792">
        <v>-8.1007999999999997E-2</v>
      </c>
      <c r="V2792">
        <v>-66.787209000000004</v>
      </c>
      <c r="W2792">
        <v>56.325093000000003</v>
      </c>
      <c r="X2792">
        <v>56.279921000000002</v>
      </c>
      <c r="Y2792">
        <v>56.477091000000001</v>
      </c>
      <c r="Z2792">
        <v>-66.910776999999996</v>
      </c>
      <c r="AB2792">
        <v>-66.765698999999998</v>
      </c>
      <c r="AC2792">
        <v>-8.2058000000000006E-2</v>
      </c>
      <c r="AD2792">
        <v>-66.791047000000006</v>
      </c>
      <c r="AE2792">
        <v>56.235173000000003</v>
      </c>
      <c r="AF2792">
        <v>56.431246999999999</v>
      </c>
      <c r="AG2792">
        <v>56.251303999999998</v>
      </c>
      <c r="AH2792">
        <v>-67.175138000000004</v>
      </c>
      <c r="AJ2792">
        <v>-0.17798899999999662</v>
      </c>
      <c r="AK2792">
        <v>-5.7657999999996434E-2</v>
      </c>
      <c r="AL2792">
        <v>-7.4600000000657474E-4</v>
      </c>
      <c r="AM2792">
        <v>-5.4421000000004938E-2</v>
      </c>
      <c r="AN2792">
        <v>0.12356799999999168</v>
      </c>
      <c r="AO2792">
        <v>-0.10282999999999731</v>
      </c>
      <c r="AP2792">
        <v>9.4340000000002533E-2</v>
      </c>
      <c r="AR2792">
        <v>-0.44235000000000468</v>
      </c>
      <c r="AS2792">
        <v>-0.14757799999999577</v>
      </c>
      <c r="AT2792">
        <v>-3.291099999999858E-2</v>
      </c>
      <c r="AU2792">
        <v>-5.8259000000006722E-2</v>
      </c>
      <c r="AV2792">
        <v>0.38409099999999796</v>
      </c>
      <c r="AW2792">
        <v>4.8496000000000095E-2</v>
      </c>
      <c r="AX2792">
        <v>-0.13144700000000142</v>
      </c>
      <c r="AY2792">
        <v>123.05788100000001</v>
      </c>
      <c r="AZ2792">
        <v>123.012709</v>
      </c>
      <c r="BA2792">
        <v>123.209879</v>
      </c>
      <c r="BB2792">
        <v>66.651780000000002</v>
      </c>
      <c r="BC2792">
        <v>-123.29352799999999</v>
      </c>
      <c r="BD2792">
        <v>122.967961</v>
      </c>
      <c r="BE2792">
        <v>123.164035</v>
      </c>
      <c r="BF2792">
        <v>122.984092</v>
      </c>
      <c r="BG2792">
        <v>66.650729999999996</v>
      </c>
      <c r="BH2792">
        <v>-123.557889</v>
      </c>
    </row>
    <row r="2793" spans="1:60">
      <c r="A2793">
        <v>2794.859375</v>
      </c>
      <c r="B2793">
        <v>123.257446</v>
      </c>
      <c r="C2793">
        <v>-66.719054999999997</v>
      </c>
      <c r="D2793">
        <v>56.327820000000003</v>
      </c>
      <c r="F2793">
        <v>-2.9760899999999937E-3</v>
      </c>
      <c r="G2793">
        <v>-3.4068001999999944E-2</v>
      </c>
      <c r="H2793">
        <v>-1.0342640000000111E-3</v>
      </c>
      <c r="I2793">
        <v>5.3508361999999976E-2</v>
      </c>
      <c r="J2793">
        <v>-8.6555779999999416E-3</v>
      </c>
      <c r="K2793">
        <v>6.2716592000000002E-2</v>
      </c>
      <c r="M2793">
        <v>1.5413610000000001E-2</v>
      </c>
      <c r="N2793">
        <v>-3.9075339999999738E-3</v>
      </c>
      <c r="O2793">
        <v>-3.419340000000243E-4</v>
      </c>
      <c r="P2793">
        <v>5.5253678000000007E-2</v>
      </c>
      <c r="Q2793">
        <v>4.2907620000000014E-2</v>
      </c>
      <c r="R2793">
        <v>5.5744243999999957E-2</v>
      </c>
      <c r="T2793">
        <v>-66.738112000000001</v>
      </c>
      <c r="U2793">
        <v>-8.5586999999999996E-2</v>
      </c>
      <c r="V2793">
        <v>-66.791787999999997</v>
      </c>
      <c r="W2793">
        <v>56.320514000000003</v>
      </c>
      <c r="X2793">
        <v>56.266184000000003</v>
      </c>
      <c r="Y2793">
        <v>56.477091000000001</v>
      </c>
      <c r="Z2793">
        <v>-66.897040000000004</v>
      </c>
      <c r="AB2793">
        <v>-66.756541999999996</v>
      </c>
      <c r="AC2793">
        <v>-8.6637000000000006E-2</v>
      </c>
      <c r="AD2793">
        <v>-66.786468999999997</v>
      </c>
      <c r="AE2793">
        <v>56.230595000000001</v>
      </c>
      <c r="AF2793">
        <v>56.417510999999998</v>
      </c>
      <c r="AG2793">
        <v>56.246724999999998</v>
      </c>
      <c r="AH2793">
        <v>-67.175138000000004</v>
      </c>
      <c r="AJ2793">
        <v>-0.17798500000000672</v>
      </c>
      <c r="AK2793">
        <v>-7.3059999999998126E-3</v>
      </c>
      <c r="AL2793">
        <v>-1.9057000000003654E-2</v>
      </c>
      <c r="AM2793">
        <v>-7.2732999999999493E-2</v>
      </c>
      <c r="AN2793">
        <v>0.10525200000000723</v>
      </c>
      <c r="AO2793">
        <v>-6.1636000000000024E-2</v>
      </c>
      <c r="AP2793">
        <v>0.14927099999999882</v>
      </c>
      <c r="AR2793">
        <v>-0.45608300000000668</v>
      </c>
      <c r="AS2793">
        <v>-9.7225000000001671E-2</v>
      </c>
      <c r="AT2793">
        <v>-3.7486999999998716E-2</v>
      </c>
      <c r="AU2793">
        <v>-6.7413999999999419E-2</v>
      </c>
      <c r="AV2793">
        <v>0.38866900000000726</v>
      </c>
      <c r="AW2793">
        <v>8.9690999999994858E-2</v>
      </c>
      <c r="AX2793">
        <v>-8.1095000000004802E-2</v>
      </c>
      <c r="AY2793">
        <v>123.039569</v>
      </c>
      <c r="AZ2793">
        <v>122.98523900000001</v>
      </c>
      <c r="BA2793">
        <v>123.196146</v>
      </c>
      <c r="BB2793">
        <v>66.633467999999993</v>
      </c>
      <c r="BC2793">
        <v>-123.22486000000001</v>
      </c>
      <c r="BD2793">
        <v>122.94964999999999</v>
      </c>
      <c r="BE2793">
        <v>123.13656599999999</v>
      </c>
      <c r="BF2793">
        <v>122.96578</v>
      </c>
      <c r="BG2793">
        <v>66.632418000000001</v>
      </c>
      <c r="BH2793">
        <v>-123.50295800000001</v>
      </c>
    </row>
    <row r="2794" spans="1:60">
      <c r="A2794">
        <v>2795.796875</v>
      </c>
      <c r="B2794">
        <v>123.207092</v>
      </c>
      <c r="C2794">
        <v>-66.741943000000006</v>
      </c>
      <c r="D2794">
        <v>56.369019000000002</v>
      </c>
      <c r="F2794">
        <v>-2.9760899999999937E-3</v>
      </c>
      <c r="G2794">
        <v>-3.385440199999995E-2</v>
      </c>
      <c r="H2794">
        <v>-8.2046400000001097E-4</v>
      </c>
      <c r="I2794">
        <v>5.3294761999999982E-2</v>
      </c>
      <c r="J2794">
        <v>-8.441777999999945E-3</v>
      </c>
      <c r="K2794">
        <v>6.2716592000000002E-2</v>
      </c>
      <c r="M2794">
        <v>7.7831099999999993E-3</v>
      </c>
      <c r="N2794">
        <v>-4.1211339999999708E-3</v>
      </c>
      <c r="O2794">
        <v>-9.8273400000002393E-4</v>
      </c>
      <c r="P2794">
        <v>5.5040078000000013E-2</v>
      </c>
      <c r="Q2794">
        <v>4.2907620000000014E-2</v>
      </c>
      <c r="R2794">
        <v>5.5744243999999957E-2</v>
      </c>
      <c r="T2794">
        <v>-66.742690999999994</v>
      </c>
      <c r="U2794">
        <v>-8.1007999999999997E-2</v>
      </c>
      <c r="V2794">
        <v>-66.791787999999997</v>
      </c>
      <c r="W2794">
        <v>56.325093000000003</v>
      </c>
      <c r="X2794">
        <v>56.257026000000003</v>
      </c>
      <c r="Y2794">
        <v>56.472512999999999</v>
      </c>
      <c r="Z2794">
        <v>-66.897040000000004</v>
      </c>
      <c r="AB2794">
        <v>-66.761121000000003</v>
      </c>
      <c r="AC2794">
        <v>-7.7479000000000006E-2</v>
      </c>
      <c r="AD2794">
        <v>-66.786468999999997</v>
      </c>
      <c r="AE2794">
        <v>56.239750999999998</v>
      </c>
      <c r="AF2794">
        <v>56.431246999999999</v>
      </c>
      <c r="AG2794">
        <v>56.251303999999998</v>
      </c>
      <c r="AH2794">
        <v>-67.165981000000002</v>
      </c>
      <c r="AJ2794">
        <v>-0.15509699999999782</v>
      </c>
      <c r="AK2794">
        <v>-4.3925999999999021E-2</v>
      </c>
      <c r="AL2794">
        <v>-7.4799999998731437E-4</v>
      </c>
      <c r="AM2794">
        <v>-4.9844999999990591E-2</v>
      </c>
      <c r="AN2794">
        <v>0.10525200000000723</v>
      </c>
      <c r="AO2794">
        <v>-0.11199299999999823</v>
      </c>
      <c r="AP2794">
        <v>0.10349399999999775</v>
      </c>
      <c r="AR2794">
        <v>-0.42403799999999592</v>
      </c>
      <c r="AS2794">
        <v>-0.12926800000000327</v>
      </c>
      <c r="AT2794">
        <v>-1.9177999999996587E-2</v>
      </c>
      <c r="AU2794">
        <v>-4.4525999999990518E-2</v>
      </c>
      <c r="AV2794">
        <v>0.3795120000000054</v>
      </c>
      <c r="AW2794">
        <v>6.2227999999997508E-2</v>
      </c>
      <c r="AX2794">
        <v>-0.11771500000000401</v>
      </c>
      <c r="AY2794">
        <v>123.067036</v>
      </c>
      <c r="AZ2794">
        <v>122.99896900000002</v>
      </c>
      <c r="BA2794">
        <v>123.21445600000001</v>
      </c>
      <c r="BB2794">
        <v>66.660935000000009</v>
      </c>
      <c r="BC2794">
        <v>-123.26605900000001</v>
      </c>
      <c r="BD2794">
        <v>122.981694</v>
      </c>
      <c r="BE2794">
        <v>123.17319000000001</v>
      </c>
      <c r="BF2794">
        <v>122.993247</v>
      </c>
      <c r="BG2794">
        <v>66.664464000000009</v>
      </c>
      <c r="BH2794">
        <v>-123.535</v>
      </c>
    </row>
    <row r="2795" spans="1:60">
      <c r="A2795">
        <v>2796.796875</v>
      </c>
      <c r="B2795">
        <v>123.24829099999999</v>
      </c>
      <c r="C2795">
        <v>-66.732787999999999</v>
      </c>
      <c r="D2795">
        <v>56.387329000000001</v>
      </c>
      <c r="F2795">
        <v>4.6549100000000121E-3</v>
      </c>
      <c r="G2795">
        <v>-3.4068001999999944E-2</v>
      </c>
      <c r="H2795">
        <v>-1.2478640000000111E-3</v>
      </c>
      <c r="I2795">
        <v>5.2867361999999973E-2</v>
      </c>
      <c r="J2795">
        <v>-8.441777999999945E-3</v>
      </c>
      <c r="K2795">
        <v>6.2502792000000001E-2</v>
      </c>
      <c r="M2795">
        <v>1.5413610000000001E-2</v>
      </c>
      <c r="N2795">
        <v>-3.9075339999999738E-3</v>
      </c>
      <c r="O2795">
        <v>-5.5553400000002418E-4</v>
      </c>
      <c r="P2795">
        <v>5.5253678000000007E-2</v>
      </c>
      <c r="Q2795">
        <v>4.3121420000000008E-2</v>
      </c>
      <c r="R2795">
        <v>5.5957843999999958E-2</v>
      </c>
      <c r="T2795">
        <v>-66.733534000000006</v>
      </c>
      <c r="U2795">
        <v>-8.1007999999999997E-2</v>
      </c>
      <c r="V2795">
        <v>-66.805521999999996</v>
      </c>
      <c r="W2795">
        <v>56.325093000000003</v>
      </c>
      <c r="X2795">
        <v>56.252446999999997</v>
      </c>
      <c r="Y2795">
        <v>56.486249000000001</v>
      </c>
      <c r="Z2795">
        <v>-66.897040000000004</v>
      </c>
      <c r="AB2795">
        <v>-66.761121000000003</v>
      </c>
      <c r="AC2795">
        <v>-8.6637000000000006E-2</v>
      </c>
      <c r="AD2795">
        <v>-66.781890000000004</v>
      </c>
      <c r="AE2795">
        <v>56.235173000000003</v>
      </c>
      <c r="AF2795">
        <v>56.431246999999999</v>
      </c>
      <c r="AG2795">
        <v>56.210096999999998</v>
      </c>
      <c r="AH2795">
        <v>-67.175138000000004</v>
      </c>
      <c r="AJ2795">
        <v>-0.16425200000000473</v>
      </c>
      <c r="AK2795">
        <v>-6.2235999999998626E-2</v>
      </c>
      <c r="AL2795">
        <v>-7.4600000000657474E-4</v>
      </c>
      <c r="AM2795">
        <v>-7.2733999999996968E-2</v>
      </c>
      <c r="AN2795">
        <v>9.151800000000776E-2</v>
      </c>
      <c r="AO2795">
        <v>-0.13488200000000461</v>
      </c>
      <c r="AP2795">
        <v>9.8919999999999675E-2</v>
      </c>
      <c r="AR2795">
        <v>-0.44235000000000468</v>
      </c>
      <c r="AS2795">
        <v>-0.15215599999999796</v>
      </c>
      <c r="AT2795">
        <v>-2.8333000000003494E-2</v>
      </c>
      <c r="AU2795">
        <v>-4.9102000000004864E-2</v>
      </c>
      <c r="AV2795">
        <v>0.39324799999999982</v>
      </c>
      <c r="AW2795">
        <v>4.3917999999997903E-2</v>
      </c>
      <c r="AX2795">
        <v>-0.17723200000000361</v>
      </c>
      <c r="AY2795">
        <v>123.05788100000001</v>
      </c>
      <c r="AZ2795">
        <v>122.98523499999999</v>
      </c>
      <c r="BA2795">
        <v>123.219037</v>
      </c>
      <c r="BB2795">
        <v>66.651780000000002</v>
      </c>
      <c r="BC2795">
        <v>-123.284369</v>
      </c>
      <c r="BD2795">
        <v>122.967961</v>
      </c>
      <c r="BE2795">
        <v>123.164035</v>
      </c>
      <c r="BF2795">
        <v>122.94288499999999</v>
      </c>
      <c r="BG2795">
        <v>66.646151000000003</v>
      </c>
      <c r="BH2795">
        <v>-123.562467</v>
      </c>
    </row>
    <row r="2796" spans="1:60">
      <c r="A2796">
        <v>2797.859375</v>
      </c>
      <c r="B2796">
        <v>123.321533</v>
      </c>
      <c r="C2796">
        <v>-66.755675999999994</v>
      </c>
      <c r="D2796">
        <v>56.336975000000002</v>
      </c>
      <c r="F2796">
        <v>4.6549100000000121E-3</v>
      </c>
      <c r="G2796">
        <v>-3.385440199999995E-2</v>
      </c>
      <c r="H2796">
        <v>-1.0342640000000111E-3</v>
      </c>
      <c r="I2796">
        <v>5.3294761999999982E-2</v>
      </c>
      <c r="J2796">
        <v>-7.8007779999999414E-3</v>
      </c>
      <c r="K2796">
        <v>6.2289192000000007E-2</v>
      </c>
      <c r="M2796">
        <v>1.5413610000000001E-2</v>
      </c>
      <c r="N2796">
        <v>-3.9075339999999738E-3</v>
      </c>
      <c r="O2796">
        <v>-3.419340000000243E-4</v>
      </c>
      <c r="P2796">
        <v>5.5467278000000009E-2</v>
      </c>
      <c r="Q2796">
        <v>4.3121420000000008E-2</v>
      </c>
      <c r="R2796">
        <v>5.5530643999999948E-2</v>
      </c>
      <c r="T2796">
        <v>-66.733534000000006</v>
      </c>
      <c r="U2796">
        <v>-7.6429999999999998E-2</v>
      </c>
      <c r="V2796">
        <v>-66.796366000000006</v>
      </c>
      <c r="W2796">
        <v>56.329670999999998</v>
      </c>
      <c r="X2796">
        <v>56.247867999999997</v>
      </c>
      <c r="Y2796">
        <v>56.477091000000001</v>
      </c>
      <c r="Z2796">
        <v>-66.897040000000004</v>
      </c>
      <c r="AB2796">
        <v>-66.761121000000003</v>
      </c>
      <c r="AC2796">
        <v>-8.6637000000000006E-2</v>
      </c>
      <c r="AD2796">
        <v>-66.791047000000006</v>
      </c>
      <c r="AE2796">
        <v>56.244329999999998</v>
      </c>
      <c r="AF2796">
        <v>56.422089999999997</v>
      </c>
      <c r="AG2796">
        <v>56.205517999999998</v>
      </c>
      <c r="AH2796">
        <v>-67.179716999999997</v>
      </c>
      <c r="AJ2796">
        <v>-0.14136400000001004</v>
      </c>
      <c r="AK2796">
        <v>-7.3040000000048622E-3</v>
      </c>
      <c r="AL2796">
        <v>2.2141999999988116E-2</v>
      </c>
      <c r="AM2796">
        <v>-4.0690000000012105E-2</v>
      </c>
      <c r="AN2796">
        <v>0.10067399999999793</v>
      </c>
      <c r="AO2796">
        <v>-8.9107000000005598E-2</v>
      </c>
      <c r="AP2796">
        <v>0.14011599999999902</v>
      </c>
      <c r="AR2796">
        <v>-0.42404100000000255</v>
      </c>
      <c r="AS2796">
        <v>-9.2645000000004529E-2</v>
      </c>
      <c r="AT2796">
        <v>-5.4450000000088039E-3</v>
      </c>
      <c r="AU2796">
        <v>-3.5371000000012032E-2</v>
      </c>
      <c r="AV2796">
        <v>0.38866999999999052</v>
      </c>
      <c r="AW2796">
        <v>8.5114999999994723E-2</v>
      </c>
      <c r="AX2796">
        <v>-0.1314570000000046</v>
      </c>
      <c r="AY2796">
        <v>123.08534699999998</v>
      </c>
      <c r="AZ2796">
        <v>123.00354399999999</v>
      </c>
      <c r="BA2796">
        <v>123.232767</v>
      </c>
      <c r="BB2796">
        <v>66.679245999999992</v>
      </c>
      <c r="BC2796">
        <v>-123.234015</v>
      </c>
      <c r="BD2796">
        <v>123.00000599999998</v>
      </c>
      <c r="BE2796">
        <v>123.17776599999999</v>
      </c>
      <c r="BF2796">
        <v>122.96119399999999</v>
      </c>
      <c r="BG2796">
        <v>66.669038999999998</v>
      </c>
      <c r="BH2796">
        <v>-123.51669200000001</v>
      </c>
    </row>
    <row r="2797" spans="1:60">
      <c r="A2797">
        <v>2798.796875</v>
      </c>
      <c r="B2797">
        <v>123.207092</v>
      </c>
      <c r="C2797">
        <v>-66.760254000000003</v>
      </c>
      <c r="D2797">
        <v>56.355286</v>
      </c>
      <c r="F2797">
        <v>4.6549100000000121E-3</v>
      </c>
      <c r="G2797">
        <v>-3.385440199999995E-2</v>
      </c>
      <c r="H2797">
        <v>-8.2046400000001097E-4</v>
      </c>
      <c r="I2797">
        <v>5.3080961999999988E-2</v>
      </c>
      <c r="J2797">
        <v>-8.2281779999999419E-3</v>
      </c>
      <c r="K2797">
        <v>6.2716592000000002E-2</v>
      </c>
      <c r="M2797">
        <v>7.7831099999999993E-3</v>
      </c>
      <c r="N2797">
        <v>-3.9075339999999738E-3</v>
      </c>
      <c r="O2797">
        <v>-7.6913400000002405E-4</v>
      </c>
      <c r="P2797">
        <v>5.5467278000000009E-2</v>
      </c>
      <c r="Q2797">
        <v>4.2907620000000014E-2</v>
      </c>
      <c r="R2797">
        <v>5.5530643999999948E-2</v>
      </c>
      <c r="T2797">
        <v>-66.738112000000001</v>
      </c>
      <c r="U2797">
        <v>-8.5586999999999996E-2</v>
      </c>
      <c r="V2797">
        <v>-66.787209000000004</v>
      </c>
      <c r="W2797">
        <v>56.325093000000003</v>
      </c>
      <c r="X2797">
        <v>56.270763000000002</v>
      </c>
      <c r="Y2797">
        <v>56.490827000000003</v>
      </c>
      <c r="Z2797">
        <v>-66.906198000000003</v>
      </c>
      <c r="AB2797">
        <v>-66.756541999999996</v>
      </c>
      <c r="AC2797">
        <v>-8.6637000000000006E-2</v>
      </c>
      <c r="AD2797">
        <v>-66.791047000000006</v>
      </c>
      <c r="AE2797">
        <v>56.239750999999998</v>
      </c>
      <c r="AF2797">
        <v>56.431246999999999</v>
      </c>
      <c r="AG2797">
        <v>56.228411000000001</v>
      </c>
      <c r="AH2797">
        <v>-67.179716999999997</v>
      </c>
      <c r="AJ2797">
        <v>-0.14594400000000007</v>
      </c>
      <c r="AK2797">
        <v>-3.0192999999997028E-2</v>
      </c>
      <c r="AL2797">
        <v>2.2142000000002326E-2</v>
      </c>
      <c r="AM2797">
        <v>-2.695500000000095E-2</v>
      </c>
      <c r="AN2797">
        <v>0.11898899999999912</v>
      </c>
      <c r="AO2797">
        <v>-8.4522999999997239E-2</v>
      </c>
      <c r="AP2797">
        <v>0.13554100000000346</v>
      </c>
      <c r="AR2797">
        <v>-0.41946299999999326</v>
      </c>
      <c r="AS2797">
        <v>-0.11553500000000128</v>
      </c>
      <c r="AT2797">
        <v>3.712000000007265E-3</v>
      </c>
      <c r="AU2797">
        <v>-3.0793000000002735E-2</v>
      </c>
      <c r="AV2797">
        <v>0.38866999999999052</v>
      </c>
      <c r="AW2797">
        <v>7.5960999999999501E-2</v>
      </c>
      <c r="AX2797">
        <v>-0.12687499999999829</v>
      </c>
      <c r="AY2797">
        <v>123.08534700000001</v>
      </c>
      <c r="AZ2797">
        <v>123.03101700000001</v>
      </c>
      <c r="BA2797">
        <v>123.251081</v>
      </c>
      <c r="BB2797">
        <v>66.674666999999999</v>
      </c>
      <c r="BC2797">
        <v>-123.261484</v>
      </c>
      <c r="BD2797">
        <v>123.000005</v>
      </c>
      <c r="BE2797">
        <v>123.191501</v>
      </c>
      <c r="BF2797">
        <v>122.988665</v>
      </c>
      <c r="BG2797">
        <v>66.673617000000007</v>
      </c>
      <c r="BH2797">
        <v>-123.53500299999999</v>
      </c>
    </row>
    <row r="2798" spans="1:60">
      <c r="A2798">
        <v>2799.859375</v>
      </c>
      <c r="B2798">
        <v>123.335266</v>
      </c>
      <c r="C2798">
        <v>-66.709900000000005</v>
      </c>
      <c r="D2798">
        <v>56.332397</v>
      </c>
      <c r="F2798">
        <v>4.6549100000000121E-3</v>
      </c>
      <c r="G2798">
        <v>-3.385440199999995E-2</v>
      </c>
      <c r="H2798">
        <v>-6.068640000000111E-4</v>
      </c>
      <c r="I2798">
        <v>5.3080961999999988E-2</v>
      </c>
      <c r="J2798">
        <v>-7.8007779999999414E-3</v>
      </c>
      <c r="K2798">
        <v>6.293019200000001E-2</v>
      </c>
      <c r="M2798">
        <v>1.5260999999999937E-4</v>
      </c>
      <c r="N2798">
        <v>-3.6937339999999707E-3</v>
      </c>
      <c r="O2798">
        <v>-5.5553400000002418E-4</v>
      </c>
      <c r="P2798">
        <v>5.5040078000000013E-2</v>
      </c>
      <c r="Q2798">
        <v>4.2480420000000005E-2</v>
      </c>
      <c r="R2798">
        <v>5.5744243999999957E-2</v>
      </c>
      <c r="T2798">
        <v>-66.738112000000001</v>
      </c>
      <c r="U2798">
        <v>-8.5586999999999996E-2</v>
      </c>
      <c r="V2798">
        <v>-66.791787999999997</v>
      </c>
      <c r="W2798">
        <v>56.329670999999998</v>
      </c>
      <c r="X2798">
        <v>56.261605000000003</v>
      </c>
      <c r="Y2798">
        <v>56.477091000000001</v>
      </c>
      <c r="Z2798">
        <v>-66.906198000000003</v>
      </c>
      <c r="AB2798">
        <v>-66.765698999999998</v>
      </c>
      <c r="AC2798">
        <v>-8.6637000000000006E-2</v>
      </c>
      <c r="AD2798">
        <v>-66.786468999999997</v>
      </c>
      <c r="AE2798">
        <v>56.239750999999998</v>
      </c>
      <c r="AF2798">
        <v>56.426667999999999</v>
      </c>
      <c r="AG2798">
        <v>56.219253999999999</v>
      </c>
      <c r="AH2798">
        <v>-67.179716999999997</v>
      </c>
      <c r="AJ2798">
        <v>-0.19629799999999875</v>
      </c>
      <c r="AK2798">
        <v>-2.7260000000026707E-3</v>
      </c>
      <c r="AL2798">
        <v>-2.8211999999996351E-2</v>
      </c>
      <c r="AM2798">
        <v>-8.1887999999992189E-2</v>
      </c>
      <c r="AN2798">
        <v>0.11441000000000656</v>
      </c>
      <c r="AO2798">
        <v>-7.0791999999997302E-2</v>
      </c>
      <c r="AP2798">
        <v>0.14469400000000121</v>
      </c>
      <c r="AR2798">
        <v>-0.46981699999999194</v>
      </c>
      <c r="AS2798">
        <v>-9.2646000000002005E-2</v>
      </c>
      <c r="AT2798">
        <v>-5.5798999999993271E-2</v>
      </c>
      <c r="AU2798">
        <v>-7.6568999999992116E-2</v>
      </c>
      <c r="AV2798">
        <v>0.39324799999999982</v>
      </c>
      <c r="AW2798">
        <v>9.4270999999999106E-2</v>
      </c>
      <c r="AX2798">
        <v>-0.11314300000000088</v>
      </c>
      <c r="AY2798">
        <v>123.039571</v>
      </c>
      <c r="AZ2798">
        <v>122.97150500000001</v>
      </c>
      <c r="BA2798">
        <v>123.18699100000001</v>
      </c>
      <c r="BB2798">
        <v>66.624313000000001</v>
      </c>
      <c r="BC2798">
        <v>-123.238595</v>
      </c>
      <c r="BD2798">
        <v>122.949651</v>
      </c>
      <c r="BE2798">
        <v>123.13656800000001</v>
      </c>
      <c r="BF2798">
        <v>122.92915400000001</v>
      </c>
      <c r="BG2798">
        <v>66.623263000000009</v>
      </c>
      <c r="BH2798">
        <v>-123.512114</v>
      </c>
    </row>
    <row r="2799" spans="1:60">
      <c r="A2799">
        <v>2800.796875</v>
      </c>
      <c r="B2799">
        <v>123.175049</v>
      </c>
      <c r="C2799">
        <v>-66.755675999999994</v>
      </c>
      <c r="D2799">
        <v>56.355286</v>
      </c>
      <c r="F2799">
        <v>-2.9760899999999937E-3</v>
      </c>
      <c r="G2799">
        <v>-3.4068001999999944E-2</v>
      </c>
      <c r="H2799">
        <v>-1.0342640000000111E-3</v>
      </c>
      <c r="I2799">
        <v>5.2867361999999973E-2</v>
      </c>
      <c r="J2799">
        <v>-8.441777999999945E-3</v>
      </c>
      <c r="K2799">
        <v>6.2502792000000001E-2</v>
      </c>
      <c r="M2799">
        <v>-7.4778900000000001E-3</v>
      </c>
      <c r="N2799">
        <v>-3.9075339999999738E-3</v>
      </c>
      <c r="O2799">
        <v>-9.8273400000002393E-4</v>
      </c>
      <c r="P2799">
        <v>5.5253678000000007E-2</v>
      </c>
      <c r="Q2799">
        <v>4.2907620000000014E-2</v>
      </c>
      <c r="R2799">
        <v>5.5744243999999957E-2</v>
      </c>
      <c r="T2799">
        <v>-66.728955999999997</v>
      </c>
      <c r="U2799">
        <v>-8.1007999999999997E-2</v>
      </c>
      <c r="V2799">
        <v>-66.796366000000006</v>
      </c>
      <c r="W2799">
        <v>56.329670999999998</v>
      </c>
      <c r="X2799">
        <v>56.279921000000002</v>
      </c>
      <c r="Y2799">
        <v>56.486249000000001</v>
      </c>
      <c r="Z2799">
        <v>-66.915356000000003</v>
      </c>
      <c r="AB2799">
        <v>-66.761121000000003</v>
      </c>
      <c r="AC2799">
        <v>-8.6637000000000006E-2</v>
      </c>
      <c r="AD2799">
        <v>-66.791047000000006</v>
      </c>
      <c r="AE2799">
        <v>56.235173000000003</v>
      </c>
      <c r="AF2799">
        <v>56.431246999999999</v>
      </c>
      <c r="AG2799">
        <v>56.265039999999999</v>
      </c>
      <c r="AH2799">
        <v>-67.175138000000004</v>
      </c>
      <c r="AJ2799">
        <v>-0.1596800000000087</v>
      </c>
      <c r="AK2799">
        <v>-2.5615000000001942E-2</v>
      </c>
      <c r="AL2799">
        <v>2.6719999999997412E-2</v>
      </c>
      <c r="AM2799">
        <v>-4.0690000000012105E-2</v>
      </c>
      <c r="AN2799">
        <v>0.1189899999999966</v>
      </c>
      <c r="AO2799">
        <v>-7.5364999999997906E-2</v>
      </c>
      <c r="AP2799">
        <v>0.13096300000000127</v>
      </c>
      <c r="AR2799">
        <v>-0.41946200000000999</v>
      </c>
      <c r="AS2799">
        <v>-0.12011299999999636</v>
      </c>
      <c r="AT2799">
        <v>-5.4450000000088039E-3</v>
      </c>
      <c r="AU2799">
        <v>-3.5371000000012032E-2</v>
      </c>
      <c r="AV2799">
        <v>0.38409099999999796</v>
      </c>
      <c r="AW2799">
        <v>7.5960999999999501E-2</v>
      </c>
      <c r="AX2799">
        <v>-9.0246000000000492E-2</v>
      </c>
      <c r="AY2799">
        <v>123.08534699999998</v>
      </c>
      <c r="AZ2799">
        <v>123.035597</v>
      </c>
      <c r="BA2799">
        <v>123.24192499999999</v>
      </c>
      <c r="BB2799">
        <v>66.674667999999997</v>
      </c>
      <c r="BC2799">
        <v>-123.27064200000001</v>
      </c>
      <c r="BD2799">
        <v>122.990849</v>
      </c>
      <c r="BE2799">
        <v>123.18692299999999</v>
      </c>
      <c r="BF2799">
        <v>123.02071599999999</v>
      </c>
      <c r="BG2799">
        <v>66.669038999999998</v>
      </c>
      <c r="BH2799">
        <v>-123.53042400000001</v>
      </c>
    </row>
    <row r="2800" spans="1:60">
      <c r="A2800">
        <v>2801.859375</v>
      </c>
      <c r="B2800">
        <v>123.3078</v>
      </c>
      <c r="C2800">
        <v>-66.723633000000007</v>
      </c>
      <c r="D2800">
        <v>56.277465999999997</v>
      </c>
      <c r="F2800">
        <v>-2.9760899999999937E-3</v>
      </c>
      <c r="G2800">
        <v>-3.385440199999995E-2</v>
      </c>
      <c r="H2800">
        <v>-8.2046400000001097E-4</v>
      </c>
      <c r="I2800">
        <v>5.3294761999999982E-2</v>
      </c>
      <c r="J2800">
        <v>-8.6555779999999416E-3</v>
      </c>
      <c r="K2800">
        <v>6.2502792000000001E-2</v>
      </c>
      <c r="M2800">
        <v>1.5260999999999937E-4</v>
      </c>
      <c r="N2800">
        <v>-3.6937339999999707E-3</v>
      </c>
      <c r="O2800">
        <v>-3.419340000000243E-4</v>
      </c>
      <c r="P2800">
        <v>5.5253678000000007E-2</v>
      </c>
      <c r="Q2800">
        <v>4.3121420000000008E-2</v>
      </c>
      <c r="R2800">
        <v>5.5957843999999958E-2</v>
      </c>
      <c r="T2800">
        <v>-66.733534000000006</v>
      </c>
      <c r="U2800">
        <v>-7.6429999999999998E-2</v>
      </c>
      <c r="V2800">
        <v>-66.805521999999996</v>
      </c>
      <c r="W2800">
        <v>56.325093000000003</v>
      </c>
      <c r="X2800">
        <v>56.266184000000003</v>
      </c>
      <c r="Y2800">
        <v>56.477091000000001</v>
      </c>
      <c r="Z2800">
        <v>-66.906198000000003</v>
      </c>
      <c r="AB2800">
        <v>-66.761121000000003</v>
      </c>
      <c r="AC2800">
        <v>-8.6637000000000006E-2</v>
      </c>
      <c r="AD2800">
        <v>-66.795625999999999</v>
      </c>
      <c r="AE2800">
        <v>56.239750999999998</v>
      </c>
      <c r="AF2800">
        <v>56.426667999999999</v>
      </c>
      <c r="AG2800">
        <v>56.228411000000001</v>
      </c>
      <c r="AH2800">
        <v>-67.175138000000004</v>
      </c>
      <c r="AJ2800">
        <v>-0.18256499999999676</v>
      </c>
      <c r="AK2800">
        <v>4.7627000000005637E-2</v>
      </c>
      <c r="AL2800">
        <v>-9.9009999999992715E-3</v>
      </c>
      <c r="AM2800">
        <v>-8.1888999999989665E-2</v>
      </c>
      <c r="AN2800">
        <v>0.10067600000000709</v>
      </c>
      <c r="AO2800">
        <v>-1.1281999999994241E-2</v>
      </c>
      <c r="AP2800">
        <v>0.1996250000000046</v>
      </c>
      <c r="AR2800">
        <v>-0.45150499999999738</v>
      </c>
      <c r="AS2800">
        <v>-3.7714999999998611E-2</v>
      </c>
      <c r="AT2800">
        <v>-3.7487999999996191E-2</v>
      </c>
      <c r="AU2800">
        <v>-7.199299999999198E-2</v>
      </c>
      <c r="AV2800">
        <v>0.3795120000000054</v>
      </c>
      <c r="AW2800">
        <v>0.1492020000000025</v>
      </c>
      <c r="AX2800">
        <v>-4.905499999999563E-2</v>
      </c>
      <c r="AY2800">
        <v>123.04872600000002</v>
      </c>
      <c r="AZ2800">
        <v>122.98981700000002</v>
      </c>
      <c r="BA2800">
        <v>123.20072400000001</v>
      </c>
      <c r="BB2800">
        <v>66.647203000000005</v>
      </c>
      <c r="BC2800">
        <v>-123.18366399999999</v>
      </c>
      <c r="BD2800">
        <v>122.963384</v>
      </c>
      <c r="BE2800">
        <v>123.15030100000001</v>
      </c>
      <c r="BF2800">
        <v>122.952044</v>
      </c>
      <c r="BG2800">
        <v>66.636996000000011</v>
      </c>
      <c r="BH2800">
        <v>-123.45260400000001</v>
      </c>
    </row>
    <row r="2801" spans="1:60">
      <c r="A2801">
        <v>2802.796875</v>
      </c>
      <c r="B2801">
        <v>123.16589399999999</v>
      </c>
      <c r="C2801">
        <v>-66.787719999999993</v>
      </c>
      <c r="D2801">
        <v>56.355286</v>
      </c>
      <c r="F2801">
        <v>-2.9760899999999937E-3</v>
      </c>
      <c r="G2801">
        <v>-3.4281801999999952E-2</v>
      </c>
      <c r="H2801">
        <v>-1.2478640000000111E-3</v>
      </c>
      <c r="I2801">
        <v>5.3080961999999988E-2</v>
      </c>
      <c r="J2801">
        <v>-8.6555779999999416E-3</v>
      </c>
      <c r="K2801">
        <v>6.2502792000000001E-2</v>
      </c>
      <c r="M2801">
        <v>1.5260999999999937E-4</v>
      </c>
      <c r="N2801">
        <v>-3.9075339999999738E-3</v>
      </c>
      <c r="O2801">
        <v>-7.6913400000002405E-4</v>
      </c>
      <c r="P2801">
        <v>5.5040078000000013E-2</v>
      </c>
      <c r="Q2801">
        <v>4.2907620000000014E-2</v>
      </c>
      <c r="R2801">
        <v>5.5957843999999958E-2</v>
      </c>
      <c r="T2801">
        <v>-66.733534000000006</v>
      </c>
      <c r="U2801">
        <v>-7.6429999999999998E-2</v>
      </c>
      <c r="V2801">
        <v>-66.800944000000001</v>
      </c>
      <c r="W2801">
        <v>56.329670999999998</v>
      </c>
      <c r="X2801">
        <v>56.261605000000003</v>
      </c>
      <c r="Y2801">
        <v>56.495406000000003</v>
      </c>
      <c r="Z2801">
        <v>-66.906198000000003</v>
      </c>
      <c r="AB2801">
        <v>-66.756541999999996</v>
      </c>
      <c r="AC2801">
        <v>-8.6637000000000006E-2</v>
      </c>
      <c r="AD2801">
        <v>-66.791047000000006</v>
      </c>
      <c r="AE2801">
        <v>56.239750999999998</v>
      </c>
      <c r="AF2801">
        <v>56.426667999999999</v>
      </c>
      <c r="AG2801">
        <v>56.246724999999998</v>
      </c>
      <c r="AH2801">
        <v>-67.170559999999995</v>
      </c>
      <c r="AJ2801">
        <v>-0.1184780000000103</v>
      </c>
      <c r="AK2801">
        <v>-2.5615000000001942E-2</v>
      </c>
      <c r="AL2801">
        <v>5.4185999999987189E-2</v>
      </c>
      <c r="AM2801">
        <v>-1.3224000000008118E-2</v>
      </c>
      <c r="AN2801">
        <v>0.10525400000000218</v>
      </c>
      <c r="AO2801">
        <v>-9.3680999999996573E-2</v>
      </c>
      <c r="AP2801">
        <v>0.14012000000000313</v>
      </c>
      <c r="AR2801">
        <v>-0.38284000000000162</v>
      </c>
      <c r="AS2801">
        <v>-0.11553500000000128</v>
      </c>
      <c r="AT2801">
        <v>3.1177999999997041E-2</v>
      </c>
      <c r="AU2801">
        <v>-3.3270000000129585E-3</v>
      </c>
      <c r="AV2801">
        <v>0.37951299999998866</v>
      </c>
      <c r="AW2801">
        <v>7.1381999999999834E-2</v>
      </c>
      <c r="AX2801">
        <v>-0.10856100000000168</v>
      </c>
      <c r="AY2801">
        <v>123.117391</v>
      </c>
      <c r="AZ2801">
        <v>123.049325</v>
      </c>
      <c r="BA2801">
        <v>123.283126</v>
      </c>
      <c r="BB2801">
        <v>66.711289999999991</v>
      </c>
      <c r="BC2801">
        <v>-123.261484</v>
      </c>
      <c r="BD2801">
        <v>123.02747099999999</v>
      </c>
      <c r="BE2801">
        <v>123.21438799999999</v>
      </c>
      <c r="BF2801">
        <v>123.03444499999999</v>
      </c>
      <c r="BG2801">
        <v>66.701082999999997</v>
      </c>
      <c r="BH2801">
        <v>-123.525846</v>
      </c>
    </row>
    <row r="2802" spans="1:60">
      <c r="A2802">
        <v>2803.796875</v>
      </c>
      <c r="B2802">
        <v>123.20251500000001</v>
      </c>
      <c r="C2802">
        <v>-66.773987000000005</v>
      </c>
      <c r="D2802">
        <v>56.346130000000002</v>
      </c>
      <c r="F2802">
        <v>-2.9760899999999937E-3</v>
      </c>
      <c r="G2802">
        <v>-3.385440199999995E-2</v>
      </c>
      <c r="H2802">
        <v>-6.068640000000111E-4</v>
      </c>
      <c r="I2802">
        <v>5.3508361999999976E-2</v>
      </c>
      <c r="J2802">
        <v>-8.441777999999945E-3</v>
      </c>
      <c r="K2802">
        <v>6.2716592000000002E-2</v>
      </c>
      <c r="M2802">
        <v>-7.4778900000000001E-3</v>
      </c>
      <c r="N2802">
        <v>-3.9075339999999738E-3</v>
      </c>
      <c r="O2802">
        <v>-7.6913400000002405E-4</v>
      </c>
      <c r="P2802">
        <v>5.5253678000000007E-2</v>
      </c>
      <c r="Q2802">
        <v>4.2694020000000013E-2</v>
      </c>
      <c r="R2802">
        <v>5.5957843999999958E-2</v>
      </c>
      <c r="T2802">
        <v>-66.733534000000006</v>
      </c>
      <c r="U2802">
        <v>-9.0165999999999996E-2</v>
      </c>
      <c r="V2802">
        <v>-66.796366000000006</v>
      </c>
      <c r="W2802">
        <v>56.334249999999997</v>
      </c>
      <c r="X2802">
        <v>56.261605000000003</v>
      </c>
      <c r="Y2802">
        <v>56.486249000000001</v>
      </c>
      <c r="Z2802">
        <v>-66.906198000000003</v>
      </c>
      <c r="AB2802">
        <v>-66.761121000000003</v>
      </c>
      <c r="AC2802">
        <v>-8.6637000000000006E-2</v>
      </c>
      <c r="AD2802">
        <v>-66.781890000000004</v>
      </c>
      <c r="AE2802">
        <v>56.239750999999998</v>
      </c>
      <c r="AF2802">
        <v>56.422089999999997</v>
      </c>
      <c r="AG2802">
        <v>56.251303999999998</v>
      </c>
      <c r="AH2802">
        <v>-67.179716999999997</v>
      </c>
      <c r="AJ2802">
        <v>-0.13221099999999808</v>
      </c>
      <c r="AK2802">
        <v>-1.1880000000004998E-2</v>
      </c>
      <c r="AL2802">
        <v>4.0452999999999406E-2</v>
      </c>
      <c r="AM2802">
        <v>-2.2379000000000815E-2</v>
      </c>
      <c r="AN2802">
        <v>0.10983199999999727</v>
      </c>
      <c r="AO2802">
        <v>-8.4524999999999295E-2</v>
      </c>
      <c r="AP2802">
        <v>0.14011899999999855</v>
      </c>
      <c r="AR2802">
        <v>-0.40572999999999126</v>
      </c>
      <c r="AS2802">
        <v>-0.106379000000004</v>
      </c>
      <c r="AT2802">
        <v>1.2866000000002487E-2</v>
      </c>
      <c r="AU2802">
        <v>-7.9029999999988831E-3</v>
      </c>
      <c r="AV2802">
        <v>0.39782699999999238</v>
      </c>
      <c r="AW2802">
        <v>7.595999999999492E-2</v>
      </c>
      <c r="AX2802">
        <v>-9.482600000000474E-2</v>
      </c>
      <c r="AY2802">
        <v>123.108237</v>
      </c>
      <c r="AZ2802">
        <v>123.03559200000001</v>
      </c>
      <c r="BA2802">
        <v>123.26023600000001</v>
      </c>
      <c r="BB2802">
        <v>66.683821000000009</v>
      </c>
      <c r="BC2802">
        <v>-123.25232800000001</v>
      </c>
      <c r="BD2802">
        <v>123.013738</v>
      </c>
      <c r="BE2802">
        <v>123.196077</v>
      </c>
      <c r="BF2802">
        <v>123.02529100000001</v>
      </c>
      <c r="BG2802">
        <v>66.687350000000009</v>
      </c>
      <c r="BH2802">
        <v>-123.525847</v>
      </c>
    </row>
    <row r="2803" spans="1:60">
      <c r="A2803">
        <v>2804.796875</v>
      </c>
      <c r="B2803">
        <v>123.16589399999999</v>
      </c>
      <c r="C2803">
        <v>-66.773987000000005</v>
      </c>
      <c r="D2803">
        <v>56.346130000000002</v>
      </c>
      <c r="F2803">
        <v>4.6549100000000121E-3</v>
      </c>
      <c r="G2803">
        <v>-3.4281801999999952E-2</v>
      </c>
      <c r="H2803">
        <v>-1.0342640000000111E-3</v>
      </c>
      <c r="I2803">
        <v>5.2867361999999973E-2</v>
      </c>
      <c r="J2803">
        <v>-8.441777999999945E-3</v>
      </c>
      <c r="K2803">
        <v>6.2502792000000001E-2</v>
      </c>
      <c r="M2803">
        <v>-7.4778900000000001E-3</v>
      </c>
      <c r="N2803">
        <v>-3.9075339999999738E-3</v>
      </c>
      <c r="O2803">
        <v>-3.419340000000243E-4</v>
      </c>
      <c r="P2803">
        <v>5.5253678000000007E-2</v>
      </c>
      <c r="Q2803">
        <v>4.2480420000000005E-2</v>
      </c>
      <c r="R2803">
        <v>5.5530643999999948E-2</v>
      </c>
      <c r="T2803">
        <v>-66.733534000000006</v>
      </c>
      <c r="U2803">
        <v>-9.0165999999999996E-2</v>
      </c>
      <c r="V2803">
        <v>-66.796366000000006</v>
      </c>
      <c r="W2803">
        <v>56.329670999999998</v>
      </c>
      <c r="X2803">
        <v>56.275342000000002</v>
      </c>
      <c r="Y2803">
        <v>56.481670000000001</v>
      </c>
      <c r="Z2803">
        <v>-66.883302999999998</v>
      </c>
      <c r="AB2803">
        <v>-66.761121000000003</v>
      </c>
      <c r="AC2803">
        <v>-8.2058000000000006E-2</v>
      </c>
      <c r="AD2803">
        <v>-66.804783</v>
      </c>
      <c r="AE2803">
        <v>56.235173000000003</v>
      </c>
      <c r="AF2803">
        <v>56.431246999999999</v>
      </c>
      <c r="AG2803">
        <v>56.246724999999998</v>
      </c>
      <c r="AH2803">
        <v>-67.184296000000003</v>
      </c>
      <c r="AJ2803">
        <v>-0.10931599999999264</v>
      </c>
      <c r="AK2803">
        <v>-1.6459000000004664E-2</v>
      </c>
      <c r="AL2803">
        <v>4.0452999999999406E-2</v>
      </c>
      <c r="AM2803">
        <v>-2.2379000000000815E-2</v>
      </c>
      <c r="AN2803">
        <v>8.6936999999991826E-2</v>
      </c>
      <c r="AO2803">
        <v>-7.0788000000000295E-2</v>
      </c>
      <c r="AP2803">
        <v>0.13553999999999888</v>
      </c>
      <c r="AR2803">
        <v>-0.41030899999999804</v>
      </c>
      <c r="AS2803">
        <v>-0.11095699999999908</v>
      </c>
      <c r="AT2803">
        <v>1.2866000000002487E-2</v>
      </c>
      <c r="AU2803">
        <v>-3.0795999999995161E-2</v>
      </c>
      <c r="AV2803">
        <v>0.37951300000000288</v>
      </c>
      <c r="AW2803">
        <v>8.5116999999996779E-2</v>
      </c>
      <c r="AX2803">
        <v>-9.9405000000004407E-2</v>
      </c>
      <c r="AY2803">
        <v>123.103658</v>
      </c>
      <c r="AZ2803">
        <v>123.049329</v>
      </c>
      <c r="BA2803">
        <v>123.25565700000001</v>
      </c>
      <c r="BB2803">
        <v>66.683821000000009</v>
      </c>
      <c r="BC2803">
        <v>-123.229433</v>
      </c>
      <c r="BD2803">
        <v>123.00916000000001</v>
      </c>
      <c r="BE2803">
        <v>123.205234</v>
      </c>
      <c r="BF2803">
        <v>123.020712</v>
      </c>
      <c r="BG2803">
        <v>66.691929000000002</v>
      </c>
      <c r="BH2803">
        <v>-123.53042600000001</v>
      </c>
    </row>
    <row r="2804" spans="1:60">
      <c r="A2804">
        <v>2805.796875</v>
      </c>
      <c r="B2804">
        <v>123.220825</v>
      </c>
      <c r="C2804">
        <v>-66.751098999999996</v>
      </c>
      <c r="D2804">
        <v>56.336975000000002</v>
      </c>
      <c r="F2804">
        <v>4.6549100000000121E-3</v>
      </c>
      <c r="G2804">
        <v>-3.4068001999999944E-2</v>
      </c>
      <c r="H2804">
        <v>-1.0342640000000111E-3</v>
      </c>
      <c r="I2804">
        <v>5.3080961999999988E-2</v>
      </c>
      <c r="J2804">
        <v>-8.6555779999999416E-3</v>
      </c>
      <c r="K2804">
        <v>6.2502792000000001E-2</v>
      </c>
      <c r="M2804">
        <v>-7.4778900000000001E-3</v>
      </c>
      <c r="N2804">
        <v>-3.6937339999999707E-3</v>
      </c>
      <c r="O2804">
        <v>-5.5553400000002418E-4</v>
      </c>
      <c r="P2804">
        <v>5.5040078000000013E-2</v>
      </c>
      <c r="Q2804">
        <v>4.3121420000000008E-2</v>
      </c>
      <c r="R2804">
        <v>5.5744243999999957E-2</v>
      </c>
      <c r="T2804">
        <v>-66.742690999999994</v>
      </c>
      <c r="U2804">
        <v>-8.5586999999999996E-2</v>
      </c>
      <c r="V2804">
        <v>-66.791787999999997</v>
      </c>
      <c r="W2804">
        <v>56.329670999999998</v>
      </c>
      <c r="X2804">
        <v>56.261605000000003</v>
      </c>
      <c r="Y2804">
        <v>56.490827000000003</v>
      </c>
      <c r="Z2804">
        <v>-66.906198000000003</v>
      </c>
      <c r="AB2804">
        <v>-66.761121000000003</v>
      </c>
      <c r="AC2804">
        <v>-8.2058000000000006E-2</v>
      </c>
      <c r="AD2804">
        <v>-66.795625999999999</v>
      </c>
      <c r="AE2804">
        <v>56.235173000000003</v>
      </c>
      <c r="AF2804">
        <v>56.422089999999997</v>
      </c>
      <c r="AG2804">
        <v>56.251303999999998</v>
      </c>
      <c r="AH2804">
        <v>-67.179716999999997</v>
      </c>
      <c r="AJ2804">
        <v>-0.15509900000000698</v>
      </c>
      <c r="AK2804">
        <v>-7.3040000000048622E-3</v>
      </c>
      <c r="AL2804">
        <v>8.4080000000028576E-3</v>
      </c>
      <c r="AM2804">
        <v>-4.0689000000000419E-2</v>
      </c>
      <c r="AN2804">
        <v>0.11441000000000656</v>
      </c>
      <c r="AO2804">
        <v>-7.5369999999999493E-2</v>
      </c>
      <c r="AP2804">
        <v>0.15385200000000054</v>
      </c>
      <c r="AR2804">
        <v>-0.42861800000000017</v>
      </c>
      <c r="AS2804">
        <v>-0.10180199999999928</v>
      </c>
      <c r="AT2804">
        <v>-1.0022000000006415E-2</v>
      </c>
      <c r="AU2804">
        <v>-4.4527000000002204E-2</v>
      </c>
      <c r="AV2804">
        <v>0.38409099999999796</v>
      </c>
      <c r="AW2804">
        <v>8.5114999999994723E-2</v>
      </c>
      <c r="AX2804">
        <v>-8.5671000000004938E-2</v>
      </c>
      <c r="AY2804">
        <v>123.08077</v>
      </c>
      <c r="AZ2804">
        <v>123.012704</v>
      </c>
      <c r="BA2804">
        <v>123.24192600000001</v>
      </c>
      <c r="BB2804">
        <v>66.665511999999993</v>
      </c>
      <c r="BC2804">
        <v>-123.24317300000001</v>
      </c>
      <c r="BD2804">
        <v>122.986272</v>
      </c>
      <c r="BE2804">
        <v>123.17318899999999</v>
      </c>
      <c r="BF2804">
        <v>123.00240299999999</v>
      </c>
      <c r="BG2804">
        <v>66.669040999999993</v>
      </c>
      <c r="BH2804">
        <v>-123.51669200000001</v>
      </c>
    </row>
    <row r="2805" spans="1:60">
      <c r="A2805">
        <v>2806.859375</v>
      </c>
      <c r="B2805">
        <v>123.23455800000001</v>
      </c>
      <c r="C2805">
        <v>-66.773987000000005</v>
      </c>
      <c r="D2805">
        <v>56.304932000000001</v>
      </c>
      <c r="F2805">
        <v>-2.9760899999999937E-3</v>
      </c>
      <c r="G2805">
        <v>-3.4068001999999944E-2</v>
      </c>
      <c r="H2805">
        <v>-1.2478640000000111E-3</v>
      </c>
      <c r="I2805">
        <v>5.2867361999999973E-2</v>
      </c>
      <c r="J2805">
        <v>-8.0145779999999389E-3</v>
      </c>
      <c r="K2805">
        <v>6.2502792000000001E-2</v>
      </c>
      <c r="M2805">
        <v>-7.4778900000000001E-3</v>
      </c>
      <c r="N2805">
        <v>-3.9075339999999738E-3</v>
      </c>
      <c r="O2805">
        <v>-7.6913400000002405E-4</v>
      </c>
      <c r="P2805">
        <v>5.4826278000000006E-2</v>
      </c>
      <c r="Q2805">
        <v>4.3121420000000008E-2</v>
      </c>
      <c r="R2805">
        <v>5.5316843999999955E-2</v>
      </c>
      <c r="T2805">
        <v>-66.733534000000006</v>
      </c>
      <c r="U2805">
        <v>-8.5586999999999996E-2</v>
      </c>
      <c r="V2805">
        <v>-66.800944000000001</v>
      </c>
      <c r="W2805">
        <v>56.325093000000003</v>
      </c>
      <c r="X2805">
        <v>56.266184000000003</v>
      </c>
      <c r="Y2805">
        <v>56.472512999999999</v>
      </c>
      <c r="Z2805">
        <v>-66.901618999999997</v>
      </c>
      <c r="AB2805">
        <v>-66.765698999999998</v>
      </c>
      <c r="AC2805">
        <v>-9.1215000000000004E-2</v>
      </c>
      <c r="AD2805">
        <v>-66.795625999999999</v>
      </c>
      <c r="AE2805">
        <v>56.235173000000003</v>
      </c>
      <c r="AF2805">
        <v>56.422089999999997</v>
      </c>
      <c r="AG2805">
        <v>56.228411000000001</v>
      </c>
      <c r="AH2805">
        <v>-67.179716999999997</v>
      </c>
      <c r="AJ2805">
        <v>-0.12763199999999131</v>
      </c>
      <c r="AK2805">
        <v>2.016100000000165E-2</v>
      </c>
      <c r="AL2805">
        <v>4.0452999999999406E-2</v>
      </c>
      <c r="AM2805">
        <v>-2.6956999999995901E-2</v>
      </c>
      <c r="AN2805">
        <v>0.10067499999999541</v>
      </c>
      <c r="AO2805">
        <v>-3.8747999999998228E-2</v>
      </c>
      <c r="AP2805">
        <v>0.16758099999999843</v>
      </c>
      <c r="AR2805">
        <v>-0.40572999999999126</v>
      </c>
      <c r="AS2805">
        <v>-6.9758999999997684E-2</v>
      </c>
      <c r="AT2805">
        <v>8.2880000000074006E-3</v>
      </c>
      <c r="AU2805">
        <v>-2.1638999999993302E-2</v>
      </c>
      <c r="AV2805">
        <v>0.38409099999999796</v>
      </c>
      <c r="AW2805">
        <v>0.11715799999999632</v>
      </c>
      <c r="AX2805">
        <v>-7.6520999999999617E-2</v>
      </c>
      <c r="AY2805">
        <v>123.09908000000001</v>
      </c>
      <c r="AZ2805">
        <v>123.04017100000002</v>
      </c>
      <c r="BA2805">
        <v>123.2465</v>
      </c>
      <c r="BB2805">
        <v>66.688400000000001</v>
      </c>
      <c r="BC2805">
        <v>-123.20655099999999</v>
      </c>
      <c r="BD2805">
        <v>123.00916000000001</v>
      </c>
      <c r="BE2805">
        <v>123.196077</v>
      </c>
      <c r="BF2805">
        <v>123.002398</v>
      </c>
      <c r="BG2805">
        <v>66.682772</v>
      </c>
      <c r="BH2805">
        <v>-123.48464899999999</v>
      </c>
    </row>
    <row r="2806" spans="1:60">
      <c r="A2806">
        <v>2807.796875</v>
      </c>
      <c r="B2806">
        <v>123.17047100000001</v>
      </c>
      <c r="C2806">
        <v>-66.760254000000003</v>
      </c>
      <c r="D2806">
        <v>56.336975000000002</v>
      </c>
      <c r="F2806">
        <v>-1.0607089999999993E-2</v>
      </c>
      <c r="G2806">
        <v>-3.3640601999999943E-2</v>
      </c>
      <c r="H2806">
        <v>-1.2478640000000111E-3</v>
      </c>
      <c r="I2806">
        <v>5.2867361999999973E-2</v>
      </c>
      <c r="J2806">
        <v>-8.2281779999999419E-3</v>
      </c>
      <c r="K2806">
        <v>6.2502792000000001E-2</v>
      </c>
      <c r="M2806">
        <v>-7.4778900000000001E-3</v>
      </c>
      <c r="N2806">
        <v>-3.4801339999999737E-3</v>
      </c>
      <c r="O2806">
        <v>-5.5553400000002418E-4</v>
      </c>
      <c r="P2806">
        <v>5.5253678000000007E-2</v>
      </c>
      <c r="Q2806">
        <v>4.2694020000000013E-2</v>
      </c>
      <c r="R2806">
        <v>5.5744243999999957E-2</v>
      </c>
      <c r="T2806">
        <v>-66.733534000000006</v>
      </c>
      <c r="U2806">
        <v>-8.5586999999999996E-2</v>
      </c>
      <c r="V2806">
        <v>-66.800944000000001</v>
      </c>
      <c r="W2806">
        <v>56.334249999999997</v>
      </c>
      <c r="X2806">
        <v>56.261605000000003</v>
      </c>
      <c r="Y2806">
        <v>56.490827000000003</v>
      </c>
      <c r="Z2806">
        <v>-66.897040000000004</v>
      </c>
      <c r="AB2806">
        <v>-66.765698999999998</v>
      </c>
      <c r="AC2806">
        <v>-8.6637000000000006E-2</v>
      </c>
      <c r="AD2806">
        <v>-66.791047000000006</v>
      </c>
      <c r="AE2806">
        <v>56.230595000000001</v>
      </c>
      <c r="AF2806">
        <v>56.431246999999999</v>
      </c>
      <c r="AG2806">
        <v>56.232990000000001</v>
      </c>
      <c r="AH2806">
        <v>-67.175138000000004</v>
      </c>
      <c r="AJ2806">
        <v>-0.13678600000000074</v>
      </c>
      <c r="AK2806">
        <v>-2.7250000000051955E-3</v>
      </c>
      <c r="AL2806">
        <v>2.6719999999997412E-2</v>
      </c>
      <c r="AM2806">
        <v>-4.0689999999997895E-2</v>
      </c>
      <c r="AN2806">
        <v>9.6096000000002846E-2</v>
      </c>
      <c r="AO2806">
        <v>-7.5369999999999493E-2</v>
      </c>
      <c r="AP2806">
        <v>0.15385200000000054</v>
      </c>
      <c r="AR2806">
        <v>-0.4148840000000007</v>
      </c>
      <c r="AS2806">
        <v>-0.10638000000000147</v>
      </c>
      <c r="AT2806">
        <v>-5.4449999999945931E-3</v>
      </c>
      <c r="AU2806">
        <v>-3.0793000000002735E-2</v>
      </c>
      <c r="AV2806">
        <v>0.38409099999999796</v>
      </c>
      <c r="AW2806">
        <v>9.4271999999996581E-2</v>
      </c>
      <c r="AX2806">
        <v>-0.10398500000000155</v>
      </c>
      <c r="AY2806">
        <v>123.094504</v>
      </c>
      <c r="AZ2806">
        <v>123.02185900000001</v>
      </c>
      <c r="BA2806">
        <v>123.251081</v>
      </c>
      <c r="BB2806">
        <v>66.674666999999999</v>
      </c>
      <c r="BC2806">
        <v>-123.234015</v>
      </c>
      <c r="BD2806">
        <v>122.990849</v>
      </c>
      <c r="BE2806">
        <v>123.191501</v>
      </c>
      <c r="BF2806">
        <v>122.993244</v>
      </c>
      <c r="BG2806">
        <v>66.673617000000007</v>
      </c>
      <c r="BH2806">
        <v>-123.512113</v>
      </c>
    </row>
    <row r="2807" spans="1:60">
      <c r="A2807">
        <v>2808.796875</v>
      </c>
      <c r="B2807">
        <v>123.26660200000001</v>
      </c>
      <c r="C2807">
        <v>-66.764831999999998</v>
      </c>
      <c r="D2807">
        <v>56.318665000000003</v>
      </c>
      <c r="F2807">
        <v>4.6549100000000121E-3</v>
      </c>
      <c r="G2807">
        <v>-3.4068001999999944E-2</v>
      </c>
      <c r="H2807">
        <v>-1.0342640000000111E-3</v>
      </c>
      <c r="I2807">
        <v>5.3080961999999988E-2</v>
      </c>
      <c r="J2807">
        <v>-8.2281779999999419E-3</v>
      </c>
      <c r="K2807">
        <v>6.2502792000000001E-2</v>
      </c>
      <c r="M2807">
        <v>1.5260999999999937E-4</v>
      </c>
      <c r="N2807">
        <v>-3.6937339999999707E-3</v>
      </c>
      <c r="O2807">
        <v>-7.6913400000002405E-4</v>
      </c>
      <c r="P2807">
        <v>5.5040078000000013E-2</v>
      </c>
      <c r="Q2807">
        <v>4.3335020000000016E-2</v>
      </c>
      <c r="R2807">
        <v>5.5744243999999957E-2</v>
      </c>
      <c r="T2807">
        <v>-66.733534000000006</v>
      </c>
      <c r="U2807">
        <v>-8.5586999999999996E-2</v>
      </c>
      <c r="V2807">
        <v>-66.796366000000006</v>
      </c>
      <c r="W2807">
        <v>56.329670999999998</v>
      </c>
      <c r="X2807">
        <v>56.261605000000003</v>
      </c>
      <c r="Y2807">
        <v>56.486249000000001</v>
      </c>
      <c r="Z2807">
        <v>-66.906198000000003</v>
      </c>
      <c r="AB2807">
        <v>-66.765698999999998</v>
      </c>
      <c r="AC2807">
        <v>-8.2058000000000006E-2</v>
      </c>
      <c r="AD2807">
        <v>-66.795625999999999</v>
      </c>
      <c r="AE2807">
        <v>56.235173000000003</v>
      </c>
      <c r="AF2807">
        <v>56.422089999999997</v>
      </c>
      <c r="AG2807">
        <v>56.223832000000002</v>
      </c>
      <c r="AH2807">
        <v>-67.175138000000004</v>
      </c>
      <c r="AJ2807">
        <v>-0.14136600000000499</v>
      </c>
      <c r="AK2807">
        <v>1.1005999999994742E-2</v>
      </c>
      <c r="AL2807">
        <v>3.1297999999992498E-2</v>
      </c>
      <c r="AM2807">
        <v>-3.1534000000007723E-2</v>
      </c>
      <c r="AN2807">
        <v>0.10983199999999727</v>
      </c>
      <c r="AO2807">
        <v>-5.7059999999999889E-2</v>
      </c>
      <c r="AP2807">
        <v>0.16758399999999796</v>
      </c>
      <c r="AR2807">
        <v>-0.41030600000000561</v>
      </c>
      <c r="AS2807">
        <v>-8.3491999999999678E-2</v>
      </c>
      <c r="AT2807">
        <v>-8.6699999999950705E-4</v>
      </c>
      <c r="AU2807">
        <v>-3.079400000000021E-2</v>
      </c>
      <c r="AV2807">
        <v>0.3795120000000054</v>
      </c>
      <c r="AW2807">
        <v>0.10342499999999433</v>
      </c>
      <c r="AX2807">
        <v>-9.4833000000001277E-2</v>
      </c>
      <c r="AY2807">
        <v>123.094503</v>
      </c>
      <c r="AZ2807">
        <v>123.026437</v>
      </c>
      <c r="BA2807">
        <v>123.251081</v>
      </c>
      <c r="BB2807">
        <v>66.679244999999995</v>
      </c>
      <c r="BC2807">
        <v>-123.224863</v>
      </c>
      <c r="BD2807">
        <v>123.000005</v>
      </c>
      <c r="BE2807">
        <v>123.186922</v>
      </c>
      <c r="BF2807">
        <v>122.988664</v>
      </c>
      <c r="BG2807">
        <v>66.682773999999995</v>
      </c>
      <c r="BH2807">
        <v>-123.49380300000001</v>
      </c>
    </row>
    <row r="2808" spans="1:60">
      <c r="A2808">
        <v>2809.796875</v>
      </c>
      <c r="B2808">
        <v>123.147583</v>
      </c>
      <c r="C2808">
        <v>-66.783141999999998</v>
      </c>
      <c r="D2808">
        <v>56.364440999999999</v>
      </c>
      <c r="F2808">
        <v>-2.9760899999999937E-3</v>
      </c>
      <c r="G2808">
        <v>-3.4068001999999944E-2</v>
      </c>
      <c r="H2808">
        <v>-1.0342640000000111E-3</v>
      </c>
      <c r="I2808">
        <v>5.3294761999999982E-2</v>
      </c>
      <c r="J2808">
        <v>-8.441777999999945E-3</v>
      </c>
      <c r="K2808">
        <v>6.2716592000000002E-2</v>
      </c>
      <c r="M2808">
        <v>1.5260999999999937E-4</v>
      </c>
      <c r="N2808">
        <v>-4.1211339999999708E-3</v>
      </c>
      <c r="O2808">
        <v>-3.419340000000243E-4</v>
      </c>
      <c r="P2808">
        <v>5.5253678000000007E-2</v>
      </c>
      <c r="Q2808">
        <v>4.2907620000000014E-2</v>
      </c>
      <c r="R2808">
        <v>5.5744243999999957E-2</v>
      </c>
      <c r="T2808">
        <v>-66.733534000000006</v>
      </c>
      <c r="U2808">
        <v>-8.1007999999999997E-2</v>
      </c>
      <c r="V2808">
        <v>-66.791787999999997</v>
      </c>
      <c r="W2808">
        <v>56.325093000000003</v>
      </c>
      <c r="X2808">
        <v>56.279921000000002</v>
      </c>
      <c r="Y2808">
        <v>56.486249000000001</v>
      </c>
      <c r="Z2808">
        <v>-66.906198000000003</v>
      </c>
      <c r="AB2808">
        <v>-66.765698999999998</v>
      </c>
      <c r="AC2808">
        <v>-8.2058000000000006E-2</v>
      </c>
      <c r="AD2808">
        <v>-66.791047000000006</v>
      </c>
      <c r="AE2808">
        <v>56.235173000000003</v>
      </c>
      <c r="AF2808">
        <v>56.426667999999999</v>
      </c>
      <c r="AG2808">
        <v>56.255882999999997</v>
      </c>
      <c r="AH2808">
        <v>-67.165981000000002</v>
      </c>
      <c r="AJ2808">
        <v>-0.12305600000000538</v>
      </c>
      <c r="AK2808">
        <v>-3.934799999999683E-2</v>
      </c>
      <c r="AL2808">
        <v>4.9607999999992103E-2</v>
      </c>
      <c r="AM2808">
        <v>-8.6459999999988213E-3</v>
      </c>
      <c r="AN2808">
        <v>0.11441000000000656</v>
      </c>
      <c r="AO2808">
        <v>-8.4519999999997708E-2</v>
      </c>
      <c r="AP2808">
        <v>0.12180800000000147</v>
      </c>
      <c r="AR2808">
        <v>-0.38283900000000415</v>
      </c>
      <c r="AS2808">
        <v>-0.12926799999999616</v>
      </c>
      <c r="AT2808">
        <v>1.7443000000000097E-2</v>
      </c>
      <c r="AU2808">
        <v>-7.9050000000080445E-3</v>
      </c>
      <c r="AV2808">
        <v>0.3749339999999961</v>
      </c>
      <c r="AW2808">
        <v>6.2227000000000032E-2</v>
      </c>
      <c r="AX2808">
        <v>-0.10855800000000215</v>
      </c>
      <c r="AY2808">
        <v>123.10823500000001</v>
      </c>
      <c r="AZ2808">
        <v>123.063063</v>
      </c>
      <c r="BA2808">
        <v>123.269391</v>
      </c>
      <c r="BB2808">
        <v>66.702134000000001</v>
      </c>
      <c r="BC2808">
        <v>-123.270639</v>
      </c>
      <c r="BD2808">
        <v>123.018315</v>
      </c>
      <c r="BE2808">
        <v>123.20981</v>
      </c>
      <c r="BF2808">
        <v>123.039025</v>
      </c>
      <c r="BG2808">
        <v>66.701083999999994</v>
      </c>
      <c r="BH2808">
        <v>-123.530422</v>
      </c>
    </row>
    <row r="2809" spans="1:60">
      <c r="A2809">
        <v>2810.796875</v>
      </c>
      <c r="B2809">
        <v>123.28491200000001</v>
      </c>
      <c r="C2809">
        <v>-66.755675999999994</v>
      </c>
      <c r="D2809">
        <v>56.309508999999998</v>
      </c>
      <c r="F2809">
        <v>-2.9760899999999937E-3</v>
      </c>
      <c r="G2809">
        <v>-3.4281801999999952E-2</v>
      </c>
      <c r="H2809">
        <v>-1.0342640000000111E-3</v>
      </c>
      <c r="I2809">
        <v>5.3294761999999982E-2</v>
      </c>
      <c r="J2809">
        <v>-8.2281779999999419E-3</v>
      </c>
      <c r="K2809">
        <v>6.2289192000000007E-2</v>
      </c>
      <c r="M2809">
        <v>-7.4778900000000001E-3</v>
      </c>
      <c r="N2809">
        <v>-4.1211339999999708E-3</v>
      </c>
      <c r="O2809">
        <v>-5.5553400000002418E-4</v>
      </c>
      <c r="P2809">
        <v>5.4826278000000006E-2</v>
      </c>
      <c r="Q2809">
        <v>4.2694020000000013E-2</v>
      </c>
      <c r="R2809">
        <v>5.5530643999999948E-2</v>
      </c>
      <c r="T2809">
        <v>-66.728955999999997</v>
      </c>
      <c r="U2809">
        <v>-8.5586999999999996E-2</v>
      </c>
      <c r="V2809">
        <v>-66.796366000000006</v>
      </c>
      <c r="W2809">
        <v>56.334249999999997</v>
      </c>
      <c r="X2809">
        <v>56.266184000000003</v>
      </c>
      <c r="Y2809">
        <v>56.472512999999999</v>
      </c>
      <c r="Z2809">
        <v>-66.906198000000003</v>
      </c>
      <c r="AB2809">
        <v>-66.761121000000003</v>
      </c>
      <c r="AC2809">
        <v>-9.1215000000000004E-2</v>
      </c>
      <c r="AD2809">
        <v>-66.791047000000006</v>
      </c>
      <c r="AE2809">
        <v>56.239750999999998</v>
      </c>
      <c r="AF2809">
        <v>56.426667999999999</v>
      </c>
      <c r="AG2809">
        <v>56.219253999999999</v>
      </c>
      <c r="AH2809">
        <v>-67.175138000000004</v>
      </c>
      <c r="AJ2809">
        <v>-0.15052200000000937</v>
      </c>
      <c r="AK2809">
        <v>2.4740999999998792E-2</v>
      </c>
      <c r="AL2809">
        <v>2.6719999999997412E-2</v>
      </c>
      <c r="AM2809">
        <v>-4.0690000000012105E-2</v>
      </c>
      <c r="AN2809">
        <v>0.10983199999999727</v>
      </c>
      <c r="AO2809">
        <v>-4.3324999999995839E-2</v>
      </c>
      <c r="AP2809">
        <v>0.16300400000000081</v>
      </c>
      <c r="AR2809">
        <v>-0.41946200000000999</v>
      </c>
      <c r="AS2809">
        <v>-6.9758000000000209E-2</v>
      </c>
      <c r="AT2809">
        <v>-5.4450000000088039E-3</v>
      </c>
      <c r="AU2809">
        <v>-3.5371000000012032E-2</v>
      </c>
      <c r="AV2809">
        <v>0.38409099999999796</v>
      </c>
      <c r="AW2809">
        <v>0.1171590000000009</v>
      </c>
      <c r="AX2809">
        <v>-9.0254999999999086E-2</v>
      </c>
      <c r="AY2809">
        <v>123.08992599999999</v>
      </c>
      <c r="AZ2809">
        <v>123.02186</v>
      </c>
      <c r="BA2809">
        <v>123.22818899999999</v>
      </c>
      <c r="BB2809">
        <v>66.67008899999999</v>
      </c>
      <c r="BC2809">
        <v>-123.21570700000001</v>
      </c>
      <c r="BD2809">
        <v>122.99542699999999</v>
      </c>
      <c r="BE2809">
        <v>123.182344</v>
      </c>
      <c r="BF2809">
        <v>122.97493</v>
      </c>
      <c r="BG2809">
        <v>66.664460999999989</v>
      </c>
      <c r="BH2809">
        <v>-123.484647</v>
      </c>
    </row>
    <row r="2810" spans="1:60">
      <c r="A2810">
        <v>2811.859375</v>
      </c>
      <c r="B2810">
        <v>123.21167</v>
      </c>
      <c r="C2810">
        <v>-66.751098999999996</v>
      </c>
      <c r="D2810">
        <v>56.373595999999999</v>
      </c>
      <c r="F2810">
        <v>4.6549100000000121E-3</v>
      </c>
      <c r="G2810">
        <v>-3.385440199999995E-2</v>
      </c>
      <c r="H2810">
        <v>-1.0342640000000111E-3</v>
      </c>
      <c r="I2810">
        <v>5.3294761999999982E-2</v>
      </c>
      <c r="J2810">
        <v>-8.441777999999945E-3</v>
      </c>
      <c r="K2810">
        <v>6.2502792000000001E-2</v>
      </c>
      <c r="M2810">
        <v>7.7831099999999993E-3</v>
      </c>
      <c r="N2810">
        <v>-3.9075339999999738E-3</v>
      </c>
      <c r="O2810">
        <v>-5.5553400000002418E-4</v>
      </c>
      <c r="P2810">
        <v>5.5040078000000013E-2</v>
      </c>
      <c r="Q2810">
        <v>4.3335020000000016E-2</v>
      </c>
      <c r="R2810">
        <v>5.5744243999999957E-2</v>
      </c>
      <c r="T2810">
        <v>-66.738112000000001</v>
      </c>
      <c r="U2810">
        <v>-8.5586999999999996E-2</v>
      </c>
      <c r="V2810">
        <v>-66.796366000000006</v>
      </c>
      <c r="W2810">
        <v>56.329670999999998</v>
      </c>
      <c r="X2810">
        <v>56.275342000000002</v>
      </c>
      <c r="Y2810">
        <v>56.486249000000001</v>
      </c>
      <c r="Z2810">
        <v>-66.901618999999997</v>
      </c>
      <c r="AB2810">
        <v>-66.761121000000003</v>
      </c>
      <c r="AC2810">
        <v>-9.1215000000000004E-2</v>
      </c>
      <c r="AD2810">
        <v>-66.791047000000006</v>
      </c>
      <c r="AE2810">
        <v>56.239750999999998</v>
      </c>
      <c r="AF2810">
        <v>56.426667999999999</v>
      </c>
      <c r="AG2810">
        <v>56.251303999999998</v>
      </c>
      <c r="AH2810">
        <v>-67.179716999999997</v>
      </c>
      <c r="AJ2810">
        <v>-0.15052000000000021</v>
      </c>
      <c r="AK2810">
        <v>-4.3925000000001546E-2</v>
      </c>
      <c r="AL2810">
        <v>1.2986999999995419E-2</v>
      </c>
      <c r="AM2810">
        <v>-4.5267000000009716E-2</v>
      </c>
      <c r="AN2810">
        <v>0.10525299999999049</v>
      </c>
      <c r="AO2810">
        <v>-9.8253999999997177E-2</v>
      </c>
      <c r="AP2810">
        <v>0.11265300000000167</v>
      </c>
      <c r="AR2810">
        <v>-0.42861800000000017</v>
      </c>
      <c r="AS2810">
        <v>-0.13384500000000088</v>
      </c>
      <c r="AT2810">
        <v>-1.0022000000006415E-2</v>
      </c>
      <c r="AU2810">
        <v>-3.9948000000009642E-2</v>
      </c>
      <c r="AV2810">
        <v>0.38866999999999052</v>
      </c>
      <c r="AW2810">
        <v>5.307200000000023E-2</v>
      </c>
      <c r="AX2810">
        <v>-0.12229200000000162</v>
      </c>
      <c r="AY2810">
        <v>123.08077</v>
      </c>
      <c r="AZ2810">
        <v>123.02644100000001</v>
      </c>
      <c r="BA2810">
        <v>123.237348</v>
      </c>
      <c r="BB2810">
        <v>66.665511999999993</v>
      </c>
      <c r="BC2810">
        <v>-123.275215</v>
      </c>
      <c r="BD2810">
        <v>122.99084999999999</v>
      </c>
      <c r="BE2810">
        <v>123.17776699999999</v>
      </c>
      <c r="BF2810">
        <v>123.00240299999999</v>
      </c>
      <c r="BG2810">
        <v>66.659883999999991</v>
      </c>
      <c r="BH2810">
        <v>-123.553313</v>
      </c>
    </row>
    <row r="2811" spans="1:60">
      <c r="A2811">
        <v>2812.796875</v>
      </c>
      <c r="B2811">
        <v>123.312378</v>
      </c>
      <c r="C2811">
        <v>-66.737365999999994</v>
      </c>
      <c r="D2811">
        <v>56.318665000000003</v>
      </c>
      <c r="F2811">
        <v>-1.0607089999999993E-2</v>
      </c>
      <c r="G2811">
        <v>-3.4068001999999944E-2</v>
      </c>
      <c r="H2811">
        <v>-1.0342640000000111E-3</v>
      </c>
      <c r="I2811">
        <v>5.3080961999999988E-2</v>
      </c>
      <c r="J2811">
        <v>-8.6555779999999416E-3</v>
      </c>
      <c r="K2811">
        <v>6.2502792000000001E-2</v>
      </c>
      <c r="M2811">
        <v>1.5260999999999937E-4</v>
      </c>
      <c r="N2811">
        <v>-4.1211339999999708E-3</v>
      </c>
      <c r="O2811">
        <v>-3.419340000000243E-4</v>
      </c>
      <c r="P2811">
        <v>5.5040078000000013E-2</v>
      </c>
      <c r="Q2811">
        <v>4.2907620000000014E-2</v>
      </c>
      <c r="R2811">
        <v>5.5744243999999957E-2</v>
      </c>
      <c r="T2811">
        <v>-66.738112000000001</v>
      </c>
      <c r="U2811">
        <v>-8.5586999999999996E-2</v>
      </c>
      <c r="V2811">
        <v>-66.787209000000004</v>
      </c>
      <c r="W2811">
        <v>56.325093000000003</v>
      </c>
      <c r="X2811">
        <v>56.261605000000003</v>
      </c>
      <c r="Y2811">
        <v>56.477091000000001</v>
      </c>
      <c r="Z2811">
        <v>-66.901618999999997</v>
      </c>
      <c r="AB2811">
        <v>-66.761121000000003</v>
      </c>
      <c r="AC2811">
        <v>-7.7479000000000006E-2</v>
      </c>
      <c r="AD2811">
        <v>-66.791047000000006</v>
      </c>
      <c r="AE2811">
        <v>56.235173000000003</v>
      </c>
      <c r="AF2811">
        <v>56.426667999999999</v>
      </c>
      <c r="AG2811">
        <v>56.246724999999998</v>
      </c>
      <c r="AH2811">
        <v>-67.175138000000004</v>
      </c>
      <c r="AJ2811">
        <v>-0.1642530000000022</v>
      </c>
      <c r="AK2811">
        <v>6.4279999999996562E-3</v>
      </c>
      <c r="AL2811">
        <v>-7.4600000000657474E-4</v>
      </c>
      <c r="AM2811">
        <v>-4.9843000000009852E-2</v>
      </c>
      <c r="AN2811">
        <v>0.11440999999999235</v>
      </c>
      <c r="AO2811">
        <v>-5.7059999999999889E-2</v>
      </c>
      <c r="AP2811">
        <v>0.15842599999999862</v>
      </c>
      <c r="AR2811">
        <v>-0.4377720000000096</v>
      </c>
      <c r="AS2811">
        <v>-8.3491999999999678E-2</v>
      </c>
      <c r="AT2811">
        <v>-2.3755000000008408E-2</v>
      </c>
      <c r="AU2811">
        <v>-5.3681000000011636E-2</v>
      </c>
      <c r="AV2811">
        <v>0.38409099999999796</v>
      </c>
      <c r="AW2811">
        <v>0.10800299999999652</v>
      </c>
      <c r="AX2811">
        <v>-7.1940000000005E-2</v>
      </c>
      <c r="AY2811">
        <v>123.06245899999999</v>
      </c>
      <c r="AZ2811">
        <v>122.998971</v>
      </c>
      <c r="BA2811">
        <v>123.214457</v>
      </c>
      <c r="BB2811">
        <v>66.651778999999991</v>
      </c>
      <c r="BC2811">
        <v>-123.22028399999999</v>
      </c>
      <c r="BD2811">
        <v>122.972539</v>
      </c>
      <c r="BE2811">
        <v>123.16403399999999</v>
      </c>
      <c r="BF2811">
        <v>122.98409099999999</v>
      </c>
      <c r="BG2811">
        <v>66.659886999999998</v>
      </c>
      <c r="BH2811">
        <v>-123.49380300000001</v>
      </c>
    </row>
    <row r="2812" spans="1:60">
      <c r="A2812">
        <v>2813.796875</v>
      </c>
      <c r="B2812">
        <v>123.280334</v>
      </c>
      <c r="C2812">
        <v>-66.764831999999998</v>
      </c>
      <c r="D2812">
        <v>56.323242</v>
      </c>
      <c r="F2812">
        <v>-1.0607089999999993E-2</v>
      </c>
      <c r="G2812">
        <v>-3.4495401999999939E-2</v>
      </c>
      <c r="H2812">
        <v>-6.068640000000111E-4</v>
      </c>
      <c r="I2812">
        <v>5.2867361999999973E-2</v>
      </c>
      <c r="J2812">
        <v>-8.2281779999999419E-3</v>
      </c>
      <c r="K2812">
        <v>6.2502792000000001E-2</v>
      </c>
      <c r="M2812">
        <v>-1.5108390000000001E-2</v>
      </c>
      <c r="N2812">
        <v>-3.9075339999999738E-3</v>
      </c>
      <c r="O2812">
        <v>-7.6913400000002405E-4</v>
      </c>
      <c r="P2812">
        <v>5.5040078000000013E-2</v>
      </c>
      <c r="Q2812">
        <v>4.2907620000000014E-2</v>
      </c>
      <c r="R2812">
        <v>5.5530643999999948E-2</v>
      </c>
      <c r="T2812">
        <v>-66.733534000000006</v>
      </c>
      <c r="U2812">
        <v>-8.1007999999999997E-2</v>
      </c>
      <c r="V2812">
        <v>-66.782630999999995</v>
      </c>
      <c r="W2812">
        <v>56.329670999999998</v>
      </c>
      <c r="X2812">
        <v>56.270763000000002</v>
      </c>
      <c r="Y2812">
        <v>56.481670000000001</v>
      </c>
      <c r="Z2812">
        <v>-66.906198000000003</v>
      </c>
      <c r="AB2812">
        <v>-66.761121000000003</v>
      </c>
      <c r="AC2812">
        <v>-9.1215000000000004E-2</v>
      </c>
      <c r="AD2812">
        <v>-66.800205000000005</v>
      </c>
      <c r="AE2812">
        <v>56.235173000000003</v>
      </c>
      <c r="AF2812">
        <v>56.426667999999999</v>
      </c>
      <c r="AG2812">
        <v>56.219253999999999</v>
      </c>
      <c r="AH2812">
        <v>-67.170559999999995</v>
      </c>
      <c r="AJ2812">
        <v>-0.14136600000000499</v>
      </c>
      <c r="AK2812">
        <v>6.4289999999971315E-3</v>
      </c>
      <c r="AL2812">
        <v>3.1297999999992498E-2</v>
      </c>
      <c r="AM2812">
        <v>-1.7798999999996568E-2</v>
      </c>
      <c r="AN2812">
        <v>0.12356700000000842</v>
      </c>
      <c r="AO2812">
        <v>-5.2478999999998166E-2</v>
      </c>
      <c r="AP2812">
        <v>0.15842800000000068</v>
      </c>
      <c r="AR2812">
        <v>-0.40572799999999631</v>
      </c>
      <c r="AS2812">
        <v>-8.8068999999997288E-2</v>
      </c>
      <c r="AT2812">
        <v>3.7109999999955789E-3</v>
      </c>
      <c r="AU2812">
        <v>-3.5373000000006982E-2</v>
      </c>
      <c r="AV2812">
        <v>0.37035499999998933</v>
      </c>
      <c r="AW2812">
        <v>0.10342599999999891</v>
      </c>
      <c r="AX2812">
        <v>-0.10398800000000108</v>
      </c>
      <c r="AY2812">
        <v>123.094503</v>
      </c>
      <c r="AZ2812">
        <v>123.035595</v>
      </c>
      <c r="BA2812">
        <v>123.24650199999999</v>
      </c>
      <c r="BB2812">
        <v>66.683824000000001</v>
      </c>
      <c r="BC2812">
        <v>-123.22944000000001</v>
      </c>
      <c r="BD2812">
        <v>123.000005</v>
      </c>
      <c r="BE2812">
        <v>123.19149999999999</v>
      </c>
      <c r="BF2812">
        <v>122.98408599999999</v>
      </c>
      <c r="BG2812">
        <v>66.673616999999993</v>
      </c>
      <c r="BH2812">
        <v>-123.49380199999999</v>
      </c>
    </row>
    <row r="2813" spans="1:60">
      <c r="A2813">
        <v>2814.859375</v>
      </c>
      <c r="B2813">
        <v>123.257446</v>
      </c>
      <c r="C2813">
        <v>-66.732787999999999</v>
      </c>
      <c r="D2813">
        <v>56.336975000000002</v>
      </c>
      <c r="F2813">
        <v>-2.9760899999999937E-3</v>
      </c>
      <c r="G2813">
        <v>-3.4068001999999944E-2</v>
      </c>
      <c r="H2813">
        <v>-1.0342640000000111E-3</v>
      </c>
      <c r="I2813">
        <v>5.3294761999999982E-2</v>
      </c>
      <c r="J2813">
        <v>-8.0145779999999389E-3</v>
      </c>
      <c r="K2813">
        <v>6.2716592000000002E-2</v>
      </c>
      <c r="M2813">
        <v>7.7831099999999993E-3</v>
      </c>
      <c r="N2813">
        <v>-3.9075339999999738E-3</v>
      </c>
      <c r="O2813">
        <v>-3.419340000000243E-4</v>
      </c>
      <c r="P2813">
        <v>5.4826278000000006E-2</v>
      </c>
      <c r="Q2813">
        <v>4.3121420000000008E-2</v>
      </c>
      <c r="R2813">
        <v>5.5744243999999957E-2</v>
      </c>
      <c r="T2813">
        <v>-66.733534000000006</v>
      </c>
      <c r="U2813">
        <v>-8.5586999999999996E-2</v>
      </c>
      <c r="V2813">
        <v>-66.782630999999995</v>
      </c>
      <c r="W2813">
        <v>56.325093000000003</v>
      </c>
      <c r="X2813">
        <v>56.275342000000002</v>
      </c>
      <c r="Y2813">
        <v>56.477091000000001</v>
      </c>
      <c r="Z2813">
        <v>-66.906198000000003</v>
      </c>
      <c r="AB2813">
        <v>-66.774856999999997</v>
      </c>
      <c r="AC2813">
        <v>-8.2058000000000006E-2</v>
      </c>
      <c r="AD2813">
        <v>-66.795625999999999</v>
      </c>
      <c r="AE2813">
        <v>56.239750999999998</v>
      </c>
      <c r="AF2813">
        <v>56.426667999999999</v>
      </c>
      <c r="AG2813">
        <v>56.228411000000001</v>
      </c>
      <c r="AH2813">
        <v>-67.175138000000004</v>
      </c>
      <c r="AJ2813">
        <v>-0.17341000000000406</v>
      </c>
      <c r="AK2813">
        <v>-1.1881999999999948E-2</v>
      </c>
      <c r="AL2813">
        <v>-7.4600000000657474E-4</v>
      </c>
      <c r="AM2813">
        <v>-4.9842999999995641E-2</v>
      </c>
      <c r="AN2813">
        <v>0.12356700000000842</v>
      </c>
      <c r="AO2813">
        <v>-6.1633000000000493E-2</v>
      </c>
      <c r="AP2813">
        <v>0.14011599999999902</v>
      </c>
      <c r="AR2813">
        <v>-0.44235000000000468</v>
      </c>
      <c r="AS2813">
        <v>-9.7224000000004196E-2</v>
      </c>
      <c r="AT2813">
        <v>-4.2068999999997914E-2</v>
      </c>
      <c r="AU2813">
        <v>-6.2837999999999283E-2</v>
      </c>
      <c r="AV2813">
        <v>0.3795120000000054</v>
      </c>
      <c r="AW2813">
        <v>8.9692999999996914E-2</v>
      </c>
      <c r="AX2813">
        <v>-0.10856400000000122</v>
      </c>
      <c r="AY2813">
        <v>123.05788100000001</v>
      </c>
      <c r="AZ2813">
        <v>123.00812999999999</v>
      </c>
      <c r="BA2813">
        <v>123.209879</v>
      </c>
      <c r="BB2813">
        <v>66.647200999999995</v>
      </c>
      <c r="BC2813">
        <v>-123.24317300000001</v>
      </c>
      <c r="BD2813">
        <v>122.972539</v>
      </c>
      <c r="BE2813">
        <v>123.15945600000001</v>
      </c>
      <c r="BF2813">
        <v>122.96119899999999</v>
      </c>
      <c r="BG2813">
        <v>66.650729999999996</v>
      </c>
      <c r="BH2813">
        <v>-123.512113</v>
      </c>
    </row>
    <row r="2814" spans="1:60">
      <c r="A2814">
        <v>2815.796875</v>
      </c>
      <c r="B2814">
        <v>123.303223</v>
      </c>
      <c r="C2814">
        <v>-66.728210000000004</v>
      </c>
      <c r="D2814">
        <v>56.314087000000001</v>
      </c>
      <c r="F2814">
        <v>-1.0607089999999993E-2</v>
      </c>
      <c r="G2814">
        <v>-3.385440199999995E-2</v>
      </c>
      <c r="H2814">
        <v>-8.2046400000001097E-4</v>
      </c>
      <c r="I2814">
        <v>5.3080961999999988E-2</v>
      </c>
      <c r="J2814">
        <v>-8.6555779999999416E-3</v>
      </c>
      <c r="K2814">
        <v>6.2716592000000002E-2</v>
      </c>
      <c r="M2814">
        <v>1.5260999999999937E-4</v>
      </c>
      <c r="N2814">
        <v>-4.1211339999999708E-3</v>
      </c>
      <c r="O2814">
        <v>-3.419340000000243E-4</v>
      </c>
      <c r="P2814">
        <v>5.5253678000000007E-2</v>
      </c>
      <c r="Q2814">
        <v>4.2907620000000014E-2</v>
      </c>
      <c r="R2814">
        <v>5.5957843999999958E-2</v>
      </c>
      <c r="T2814">
        <v>-66.728955999999997</v>
      </c>
      <c r="U2814">
        <v>-8.1007999999999997E-2</v>
      </c>
      <c r="V2814">
        <v>-66.787209000000004</v>
      </c>
      <c r="W2814">
        <v>56.329670999999998</v>
      </c>
      <c r="X2814">
        <v>56.261605000000003</v>
      </c>
      <c r="Y2814">
        <v>56.490827000000003</v>
      </c>
      <c r="Z2814">
        <v>-66.906198000000003</v>
      </c>
      <c r="AB2814">
        <v>-66.756541999999996</v>
      </c>
      <c r="AC2814">
        <v>-8.6637000000000006E-2</v>
      </c>
      <c r="AD2814">
        <v>-66.786468999999997</v>
      </c>
      <c r="AE2814">
        <v>56.235173000000003</v>
      </c>
      <c r="AF2814">
        <v>56.426667999999999</v>
      </c>
      <c r="AG2814">
        <v>56.228411000000001</v>
      </c>
      <c r="AH2814">
        <v>-67.175138000000004</v>
      </c>
      <c r="AJ2814">
        <v>-0.17798799999999915</v>
      </c>
      <c r="AK2814">
        <v>1.5583999999996934E-2</v>
      </c>
      <c r="AL2814">
        <v>-7.4599999999236388E-4</v>
      </c>
      <c r="AM2814">
        <v>-5.8999000000000024E-2</v>
      </c>
      <c r="AN2814">
        <v>0.11898899999999912</v>
      </c>
      <c r="AO2814">
        <v>-5.2481999999997697E-2</v>
      </c>
      <c r="AP2814">
        <v>0.17674000000000234</v>
      </c>
      <c r="AR2814">
        <v>-0.44692799999999977</v>
      </c>
      <c r="AS2814">
        <v>-7.8913999999997486E-2</v>
      </c>
      <c r="AT2814">
        <v>-2.8331999999991808E-2</v>
      </c>
      <c r="AU2814">
        <v>-5.8258999999992511E-2</v>
      </c>
      <c r="AV2814">
        <v>0.38866900000000726</v>
      </c>
      <c r="AW2814">
        <v>0.11258099999999871</v>
      </c>
      <c r="AX2814">
        <v>-8.5675999999999419E-2</v>
      </c>
      <c r="AY2814">
        <v>123.05788100000001</v>
      </c>
      <c r="AZ2814">
        <v>122.98981500000001</v>
      </c>
      <c r="BA2814">
        <v>123.21903700000001</v>
      </c>
      <c r="BB2814">
        <v>66.647202000000007</v>
      </c>
      <c r="BC2814">
        <v>-123.220285</v>
      </c>
      <c r="BD2814">
        <v>122.96338300000001</v>
      </c>
      <c r="BE2814">
        <v>123.154878</v>
      </c>
      <c r="BF2814">
        <v>122.95662100000001</v>
      </c>
      <c r="BG2814">
        <v>66.641573000000008</v>
      </c>
      <c r="BH2814">
        <v>-123.489225</v>
      </c>
    </row>
    <row r="2815" spans="1:60">
      <c r="A2815">
        <v>2816.796875</v>
      </c>
      <c r="B2815">
        <v>123.252869</v>
      </c>
      <c r="C2815">
        <v>-66.746521000000001</v>
      </c>
      <c r="D2815">
        <v>56.341552999999998</v>
      </c>
      <c r="F2815">
        <v>-2.9760899999999937E-3</v>
      </c>
      <c r="G2815">
        <v>-3.4068001999999944E-2</v>
      </c>
      <c r="H2815">
        <v>-1.2478640000000111E-3</v>
      </c>
      <c r="I2815">
        <v>5.3080961999999988E-2</v>
      </c>
      <c r="J2815">
        <v>-8.2281779999999419E-3</v>
      </c>
      <c r="K2815">
        <v>6.2716592000000002E-2</v>
      </c>
      <c r="M2815">
        <v>1.5260999999999937E-4</v>
      </c>
      <c r="N2815">
        <v>-4.1211339999999708E-3</v>
      </c>
      <c r="O2815">
        <v>-1.2813400000002417E-4</v>
      </c>
      <c r="P2815">
        <v>5.4826278000000006E-2</v>
      </c>
      <c r="Q2815">
        <v>4.3121420000000008E-2</v>
      </c>
      <c r="R2815">
        <v>5.5744243999999957E-2</v>
      </c>
      <c r="T2815">
        <v>-66.733534000000006</v>
      </c>
      <c r="U2815">
        <v>-8.5586999999999996E-2</v>
      </c>
      <c r="V2815">
        <v>-66.791787999999997</v>
      </c>
      <c r="W2815">
        <v>56.334249999999997</v>
      </c>
      <c r="X2815">
        <v>56.266184000000003</v>
      </c>
      <c r="Y2815">
        <v>56.481670000000001</v>
      </c>
      <c r="Z2815">
        <v>-66.901618999999997</v>
      </c>
      <c r="AB2815">
        <v>-66.765698999999998</v>
      </c>
      <c r="AC2815">
        <v>-8.2058000000000006E-2</v>
      </c>
      <c r="AD2815">
        <v>-66.800205000000005</v>
      </c>
      <c r="AE2815">
        <v>56.235173000000003</v>
      </c>
      <c r="AF2815">
        <v>56.426667999999999</v>
      </c>
      <c r="AG2815">
        <v>56.251303999999998</v>
      </c>
      <c r="AH2815">
        <v>-67.179716999999997</v>
      </c>
      <c r="AJ2815">
        <v>-0.1550979999999953</v>
      </c>
      <c r="AK2815">
        <v>-7.3030000000002815E-3</v>
      </c>
      <c r="AL2815">
        <v>1.2986999999995419E-2</v>
      </c>
      <c r="AM2815">
        <v>-4.5266999999995505E-2</v>
      </c>
      <c r="AN2815">
        <v>0.10983099999999979</v>
      </c>
      <c r="AO2815">
        <v>-7.5368999999994912E-2</v>
      </c>
      <c r="AP2815">
        <v>0.1401170000000036</v>
      </c>
      <c r="AR2815">
        <v>-0.43319599999999525</v>
      </c>
      <c r="AS2815">
        <v>-0.10637999999999437</v>
      </c>
      <c r="AT2815">
        <v>-1.9177999999996587E-2</v>
      </c>
      <c r="AU2815">
        <v>-5.3684000000004062E-2</v>
      </c>
      <c r="AV2815">
        <v>0.37951199999999119</v>
      </c>
      <c r="AW2815">
        <v>8.5115000000001828E-2</v>
      </c>
      <c r="AX2815">
        <v>-9.0249000000000024E-2</v>
      </c>
      <c r="AY2815">
        <v>123.080771</v>
      </c>
      <c r="AZ2815">
        <v>123.01270500000001</v>
      </c>
      <c r="BA2815">
        <v>123.22819100000001</v>
      </c>
      <c r="BB2815">
        <v>66.660933999999997</v>
      </c>
      <c r="BC2815">
        <v>-123.24317199999999</v>
      </c>
      <c r="BD2815">
        <v>122.981694</v>
      </c>
      <c r="BE2815">
        <v>123.17318900000001</v>
      </c>
      <c r="BF2815">
        <v>122.99782500000001</v>
      </c>
      <c r="BG2815">
        <v>66.664462999999998</v>
      </c>
      <c r="BH2815">
        <v>-123.52126999999999</v>
      </c>
    </row>
    <row r="2816" spans="1:60">
      <c r="A2816">
        <v>2817.859375</v>
      </c>
      <c r="B2816">
        <v>123.220825</v>
      </c>
      <c r="C2816">
        <v>-66.787719999999993</v>
      </c>
      <c r="D2816">
        <v>56.332397</v>
      </c>
      <c r="F2816">
        <v>-1.0607089999999993E-2</v>
      </c>
      <c r="G2816">
        <v>-3.4068001999999944E-2</v>
      </c>
      <c r="H2816">
        <v>-1.0342640000000111E-3</v>
      </c>
      <c r="I2816">
        <v>5.2867361999999973E-2</v>
      </c>
      <c r="J2816">
        <v>-8.441777999999945E-3</v>
      </c>
      <c r="K2816">
        <v>6.293019200000001E-2</v>
      </c>
      <c r="M2816">
        <v>7.7831099999999993E-3</v>
      </c>
      <c r="N2816">
        <v>-3.9075339999999738E-3</v>
      </c>
      <c r="O2816">
        <v>-3.419340000000243E-4</v>
      </c>
      <c r="P2816">
        <v>5.5040078000000013E-2</v>
      </c>
      <c r="Q2816">
        <v>4.2694020000000013E-2</v>
      </c>
      <c r="R2816">
        <v>5.5316843999999955E-2</v>
      </c>
      <c r="T2816">
        <v>-66.733534000000006</v>
      </c>
      <c r="U2816">
        <v>-8.5586999999999996E-2</v>
      </c>
      <c r="V2816">
        <v>-66.791787999999997</v>
      </c>
      <c r="W2816">
        <v>56.320514000000003</v>
      </c>
      <c r="X2816">
        <v>56.270763000000002</v>
      </c>
      <c r="Y2816">
        <v>56.486249000000001</v>
      </c>
      <c r="Z2816">
        <v>-66.897040000000004</v>
      </c>
      <c r="AB2816">
        <v>-66.761121000000003</v>
      </c>
      <c r="AC2816">
        <v>-9.5794000000000004E-2</v>
      </c>
      <c r="AD2816">
        <v>-66.795625999999999</v>
      </c>
      <c r="AE2816">
        <v>56.239750999999998</v>
      </c>
      <c r="AF2816">
        <v>56.435825000000001</v>
      </c>
      <c r="AG2816">
        <v>56.232990000000001</v>
      </c>
      <c r="AH2816">
        <v>-67.175138000000004</v>
      </c>
      <c r="AJ2816">
        <v>-0.10932000000001096</v>
      </c>
      <c r="AK2816">
        <v>-1.1882999999997423E-2</v>
      </c>
      <c r="AL2816">
        <v>5.4185999999987189E-2</v>
      </c>
      <c r="AM2816">
        <v>-4.0680000000037353E-3</v>
      </c>
      <c r="AN2816">
        <v>0.10525200000000723</v>
      </c>
      <c r="AO2816">
        <v>-6.1633999999997968E-2</v>
      </c>
      <c r="AP2816">
        <v>0.15385200000000054</v>
      </c>
      <c r="AR2816">
        <v>-0.38741800000001092</v>
      </c>
      <c r="AS2816">
        <v>-9.2646000000002005E-2</v>
      </c>
      <c r="AT2816">
        <v>2.6598999999990269E-2</v>
      </c>
      <c r="AU2816">
        <v>-7.9060000000055197E-3</v>
      </c>
      <c r="AV2816">
        <v>0.3795120000000054</v>
      </c>
      <c r="AW2816">
        <v>0.10342800000000096</v>
      </c>
      <c r="AX2816">
        <v>-9.9406999999999357E-2</v>
      </c>
      <c r="AY2816">
        <v>123.108234</v>
      </c>
      <c r="AZ2816">
        <v>123.058483</v>
      </c>
      <c r="BA2816">
        <v>123.27396899999999</v>
      </c>
      <c r="BB2816">
        <v>66.702132999999989</v>
      </c>
      <c r="BC2816">
        <v>-123.229437</v>
      </c>
      <c r="BD2816">
        <v>123.02747099999999</v>
      </c>
      <c r="BE2816">
        <v>123.223545</v>
      </c>
      <c r="BF2816">
        <v>123.02070999999999</v>
      </c>
      <c r="BG2816">
        <v>66.691925999999995</v>
      </c>
      <c r="BH2816">
        <v>-123.507535</v>
      </c>
    </row>
    <row r="2817" spans="1:60">
      <c r="A2817">
        <v>2818.796875</v>
      </c>
      <c r="B2817">
        <v>123.280334</v>
      </c>
      <c r="C2817">
        <v>-66.741943000000006</v>
      </c>
      <c r="D2817">
        <v>56.314087000000001</v>
      </c>
      <c r="F2817">
        <v>4.6549100000000121E-3</v>
      </c>
      <c r="G2817">
        <v>-3.4281801999999952E-2</v>
      </c>
      <c r="H2817">
        <v>-1.0342640000000111E-3</v>
      </c>
      <c r="I2817">
        <v>5.3294761999999982E-2</v>
      </c>
      <c r="J2817">
        <v>-8.2281779999999419E-3</v>
      </c>
      <c r="K2817">
        <v>6.2289192000000007E-2</v>
      </c>
      <c r="M2817">
        <v>-1.5108390000000001E-2</v>
      </c>
      <c r="N2817">
        <v>-3.9075339999999738E-3</v>
      </c>
      <c r="O2817">
        <v>-3.419340000000243E-4</v>
      </c>
      <c r="P2817">
        <v>5.4826278000000006E-2</v>
      </c>
      <c r="Q2817">
        <v>4.3121420000000008E-2</v>
      </c>
      <c r="R2817">
        <v>5.5744243999999957E-2</v>
      </c>
      <c r="T2817">
        <v>-66.733534000000006</v>
      </c>
      <c r="U2817">
        <v>-8.1007999999999997E-2</v>
      </c>
      <c r="V2817">
        <v>-66.796366000000006</v>
      </c>
      <c r="W2817">
        <v>56.325093000000003</v>
      </c>
      <c r="X2817">
        <v>56.261605000000003</v>
      </c>
      <c r="Y2817">
        <v>56.490827000000003</v>
      </c>
      <c r="Z2817">
        <v>-66.897040000000004</v>
      </c>
      <c r="AB2817">
        <v>-66.765698999999998</v>
      </c>
      <c r="AC2817">
        <v>-9.1215000000000004E-2</v>
      </c>
      <c r="AD2817">
        <v>-66.795625999999999</v>
      </c>
      <c r="AE2817">
        <v>56.230595000000001</v>
      </c>
      <c r="AF2817">
        <v>56.426667999999999</v>
      </c>
      <c r="AG2817">
        <v>56.251303999999998</v>
      </c>
      <c r="AH2817">
        <v>-67.179716999999997</v>
      </c>
      <c r="AJ2817">
        <v>-0.15509699999999782</v>
      </c>
      <c r="AK2817">
        <v>1.1006000000001848E-2</v>
      </c>
      <c r="AL2817">
        <v>8.4090000000003329E-3</v>
      </c>
      <c r="AM2817">
        <v>-5.4422999999999888E-2</v>
      </c>
      <c r="AN2817">
        <v>0.10067399999999793</v>
      </c>
      <c r="AO2817">
        <v>-5.2481999999997697E-2</v>
      </c>
      <c r="AP2817">
        <v>0.17674000000000234</v>
      </c>
      <c r="AR2817">
        <v>-0.43777399999999034</v>
      </c>
      <c r="AS2817">
        <v>-8.3491999999999678E-2</v>
      </c>
      <c r="AT2817">
        <v>-2.3755999999991673E-2</v>
      </c>
      <c r="AU2817">
        <v>-5.3682999999992376E-2</v>
      </c>
      <c r="AV2817">
        <v>0.38409099999999796</v>
      </c>
      <c r="AW2817">
        <v>0.11258099999999871</v>
      </c>
      <c r="AX2817">
        <v>-6.2783000000003142E-2</v>
      </c>
      <c r="AY2817">
        <v>123.067036</v>
      </c>
      <c r="AZ2817">
        <v>123.00354800000001</v>
      </c>
      <c r="BA2817">
        <v>123.23277000000002</v>
      </c>
      <c r="BB2817">
        <v>66.660935000000009</v>
      </c>
      <c r="BC2817">
        <v>-123.211127</v>
      </c>
      <c r="BD2817">
        <v>122.97253800000001</v>
      </c>
      <c r="BE2817">
        <v>123.168611</v>
      </c>
      <c r="BF2817">
        <v>122.993247</v>
      </c>
      <c r="BG2817">
        <v>66.650728000000001</v>
      </c>
      <c r="BH2817">
        <v>-123.493804</v>
      </c>
    </row>
    <row r="2818" spans="1:60">
      <c r="A2818">
        <v>2819.796875</v>
      </c>
      <c r="B2818">
        <v>123.26660200000001</v>
      </c>
      <c r="C2818">
        <v>-66.719054999999997</v>
      </c>
      <c r="D2818">
        <v>56.304932000000001</v>
      </c>
      <c r="F2818">
        <v>4.6549100000000121E-3</v>
      </c>
      <c r="G2818">
        <v>-3.4068001999999944E-2</v>
      </c>
      <c r="H2818">
        <v>-1.2478640000000111E-3</v>
      </c>
      <c r="I2818">
        <v>5.3294761999999982E-2</v>
      </c>
      <c r="J2818">
        <v>-8.441777999999945E-3</v>
      </c>
      <c r="K2818">
        <v>6.2716592000000002E-2</v>
      </c>
      <c r="M2818">
        <v>1.5260999999999937E-4</v>
      </c>
      <c r="N2818">
        <v>-3.9075339999999738E-3</v>
      </c>
      <c r="O2818">
        <v>-9.8273400000002393E-4</v>
      </c>
      <c r="P2818">
        <v>5.5253678000000007E-2</v>
      </c>
      <c r="Q2818">
        <v>4.2907620000000014E-2</v>
      </c>
      <c r="R2818">
        <v>5.5530643999999948E-2</v>
      </c>
      <c r="T2818">
        <v>-66.733534000000006</v>
      </c>
      <c r="U2818">
        <v>-9.0165999999999996E-2</v>
      </c>
      <c r="V2818">
        <v>-66.796366000000006</v>
      </c>
      <c r="W2818">
        <v>56.329670999999998</v>
      </c>
      <c r="X2818">
        <v>56.270763000000002</v>
      </c>
      <c r="Y2818">
        <v>56.490827000000003</v>
      </c>
      <c r="Z2818">
        <v>-66.901618999999997</v>
      </c>
      <c r="AB2818">
        <v>-66.770278000000005</v>
      </c>
      <c r="AC2818">
        <v>-8.2058000000000006E-2</v>
      </c>
      <c r="AD2818">
        <v>-66.791047000000006</v>
      </c>
      <c r="AE2818">
        <v>56.239750999999998</v>
      </c>
      <c r="AF2818">
        <v>56.426667999999999</v>
      </c>
      <c r="AG2818">
        <v>56.246724999999998</v>
      </c>
      <c r="AH2818">
        <v>-67.175138000000004</v>
      </c>
      <c r="AJ2818">
        <v>-0.18256399999999928</v>
      </c>
      <c r="AK2818">
        <v>2.4738999999996736E-2</v>
      </c>
      <c r="AL2818">
        <v>-1.4479000000008568E-2</v>
      </c>
      <c r="AM2818">
        <v>-7.7311000000008789E-2</v>
      </c>
      <c r="AN2818">
        <v>0.10525299999999049</v>
      </c>
      <c r="AO2818">
        <v>-3.4168999999998562E-2</v>
      </c>
      <c r="AP2818">
        <v>0.18589500000000214</v>
      </c>
      <c r="AR2818">
        <v>-0.45608300000000668</v>
      </c>
      <c r="AS2818">
        <v>-6.5181000000002598E-2</v>
      </c>
      <c r="AT2818">
        <v>-5.1223000000007346E-2</v>
      </c>
      <c r="AU2818">
        <v>-7.1992000000008716E-2</v>
      </c>
      <c r="AV2818">
        <v>0.38409099999999796</v>
      </c>
      <c r="AW2818">
        <v>0.12173599999999851</v>
      </c>
      <c r="AX2818">
        <v>-5.8207000000003006E-2</v>
      </c>
      <c r="AY2818">
        <v>123.04872599999999</v>
      </c>
      <c r="AZ2818">
        <v>122.989818</v>
      </c>
      <c r="BA2818">
        <v>123.20988199999999</v>
      </c>
      <c r="BB2818">
        <v>66.628889000000001</v>
      </c>
      <c r="BC2818">
        <v>-123.20655099999999</v>
      </c>
      <c r="BD2818">
        <v>122.958806</v>
      </c>
      <c r="BE2818">
        <v>123.145723</v>
      </c>
      <c r="BF2818">
        <v>122.96578</v>
      </c>
      <c r="BG2818">
        <v>66.636996999999994</v>
      </c>
      <c r="BH2818">
        <v>-123.48007000000001</v>
      </c>
    </row>
    <row r="2819" spans="1:60">
      <c r="A2819">
        <v>2820.859375</v>
      </c>
      <c r="B2819">
        <v>123.321533</v>
      </c>
      <c r="C2819">
        <v>-66.737365999999994</v>
      </c>
      <c r="D2819">
        <v>56.314087000000001</v>
      </c>
      <c r="F2819">
        <v>-2.9760899999999937E-3</v>
      </c>
      <c r="G2819">
        <v>-3.4281801999999952E-2</v>
      </c>
      <c r="H2819">
        <v>-8.2046400000001097E-4</v>
      </c>
      <c r="I2819">
        <v>5.3508361999999976E-2</v>
      </c>
      <c r="J2819">
        <v>-8.2281779999999419E-3</v>
      </c>
      <c r="K2819">
        <v>6.2716592000000002E-2</v>
      </c>
      <c r="M2819">
        <v>7.7831099999999993E-3</v>
      </c>
      <c r="N2819">
        <v>-3.9075339999999738E-3</v>
      </c>
      <c r="O2819">
        <v>-7.6913400000002405E-4</v>
      </c>
      <c r="P2819">
        <v>5.4826278000000006E-2</v>
      </c>
      <c r="Q2819">
        <v>4.2694020000000013E-2</v>
      </c>
      <c r="R2819">
        <v>5.5530643999999948E-2</v>
      </c>
      <c r="T2819">
        <v>-66.742690999999994</v>
      </c>
      <c r="U2819">
        <v>-9.4743999999999995E-2</v>
      </c>
      <c r="V2819">
        <v>-66.796366000000006</v>
      </c>
      <c r="W2819">
        <v>56.329670999999998</v>
      </c>
      <c r="X2819">
        <v>56.261605000000003</v>
      </c>
      <c r="Y2819">
        <v>56.486249000000001</v>
      </c>
      <c r="Z2819">
        <v>-66.901618999999997</v>
      </c>
      <c r="AB2819">
        <v>-66.765698999999998</v>
      </c>
      <c r="AC2819">
        <v>-8.6637000000000006E-2</v>
      </c>
      <c r="AD2819">
        <v>-66.800205000000005</v>
      </c>
      <c r="AE2819">
        <v>56.230595000000001</v>
      </c>
      <c r="AF2819">
        <v>56.426667999999999</v>
      </c>
      <c r="AG2819">
        <v>56.232990000000001</v>
      </c>
      <c r="AH2819">
        <v>-67.179716999999997</v>
      </c>
      <c r="AJ2819">
        <v>-0.1642530000000022</v>
      </c>
      <c r="AK2819">
        <v>1.5583999999996934E-2</v>
      </c>
      <c r="AL2819">
        <v>-5.324999999999136E-3</v>
      </c>
      <c r="AM2819">
        <v>-5.900000000001171E-2</v>
      </c>
      <c r="AN2819">
        <v>0.10525299999999049</v>
      </c>
      <c r="AO2819">
        <v>-5.2481999999997697E-2</v>
      </c>
      <c r="AP2819">
        <v>0.17216200000000015</v>
      </c>
      <c r="AR2819">
        <v>-0.44235100000000216</v>
      </c>
      <c r="AS2819">
        <v>-8.3491999999999678E-2</v>
      </c>
      <c r="AT2819">
        <v>-2.8333000000003494E-2</v>
      </c>
      <c r="AU2819">
        <v>-6.2839000000010969E-2</v>
      </c>
      <c r="AV2819">
        <v>0.37951199999999119</v>
      </c>
      <c r="AW2819">
        <v>0.11258099999999871</v>
      </c>
      <c r="AX2819">
        <v>-8.1096999999999753E-2</v>
      </c>
      <c r="AY2819">
        <v>123.067037</v>
      </c>
      <c r="AZ2819">
        <v>122.998971</v>
      </c>
      <c r="BA2819">
        <v>123.223615</v>
      </c>
      <c r="BB2819">
        <v>66.642621999999989</v>
      </c>
      <c r="BC2819">
        <v>-123.215706</v>
      </c>
      <c r="BD2819">
        <v>122.967961</v>
      </c>
      <c r="BE2819">
        <v>123.16403399999999</v>
      </c>
      <c r="BF2819">
        <v>122.970356</v>
      </c>
      <c r="BG2819">
        <v>66.650728999999998</v>
      </c>
      <c r="BH2819">
        <v>-123.493804</v>
      </c>
    </row>
    <row r="2820" spans="1:60">
      <c r="A2820">
        <v>2821.796875</v>
      </c>
      <c r="B2820">
        <v>123.26660200000001</v>
      </c>
      <c r="C2820">
        <v>-66.746521000000001</v>
      </c>
      <c r="D2820">
        <v>56.304932000000001</v>
      </c>
      <c r="F2820">
        <v>4.6549100000000121E-3</v>
      </c>
      <c r="G2820">
        <v>-3.4068001999999944E-2</v>
      </c>
      <c r="H2820">
        <v>-8.2046400000001097E-4</v>
      </c>
      <c r="I2820">
        <v>5.3508361999999976E-2</v>
      </c>
      <c r="J2820">
        <v>-8.6555779999999416E-3</v>
      </c>
      <c r="K2820">
        <v>6.2716592000000002E-2</v>
      </c>
      <c r="M2820">
        <v>1.5260999999999937E-4</v>
      </c>
      <c r="N2820">
        <v>-3.9075339999999738E-3</v>
      </c>
      <c r="O2820">
        <v>-5.5553400000002418E-4</v>
      </c>
      <c r="P2820">
        <v>5.5467278000000009E-2</v>
      </c>
      <c r="Q2820">
        <v>4.3121420000000008E-2</v>
      </c>
      <c r="R2820">
        <v>5.5744243999999957E-2</v>
      </c>
      <c r="T2820">
        <v>-66.733534000000006</v>
      </c>
      <c r="U2820">
        <v>-9.0165999999999996E-2</v>
      </c>
      <c r="V2820">
        <v>-66.800944000000001</v>
      </c>
      <c r="W2820">
        <v>56.325093000000003</v>
      </c>
      <c r="X2820">
        <v>56.266184000000003</v>
      </c>
      <c r="Y2820">
        <v>56.490827000000003</v>
      </c>
      <c r="Z2820">
        <v>-66.892460999999997</v>
      </c>
      <c r="AB2820">
        <v>-66.770278000000005</v>
      </c>
      <c r="AC2820">
        <v>-9.1215000000000004E-2</v>
      </c>
      <c r="AD2820">
        <v>-66.791047000000006</v>
      </c>
      <c r="AE2820">
        <v>56.230595000000001</v>
      </c>
      <c r="AF2820">
        <v>56.426667999999999</v>
      </c>
      <c r="AG2820">
        <v>56.246724999999998</v>
      </c>
      <c r="AH2820">
        <v>-67.170559999999995</v>
      </c>
      <c r="AJ2820">
        <v>-0.14593999999999596</v>
      </c>
      <c r="AK2820">
        <v>2.016100000000165E-2</v>
      </c>
      <c r="AL2820">
        <v>1.2986999999995419E-2</v>
      </c>
      <c r="AM2820">
        <v>-5.4422999999999888E-2</v>
      </c>
      <c r="AN2820">
        <v>9.1516999999996074E-2</v>
      </c>
      <c r="AO2820">
        <v>-3.8747999999998228E-2</v>
      </c>
      <c r="AP2820">
        <v>0.18589500000000214</v>
      </c>
      <c r="AR2820">
        <v>-0.42403899999999339</v>
      </c>
      <c r="AS2820">
        <v>-7.4336999999999875E-2</v>
      </c>
      <c r="AT2820">
        <v>-2.3757000000003359E-2</v>
      </c>
      <c r="AU2820">
        <v>-4.4526000000004728E-2</v>
      </c>
      <c r="AV2820">
        <v>0.37951299999998866</v>
      </c>
      <c r="AW2820">
        <v>0.12173599999999851</v>
      </c>
      <c r="AX2820">
        <v>-5.8207000000003006E-2</v>
      </c>
      <c r="AY2820">
        <v>123.07161400000001</v>
      </c>
      <c r="AZ2820">
        <v>123.01270500000001</v>
      </c>
      <c r="BA2820">
        <v>123.237348</v>
      </c>
      <c r="BB2820">
        <v>66.656355000000005</v>
      </c>
      <c r="BC2820">
        <v>-123.19739300000001</v>
      </c>
      <c r="BD2820">
        <v>122.977116</v>
      </c>
      <c r="BE2820">
        <v>123.17318900000001</v>
      </c>
      <c r="BF2820">
        <v>122.993246</v>
      </c>
      <c r="BG2820">
        <v>66.655305999999996</v>
      </c>
      <c r="BH2820">
        <v>-123.475492</v>
      </c>
    </row>
    <row r="2821" spans="1:60">
      <c r="A2821">
        <v>2822.796875</v>
      </c>
      <c r="B2821">
        <v>123.312378</v>
      </c>
      <c r="C2821">
        <v>-66.719054999999997</v>
      </c>
      <c r="D2821">
        <v>56.323242</v>
      </c>
      <c r="F2821">
        <v>4.6549100000000121E-3</v>
      </c>
      <c r="G2821">
        <v>-3.4281801999999952E-2</v>
      </c>
      <c r="H2821">
        <v>-1.0342640000000111E-3</v>
      </c>
      <c r="I2821">
        <v>5.3294761999999982E-2</v>
      </c>
      <c r="J2821">
        <v>-8.441777999999945E-3</v>
      </c>
      <c r="K2821">
        <v>6.2716592000000002E-2</v>
      </c>
      <c r="M2821">
        <v>-7.4778900000000001E-3</v>
      </c>
      <c r="N2821">
        <v>-4.1211339999999708E-3</v>
      </c>
      <c r="O2821">
        <v>-9.8273400000002393E-4</v>
      </c>
      <c r="P2821">
        <v>5.5040078000000013E-2</v>
      </c>
      <c r="Q2821">
        <v>4.3121420000000008E-2</v>
      </c>
      <c r="R2821">
        <v>5.5530643999999948E-2</v>
      </c>
      <c r="T2821">
        <v>-66.728955999999997</v>
      </c>
      <c r="U2821">
        <v>-9.0165999999999996E-2</v>
      </c>
      <c r="V2821">
        <v>-66.796366000000006</v>
      </c>
      <c r="W2821">
        <v>56.329670999999998</v>
      </c>
      <c r="X2821">
        <v>56.279921000000002</v>
      </c>
      <c r="Y2821">
        <v>56.486249000000001</v>
      </c>
      <c r="Z2821">
        <v>-66.906198000000003</v>
      </c>
      <c r="AB2821">
        <v>-66.756541999999996</v>
      </c>
      <c r="AC2821">
        <v>-8.2058000000000006E-2</v>
      </c>
      <c r="AD2821">
        <v>-66.786468999999997</v>
      </c>
      <c r="AE2821">
        <v>56.239750999999998</v>
      </c>
      <c r="AF2821">
        <v>56.426667999999999</v>
      </c>
      <c r="AG2821">
        <v>56.237568000000003</v>
      </c>
      <c r="AH2821">
        <v>-67.170559999999995</v>
      </c>
      <c r="AJ2821">
        <v>-0.18714300000000605</v>
      </c>
      <c r="AK2821">
        <v>6.4289999999971315E-3</v>
      </c>
      <c r="AL2821">
        <v>-9.9009999999992715E-3</v>
      </c>
      <c r="AM2821">
        <v>-7.7311000000008789E-2</v>
      </c>
      <c r="AN2821">
        <v>0.10983199999999727</v>
      </c>
      <c r="AO2821">
        <v>-4.3320999999998833E-2</v>
      </c>
      <c r="AP2821">
        <v>0.16300700000000035</v>
      </c>
      <c r="AR2821">
        <v>-0.45150499999999738</v>
      </c>
      <c r="AS2821">
        <v>-8.3491000000002202E-2</v>
      </c>
      <c r="AT2821">
        <v>-3.7486999999998716E-2</v>
      </c>
      <c r="AU2821">
        <v>-6.7413999999999419E-2</v>
      </c>
      <c r="AV2821">
        <v>0.38409099999999796</v>
      </c>
      <c r="AW2821">
        <v>0.10342599999999891</v>
      </c>
      <c r="AX2821">
        <v>-8.5673999999997363E-2</v>
      </c>
      <c r="AY2821">
        <v>123.04872599999999</v>
      </c>
      <c r="AZ2821">
        <v>122.998976</v>
      </c>
      <c r="BA2821">
        <v>123.205304</v>
      </c>
      <c r="BB2821">
        <v>66.628889000000001</v>
      </c>
      <c r="BC2821">
        <v>-123.22944000000001</v>
      </c>
      <c r="BD2821">
        <v>122.958806</v>
      </c>
      <c r="BE2821">
        <v>123.145723</v>
      </c>
      <c r="BF2821">
        <v>122.95662300000001</v>
      </c>
      <c r="BG2821">
        <v>66.636996999999994</v>
      </c>
      <c r="BH2821">
        <v>-123.49380199999999</v>
      </c>
    </row>
    <row r="2822" spans="1:60">
      <c r="A2822">
        <v>2823.796875</v>
      </c>
      <c r="B2822">
        <v>123.28491200000001</v>
      </c>
      <c r="C2822">
        <v>-66.737365999999994</v>
      </c>
      <c r="D2822">
        <v>56.332397</v>
      </c>
      <c r="F2822">
        <v>4.6549100000000121E-3</v>
      </c>
      <c r="G2822">
        <v>-3.4068001999999944E-2</v>
      </c>
      <c r="H2822">
        <v>-8.2046400000001097E-4</v>
      </c>
      <c r="I2822">
        <v>5.3508361999999976E-2</v>
      </c>
      <c r="J2822">
        <v>-8.441777999999945E-3</v>
      </c>
      <c r="K2822">
        <v>6.2716592000000002E-2</v>
      </c>
      <c r="M2822">
        <v>1.5260999999999937E-4</v>
      </c>
      <c r="N2822">
        <v>-3.9075339999999738E-3</v>
      </c>
      <c r="O2822">
        <v>-3.419340000000243E-4</v>
      </c>
      <c r="P2822">
        <v>5.5253678000000007E-2</v>
      </c>
      <c r="Q2822">
        <v>4.3121420000000008E-2</v>
      </c>
      <c r="R2822">
        <v>5.5530643999999948E-2</v>
      </c>
      <c r="T2822">
        <v>-66.728955999999997</v>
      </c>
      <c r="U2822">
        <v>-8.5586999999999996E-2</v>
      </c>
      <c r="V2822">
        <v>-66.782630999999995</v>
      </c>
      <c r="W2822">
        <v>56.320514000000003</v>
      </c>
      <c r="X2822">
        <v>56.266184000000003</v>
      </c>
      <c r="Y2822">
        <v>56.490827000000003</v>
      </c>
      <c r="Z2822">
        <v>-66.906198000000003</v>
      </c>
      <c r="AB2822">
        <v>-66.765698999999998</v>
      </c>
      <c r="AC2822">
        <v>-9.5794000000000004E-2</v>
      </c>
      <c r="AD2822">
        <v>-66.791047000000006</v>
      </c>
      <c r="AE2822">
        <v>56.244329999999998</v>
      </c>
      <c r="AF2822">
        <v>56.431246999999999</v>
      </c>
      <c r="AG2822">
        <v>56.246724999999998</v>
      </c>
      <c r="AH2822">
        <v>-67.179716999999997</v>
      </c>
      <c r="AJ2822">
        <v>-0.16883200000000897</v>
      </c>
      <c r="AK2822">
        <v>-1.1882999999997423E-2</v>
      </c>
      <c r="AL2822">
        <v>8.4099999999978081E-3</v>
      </c>
      <c r="AM2822">
        <v>-4.5265000000000555E-2</v>
      </c>
      <c r="AN2822">
        <v>0.12356700000000842</v>
      </c>
      <c r="AO2822">
        <v>-6.6212999999997635E-2</v>
      </c>
      <c r="AP2822">
        <v>0.15843000000000274</v>
      </c>
      <c r="AR2822">
        <v>-0.44235100000000216</v>
      </c>
      <c r="AS2822">
        <v>-8.8067000000002338E-2</v>
      </c>
      <c r="AT2822">
        <v>-2.8333000000003494E-2</v>
      </c>
      <c r="AU2822">
        <v>-5.3681000000011636E-2</v>
      </c>
      <c r="AV2822">
        <v>0.38866999999999052</v>
      </c>
      <c r="AW2822">
        <v>9.8849999999998772E-2</v>
      </c>
      <c r="AX2822">
        <v>-8.5672000000002413E-2</v>
      </c>
      <c r="AY2822">
        <v>123.05788</v>
      </c>
      <c r="AZ2822">
        <v>123.00354999999999</v>
      </c>
      <c r="BA2822">
        <v>123.228193</v>
      </c>
      <c r="BB2822">
        <v>66.651778999999991</v>
      </c>
      <c r="BC2822">
        <v>-123.238595</v>
      </c>
      <c r="BD2822">
        <v>122.981696</v>
      </c>
      <c r="BE2822">
        <v>123.16861299999999</v>
      </c>
      <c r="BF2822">
        <v>122.98409099999999</v>
      </c>
      <c r="BG2822">
        <v>66.641571999999996</v>
      </c>
      <c r="BH2822">
        <v>-123.512114</v>
      </c>
    </row>
    <row r="2823" spans="1:60">
      <c r="A2823">
        <v>2824.796875</v>
      </c>
      <c r="B2823">
        <v>123.312378</v>
      </c>
      <c r="C2823">
        <v>-66.700744999999998</v>
      </c>
      <c r="D2823">
        <v>56.350707999999997</v>
      </c>
      <c r="F2823">
        <v>-2.9760899999999937E-3</v>
      </c>
      <c r="G2823">
        <v>-3.4281801999999952E-2</v>
      </c>
      <c r="H2823">
        <v>-1.0342640000000111E-3</v>
      </c>
      <c r="I2823">
        <v>5.2867361999999973E-2</v>
      </c>
      <c r="J2823">
        <v>-8.0145779999999389E-3</v>
      </c>
      <c r="K2823">
        <v>6.2716592000000002E-2</v>
      </c>
      <c r="M2823">
        <v>1.5413610000000001E-2</v>
      </c>
      <c r="N2823">
        <v>-3.9075339999999738E-3</v>
      </c>
      <c r="O2823">
        <v>-3.419340000000243E-4</v>
      </c>
      <c r="P2823">
        <v>5.5253678000000007E-2</v>
      </c>
      <c r="Q2823">
        <v>4.3335020000000016E-2</v>
      </c>
      <c r="R2823">
        <v>5.5530643999999948E-2</v>
      </c>
      <c r="T2823">
        <v>-66.733534000000006</v>
      </c>
      <c r="U2823">
        <v>-8.1007999999999997E-2</v>
      </c>
      <c r="V2823">
        <v>-66.796366000000006</v>
      </c>
      <c r="W2823">
        <v>56.329670999999998</v>
      </c>
      <c r="X2823">
        <v>56.275342000000002</v>
      </c>
      <c r="Y2823">
        <v>56.477091000000001</v>
      </c>
      <c r="Z2823">
        <v>-66.901618999999997</v>
      </c>
      <c r="AB2823">
        <v>-66.756541999999996</v>
      </c>
      <c r="AC2823">
        <v>-9.5794000000000004E-2</v>
      </c>
      <c r="AD2823">
        <v>-66.795625999999999</v>
      </c>
      <c r="AE2823">
        <v>56.239750999999998</v>
      </c>
      <c r="AF2823">
        <v>56.431246999999999</v>
      </c>
      <c r="AG2823">
        <v>56.219253999999999</v>
      </c>
      <c r="AH2823">
        <v>-67.175138000000004</v>
      </c>
      <c r="AJ2823">
        <v>-0.20087399999999889</v>
      </c>
      <c r="AK2823">
        <v>-2.103699999999975E-2</v>
      </c>
      <c r="AL2823">
        <v>-3.2789000000008173E-2</v>
      </c>
      <c r="AM2823">
        <v>-9.5621000000008394E-2</v>
      </c>
      <c r="AN2823">
        <v>0.10525299999999049</v>
      </c>
      <c r="AO2823">
        <v>-7.5365999999995381E-2</v>
      </c>
      <c r="AP2823">
        <v>0.12638300000000413</v>
      </c>
      <c r="AR2823">
        <v>-0.47439300000000628</v>
      </c>
      <c r="AS2823">
        <v>-0.11095699999999908</v>
      </c>
      <c r="AT2823">
        <v>-5.579699999999832E-2</v>
      </c>
      <c r="AU2823">
        <v>-9.4881000000000881E-2</v>
      </c>
      <c r="AV2823">
        <v>0.3795120000000054</v>
      </c>
      <c r="AW2823">
        <v>8.0539000000001693E-2</v>
      </c>
      <c r="AX2823">
        <v>-0.13145399999999796</v>
      </c>
      <c r="AY2823">
        <v>123.030416</v>
      </c>
      <c r="AZ2823">
        <v>122.97608700000001</v>
      </c>
      <c r="BA2823">
        <v>123.177836</v>
      </c>
      <c r="BB2823">
        <v>66.619737000000001</v>
      </c>
      <c r="BC2823">
        <v>-123.25232699999999</v>
      </c>
      <c r="BD2823">
        <v>122.940496</v>
      </c>
      <c r="BE2823">
        <v>123.131992</v>
      </c>
      <c r="BF2823">
        <v>122.91999899999999</v>
      </c>
      <c r="BG2823">
        <v>66.604951</v>
      </c>
      <c r="BH2823">
        <v>-123.525846</v>
      </c>
    </row>
    <row r="2824" spans="1:60">
      <c r="A2824">
        <v>2825.796875</v>
      </c>
      <c r="B2824">
        <v>123.262024</v>
      </c>
      <c r="C2824">
        <v>-66.732787999999999</v>
      </c>
      <c r="D2824">
        <v>56.364440999999999</v>
      </c>
      <c r="F2824">
        <v>-1.0607089999999993E-2</v>
      </c>
      <c r="G2824">
        <v>-3.4281801999999952E-2</v>
      </c>
      <c r="H2824">
        <v>-1.0342640000000111E-3</v>
      </c>
      <c r="I2824">
        <v>5.3294761999999982E-2</v>
      </c>
      <c r="J2824">
        <v>-8.441777999999945E-3</v>
      </c>
      <c r="K2824">
        <v>6.2502792000000001E-2</v>
      </c>
      <c r="M2824">
        <v>1.5260999999999937E-4</v>
      </c>
      <c r="N2824">
        <v>-3.4801339999999737E-3</v>
      </c>
      <c r="O2824">
        <v>-5.5553400000002418E-4</v>
      </c>
      <c r="P2824">
        <v>5.5040078000000013E-2</v>
      </c>
      <c r="Q2824">
        <v>4.2907620000000014E-2</v>
      </c>
      <c r="R2824">
        <v>5.5744243999999957E-2</v>
      </c>
      <c r="T2824">
        <v>-66.728955999999997</v>
      </c>
      <c r="U2824">
        <v>-8.1007999999999997E-2</v>
      </c>
      <c r="V2824">
        <v>-66.800944000000001</v>
      </c>
      <c r="W2824">
        <v>56.329670999999998</v>
      </c>
      <c r="X2824">
        <v>56.279921000000002</v>
      </c>
      <c r="Y2824">
        <v>56.490827000000003</v>
      </c>
      <c r="Z2824">
        <v>-66.906198000000003</v>
      </c>
      <c r="AB2824">
        <v>-66.761121000000003</v>
      </c>
      <c r="AC2824">
        <v>-8.6637000000000006E-2</v>
      </c>
      <c r="AD2824">
        <v>-66.791047000000006</v>
      </c>
      <c r="AE2824">
        <v>56.230595000000001</v>
      </c>
      <c r="AF2824">
        <v>56.431246999999999</v>
      </c>
      <c r="AG2824">
        <v>56.246724999999998</v>
      </c>
      <c r="AH2824">
        <v>-67.175138000000004</v>
      </c>
      <c r="AJ2824">
        <v>-0.17341000000000406</v>
      </c>
      <c r="AK2824">
        <v>-3.4770000000001744E-2</v>
      </c>
      <c r="AL2824">
        <v>3.8320000000027221E-3</v>
      </c>
      <c r="AM2824">
        <v>-6.8156000000001882E-2</v>
      </c>
      <c r="AN2824">
        <v>0.10525400000000218</v>
      </c>
      <c r="AO2824">
        <v>-8.4519999999997708E-2</v>
      </c>
      <c r="AP2824">
        <v>0.12638600000000366</v>
      </c>
      <c r="AR2824">
        <v>-0.44235000000000468</v>
      </c>
      <c r="AS2824">
        <v>-0.13384599999999836</v>
      </c>
      <c r="AT2824">
        <v>-2.8333000000003494E-2</v>
      </c>
      <c r="AU2824">
        <v>-5.8259000000006722E-2</v>
      </c>
      <c r="AV2824">
        <v>0.38409099999999796</v>
      </c>
      <c r="AW2824">
        <v>6.6805999999999699E-2</v>
      </c>
      <c r="AX2824">
        <v>-0.11771600000000149</v>
      </c>
      <c r="AY2824">
        <v>123.06245899999999</v>
      </c>
      <c r="AZ2824">
        <v>123.012709</v>
      </c>
      <c r="BA2824">
        <v>123.223615</v>
      </c>
      <c r="BB2824">
        <v>66.651780000000002</v>
      </c>
      <c r="BC2824">
        <v>-123.270639</v>
      </c>
      <c r="BD2824">
        <v>122.96338299999999</v>
      </c>
      <c r="BE2824">
        <v>123.164035</v>
      </c>
      <c r="BF2824">
        <v>122.979513</v>
      </c>
      <c r="BG2824">
        <v>66.646151000000003</v>
      </c>
      <c r="BH2824">
        <v>-123.539579</v>
      </c>
    </row>
    <row r="2825" spans="1:60">
      <c r="A2825">
        <v>2826.875</v>
      </c>
      <c r="B2825">
        <v>123.161316</v>
      </c>
      <c r="C2825">
        <v>-66.764831999999998</v>
      </c>
      <c r="D2825">
        <v>56.355286</v>
      </c>
      <c r="F2825">
        <v>-2.9760899999999937E-3</v>
      </c>
      <c r="G2825">
        <v>-3.4068001999999944E-2</v>
      </c>
      <c r="H2825">
        <v>-1.2478640000000111E-3</v>
      </c>
      <c r="I2825">
        <v>5.3080961999999988E-2</v>
      </c>
      <c r="J2825">
        <v>-8.2281779999999419E-3</v>
      </c>
      <c r="K2825">
        <v>6.2716592000000002E-2</v>
      </c>
      <c r="M2825">
        <v>-7.4778900000000001E-3</v>
      </c>
      <c r="N2825">
        <v>-3.9075339999999738E-3</v>
      </c>
      <c r="O2825">
        <v>-9.8273400000002393E-4</v>
      </c>
      <c r="P2825">
        <v>5.5253678000000007E-2</v>
      </c>
      <c r="Q2825">
        <v>4.3335020000000016E-2</v>
      </c>
      <c r="R2825">
        <v>5.5530643999999948E-2</v>
      </c>
      <c r="T2825">
        <v>-66.733534000000006</v>
      </c>
      <c r="U2825">
        <v>-9.0165999999999996E-2</v>
      </c>
      <c r="V2825">
        <v>-66.787209000000004</v>
      </c>
      <c r="W2825">
        <v>56.334249999999997</v>
      </c>
      <c r="X2825">
        <v>56.261605000000003</v>
      </c>
      <c r="Y2825">
        <v>56.486249000000001</v>
      </c>
      <c r="Z2825">
        <v>-66.901618999999997</v>
      </c>
      <c r="AB2825">
        <v>-66.761121000000003</v>
      </c>
      <c r="AC2825">
        <v>-9.1215000000000004E-2</v>
      </c>
      <c r="AD2825">
        <v>-66.791047000000006</v>
      </c>
      <c r="AE2825">
        <v>56.239750999999998</v>
      </c>
      <c r="AF2825">
        <v>56.431246999999999</v>
      </c>
      <c r="AG2825">
        <v>56.237568000000003</v>
      </c>
      <c r="AH2825">
        <v>-67.170559999999995</v>
      </c>
      <c r="AJ2825">
        <v>-0.13678699999999822</v>
      </c>
      <c r="AK2825">
        <v>-2.1036000000002275E-2</v>
      </c>
      <c r="AL2825">
        <v>3.1297999999992498E-2</v>
      </c>
      <c r="AM2825">
        <v>-2.2377000000005864E-2</v>
      </c>
      <c r="AN2825">
        <v>0.11440999999999235</v>
      </c>
      <c r="AO2825">
        <v>-9.3680999999996573E-2</v>
      </c>
      <c r="AP2825">
        <v>0.13096300000000127</v>
      </c>
      <c r="AR2825">
        <v>-0.40572799999999631</v>
      </c>
      <c r="AS2825">
        <v>-0.11553500000000128</v>
      </c>
      <c r="AT2825">
        <v>3.7109999999955789E-3</v>
      </c>
      <c r="AU2825">
        <v>-2.6215000000007649E-2</v>
      </c>
      <c r="AV2825">
        <v>0.37951299999998866</v>
      </c>
      <c r="AW2825">
        <v>7.5960999999999501E-2</v>
      </c>
      <c r="AX2825">
        <v>-0.11771799999999644</v>
      </c>
      <c r="AY2825">
        <v>123.099082</v>
      </c>
      <c r="AZ2825">
        <v>123.026437</v>
      </c>
      <c r="BA2825">
        <v>123.251081</v>
      </c>
      <c r="BB2825">
        <v>66.674666000000002</v>
      </c>
      <c r="BC2825">
        <v>-123.25690499999999</v>
      </c>
      <c r="BD2825">
        <v>123.004583</v>
      </c>
      <c r="BE2825">
        <v>123.196079</v>
      </c>
      <c r="BF2825">
        <v>123.00239999999999</v>
      </c>
      <c r="BG2825">
        <v>66.673616999999993</v>
      </c>
      <c r="BH2825">
        <v>-123.525846</v>
      </c>
    </row>
    <row r="2826" spans="1:60">
      <c r="A2826">
        <v>2827.796875</v>
      </c>
      <c r="B2826">
        <v>123.303223</v>
      </c>
      <c r="C2826">
        <v>-66.719054999999997</v>
      </c>
      <c r="D2826">
        <v>56.309508999999998</v>
      </c>
      <c r="F2826">
        <v>4.6549100000000121E-3</v>
      </c>
      <c r="G2826">
        <v>-3.4281801999999952E-2</v>
      </c>
      <c r="H2826">
        <v>-1.2478640000000111E-3</v>
      </c>
      <c r="I2826">
        <v>5.3294761999999982E-2</v>
      </c>
      <c r="J2826">
        <v>-8.2281779999999419E-3</v>
      </c>
      <c r="K2826">
        <v>6.2716592000000002E-2</v>
      </c>
      <c r="M2826">
        <v>-7.4778900000000001E-3</v>
      </c>
      <c r="N2826">
        <v>-3.9075339999999738E-3</v>
      </c>
      <c r="O2826">
        <v>-7.6913400000002405E-4</v>
      </c>
      <c r="P2826">
        <v>5.5253678000000007E-2</v>
      </c>
      <c r="Q2826">
        <v>4.3121420000000008E-2</v>
      </c>
      <c r="R2826">
        <v>5.5530643999999948E-2</v>
      </c>
      <c r="T2826">
        <v>-66.738112000000001</v>
      </c>
      <c r="U2826">
        <v>-8.5586999999999996E-2</v>
      </c>
      <c r="V2826">
        <v>-66.791787999999997</v>
      </c>
      <c r="W2826">
        <v>56.329670999999998</v>
      </c>
      <c r="X2826">
        <v>56.257026000000003</v>
      </c>
      <c r="Y2826">
        <v>56.486249000000001</v>
      </c>
      <c r="Z2826">
        <v>-66.901618999999997</v>
      </c>
      <c r="AB2826">
        <v>-66.761121000000003</v>
      </c>
      <c r="AC2826">
        <v>-9.1215000000000004E-2</v>
      </c>
      <c r="AD2826">
        <v>-66.786468999999997</v>
      </c>
      <c r="AE2826">
        <v>56.248908</v>
      </c>
      <c r="AF2826">
        <v>56.431246999999999</v>
      </c>
      <c r="AG2826">
        <v>56.232990000000001</v>
      </c>
      <c r="AH2826">
        <v>-67.175138000000004</v>
      </c>
      <c r="AJ2826">
        <v>-0.18256399999999928</v>
      </c>
      <c r="AK2826">
        <v>2.0161999999999125E-2</v>
      </c>
      <c r="AL2826">
        <v>-1.9057000000003654E-2</v>
      </c>
      <c r="AM2826">
        <v>-7.2732999999999493E-2</v>
      </c>
      <c r="AN2826">
        <v>0.10983099999999979</v>
      </c>
      <c r="AO2826">
        <v>-5.2482999999995172E-2</v>
      </c>
      <c r="AP2826">
        <v>0.17674000000000234</v>
      </c>
      <c r="AR2826">
        <v>-0.45608300000000668</v>
      </c>
      <c r="AS2826">
        <v>-6.0600999999998351E-2</v>
      </c>
      <c r="AT2826">
        <v>-4.2066000000005488E-2</v>
      </c>
      <c r="AU2826">
        <v>-6.7413999999999419E-2</v>
      </c>
      <c r="AV2826">
        <v>0.38866900000000726</v>
      </c>
      <c r="AW2826">
        <v>0.12173800000000057</v>
      </c>
      <c r="AX2826">
        <v>-7.6518999999997561E-2</v>
      </c>
      <c r="AY2826">
        <v>123.04872599999999</v>
      </c>
      <c r="AZ2826">
        <v>122.97608099999999</v>
      </c>
      <c r="BA2826">
        <v>123.205304</v>
      </c>
      <c r="BB2826">
        <v>66.633467999999993</v>
      </c>
      <c r="BC2826">
        <v>-123.211128</v>
      </c>
      <c r="BD2826">
        <v>122.967963</v>
      </c>
      <c r="BE2826">
        <v>123.150302</v>
      </c>
      <c r="BF2826">
        <v>122.952045</v>
      </c>
      <c r="BG2826">
        <v>66.627839999999992</v>
      </c>
      <c r="BH2826">
        <v>-123.484647</v>
      </c>
    </row>
    <row r="2827" spans="1:60">
      <c r="A2827">
        <v>2829.296875</v>
      </c>
      <c r="B2827">
        <v>123.193359</v>
      </c>
      <c r="C2827">
        <v>-66.769408999999996</v>
      </c>
      <c r="D2827">
        <v>56.346130000000002</v>
      </c>
      <c r="F2827">
        <v>-2.9760899999999937E-3</v>
      </c>
      <c r="G2827">
        <v>-3.4281801999999952E-2</v>
      </c>
      <c r="H2827">
        <v>-8.2046400000001097E-4</v>
      </c>
      <c r="I2827">
        <v>5.3294761999999982E-2</v>
      </c>
      <c r="J2827">
        <v>-8.0145779999999389E-3</v>
      </c>
      <c r="K2827">
        <v>6.293019200000001E-2</v>
      </c>
      <c r="M2827">
        <v>1.5260999999999937E-4</v>
      </c>
      <c r="N2827">
        <v>-4.1211339999999708E-3</v>
      </c>
      <c r="O2827">
        <v>-5.5553400000002418E-4</v>
      </c>
      <c r="P2827">
        <v>5.5253678000000007E-2</v>
      </c>
      <c r="Q2827">
        <v>4.3548620000000017E-2</v>
      </c>
      <c r="R2827">
        <v>5.5530643999999948E-2</v>
      </c>
      <c r="T2827">
        <v>-66.733534000000006</v>
      </c>
      <c r="U2827">
        <v>-8.1007999999999997E-2</v>
      </c>
      <c r="V2827">
        <v>-66.782630999999995</v>
      </c>
      <c r="W2827">
        <v>56.338827999999999</v>
      </c>
      <c r="X2827">
        <v>56.270763000000002</v>
      </c>
      <c r="Y2827">
        <v>56.486249000000001</v>
      </c>
      <c r="Z2827">
        <v>-66.897040000000004</v>
      </c>
      <c r="AB2827">
        <v>-66.761121000000003</v>
      </c>
      <c r="AC2827">
        <v>-9.1215000000000004E-2</v>
      </c>
      <c r="AD2827">
        <v>-66.781890000000004</v>
      </c>
      <c r="AE2827">
        <v>56.248908</v>
      </c>
      <c r="AF2827">
        <v>56.435825000000001</v>
      </c>
      <c r="AG2827">
        <v>56.223832000000002</v>
      </c>
      <c r="AH2827">
        <v>-67.193454000000003</v>
      </c>
      <c r="AJ2827">
        <v>-0.12763100000000804</v>
      </c>
      <c r="AK2827">
        <v>-7.3020000000028062E-3</v>
      </c>
      <c r="AL2827">
        <v>3.5874999999990109E-2</v>
      </c>
      <c r="AM2827">
        <v>-1.3221999999998957E-2</v>
      </c>
      <c r="AN2827">
        <v>0.11440900000000909</v>
      </c>
      <c r="AO2827">
        <v>-7.5366999999999962E-2</v>
      </c>
      <c r="AP2827">
        <v>0.14011899999999855</v>
      </c>
      <c r="AR2827">
        <v>-0.42404500000000667</v>
      </c>
      <c r="AS2827">
        <v>-9.722200000000214E-2</v>
      </c>
      <c r="AT2827">
        <v>8.2879999999931897E-3</v>
      </c>
      <c r="AU2827">
        <v>-1.248100000000818E-2</v>
      </c>
      <c r="AV2827">
        <v>0.41156399999999849</v>
      </c>
      <c r="AW2827">
        <v>8.969499999999897E-2</v>
      </c>
      <c r="AX2827">
        <v>-0.12229800000000068</v>
      </c>
      <c r="AY2827">
        <v>123.108237</v>
      </c>
      <c r="AZ2827">
        <v>123.040172</v>
      </c>
      <c r="BA2827">
        <v>123.255658</v>
      </c>
      <c r="BB2827">
        <v>66.688400999999999</v>
      </c>
      <c r="BC2827">
        <v>-123.24317000000001</v>
      </c>
      <c r="BD2827">
        <v>123.018317</v>
      </c>
      <c r="BE2827">
        <v>123.20523399999999</v>
      </c>
      <c r="BF2827">
        <v>122.993241</v>
      </c>
      <c r="BG2827">
        <v>66.678193999999991</v>
      </c>
      <c r="BH2827">
        <v>-123.539584</v>
      </c>
    </row>
    <row r="2828" spans="1:60">
      <c r="A2828">
        <v>2829.890625</v>
      </c>
      <c r="B2828">
        <v>123.303223</v>
      </c>
      <c r="C2828">
        <v>-66.714478</v>
      </c>
      <c r="D2828">
        <v>56.341552999999998</v>
      </c>
      <c r="F2828">
        <v>4.6549100000000121E-3</v>
      </c>
      <c r="G2828">
        <v>-3.4495401999999939E-2</v>
      </c>
      <c r="H2828">
        <v>-1.0342640000000111E-3</v>
      </c>
      <c r="I2828">
        <v>5.3294761999999982E-2</v>
      </c>
      <c r="J2828">
        <v>-8.2281779999999419E-3</v>
      </c>
      <c r="K2828">
        <v>6.2716592000000002E-2</v>
      </c>
      <c r="M2828">
        <v>-7.4778900000000001E-3</v>
      </c>
      <c r="N2828">
        <v>-4.1211339999999708E-3</v>
      </c>
      <c r="O2828">
        <v>-5.5553400000002418E-4</v>
      </c>
      <c r="P2828">
        <v>5.5040078000000013E-2</v>
      </c>
      <c r="Q2828">
        <v>4.3548620000000017E-2</v>
      </c>
      <c r="R2828">
        <v>5.5744243999999957E-2</v>
      </c>
      <c r="T2828">
        <v>-66.728955999999997</v>
      </c>
      <c r="U2828">
        <v>-8.5586999999999996E-2</v>
      </c>
      <c r="V2828">
        <v>-66.787209000000004</v>
      </c>
      <c r="W2828">
        <v>56.325093000000003</v>
      </c>
      <c r="X2828">
        <v>56.275342000000002</v>
      </c>
      <c r="Y2828">
        <v>56.481670000000001</v>
      </c>
      <c r="Z2828">
        <v>-66.919934999999995</v>
      </c>
      <c r="AB2828">
        <v>-66.761121000000003</v>
      </c>
      <c r="AC2828">
        <v>-9.5794000000000004E-2</v>
      </c>
      <c r="AD2828">
        <v>-66.791047000000006</v>
      </c>
      <c r="AE2828">
        <v>56.239750999999998</v>
      </c>
      <c r="AF2828">
        <v>56.431246999999999</v>
      </c>
      <c r="AG2828">
        <v>56.232990000000001</v>
      </c>
      <c r="AH2828">
        <v>-67.175138000000004</v>
      </c>
      <c r="AJ2828">
        <v>-0.20545699999999556</v>
      </c>
      <c r="AK2828">
        <v>-1.6459999999995034E-2</v>
      </c>
      <c r="AL2828">
        <v>-1.4477999999996882E-2</v>
      </c>
      <c r="AM2828">
        <v>-7.2731000000004542E-2</v>
      </c>
      <c r="AN2828">
        <v>0.13272599999999102</v>
      </c>
      <c r="AO2828">
        <v>-6.6210999999995579E-2</v>
      </c>
      <c r="AP2828">
        <v>0.1401170000000036</v>
      </c>
      <c r="AR2828">
        <v>-0.46066000000000429</v>
      </c>
      <c r="AS2828">
        <v>-0.10180199999999928</v>
      </c>
      <c r="AT2828">
        <v>-4.6643000000003099E-2</v>
      </c>
      <c r="AU2828">
        <v>-7.6569000000006326E-2</v>
      </c>
      <c r="AV2828">
        <v>0.38409099999999796</v>
      </c>
      <c r="AW2828">
        <v>8.9694000000001495E-2</v>
      </c>
      <c r="AX2828">
        <v>-0.10856299999999663</v>
      </c>
      <c r="AY2828">
        <v>123.039571</v>
      </c>
      <c r="AZ2828">
        <v>122.98982000000001</v>
      </c>
      <c r="BA2828">
        <v>123.19614799999999</v>
      </c>
      <c r="BB2828">
        <v>66.628890999999996</v>
      </c>
      <c r="BC2828">
        <v>-123.26148799999999</v>
      </c>
      <c r="BD2828">
        <v>122.954229</v>
      </c>
      <c r="BE2828">
        <v>123.145725</v>
      </c>
      <c r="BF2828">
        <v>122.947468</v>
      </c>
      <c r="BG2828">
        <v>66.618684000000002</v>
      </c>
      <c r="BH2828">
        <v>-123.51669100000001</v>
      </c>
    </row>
    <row r="2829" spans="1:60">
      <c r="A2829">
        <v>2830.796875</v>
      </c>
      <c r="B2829">
        <v>123.257446</v>
      </c>
      <c r="C2829">
        <v>-66.723633000000007</v>
      </c>
      <c r="D2829">
        <v>56.341552999999998</v>
      </c>
      <c r="F2829">
        <v>4.6549100000000121E-3</v>
      </c>
      <c r="G2829">
        <v>-3.385440199999995E-2</v>
      </c>
      <c r="H2829">
        <v>-1.0342640000000111E-3</v>
      </c>
      <c r="I2829">
        <v>5.3080961999999988E-2</v>
      </c>
      <c r="J2829">
        <v>-8.2281779999999419E-3</v>
      </c>
      <c r="K2829">
        <v>6.2502792000000001E-2</v>
      </c>
      <c r="M2829">
        <v>1.5260999999999937E-4</v>
      </c>
      <c r="N2829">
        <v>-3.9075339999999738E-3</v>
      </c>
      <c r="O2829">
        <v>-7.6913400000002405E-4</v>
      </c>
      <c r="P2829">
        <v>5.5040078000000013E-2</v>
      </c>
      <c r="Q2829">
        <v>4.3335020000000016E-2</v>
      </c>
      <c r="R2829">
        <v>5.5316843999999955E-2</v>
      </c>
      <c r="T2829">
        <v>-66.738112000000001</v>
      </c>
      <c r="U2829">
        <v>-9.4743999999999995E-2</v>
      </c>
      <c r="V2829">
        <v>-66.791787999999997</v>
      </c>
      <c r="W2829">
        <v>56.325093000000003</v>
      </c>
      <c r="X2829">
        <v>56.275342000000002</v>
      </c>
      <c r="Y2829">
        <v>56.477091000000001</v>
      </c>
      <c r="Z2829">
        <v>-66.901618999999997</v>
      </c>
      <c r="AB2829">
        <v>-66.765698999999998</v>
      </c>
      <c r="AC2829">
        <v>-0.100373</v>
      </c>
      <c r="AD2829">
        <v>-66.786468999999997</v>
      </c>
      <c r="AE2829">
        <v>56.235173000000003</v>
      </c>
      <c r="AF2829">
        <v>56.435825000000001</v>
      </c>
      <c r="AG2829">
        <v>56.246724999999998</v>
      </c>
      <c r="AH2829">
        <v>-67.175138000000004</v>
      </c>
      <c r="AJ2829">
        <v>-0.17798599999998999</v>
      </c>
      <c r="AK2829">
        <v>-1.6459999999995034E-2</v>
      </c>
      <c r="AL2829">
        <v>-1.4478999999994357E-2</v>
      </c>
      <c r="AM2829">
        <v>-6.8154999999990196E-2</v>
      </c>
      <c r="AN2829">
        <v>0.10983099999999979</v>
      </c>
      <c r="AO2829">
        <v>-6.6210999999995579E-2</v>
      </c>
      <c r="AP2829">
        <v>0.13553800000000393</v>
      </c>
      <c r="AR2829">
        <v>-0.45150499999999738</v>
      </c>
      <c r="AS2829">
        <v>-0.10637999999999437</v>
      </c>
      <c r="AT2829">
        <v>-4.2065999999991277E-2</v>
      </c>
      <c r="AU2829">
        <v>-6.2835999999990122E-2</v>
      </c>
      <c r="AV2829">
        <v>0.38866900000000726</v>
      </c>
      <c r="AW2829">
        <v>9.4272000000003686E-2</v>
      </c>
      <c r="AX2829">
        <v>-9.482799999999969E-2</v>
      </c>
      <c r="AY2829">
        <v>123.04872600000002</v>
      </c>
      <c r="AZ2829">
        <v>122.998975</v>
      </c>
      <c r="BA2829">
        <v>123.20072400000001</v>
      </c>
      <c r="BB2829">
        <v>66.628889000000001</v>
      </c>
      <c r="BC2829">
        <v>-123.24317199999999</v>
      </c>
      <c r="BD2829">
        <v>122.95880600000001</v>
      </c>
      <c r="BE2829">
        <v>123.159458</v>
      </c>
      <c r="BF2829">
        <v>122.970358</v>
      </c>
      <c r="BG2829">
        <v>66.623260000000002</v>
      </c>
      <c r="BH2829">
        <v>-123.51669100000001</v>
      </c>
    </row>
    <row r="2830" spans="1:60">
      <c r="A2830">
        <v>2831.796875</v>
      </c>
      <c r="B2830">
        <v>123.339844</v>
      </c>
      <c r="C2830">
        <v>-66.705321999999995</v>
      </c>
      <c r="D2830">
        <v>56.364440999999999</v>
      </c>
      <c r="F2830">
        <v>4.6549100000000121E-3</v>
      </c>
      <c r="G2830">
        <v>-3.4281801999999952E-2</v>
      </c>
      <c r="H2830">
        <v>-1.0342640000000111E-3</v>
      </c>
      <c r="I2830">
        <v>5.3294761999999982E-2</v>
      </c>
      <c r="J2830">
        <v>-8.2281779999999419E-3</v>
      </c>
      <c r="K2830">
        <v>6.293019200000001E-2</v>
      </c>
      <c r="M2830">
        <v>1.5413610000000001E-2</v>
      </c>
      <c r="N2830">
        <v>-3.9075339999999738E-3</v>
      </c>
      <c r="O2830">
        <v>-9.8273400000002393E-4</v>
      </c>
      <c r="P2830">
        <v>5.5040078000000013E-2</v>
      </c>
      <c r="Q2830">
        <v>4.2907620000000014E-2</v>
      </c>
      <c r="R2830">
        <v>5.5530643999999948E-2</v>
      </c>
      <c r="T2830">
        <v>-66.728955999999997</v>
      </c>
      <c r="U2830">
        <v>-8.5586999999999996E-2</v>
      </c>
      <c r="V2830">
        <v>-66.796366000000006</v>
      </c>
      <c r="W2830">
        <v>56.325093000000003</v>
      </c>
      <c r="X2830">
        <v>56.261605000000003</v>
      </c>
      <c r="Y2830">
        <v>56.486249000000001</v>
      </c>
      <c r="Z2830">
        <v>-66.910776999999996</v>
      </c>
      <c r="AB2830">
        <v>-66.761121000000003</v>
      </c>
      <c r="AC2830">
        <v>-8.6637000000000006E-2</v>
      </c>
      <c r="AD2830">
        <v>-66.786468999999997</v>
      </c>
      <c r="AE2830">
        <v>56.239750999999998</v>
      </c>
      <c r="AF2830">
        <v>56.426667999999999</v>
      </c>
      <c r="AG2830">
        <v>56.251303999999998</v>
      </c>
      <c r="AH2830">
        <v>-67.179716999999997</v>
      </c>
      <c r="AJ2830">
        <v>-0.20545500000000061</v>
      </c>
      <c r="AK2830">
        <v>-3.934799999999683E-2</v>
      </c>
      <c r="AL2830">
        <v>-2.3634000000001265E-2</v>
      </c>
      <c r="AM2830">
        <v>-9.1044000000010783E-2</v>
      </c>
      <c r="AN2830">
        <v>0.11441099999998983</v>
      </c>
      <c r="AO2830">
        <v>-0.10283599999999637</v>
      </c>
      <c r="AP2830">
        <v>0.12180800000000147</v>
      </c>
      <c r="AR2830">
        <v>-0.47439500000000123</v>
      </c>
      <c r="AS2830">
        <v>-0.12469000000000108</v>
      </c>
      <c r="AT2830">
        <v>-5.5799000000007482E-2</v>
      </c>
      <c r="AU2830">
        <v>-8.1147000000001412E-2</v>
      </c>
      <c r="AV2830">
        <v>0.39324799999999982</v>
      </c>
      <c r="AW2830">
        <v>6.2227000000000032E-2</v>
      </c>
      <c r="AX2830">
        <v>-0.11313700000000182</v>
      </c>
      <c r="AY2830">
        <v>123.030415</v>
      </c>
      <c r="AZ2830">
        <v>122.966927</v>
      </c>
      <c r="BA2830">
        <v>123.191571</v>
      </c>
      <c r="BB2830">
        <v>66.619734999999991</v>
      </c>
      <c r="BC2830">
        <v>-123.275218</v>
      </c>
      <c r="BD2830">
        <v>122.94507299999999</v>
      </c>
      <c r="BE2830">
        <v>123.13199</v>
      </c>
      <c r="BF2830">
        <v>122.956626</v>
      </c>
      <c r="BG2830">
        <v>66.618684999999999</v>
      </c>
      <c r="BH2830">
        <v>-123.544158</v>
      </c>
    </row>
    <row r="2831" spans="1:60">
      <c r="A2831">
        <v>2832.796875</v>
      </c>
      <c r="B2831">
        <v>123.21624799999999</v>
      </c>
      <c r="C2831">
        <v>-66.746521000000001</v>
      </c>
      <c r="D2831">
        <v>56.373595999999999</v>
      </c>
      <c r="F2831">
        <v>-2.9760899999999937E-3</v>
      </c>
      <c r="G2831">
        <v>-3.4495401999999939E-2</v>
      </c>
      <c r="H2831">
        <v>-8.2046400000001097E-4</v>
      </c>
      <c r="I2831">
        <v>5.3080961999999988E-2</v>
      </c>
      <c r="J2831">
        <v>-8.441777999999945E-3</v>
      </c>
      <c r="K2831">
        <v>6.293019200000001E-2</v>
      </c>
      <c r="M2831">
        <v>7.7831099999999993E-3</v>
      </c>
      <c r="N2831">
        <v>-3.9075339999999738E-3</v>
      </c>
      <c r="O2831">
        <v>-5.5553400000002418E-4</v>
      </c>
      <c r="P2831">
        <v>5.5040078000000013E-2</v>
      </c>
      <c r="Q2831">
        <v>4.3121420000000008E-2</v>
      </c>
      <c r="R2831">
        <v>5.5744243999999957E-2</v>
      </c>
      <c r="T2831">
        <v>-66.733534000000006</v>
      </c>
      <c r="U2831">
        <v>-8.5586999999999996E-2</v>
      </c>
      <c r="V2831">
        <v>-66.787209000000004</v>
      </c>
      <c r="W2831">
        <v>56.329670999999998</v>
      </c>
      <c r="X2831">
        <v>56.270763000000002</v>
      </c>
      <c r="Y2831">
        <v>56.481670000000001</v>
      </c>
      <c r="Z2831">
        <v>-66.883302999999998</v>
      </c>
      <c r="AB2831">
        <v>-66.761121000000003</v>
      </c>
      <c r="AC2831">
        <v>-0.100373</v>
      </c>
      <c r="AD2831">
        <v>-66.791047000000006</v>
      </c>
      <c r="AE2831">
        <v>56.235173000000003</v>
      </c>
      <c r="AF2831">
        <v>56.431246999999999</v>
      </c>
      <c r="AG2831">
        <v>56.228411000000001</v>
      </c>
      <c r="AH2831">
        <v>-67.179716999999997</v>
      </c>
      <c r="AJ2831">
        <v>-0.13678199999999663</v>
      </c>
      <c r="AK2831">
        <v>-4.3925000000001546E-2</v>
      </c>
      <c r="AL2831">
        <v>1.2986999999995419E-2</v>
      </c>
      <c r="AM2831">
        <v>-4.0688000000002944E-2</v>
      </c>
      <c r="AN2831">
        <v>9.6093999999993684E-2</v>
      </c>
      <c r="AO2831">
        <v>-0.10283299999999684</v>
      </c>
      <c r="AP2831">
        <v>0.108074000000002</v>
      </c>
      <c r="AR2831">
        <v>-0.43319599999999525</v>
      </c>
      <c r="AS2831">
        <v>-0.13842299999999597</v>
      </c>
      <c r="AT2831">
        <v>-1.4600000000001501E-2</v>
      </c>
      <c r="AU2831">
        <v>-4.4526000000004728E-2</v>
      </c>
      <c r="AV2831">
        <v>0.38866999999999052</v>
      </c>
      <c r="AW2831">
        <v>5.7650999999999897E-2</v>
      </c>
      <c r="AX2831">
        <v>-0.1451849999999979</v>
      </c>
      <c r="AY2831">
        <v>123.07619199999999</v>
      </c>
      <c r="AZ2831">
        <v>123.017284</v>
      </c>
      <c r="BA2831">
        <v>123.22819100000001</v>
      </c>
      <c r="BB2831">
        <v>66.660933999999997</v>
      </c>
      <c r="BC2831">
        <v>-123.256899</v>
      </c>
      <c r="BD2831">
        <v>122.981694</v>
      </c>
      <c r="BE2831">
        <v>123.177768</v>
      </c>
      <c r="BF2831">
        <v>122.974932</v>
      </c>
      <c r="BG2831">
        <v>66.646147999999997</v>
      </c>
      <c r="BH2831">
        <v>-123.553313</v>
      </c>
    </row>
    <row r="2832" spans="1:60">
      <c r="A2832">
        <v>2833.796875</v>
      </c>
      <c r="B2832">
        <v>123.26660200000001</v>
      </c>
      <c r="C2832">
        <v>-66.709900000000005</v>
      </c>
      <c r="D2832">
        <v>56.373595999999999</v>
      </c>
      <c r="F2832">
        <v>4.6549100000000121E-3</v>
      </c>
      <c r="G2832">
        <v>-3.4281801999999952E-2</v>
      </c>
      <c r="H2832">
        <v>-1.0342640000000111E-3</v>
      </c>
      <c r="I2832">
        <v>5.3294761999999982E-2</v>
      </c>
      <c r="J2832">
        <v>-8.441777999999945E-3</v>
      </c>
      <c r="K2832">
        <v>6.2502792000000001E-2</v>
      </c>
      <c r="M2832">
        <v>1.5260999999999937E-4</v>
      </c>
      <c r="N2832">
        <v>-3.9075339999999738E-3</v>
      </c>
      <c r="O2832">
        <v>-5.5553400000002418E-4</v>
      </c>
      <c r="P2832">
        <v>5.5040078000000013E-2</v>
      </c>
      <c r="Q2832">
        <v>4.3121420000000008E-2</v>
      </c>
      <c r="R2832">
        <v>5.5744243999999957E-2</v>
      </c>
      <c r="T2832">
        <v>-66.738112000000001</v>
      </c>
      <c r="U2832">
        <v>-9.4743999999999995E-2</v>
      </c>
      <c r="V2832">
        <v>-66.796366000000006</v>
      </c>
      <c r="W2832">
        <v>56.334249999999997</v>
      </c>
      <c r="X2832">
        <v>56.247867999999997</v>
      </c>
      <c r="Y2832">
        <v>56.481670000000001</v>
      </c>
      <c r="Z2832">
        <v>-66.901618999999997</v>
      </c>
      <c r="AB2832">
        <v>-66.765698999999998</v>
      </c>
      <c r="AC2832">
        <v>-9.1215000000000004E-2</v>
      </c>
      <c r="AD2832">
        <v>-66.786468999999997</v>
      </c>
      <c r="AE2832">
        <v>56.230595000000001</v>
      </c>
      <c r="AF2832">
        <v>56.431246999999999</v>
      </c>
      <c r="AG2832">
        <v>56.246724999999998</v>
      </c>
      <c r="AH2832">
        <v>-67.175138000000004</v>
      </c>
      <c r="AJ2832">
        <v>-0.19171899999999198</v>
      </c>
      <c r="AK2832">
        <v>-3.9346000000001879E-2</v>
      </c>
      <c r="AL2832">
        <v>-2.8211999999996351E-2</v>
      </c>
      <c r="AM2832">
        <v>-8.6466000000001486E-2</v>
      </c>
      <c r="AN2832">
        <v>0.10525299999999049</v>
      </c>
      <c r="AO2832">
        <v>-0.12572800000000228</v>
      </c>
      <c r="AP2832">
        <v>0.108074000000002</v>
      </c>
      <c r="AR2832">
        <v>-0.46523799999999937</v>
      </c>
      <c r="AS2832">
        <v>-0.14300099999999816</v>
      </c>
      <c r="AT2832">
        <v>-5.5798999999993271E-2</v>
      </c>
      <c r="AU2832">
        <v>-7.6568999999992116E-2</v>
      </c>
      <c r="AV2832">
        <v>0.38866900000000726</v>
      </c>
      <c r="AW2832">
        <v>5.7650999999999897E-2</v>
      </c>
      <c r="AX2832">
        <v>-0.12687100000000129</v>
      </c>
      <c r="AY2832">
        <v>123.04415</v>
      </c>
      <c r="AZ2832">
        <v>122.957768</v>
      </c>
      <c r="BA2832">
        <v>123.19157000000001</v>
      </c>
      <c r="BB2832">
        <v>66.615155999999999</v>
      </c>
      <c r="BC2832">
        <v>-123.275215</v>
      </c>
      <c r="BD2832">
        <v>122.940495</v>
      </c>
      <c r="BE2832">
        <v>123.141147</v>
      </c>
      <c r="BF2832">
        <v>122.956625</v>
      </c>
      <c r="BG2832">
        <v>66.618684999999999</v>
      </c>
      <c r="BH2832">
        <v>-123.548734</v>
      </c>
    </row>
    <row r="2833" spans="1:60">
      <c r="A2833">
        <v>2834.796875</v>
      </c>
      <c r="B2833">
        <v>123.193359</v>
      </c>
      <c r="C2833">
        <v>-66.764831999999998</v>
      </c>
      <c r="D2833">
        <v>56.396484000000001</v>
      </c>
      <c r="F2833">
        <v>-1.0607089999999993E-2</v>
      </c>
      <c r="G2833">
        <v>-3.4281801999999952E-2</v>
      </c>
      <c r="H2833">
        <v>-1.2478640000000111E-3</v>
      </c>
      <c r="I2833">
        <v>5.2867361999999973E-2</v>
      </c>
      <c r="J2833">
        <v>-8.0145779999999389E-3</v>
      </c>
      <c r="K2833">
        <v>6.2502792000000001E-2</v>
      </c>
      <c r="M2833">
        <v>7.7831099999999993E-3</v>
      </c>
      <c r="N2833">
        <v>-3.9075339999999738E-3</v>
      </c>
      <c r="O2833">
        <v>-5.5553400000002418E-4</v>
      </c>
      <c r="P2833">
        <v>5.5253678000000007E-2</v>
      </c>
      <c r="Q2833">
        <v>4.3121420000000008E-2</v>
      </c>
      <c r="R2833">
        <v>5.5103243999999954E-2</v>
      </c>
      <c r="T2833">
        <v>-66.738112000000001</v>
      </c>
      <c r="U2833">
        <v>-9.0165999999999996E-2</v>
      </c>
      <c r="V2833">
        <v>-66.796366000000006</v>
      </c>
      <c r="W2833">
        <v>56.320514000000003</v>
      </c>
      <c r="X2833">
        <v>56.275342000000002</v>
      </c>
      <c r="Y2833">
        <v>56.477091000000001</v>
      </c>
      <c r="Z2833">
        <v>-66.910776999999996</v>
      </c>
      <c r="AB2833">
        <v>-66.761121000000003</v>
      </c>
      <c r="AC2833">
        <v>-9.1215000000000004E-2</v>
      </c>
      <c r="AD2833">
        <v>-66.795625999999999</v>
      </c>
      <c r="AE2833">
        <v>56.239750999999998</v>
      </c>
      <c r="AF2833">
        <v>56.431246999999999</v>
      </c>
      <c r="AG2833">
        <v>56.228411000000001</v>
      </c>
      <c r="AH2833">
        <v>-67.179716999999997</v>
      </c>
      <c r="AJ2833">
        <v>-0.14594499999999755</v>
      </c>
      <c r="AK2833">
        <v>-7.5969999999998095E-2</v>
      </c>
      <c r="AL2833">
        <v>2.6719999999997412E-2</v>
      </c>
      <c r="AM2833">
        <v>-3.1534000000007723E-2</v>
      </c>
      <c r="AN2833">
        <v>0.11441099999998983</v>
      </c>
      <c r="AO2833">
        <v>-0.12114199999999897</v>
      </c>
      <c r="AP2833">
        <v>8.0607000000000539E-2</v>
      </c>
      <c r="AR2833">
        <v>-0.41488499999999817</v>
      </c>
      <c r="AS2833">
        <v>-0.15673300000000268</v>
      </c>
      <c r="AT2833">
        <v>3.7109999999955789E-3</v>
      </c>
      <c r="AU2833">
        <v>-3.079400000000021E-2</v>
      </c>
      <c r="AV2833">
        <v>0.38409099999999796</v>
      </c>
      <c r="AW2833">
        <v>3.4762999999998101E-2</v>
      </c>
      <c r="AX2833">
        <v>-0.16807299999999969</v>
      </c>
      <c r="AY2833">
        <v>123.085346</v>
      </c>
      <c r="AZ2833">
        <v>123.04017400000001</v>
      </c>
      <c r="BA2833">
        <v>123.241923</v>
      </c>
      <c r="BB2833">
        <v>66.674666000000002</v>
      </c>
      <c r="BC2833">
        <v>-123.307261</v>
      </c>
      <c r="BD2833">
        <v>123.004583</v>
      </c>
      <c r="BE2833">
        <v>123.196079</v>
      </c>
      <c r="BF2833">
        <v>122.99324300000001</v>
      </c>
      <c r="BG2833">
        <v>66.673616999999993</v>
      </c>
      <c r="BH2833">
        <v>-123.576201</v>
      </c>
    </row>
    <row r="2834" spans="1:60">
      <c r="A2834">
        <v>2835.796875</v>
      </c>
      <c r="B2834">
        <v>123.21624799999999</v>
      </c>
      <c r="C2834">
        <v>-66.732787999999999</v>
      </c>
      <c r="D2834">
        <v>56.359862999999997</v>
      </c>
      <c r="F2834">
        <v>4.6549100000000121E-3</v>
      </c>
      <c r="G2834">
        <v>-3.4495401999999939E-2</v>
      </c>
      <c r="H2834">
        <v>-1.0342640000000111E-3</v>
      </c>
      <c r="I2834">
        <v>5.3080961999999988E-2</v>
      </c>
      <c r="J2834">
        <v>-8.441777999999945E-3</v>
      </c>
      <c r="K2834">
        <v>6.2716592000000002E-2</v>
      </c>
      <c r="M2834">
        <v>1.5413610000000001E-2</v>
      </c>
      <c r="N2834">
        <v>-3.9075339999999738E-3</v>
      </c>
      <c r="O2834">
        <v>-5.5553400000002418E-4</v>
      </c>
      <c r="P2834">
        <v>5.4826278000000006E-2</v>
      </c>
      <c r="Q2834">
        <v>4.3335020000000016E-2</v>
      </c>
      <c r="R2834">
        <v>5.5530643999999948E-2</v>
      </c>
      <c r="T2834">
        <v>-66.733534000000006</v>
      </c>
      <c r="U2834">
        <v>-0.10390099999999999</v>
      </c>
      <c r="V2834">
        <v>-66.800944000000001</v>
      </c>
      <c r="W2834">
        <v>56.329670999999998</v>
      </c>
      <c r="X2834">
        <v>56.279921000000002</v>
      </c>
      <c r="Y2834">
        <v>56.490827000000003</v>
      </c>
      <c r="Z2834">
        <v>-66.910776999999996</v>
      </c>
      <c r="AB2834">
        <v>-66.765698999999998</v>
      </c>
      <c r="AC2834">
        <v>-9.1215000000000004E-2</v>
      </c>
      <c r="AD2834">
        <v>-66.795625999999999</v>
      </c>
      <c r="AE2834">
        <v>56.239750999999998</v>
      </c>
      <c r="AF2834">
        <v>56.431246999999999</v>
      </c>
      <c r="AG2834">
        <v>56.255882999999997</v>
      </c>
      <c r="AH2834">
        <v>-67.179716999999997</v>
      </c>
      <c r="AJ2834">
        <v>-0.17798899999999662</v>
      </c>
      <c r="AK2834">
        <v>-3.0191999999999553E-2</v>
      </c>
      <c r="AL2834">
        <v>-7.4600000000657474E-4</v>
      </c>
      <c r="AM2834">
        <v>-6.8156000000001882E-2</v>
      </c>
      <c r="AN2834">
        <v>0.10983299999999474</v>
      </c>
      <c r="AO2834">
        <v>-7.9941999999995517E-2</v>
      </c>
      <c r="AP2834">
        <v>0.13096400000000585</v>
      </c>
      <c r="AR2834">
        <v>-0.44692899999999725</v>
      </c>
      <c r="AS2834">
        <v>-0.12011199999999889</v>
      </c>
      <c r="AT2834">
        <v>-3.291099999999858E-2</v>
      </c>
      <c r="AU2834">
        <v>-6.2837999999999283E-2</v>
      </c>
      <c r="AV2834">
        <v>0.38409099999999796</v>
      </c>
      <c r="AW2834">
        <v>7.138400000000189E-2</v>
      </c>
      <c r="AX2834">
        <v>-0.10397999999999996</v>
      </c>
      <c r="AY2834">
        <v>123.06245899999999</v>
      </c>
      <c r="AZ2834">
        <v>123.012709</v>
      </c>
      <c r="BA2834">
        <v>123.223615</v>
      </c>
      <c r="BB2834">
        <v>66.628887000000006</v>
      </c>
      <c r="BC2834">
        <v>-123.27063999999999</v>
      </c>
      <c r="BD2834">
        <v>122.972539</v>
      </c>
      <c r="BE2834">
        <v>123.164035</v>
      </c>
      <c r="BF2834">
        <v>122.988671</v>
      </c>
      <c r="BG2834">
        <v>66.641572999999994</v>
      </c>
      <c r="BH2834">
        <v>-123.53958</v>
      </c>
    </row>
    <row r="2835" spans="1:60">
      <c r="A2835">
        <v>2836.796875</v>
      </c>
      <c r="B2835">
        <v>123.22998</v>
      </c>
      <c r="C2835">
        <v>-66.746521000000001</v>
      </c>
      <c r="D2835">
        <v>56.378174000000001</v>
      </c>
      <c r="F2835">
        <v>4.6549100000000121E-3</v>
      </c>
      <c r="G2835">
        <v>-3.4068001999999944E-2</v>
      </c>
      <c r="H2835">
        <v>-8.2046400000001097E-4</v>
      </c>
      <c r="I2835">
        <v>5.3080961999999988E-2</v>
      </c>
      <c r="J2835">
        <v>-8.2281779999999419E-3</v>
      </c>
      <c r="K2835">
        <v>6.2716592000000002E-2</v>
      </c>
      <c r="M2835">
        <v>1.5260999999999937E-4</v>
      </c>
      <c r="N2835">
        <v>-4.1211339999999708E-3</v>
      </c>
      <c r="O2835">
        <v>-7.6913400000002405E-4</v>
      </c>
      <c r="P2835">
        <v>5.5467278000000009E-2</v>
      </c>
      <c r="Q2835">
        <v>4.3335020000000016E-2</v>
      </c>
      <c r="R2835">
        <v>5.5530643999999948E-2</v>
      </c>
      <c r="T2835">
        <v>-66.733534000000006</v>
      </c>
      <c r="U2835">
        <v>-9.0165999999999996E-2</v>
      </c>
      <c r="V2835">
        <v>-66.796366000000006</v>
      </c>
      <c r="W2835">
        <v>56.329670999999998</v>
      </c>
      <c r="X2835">
        <v>56.270763000000002</v>
      </c>
      <c r="Y2835">
        <v>56.481670000000001</v>
      </c>
      <c r="Z2835">
        <v>-66.910776999999996</v>
      </c>
      <c r="AB2835">
        <v>-66.761121000000003</v>
      </c>
      <c r="AC2835">
        <v>-9.5794000000000004E-2</v>
      </c>
      <c r="AD2835">
        <v>-66.791047000000006</v>
      </c>
      <c r="AE2835">
        <v>56.235173000000003</v>
      </c>
      <c r="AF2835">
        <v>56.435825000000001</v>
      </c>
      <c r="AG2835">
        <v>56.232990000000001</v>
      </c>
      <c r="AH2835">
        <v>-67.179716999999997</v>
      </c>
      <c r="AJ2835">
        <v>-0.16425599999999463</v>
      </c>
      <c r="AK2835">
        <v>-4.8503000000003738E-2</v>
      </c>
      <c r="AL2835">
        <v>1.2986999999995419E-2</v>
      </c>
      <c r="AM2835">
        <v>-4.9845000000004802E-2</v>
      </c>
      <c r="AN2835">
        <v>0.11441099999998983</v>
      </c>
      <c r="AO2835">
        <v>-0.10741099999999904</v>
      </c>
      <c r="AP2835">
        <v>0.10349599999999981</v>
      </c>
      <c r="AR2835">
        <v>-0.43319599999999525</v>
      </c>
      <c r="AS2835">
        <v>-0.14300099999999816</v>
      </c>
      <c r="AT2835">
        <v>-1.4600000000001501E-2</v>
      </c>
      <c r="AU2835">
        <v>-4.4526000000004728E-2</v>
      </c>
      <c r="AV2835">
        <v>0.38866999999999052</v>
      </c>
      <c r="AW2835">
        <v>5.7650999999999897E-2</v>
      </c>
      <c r="AX2835">
        <v>-0.14518400000000042</v>
      </c>
      <c r="AY2835">
        <v>123.07619199999999</v>
      </c>
      <c r="AZ2835">
        <v>123.017284</v>
      </c>
      <c r="BA2835">
        <v>123.22819100000001</v>
      </c>
      <c r="BB2835">
        <v>66.656355000000005</v>
      </c>
      <c r="BC2835">
        <v>-123.288951</v>
      </c>
      <c r="BD2835">
        <v>122.981694</v>
      </c>
      <c r="BE2835">
        <v>123.182346</v>
      </c>
      <c r="BF2835">
        <v>122.979511</v>
      </c>
      <c r="BG2835">
        <v>66.650727000000003</v>
      </c>
      <c r="BH2835">
        <v>-123.557891</v>
      </c>
    </row>
    <row r="2836" spans="1:60">
      <c r="A2836">
        <v>2837.796875</v>
      </c>
      <c r="B2836">
        <v>123.18420399999999</v>
      </c>
      <c r="C2836">
        <v>-66.751098999999996</v>
      </c>
      <c r="D2836">
        <v>56.364440999999999</v>
      </c>
      <c r="F2836">
        <v>4.6549100000000121E-3</v>
      </c>
      <c r="G2836">
        <v>-3.4495401999999939E-2</v>
      </c>
      <c r="H2836">
        <v>-8.2046400000001097E-4</v>
      </c>
      <c r="I2836">
        <v>5.3080961999999988E-2</v>
      </c>
      <c r="J2836">
        <v>-8.6555779999999416E-3</v>
      </c>
      <c r="K2836">
        <v>6.2716592000000002E-2</v>
      </c>
      <c r="M2836">
        <v>7.7831099999999993E-3</v>
      </c>
      <c r="N2836">
        <v>-3.9075339999999738E-3</v>
      </c>
      <c r="O2836">
        <v>-1.2813400000002417E-4</v>
      </c>
      <c r="P2836">
        <v>5.5040078000000013E-2</v>
      </c>
      <c r="Q2836">
        <v>4.2907620000000014E-2</v>
      </c>
      <c r="R2836">
        <v>5.5316843999999955E-2</v>
      </c>
      <c r="T2836">
        <v>-66.738112000000001</v>
      </c>
      <c r="U2836">
        <v>-9.4743999999999995E-2</v>
      </c>
      <c r="V2836">
        <v>-66.796366000000006</v>
      </c>
      <c r="W2836">
        <v>56.325093000000003</v>
      </c>
      <c r="X2836">
        <v>56.266184000000003</v>
      </c>
      <c r="Y2836">
        <v>56.486249000000001</v>
      </c>
      <c r="Z2836">
        <v>-66.910776999999996</v>
      </c>
      <c r="AB2836">
        <v>-66.761121000000003</v>
      </c>
      <c r="AC2836">
        <v>-9.5794000000000004E-2</v>
      </c>
      <c r="AD2836">
        <v>-66.786468999999997</v>
      </c>
      <c r="AE2836">
        <v>56.244329999999998</v>
      </c>
      <c r="AF2836">
        <v>56.431246999999999</v>
      </c>
      <c r="AG2836">
        <v>56.237568000000003</v>
      </c>
      <c r="AH2836">
        <v>-67.184296000000003</v>
      </c>
      <c r="AJ2836">
        <v>-0.15967799999999954</v>
      </c>
      <c r="AK2836">
        <v>-3.934799999999683E-2</v>
      </c>
      <c r="AL2836">
        <v>1.2986999999995419E-2</v>
      </c>
      <c r="AM2836">
        <v>-4.5267000000009716E-2</v>
      </c>
      <c r="AN2836">
        <v>0.11441099999998983</v>
      </c>
      <c r="AO2836">
        <v>-9.8256999999996708E-2</v>
      </c>
      <c r="AP2836">
        <v>0.12180800000000147</v>
      </c>
      <c r="AR2836">
        <v>-0.43319700000000694</v>
      </c>
      <c r="AS2836">
        <v>-0.12011100000000141</v>
      </c>
      <c r="AT2836">
        <v>-1.0022000000006415E-2</v>
      </c>
      <c r="AU2836">
        <v>-3.5370000000000346E-2</v>
      </c>
      <c r="AV2836">
        <v>0.39782700000000659</v>
      </c>
      <c r="AW2836">
        <v>6.6805999999999699E-2</v>
      </c>
      <c r="AX2836">
        <v>-0.12687299999999624</v>
      </c>
      <c r="AY2836">
        <v>123.07619199999999</v>
      </c>
      <c r="AZ2836">
        <v>123.01728299999999</v>
      </c>
      <c r="BA2836">
        <v>123.237348</v>
      </c>
      <c r="BB2836">
        <v>66.656354999999991</v>
      </c>
      <c r="BC2836">
        <v>-123.275218</v>
      </c>
      <c r="BD2836">
        <v>122.995429</v>
      </c>
      <c r="BE2836">
        <v>123.182346</v>
      </c>
      <c r="BF2836">
        <v>122.98866699999999</v>
      </c>
      <c r="BG2836">
        <v>66.655304999999998</v>
      </c>
      <c r="BH2836">
        <v>-123.548737</v>
      </c>
    </row>
    <row r="2837" spans="1:60">
      <c r="A2837">
        <v>2838.796875</v>
      </c>
      <c r="B2837">
        <v>123.225403</v>
      </c>
      <c r="C2837">
        <v>-66.755675999999994</v>
      </c>
      <c r="D2837">
        <v>56.346130000000002</v>
      </c>
      <c r="F2837">
        <v>4.6549100000000121E-3</v>
      </c>
      <c r="G2837">
        <v>-3.4281801999999952E-2</v>
      </c>
      <c r="H2837">
        <v>-8.2046400000001097E-4</v>
      </c>
      <c r="I2837">
        <v>5.2867361999999973E-2</v>
      </c>
      <c r="J2837">
        <v>-8.441777999999945E-3</v>
      </c>
      <c r="K2837">
        <v>6.293019200000001E-2</v>
      </c>
      <c r="M2837">
        <v>7.7831099999999993E-3</v>
      </c>
      <c r="N2837">
        <v>-4.1211339999999708E-3</v>
      </c>
      <c r="O2837">
        <v>-5.5553400000002418E-4</v>
      </c>
      <c r="P2837">
        <v>5.5253678000000007E-2</v>
      </c>
      <c r="Q2837">
        <v>4.3548620000000017E-2</v>
      </c>
      <c r="R2837">
        <v>5.5744243999999957E-2</v>
      </c>
      <c r="T2837">
        <v>-66.728955999999997</v>
      </c>
      <c r="U2837">
        <v>-9.4743999999999995E-2</v>
      </c>
      <c r="V2837">
        <v>-66.791787999999997</v>
      </c>
      <c r="W2837">
        <v>56.329670999999998</v>
      </c>
      <c r="X2837">
        <v>56.275342000000002</v>
      </c>
      <c r="Y2837">
        <v>56.495406000000003</v>
      </c>
      <c r="Z2837">
        <v>-66.906198000000003</v>
      </c>
      <c r="AB2837">
        <v>-66.761121000000003</v>
      </c>
      <c r="AC2837">
        <v>-9.5794000000000004E-2</v>
      </c>
      <c r="AD2837">
        <v>-66.795625999999999</v>
      </c>
      <c r="AE2837">
        <v>56.235173000000003</v>
      </c>
      <c r="AF2837">
        <v>56.435825000000001</v>
      </c>
      <c r="AG2837">
        <v>56.237568000000003</v>
      </c>
      <c r="AH2837">
        <v>-67.175138000000004</v>
      </c>
      <c r="AJ2837">
        <v>-0.15052200000000937</v>
      </c>
      <c r="AK2837">
        <v>-1.6459000000004664E-2</v>
      </c>
      <c r="AL2837">
        <v>2.6719999999997412E-2</v>
      </c>
      <c r="AM2837">
        <v>-3.6112000000002809E-2</v>
      </c>
      <c r="AN2837">
        <v>0.11441000000000656</v>
      </c>
      <c r="AO2837">
        <v>-7.0788000000000295E-2</v>
      </c>
      <c r="AP2837">
        <v>0.14927600000000041</v>
      </c>
      <c r="AR2837">
        <v>-0.41946200000000999</v>
      </c>
      <c r="AS2837">
        <v>-0.11095699999999908</v>
      </c>
      <c r="AT2837">
        <v>-5.4450000000088039E-3</v>
      </c>
      <c r="AU2837">
        <v>-3.9950000000004593E-2</v>
      </c>
      <c r="AV2837">
        <v>0.3795120000000054</v>
      </c>
      <c r="AW2837">
        <v>8.969499999999897E-2</v>
      </c>
      <c r="AX2837">
        <v>-0.10856199999999916</v>
      </c>
      <c r="AY2837">
        <v>123.08534699999998</v>
      </c>
      <c r="AZ2837">
        <v>123.03101799999999</v>
      </c>
      <c r="BA2837">
        <v>123.251082</v>
      </c>
      <c r="BB2837">
        <v>66.660931999999988</v>
      </c>
      <c r="BC2837">
        <v>-123.25232800000001</v>
      </c>
      <c r="BD2837">
        <v>122.990849</v>
      </c>
      <c r="BE2837">
        <v>123.19150099999999</v>
      </c>
      <c r="BF2837">
        <v>122.993244</v>
      </c>
      <c r="BG2837">
        <v>66.659881999999996</v>
      </c>
      <c r="BH2837">
        <v>-123.52126800000001</v>
      </c>
    </row>
    <row r="2838" spans="1:60">
      <c r="A2838">
        <v>2839.796875</v>
      </c>
      <c r="B2838">
        <v>123.207092</v>
      </c>
      <c r="C2838">
        <v>-66.769408999999996</v>
      </c>
      <c r="D2838">
        <v>56.382750999999999</v>
      </c>
      <c r="F2838">
        <v>4.6549100000000121E-3</v>
      </c>
      <c r="G2838">
        <v>-3.4281801999999952E-2</v>
      </c>
      <c r="H2838">
        <v>-1.4614640000000108E-3</v>
      </c>
      <c r="I2838">
        <v>5.3080961999999988E-2</v>
      </c>
      <c r="J2838">
        <v>-8.6555779999999416E-3</v>
      </c>
      <c r="K2838">
        <v>6.2075591999999999E-2</v>
      </c>
      <c r="M2838">
        <v>7.7831099999999993E-3</v>
      </c>
      <c r="N2838">
        <v>-4.3347339999999738E-3</v>
      </c>
      <c r="O2838">
        <v>-5.5553400000002418E-4</v>
      </c>
      <c r="P2838">
        <v>5.5253678000000007E-2</v>
      </c>
      <c r="Q2838">
        <v>4.3335020000000016E-2</v>
      </c>
      <c r="R2838">
        <v>5.5530643999999948E-2</v>
      </c>
      <c r="T2838">
        <v>-66.733534000000006</v>
      </c>
      <c r="U2838">
        <v>-9.0165999999999996E-2</v>
      </c>
      <c r="V2838">
        <v>-66.782630999999995</v>
      </c>
      <c r="W2838">
        <v>56.325093000000003</v>
      </c>
      <c r="X2838">
        <v>56.279921000000002</v>
      </c>
      <c r="Y2838">
        <v>56.486249000000001</v>
      </c>
      <c r="Z2838">
        <v>-66.910776999999996</v>
      </c>
      <c r="AB2838">
        <v>-66.756541999999996</v>
      </c>
      <c r="AC2838">
        <v>-9.1215000000000004E-2</v>
      </c>
      <c r="AD2838">
        <v>-66.791047000000006</v>
      </c>
      <c r="AE2838">
        <v>56.235173000000003</v>
      </c>
      <c r="AF2838">
        <v>56.431246999999999</v>
      </c>
      <c r="AG2838">
        <v>56.255882999999997</v>
      </c>
      <c r="AH2838">
        <v>-67.179716999999997</v>
      </c>
      <c r="AJ2838">
        <v>-0.14136799999999994</v>
      </c>
      <c r="AK2838">
        <v>-5.7657999999996434E-2</v>
      </c>
      <c r="AL2838">
        <v>3.5874999999990109E-2</v>
      </c>
      <c r="AM2838">
        <v>-1.3221999999998957E-2</v>
      </c>
      <c r="AN2838">
        <v>0.12814600000000098</v>
      </c>
      <c r="AO2838">
        <v>-0.10282999999999731</v>
      </c>
      <c r="AP2838">
        <v>0.10349800000000187</v>
      </c>
      <c r="AR2838">
        <v>-0.41030800000000056</v>
      </c>
      <c r="AS2838">
        <v>-0.14757799999999577</v>
      </c>
      <c r="AT2838">
        <v>1.2866999999999962E-2</v>
      </c>
      <c r="AU2838">
        <v>-2.1638000000010038E-2</v>
      </c>
      <c r="AV2838">
        <v>0.38866999999999052</v>
      </c>
      <c r="AW2838">
        <v>4.8496000000000095E-2</v>
      </c>
      <c r="AX2838">
        <v>-0.12686800000000176</v>
      </c>
      <c r="AY2838">
        <v>123.09450200000001</v>
      </c>
      <c r="AZ2838">
        <v>123.04933</v>
      </c>
      <c r="BA2838">
        <v>123.255658</v>
      </c>
      <c r="BB2838">
        <v>66.679243</v>
      </c>
      <c r="BC2838">
        <v>-123.29352799999999</v>
      </c>
      <c r="BD2838">
        <v>123.004582</v>
      </c>
      <c r="BE2838">
        <v>123.200656</v>
      </c>
      <c r="BF2838">
        <v>123.02529199999999</v>
      </c>
      <c r="BG2838">
        <v>66.678193999999991</v>
      </c>
      <c r="BH2838">
        <v>-123.562468</v>
      </c>
    </row>
    <row r="2839" spans="1:60">
      <c r="A2839">
        <v>2840.796875</v>
      </c>
      <c r="B2839">
        <v>123.23455800000001</v>
      </c>
      <c r="C2839">
        <v>-66.723633000000007</v>
      </c>
      <c r="D2839">
        <v>56.332397</v>
      </c>
      <c r="F2839">
        <v>-2.9760899999999937E-3</v>
      </c>
      <c r="G2839">
        <v>-3.4495401999999939E-2</v>
      </c>
      <c r="H2839">
        <v>-1.2478640000000111E-3</v>
      </c>
      <c r="I2839">
        <v>5.3080961999999988E-2</v>
      </c>
      <c r="J2839">
        <v>-8.441777999999945E-3</v>
      </c>
      <c r="K2839">
        <v>6.2716592000000002E-2</v>
      </c>
      <c r="M2839">
        <v>7.7831099999999993E-3</v>
      </c>
      <c r="N2839">
        <v>-3.9075339999999738E-3</v>
      </c>
      <c r="O2839">
        <v>-5.5553400000002418E-4</v>
      </c>
      <c r="P2839">
        <v>5.4826278000000006E-2</v>
      </c>
      <c r="Q2839">
        <v>4.3335020000000016E-2</v>
      </c>
      <c r="R2839">
        <v>5.5744243999999957E-2</v>
      </c>
      <c r="T2839">
        <v>-66.733534000000006</v>
      </c>
      <c r="U2839">
        <v>-9.0165999999999996E-2</v>
      </c>
      <c r="V2839">
        <v>-66.782630999999995</v>
      </c>
      <c r="W2839">
        <v>56.329670999999998</v>
      </c>
      <c r="X2839">
        <v>56.266184000000003</v>
      </c>
      <c r="Y2839">
        <v>56.481670000000001</v>
      </c>
      <c r="Z2839">
        <v>-66.915356000000003</v>
      </c>
      <c r="AB2839">
        <v>-66.761121000000003</v>
      </c>
      <c r="AC2839">
        <v>-0.100373</v>
      </c>
      <c r="AD2839">
        <v>-66.795625999999999</v>
      </c>
      <c r="AE2839">
        <v>56.239750999999998</v>
      </c>
      <c r="AF2839">
        <v>56.426667999999999</v>
      </c>
      <c r="AG2839">
        <v>56.237568000000003</v>
      </c>
      <c r="AH2839">
        <v>-67.175138000000004</v>
      </c>
      <c r="AJ2839">
        <v>-0.19172299999999609</v>
      </c>
      <c r="AK2839">
        <v>-2.7260000000026707E-3</v>
      </c>
      <c r="AL2839">
        <v>-9.9009999999992715E-3</v>
      </c>
      <c r="AM2839">
        <v>-5.8997999999988338E-2</v>
      </c>
      <c r="AN2839">
        <v>0.13272500000000775</v>
      </c>
      <c r="AO2839">
        <v>-6.6212999999997635E-2</v>
      </c>
      <c r="AP2839">
        <v>0.14927300000000088</v>
      </c>
      <c r="AR2839">
        <v>-0.45150499999999738</v>
      </c>
      <c r="AS2839">
        <v>-9.2646000000002005E-2</v>
      </c>
      <c r="AT2839">
        <v>-3.7487999999996191E-2</v>
      </c>
      <c r="AU2839">
        <v>-7.199299999999198E-2</v>
      </c>
      <c r="AV2839">
        <v>0.3795120000000054</v>
      </c>
      <c r="AW2839">
        <v>9.4270999999999106E-2</v>
      </c>
      <c r="AX2839">
        <v>-9.4828999999997166E-2</v>
      </c>
      <c r="AY2839">
        <v>123.053304</v>
      </c>
      <c r="AZ2839">
        <v>122.98981700000002</v>
      </c>
      <c r="BA2839">
        <v>123.20530300000001</v>
      </c>
      <c r="BB2839">
        <v>66.63346700000001</v>
      </c>
      <c r="BC2839">
        <v>-123.247753</v>
      </c>
      <c r="BD2839">
        <v>122.963384</v>
      </c>
      <c r="BE2839">
        <v>123.15030100000001</v>
      </c>
      <c r="BF2839">
        <v>122.96120100000002</v>
      </c>
      <c r="BG2839">
        <v>66.623260000000002</v>
      </c>
      <c r="BH2839">
        <v>-123.507535</v>
      </c>
    </row>
    <row r="2840" spans="1:60">
      <c r="A2840">
        <v>2841.796875</v>
      </c>
      <c r="B2840">
        <v>123.225403</v>
      </c>
      <c r="C2840">
        <v>-66.741943000000006</v>
      </c>
      <c r="D2840">
        <v>56.373595999999999</v>
      </c>
      <c r="F2840">
        <v>4.6549100000000121E-3</v>
      </c>
      <c r="G2840">
        <v>-3.4495401999999939E-2</v>
      </c>
      <c r="H2840">
        <v>-8.2046400000001097E-4</v>
      </c>
      <c r="I2840">
        <v>5.3294761999999982E-2</v>
      </c>
      <c r="J2840">
        <v>-8.6555779999999416E-3</v>
      </c>
      <c r="K2840">
        <v>6.2502792000000001E-2</v>
      </c>
      <c r="M2840">
        <v>1.5260999999999937E-4</v>
      </c>
      <c r="N2840">
        <v>-4.1211339999999708E-3</v>
      </c>
      <c r="O2840">
        <v>-7.6913400000002405E-4</v>
      </c>
      <c r="P2840">
        <v>5.5040078000000013E-2</v>
      </c>
      <c r="Q2840">
        <v>4.3335020000000016E-2</v>
      </c>
      <c r="R2840">
        <v>5.5744243999999957E-2</v>
      </c>
      <c r="T2840">
        <v>-66.738112000000001</v>
      </c>
      <c r="U2840">
        <v>-9.4743999999999995E-2</v>
      </c>
      <c r="V2840">
        <v>-66.796366000000006</v>
      </c>
      <c r="W2840">
        <v>56.334249999999997</v>
      </c>
      <c r="X2840">
        <v>56.266184000000003</v>
      </c>
      <c r="Y2840">
        <v>56.481670000000001</v>
      </c>
      <c r="Z2840">
        <v>-66.906198000000003</v>
      </c>
      <c r="AB2840">
        <v>-66.765698999999998</v>
      </c>
      <c r="AC2840">
        <v>-9.5794000000000004E-2</v>
      </c>
      <c r="AD2840">
        <v>-66.781890000000004</v>
      </c>
      <c r="AE2840">
        <v>56.235173000000003</v>
      </c>
      <c r="AF2840">
        <v>56.435825000000001</v>
      </c>
      <c r="AG2840">
        <v>56.237568000000003</v>
      </c>
      <c r="AH2840">
        <v>-67.184296000000003</v>
      </c>
      <c r="AJ2840">
        <v>-0.16425499999999715</v>
      </c>
      <c r="AK2840">
        <v>-3.9346000000001879E-2</v>
      </c>
      <c r="AL2840">
        <v>3.8310000000052469E-3</v>
      </c>
      <c r="AM2840">
        <v>-5.4422999999999888E-2</v>
      </c>
      <c r="AN2840">
        <v>0.10983199999999727</v>
      </c>
      <c r="AO2840">
        <v>-0.10741199999999651</v>
      </c>
      <c r="AP2840">
        <v>0.108074000000002</v>
      </c>
      <c r="AR2840">
        <v>-0.44235299999999711</v>
      </c>
      <c r="AS2840">
        <v>-0.13842299999999597</v>
      </c>
      <c r="AT2840">
        <v>-2.3755999999991673E-2</v>
      </c>
      <c r="AU2840">
        <v>-3.9946999999997956E-2</v>
      </c>
      <c r="AV2840">
        <v>0.40240599999999915</v>
      </c>
      <c r="AW2840">
        <v>6.2229000000002088E-2</v>
      </c>
      <c r="AX2840">
        <v>-0.13602799999999604</v>
      </c>
      <c r="AY2840">
        <v>123.076193</v>
      </c>
      <c r="AZ2840">
        <v>123.008127</v>
      </c>
      <c r="BA2840">
        <v>123.223613</v>
      </c>
      <c r="BB2840">
        <v>66.647199000000001</v>
      </c>
      <c r="BC2840">
        <v>-123.27979400000001</v>
      </c>
      <c r="BD2840">
        <v>122.97711600000001</v>
      </c>
      <c r="BE2840">
        <v>123.17776800000001</v>
      </c>
      <c r="BF2840">
        <v>122.979511</v>
      </c>
      <c r="BG2840">
        <v>66.646149000000008</v>
      </c>
      <c r="BH2840">
        <v>-123.55789200000001</v>
      </c>
    </row>
    <row r="2841" spans="1:60">
      <c r="A2841">
        <v>2842.796875</v>
      </c>
      <c r="B2841">
        <v>123.188782</v>
      </c>
      <c r="C2841">
        <v>-66.751098999999996</v>
      </c>
      <c r="D2841">
        <v>56.350707999999997</v>
      </c>
      <c r="F2841">
        <v>-1.0607089999999993E-2</v>
      </c>
      <c r="G2841">
        <v>-3.4495401999999939E-2</v>
      </c>
      <c r="H2841">
        <v>-8.2046400000001097E-4</v>
      </c>
      <c r="I2841">
        <v>5.3508361999999976E-2</v>
      </c>
      <c r="J2841">
        <v>-8.8691779999999446E-3</v>
      </c>
      <c r="K2841">
        <v>6.2716592000000002E-2</v>
      </c>
      <c r="M2841">
        <v>-7.4778900000000001E-3</v>
      </c>
      <c r="N2841">
        <v>-4.1211339999999708E-3</v>
      </c>
      <c r="O2841">
        <v>-5.5553400000002418E-4</v>
      </c>
      <c r="P2841">
        <v>5.5253678000000007E-2</v>
      </c>
      <c r="Q2841">
        <v>4.3121420000000008E-2</v>
      </c>
      <c r="R2841">
        <v>5.5103243999999954E-2</v>
      </c>
      <c r="T2841">
        <v>-66.738112000000001</v>
      </c>
      <c r="U2841">
        <v>-8.1007999999999997E-2</v>
      </c>
      <c r="V2841">
        <v>-66.787209000000004</v>
      </c>
      <c r="W2841">
        <v>56.334249999999997</v>
      </c>
      <c r="X2841">
        <v>56.270763000000002</v>
      </c>
      <c r="Y2841">
        <v>56.490827000000003</v>
      </c>
      <c r="Z2841">
        <v>-66.919934999999995</v>
      </c>
      <c r="AB2841">
        <v>-66.765698999999998</v>
      </c>
      <c r="AC2841">
        <v>-9.1215000000000004E-2</v>
      </c>
      <c r="AD2841">
        <v>-66.795625999999999</v>
      </c>
      <c r="AE2841">
        <v>56.235173000000003</v>
      </c>
      <c r="AF2841">
        <v>56.431246999999999</v>
      </c>
      <c r="AG2841">
        <v>56.246724999999998</v>
      </c>
      <c r="AH2841">
        <v>-67.175138000000004</v>
      </c>
      <c r="AJ2841">
        <v>-0.16883599999999888</v>
      </c>
      <c r="AK2841">
        <v>-1.6458000000000084E-2</v>
      </c>
      <c r="AL2841">
        <v>1.2986999999995419E-2</v>
      </c>
      <c r="AM2841">
        <v>-3.6110000000007858E-2</v>
      </c>
      <c r="AN2841">
        <v>0.13272599999999102</v>
      </c>
      <c r="AO2841">
        <v>-7.9944999999995048E-2</v>
      </c>
      <c r="AP2841">
        <v>0.14011900000000566</v>
      </c>
      <c r="AR2841">
        <v>-0.4240390000000076</v>
      </c>
      <c r="AS2841">
        <v>-0.11553499999999417</v>
      </c>
      <c r="AT2841">
        <v>-1.4600000000001501E-2</v>
      </c>
      <c r="AU2841">
        <v>-4.4527000000002204E-2</v>
      </c>
      <c r="AV2841">
        <v>0.3795120000000054</v>
      </c>
      <c r="AW2841">
        <v>8.0539000000001693E-2</v>
      </c>
      <c r="AX2841">
        <v>-0.10398299999999949</v>
      </c>
      <c r="AY2841">
        <v>123.08534899999999</v>
      </c>
      <c r="AZ2841">
        <v>123.021862</v>
      </c>
      <c r="BA2841">
        <v>123.24192600000001</v>
      </c>
      <c r="BB2841">
        <v>66.670090999999999</v>
      </c>
      <c r="BC2841">
        <v>-123.27064299999999</v>
      </c>
      <c r="BD2841">
        <v>122.986272</v>
      </c>
      <c r="BE2841">
        <v>123.182346</v>
      </c>
      <c r="BF2841">
        <v>122.99782399999999</v>
      </c>
      <c r="BG2841">
        <v>66.659883999999991</v>
      </c>
      <c r="BH2841">
        <v>-123.525846</v>
      </c>
    </row>
    <row r="2842" spans="1:60">
      <c r="A2842">
        <v>2843.796875</v>
      </c>
      <c r="B2842">
        <v>123.220825</v>
      </c>
      <c r="C2842">
        <v>-66.741943000000006</v>
      </c>
      <c r="D2842">
        <v>56.373595999999999</v>
      </c>
      <c r="F2842">
        <v>4.6549100000000121E-3</v>
      </c>
      <c r="G2842">
        <v>-3.4281801999999952E-2</v>
      </c>
      <c r="H2842">
        <v>-1.0342640000000111E-3</v>
      </c>
      <c r="I2842">
        <v>5.3294761999999982E-2</v>
      </c>
      <c r="J2842">
        <v>-8.441777999999945E-3</v>
      </c>
      <c r="K2842">
        <v>6.2716592000000002E-2</v>
      </c>
      <c r="M2842">
        <v>-7.4778900000000001E-3</v>
      </c>
      <c r="N2842">
        <v>-3.4801339999999737E-3</v>
      </c>
      <c r="O2842">
        <v>-5.5553400000002418E-4</v>
      </c>
      <c r="P2842">
        <v>5.4826278000000006E-2</v>
      </c>
      <c r="Q2842">
        <v>4.3548620000000017E-2</v>
      </c>
      <c r="R2842">
        <v>5.5744243999999957E-2</v>
      </c>
      <c r="T2842">
        <v>-66.738112000000001</v>
      </c>
      <c r="U2842">
        <v>-9.4743999999999995E-2</v>
      </c>
      <c r="V2842">
        <v>-66.791787999999997</v>
      </c>
      <c r="W2842">
        <v>56.334249999999997</v>
      </c>
      <c r="X2842">
        <v>56.266184000000003</v>
      </c>
      <c r="Y2842">
        <v>56.490827000000003</v>
      </c>
      <c r="Z2842">
        <v>-66.919934999999995</v>
      </c>
      <c r="AB2842">
        <v>-66.765698999999998</v>
      </c>
      <c r="AC2842">
        <v>-0.100373</v>
      </c>
      <c r="AD2842">
        <v>-66.791047000000006</v>
      </c>
      <c r="AE2842">
        <v>56.244329999999998</v>
      </c>
      <c r="AF2842">
        <v>56.422089999999997</v>
      </c>
      <c r="AG2842">
        <v>56.251303999999998</v>
      </c>
      <c r="AH2842">
        <v>-67.184296000000003</v>
      </c>
      <c r="AJ2842">
        <v>-0.17799199999998905</v>
      </c>
      <c r="AK2842">
        <v>-3.9346000000001879E-2</v>
      </c>
      <c r="AL2842">
        <v>3.8310000000052469E-3</v>
      </c>
      <c r="AM2842">
        <v>-4.9844999999990591E-2</v>
      </c>
      <c r="AN2842">
        <v>0.12814699999999846</v>
      </c>
      <c r="AO2842">
        <v>-0.10741199999999651</v>
      </c>
      <c r="AP2842">
        <v>0.11723100000000386</v>
      </c>
      <c r="AR2842">
        <v>-0.44235299999999711</v>
      </c>
      <c r="AS2842">
        <v>-0.12926600000000121</v>
      </c>
      <c r="AT2842">
        <v>-2.3755999999991673E-2</v>
      </c>
      <c r="AU2842">
        <v>-4.9103999999999814E-2</v>
      </c>
      <c r="AV2842">
        <v>0.3932489999999973</v>
      </c>
      <c r="AW2842">
        <v>4.8493999999998039E-2</v>
      </c>
      <c r="AX2842">
        <v>-0.12229200000000162</v>
      </c>
      <c r="AY2842">
        <v>123.076193</v>
      </c>
      <c r="AZ2842">
        <v>123.008127</v>
      </c>
      <c r="BA2842">
        <v>123.23277000000002</v>
      </c>
      <c r="BB2842">
        <v>66.647199000000001</v>
      </c>
      <c r="BC2842">
        <v>-123.293531</v>
      </c>
      <c r="BD2842">
        <v>122.98627300000001</v>
      </c>
      <c r="BE2842">
        <v>123.164033</v>
      </c>
      <c r="BF2842">
        <v>122.993247</v>
      </c>
      <c r="BG2842">
        <v>66.641570000000002</v>
      </c>
      <c r="BH2842">
        <v>-123.55789200000001</v>
      </c>
    </row>
    <row r="2843" spans="1:60">
      <c r="A2843">
        <v>2844.796875</v>
      </c>
      <c r="B2843">
        <v>123.207092</v>
      </c>
      <c r="C2843">
        <v>-66.760254000000003</v>
      </c>
      <c r="D2843">
        <v>56.350707999999997</v>
      </c>
      <c r="F2843">
        <v>-2.9760899999999937E-3</v>
      </c>
      <c r="G2843">
        <v>-3.4495401999999939E-2</v>
      </c>
      <c r="H2843">
        <v>-8.2046400000001097E-4</v>
      </c>
      <c r="I2843">
        <v>5.3080961999999988E-2</v>
      </c>
      <c r="J2843">
        <v>-8.6555779999999416E-3</v>
      </c>
      <c r="K2843">
        <v>6.2502792000000001E-2</v>
      </c>
      <c r="M2843">
        <v>-7.4778900000000001E-3</v>
      </c>
      <c r="N2843">
        <v>-3.6937339999999707E-3</v>
      </c>
      <c r="O2843">
        <v>-7.6913400000002405E-4</v>
      </c>
      <c r="P2843">
        <v>5.5040078000000013E-2</v>
      </c>
      <c r="Q2843">
        <v>4.3335020000000016E-2</v>
      </c>
      <c r="R2843">
        <v>5.5530643999999948E-2</v>
      </c>
      <c r="T2843">
        <v>-66.728955999999997</v>
      </c>
      <c r="U2843">
        <v>-9.4743999999999995E-2</v>
      </c>
      <c r="V2843">
        <v>-66.800944000000001</v>
      </c>
      <c r="W2843">
        <v>56.329670999999998</v>
      </c>
      <c r="X2843">
        <v>56.284498999999997</v>
      </c>
      <c r="Y2843">
        <v>56.486249000000001</v>
      </c>
      <c r="Z2843">
        <v>-66.901618999999997</v>
      </c>
      <c r="AB2843">
        <v>-66.770278000000005</v>
      </c>
      <c r="AC2843">
        <v>-9.1215000000000004E-2</v>
      </c>
      <c r="AD2843">
        <v>-66.786468999999997</v>
      </c>
      <c r="AE2843">
        <v>56.239750999999998</v>
      </c>
      <c r="AF2843">
        <v>56.426667999999999</v>
      </c>
      <c r="AG2843">
        <v>56.246724999999998</v>
      </c>
      <c r="AH2843">
        <v>-67.184296000000003</v>
      </c>
      <c r="AJ2843">
        <v>-0.1413649999999933</v>
      </c>
      <c r="AK2843">
        <v>-2.103699999999975E-2</v>
      </c>
      <c r="AL2843">
        <v>3.1298000000006709E-2</v>
      </c>
      <c r="AM2843">
        <v>-4.0689999999997895E-2</v>
      </c>
      <c r="AN2843">
        <v>0.10067499999999541</v>
      </c>
      <c r="AO2843">
        <v>-6.6209000000000628E-2</v>
      </c>
      <c r="AP2843">
        <v>0.13554100000000346</v>
      </c>
      <c r="AR2843">
        <v>-0.42404200000000003</v>
      </c>
      <c r="AS2843">
        <v>-0.11095699999999908</v>
      </c>
      <c r="AT2843">
        <v>-1.0024000000001365E-2</v>
      </c>
      <c r="AU2843">
        <v>-2.6214999999993438E-2</v>
      </c>
      <c r="AV2843">
        <v>0.39782700000000659</v>
      </c>
      <c r="AW2843">
        <v>7.5960000000002026E-2</v>
      </c>
      <c r="AX2843">
        <v>-0.10398299999999949</v>
      </c>
      <c r="AY2843">
        <v>123.08992499999999</v>
      </c>
      <c r="AZ2843">
        <v>123.044753</v>
      </c>
      <c r="BA2843">
        <v>123.246503</v>
      </c>
      <c r="BB2843">
        <v>66.665509999999998</v>
      </c>
      <c r="BC2843">
        <v>-123.25232699999999</v>
      </c>
      <c r="BD2843">
        <v>123.000005</v>
      </c>
      <c r="BE2843">
        <v>123.18692200000001</v>
      </c>
      <c r="BF2843">
        <v>123.006979</v>
      </c>
      <c r="BG2843">
        <v>66.669038999999998</v>
      </c>
      <c r="BH2843">
        <v>-123.535004</v>
      </c>
    </row>
    <row r="2844" spans="1:60">
      <c r="A2844">
        <v>2845.796875</v>
      </c>
      <c r="B2844">
        <v>123.225403</v>
      </c>
      <c r="C2844">
        <v>-66.751098999999996</v>
      </c>
      <c r="D2844">
        <v>56.327820000000003</v>
      </c>
      <c r="F2844">
        <v>4.6549100000000121E-3</v>
      </c>
      <c r="G2844">
        <v>-3.4709001999999947E-2</v>
      </c>
      <c r="H2844">
        <v>-1.0342640000000111E-3</v>
      </c>
      <c r="I2844">
        <v>5.3080961999999988E-2</v>
      </c>
      <c r="J2844">
        <v>-8.6555779999999416E-3</v>
      </c>
      <c r="K2844">
        <v>6.2502792000000001E-2</v>
      </c>
      <c r="M2844">
        <v>-7.4778900000000001E-3</v>
      </c>
      <c r="N2844">
        <v>-3.9075339999999738E-3</v>
      </c>
      <c r="O2844">
        <v>-5.5553400000002418E-4</v>
      </c>
      <c r="P2844">
        <v>5.5040078000000013E-2</v>
      </c>
      <c r="Q2844">
        <v>4.3548620000000017E-2</v>
      </c>
      <c r="R2844">
        <v>5.5530643999999948E-2</v>
      </c>
      <c r="T2844">
        <v>-66.728955999999997</v>
      </c>
      <c r="U2844">
        <v>-9.4743999999999995E-2</v>
      </c>
      <c r="V2844">
        <v>-66.796366000000006</v>
      </c>
      <c r="W2844">
        <v>56.329670999999998</v>
      </c>
      <c r="X2844">
        <v>56.261605000000003</v>
      </c>
      <c r="Y2844">
        <v>56.481670000000001</v>
      </c>
      <c r="Z2844">
        <v>-66.906198000000003</v>
      </c>
      <c r="AB2844">
        <v>-66.765698999999998</v>
      </c>
      <c r="AC2844">
        <v>-9.5794000000000004E-2</v>
      </c>
      <c r="AD2844">
        <v>-66.791047000000006</v>
      </c>
      <c r="AE2844">
        <v>56.235173000000003</v>
      </c>
      <c r="AF2844">
        <v>56.431246999999999</v>
      </c>
      <c r="AG2844">
        <v>56.223832000000002</v>
      </c>
      <c r="AH2844">
        <v>-67.179716999999997</v>
      </c>
      <c r="AJ2844">
        <v>-0.15509900000000698</v>
      </c>
      <c r="AK2844">
        <v>1.85099999999494E-3</v>
      </c>
      <c r="AL2844">
        <v>2.2142999999999802E-2</v>
      </c>
      <c r="AM2844">
        <v>-4.5267000000009716E-2</v>
      </c>
      <c r="AN2844">
        <v>0.10983199999999727</v>
      </c>
      <c r="AO2844">
        <v>-6.6214999999999691E-2</v>
      </c>
      <c r="AP2844">
        <v>0.15384999999999849</v>
      </c>
      <c r="AR2844">
        <v>-0.42861800000000017</v>
      </c>
      <c r="AS2844">
        <v>-9.264699999999948E-2</v>
      </c>
      <c r="AT2844">
        <v>-1.4600000000001501E-2</v>
      </c>
      <c r="AU2844">
        <v>-3.9948000000009642E-2</v>
      </c>
      <c r="AV2844">
        <v>0.38866999999999052</v>
      </c>
      <c r="AW2844">
        <v>0.10342699999999638</v>
      </c>
      <c r="AX2844">
        <v>-0.10398800000000108</v>
      </c>
      <c r="AY2844">
        <v>123.08077</v>
      </c>
      <c r="AZ2844">
        <v>123.012704</v>
      </c>
      <c r="BA2844">
        <v>123.23276899999999</v>
      </c>
      <c r="BB2844">
        <v>66.656354999999991</v>
      </c>
      <c r="BC2844">
        <v>-123.23401800000001</v>
      </c>
      <c r="BD2844">
        <v>122.986272</v>
      </c>
      <c r="BE2844">
        <v>123.182346</v>
      </c>
      <c r="BF2844">
        <v>122.974931</v>
      </c>
      <c r="BG2844">
        <v>66.655304999999998</v>
      </c>
      <c r="BH2844">
        <v>-123.507537</v>
      </c>
    </row>
    <row r="2845" spans="1:60">
      <c r="A2845">
        <v>2846.796875</v>
      </c>
      <c r="B2845">
        <v>123.15216100000001</v>
      </c>
      <c r="C2845">
        <v>-66.773987000000005</v>
      </c>
      <c r="D2845">
        <v>56.364440999999999</v>
      </c>
      <c r="F2845">
        <v>-1.0607089999999993E-2</v>
      </c>
      <c r="G2845">
        <v>-3.4281801999999952E-2</v>
      </c>
      <c r="H2845">
        <v>-1.2478640000000111E-3</v>
      </c>
      <c r="I2845">
        <v>5.2867361999999973E-2</v>
      </c>
      <c r="J2845">
        <v>-8.441777999999945E-3</v>
      </c>
      <c r="K2845">
        <v>6.2502792000000001E-2</v>
      </c>
      <c r="M2845">
        <v>7.7831099999999993E-3</v>
      </c>
      <c r="N2845">
        <v>-4.1211339999999708E-3</v>
      </c>
      <c r="O2845">
        <v>-5.5553400000002418E-4</v>
      </c>
      <c r="P2845">
        <v>5.5040078000000013E-2</v>
      </c>
      <c r="Q2845">
        <v>4.3548620000000017E-2</v>
      </c>
      <c r="R2845">
        <v>5.5530643999999948E-2</v>
      </c>
      <c r="T2845">
        <v>-66.728955999999997</v>
      </c>
      <c r="U2845">
        <v>-9.0165999999999996E-2</v>
      </c>
      <c r="V2845">
        <v>-66.800944000000001</v>
      </c>
      <c r="W2845">
        <v>56.325093000000003</v>
      </c>
      <c r="X2845">
        <v>56.266184000000003</v>
      </c>
      <c r="Y2845">
        <v>56.486249000000001</v>
      </c>
      <c r="Z2845">
        <v>-66.906198000000003</v>
      </c>
      <c r="AB2845">
        <v>-66.756541999999996</v>
      </c>
      <c r="AC2845">
        <v>-0.100373</v>
      </c>
      <c r="AD2845">
        <v>-66.791047000000006</v>
      </c>
      <c r="AE2845">
        <v>56.244329999999998</v>
      </c>
      <c r="AF2845">
        <v>56.435825000000001</v>
      </c>
      <c r="AG2845">
        <v>56.246724999999998</v>
      </c>
      <c r="AH2845">
        <v>-67.184296000000003</v>
      </c>
      <c r="AJ2845">
        <v>-0.13221099999999808</v>
      </c>
      <c r="AK2845">
        <v>-3.934799999999683E-2</v>
      </c>
      <c r="AL2845">
        <v>4.5031000000008703E-2</v>
      </c>
      <c r="AM2845">
        <v>-2.6956999999995901E-2</v>
      </c>
      <c r="AN2845">
        <v>0.10525400000000218</v>
      </c>
      <c r="AO2845">
        <v>-9.8256999999996708E-2</v>
      </c>
      <c r="AP2845">
        <v>0.12180800000000147</v>
      </c>
      <c r="AR2845">
        <v>-0.41030899999999804</v>
      </c>
      <c r="AS2845">
        <v>-0.12011100000000141</v>
      </c>
      <c r="AT2845">
        <v>1.7445000000009259E-2</v>
      </c>
      <c r="AU2845">
        <v>-1.7060000000000741E-2</v>
      </c>
      <c r="AV2845">
        <v>0.3932489999999973</v>
      </c>
      <c r="AW2845">
        <v>7.138400000000189E-2</v>
      </c>
      <c r="AX2845">
        <v>-0.11771600000000149</v>
      </c>
      <c r="AY2845">
        <v>123.09908000000001</v>
      </c>
      <c r="AZ2845">
        <v>123.04017100000002</v>
      </c>
      <c r="BA2845">
        <v>123.26023600000001</v>
      </c>
      <c r="BB2845">
        <v>66.683821000000009</v>
      </c>
      <c r="BC2845">
        <v>-123.270639</v>
      </c>
      <c r="BD2845">
        <v>123.018317</v>
      </c>
      <c r="BE2845">
        <v>123.209812</v>
      </c>
      <c r="BF2845">
        <v>123.020712</v>
      </c>
      <c r="BG2845">
        <v>66.673614000000001</v>
      </c>
      <c r="BH2845">
        <v>-123.548737</v>
      </c>
    </row>
    <row r="2846" spans="1:60">
      <c r="A2846">
        <v>2847.796875</v>
      </c>
      <c r="B2846">
        <v>123.188782</v>
      </c>
      <c r="C2846">
        <v>-66.783141999999998</v>
      </c>
      <c r="D2846">
        <v>56.341552999999998</v>
      </c>
      <c r="F2846">
        <v>4.6549100000000121E-3</v>
      </c>
      <c r="G2846">
        <v>-3.4495401999999939E-2</v>
      </c>
      <c r="H2846">
        <v>-1.4614640000000108E-3</v>
      </c>
      <c r="I2846">
        <v>5.2867361999999973E-2</v>
      </c>
      <c r="J2846">
        <v>-8.441777999999945E-3</v>
      </c>
      <c r="K2846">
        <v>6.2502792000000001E-2</v>
      </c>
      <c r="M2846">
        <v>7.7831099999999993E-3</v>
      </c>
      <c r="N2846">
        <v>-3.9075339999999738E-3</v>
      </c>
      <c r="O2846">
        <v>-5.5553400000002418E-4</v>
      </c>
      <c r="P2846">
        <v>5.4826278000000006E-2</v>
      </c>
      <c r="Q2846">
        <v>4.3121420000000008E-2</v>
      </c>
      <c r="R2846">
        <v>5.5744243999999957E-2</v>
      </c>
      <c r="T2846">
        <v>-66.728955999999997</v>
      </c>
      <c r="U2846">
        <v>-9.4743999999999995E-2</v>
      </c>
      <c r="V2846">
        <v>-66.796366000000006</v>
      </c>
      <c r="W2846">
        <v>56.334249999999997</v>
      </c>
      <c r="X2846">
        <v>56.275342000000002</v>
      </c>
      <c r="Y2846">
        <v>56.490827000000003</v>
      </c>
      <c r="Z2846">
        <v>-66.915356000000003</v>
      </c>
      <c r="AB2846">
        <v>-66.765698999999998</v>
      </c>
      <c r="AC2846">
        <v>-9.5794000000000004E-2</v>
      </c>
      <c r="AD2846">
        <v>-66.795625999999999</v>
      </c>
      <c r="AE2846">
        <v>56.244329999999998</v>
      </c>
      <c r="AF2846">
        <v>56.426667999999999</v>
      </c>
      <c r="AG2846">
        <v>56.228411000000001</v>
      </c>
      <c r="AH2846">
        <v>-67.179716999999997</v>
      </c>
      <c r="AJ2846">
        <v>-0.13221400000000472</v>
      </c>
      <c r="AK2846">
        <v>-7.3030000000002815E-3</v>
      </c>
      <c r="AL2846">
        <v>5.41860000000014E-2</v>
      </c>
      <c r="AM2846">
        <v>-1.3224000000008118E-2</v>
      </c>
      <c r="AN2846">
        <v>0.1189899999999966</v>
      </c>
      <c r="AO2846">
        <v>-6.6210999999995579E-2</v>
      </c>
      <c r="AP2846">
        <v>0.14927400000000546</v>
      </c>
      <c r="AR2846">
        <v>-0.39657499999999857</v>
      </c>
      <c r="AS2846">
        <v>-9.7222999999999615E-2</v>
      </c>
      <c r="AT2846">
        <v>1.7443000000000097E-2</v>
      </c>
      <c r="AU2846">
        <v>-1.2484000000000606E-2</v>
      </c>
      <c r="AV2846">
        <v>0.38409099999999796</v>
      </c>
      <c r="AW2846">
        <v>8.5115000000001828E-2</v>
      </c>
      <c r="AX2846">
        <v>-0.1131419999999963</v>
      </c>
      <c r="AY2846">
        <v>123.117392</v>
      </c>
      <c r="AZ2846">
        <v>123.05848399999999</v>
      </c>
      <c r="BA2846">
        <v>123.27396899999999</v>
      </c>
      <c r="BB2846">
        <v>66.688397999999992</v>
      </c>
      <c r="BC2846">
        <v>-123.25690900000001</v>
      </c>
      <c r="BD2846">
        <v>123.02747199999999</v>
      </c>
      <c r="BE2846">
        <v>123.20981</v>
      </c>
      <c r="BF2846">
        <v>123.01155299999999</v>
      </c>
      <c r="BG2846">
        <v>66.687348</v>
      </c>
      <c r="BH2846">
        <v>-123.52126999999999</v>
      </c>
    </row>
    <row r="2847" spans="1:60">
      <c r="A2847">
        <v>2848.796875</v>
      </c>
      <c r="B2847">
        <v>123.21167</v>
      </c>
      <c r="C2847">
        <v>-66.760254000000003</v>
      </c>
      <c r="D2847">
        <v>56.318665000000003</v>
      </c>
      <c r="F2847">
        <v>-2.9760899999999937E-3</v>
      </c>
      <c r="G2847">
        <v>-3.4068001999999944E-2</v>
      </c>
      <c r="H2847">
        <v>-8.2046400000001097E-4</v>
      </c>
      <c r="I2847">
        <v>5.2653561999999973E-2</v>
      </c>
      <c r="J2847">
        <v>-8.441777999999945E-3</v>
      </c>
      <c r="K2847">
        <v>6.2075591999999999E-2</v>
      </c>
      <c r="M2847">
        <v>-7.4778900000000001E-3</v>
      </c>
      <c r="N2847">
        <v>-3.6937339999999707E-3</v>
      </c>
      <c r="O2847">
        <v>-1.2813400000002417E-4</v>
      </c>
      <c r="P2847">
        <v>5.5253678000000007E-2</v>
      </c>
      <c r="Q2847">
        <v>4.3121420000000008E-2</v>
      </c>
      <c r="R2847">
        <v>5.5530643999999948E-2</v>
      </c>
      <c r="T2847">
        <v>-66.733534000000006</v>
      </c>
      <c r="U2847">
        <v>-8.5586999999999996E-2</v>
      </c>
      <c r="V2847">
        <v>-66.787209000000004</v>
      </c>
      <c r="W2847">
        <v>56.334249999999997</v>
      </c>
      <c r="X2847">
        <v>56.275342000000002</v>
      </c>
      <c r="Y2847">
        <v>56.499983999999998</v>
      </c>
      <c r="Z2847">
        <v>-66.906198000000003</v>
      </c>
      <c r="AB2847">
        <v>-66.756541999999996</v>
      </c>
      <c r="AC2847">
        <v>-9.5794000000000004E-2</v>
      </c>
      <c r="AD2847">
        <v>-66.791047000000006</v>
      </c>
      <c r="AE2847">
        <v>56.239750999999998</v>
      </c>
      <c r="AF2847">
        <v>56.431246999999999</v>
      </c>
      <c r="AG2847">
        <v>56.246724999999998</v>
      </c>
      <c r="AH2847">
        <v>-67.175138000000004</v>
      </c>
      <c r="AJ2847">
        <v>-0.14594400000000007</v>
      </c>
      <c r="AK2847">
        <v>1.5584999999994409E-2</v>
      </c>
      <c r="AL2847">
        <v>2.6719999999997412E-2</v>
      </c>
      <c r="AM2847">
        <v>-2.695500000000095E-2</v>
      </c>
      <c r="AN2847">
        <v>0.11898899999999912</v>
      </c>
      <c r="AO2847">
        <v>-4.3323000000000889E-2</v>
      </c>
      <c r="AP2847">
        <v>0.1813189999999949</v>
      </c>
      <c r="AR2847">
        <v>-0.4148840000000007</v>
      </c>
      <c r="AS2847">
        <v>-7.8914000000004592E-2</v>
      </c>
      <c r="AT2847">
        <v>3.712000000007265E-3</v>
      </c>
      <c r="AU2847">
        <v>-3.0793000000002735E-2</v>
      </c>
      <c r="AV2847">
        <v>0.38409099999999796</v>
      </c>
      <c r="AW2847">
        <v>0.11258199999999619</v>
      </c>
      <c r="AX2847">
        <v>-7.1940000000005E-2</v>
      </c>
      <c r="AY2847">
        <v>123.094504</v>
      </c>
      <c r="AZ2847">
        <v>123.035596</v>
      </c>
      <c r="BA2847">
        <v>123.260238</v>
      </c>
      <c r="BB2847">
        <v>66.674666999999999</v>
      </c>
      <c r="BC2847">
        <v>-123.224863</v>
      </c>
      <c r="BD2847">
        <v>123.000005</v>
      </c>
      <c r="BE2847">
        <v>123.191501</v>
      </c>
      <c r="BF2847">
        <v>123.006979</v>
      </c>
      <c r="BG2847">
        <v>66.664460000000005</v>
      </c>
      <c r="BH2847">
        <v>-123.49380300000001</v>
      </c>
    </row>
    <row r="2848" spans="1:60">
      <c r="A2848">
        <v>2849.796875</v>
      </c>
      <c r="B2848">
        <v>123.179626</v>
      </c>
      <c r="C2848">
        <v>-66.751098999999996</v>
      </c>
      <c r="D2848">
        <v>56.355286</v>
      </c>
      <c r="F2848">
        <v>4.6549100000000121E-3</v>
      </c>
      <c r="G2848">
        <v>-3.4068001999999944E-2</v>
      </c>
      <c r="H2848">
        <v>-8.2046400000001097E-4</v>
      </c>
      <c r="I2848">
        <v>5.3080961999999988E-2</v>
      </c>
      <c r="J2848">
        <v>-8.0145779999999389E-3</v>
      </c>
      <c r="K2848">
        <v>6.2716592000000002E-2</v>
      </c>
      <c r="M2848">
        <v>-7.4778900000000001E-3</v>
      </c>
      <c r="N2848">
        <v>-3.9075339999999738E-3</v>
      </c>
      <c r="O2848">
        <v>-3.419340000000243E-4</v>
      </c>
      <c r="P2848">
        <v>5.5040078000000013E-2</v>
      </c>
      <c r="Q2848">
        <v>4.3121420000000008E-2</v>
      </c>
      <c r="R2848">
        <v>5.488964399999996E-2</v>
      </c>
      <c r="T2848">
        <v>-66.733534000000006</v>
      </c>
      <c r="U2848">
        <v>-9.9322999999999995E-2</v>
      </c>
      <c r="V2848">
        <v>-66.796366000000006</v>
      </c>
      <c r="W2848">
        <v>56.329670999999998</v>
      </c>
      <c r="X2848">
        <v>56.261605000000003</v>
      </c>
      <c r="Y2848">
        <v>56.486249000000001</v>
      </c>
      <c r="Z2848">
        <v>-66.906198000000003</v>
      </c>
      <c r="AB2848">
        <v>-66.761121000000003</v>
      </c>
      <c r="AC2848">
        <v>-9.5794000000000004E-2</v>
      </c>
      <c r="AD2848">
        <v>-66.795625999999999</v>
      </c>
      <c r="AE2848">
        <v>56.244329999999998</v>
      </c>
      <c r="AF2848">
        <v>56.435825000000001</v>
      </c>
      <c r="AG2848">
        <v>56.219253999999999</v>
      </c>
      <c r="AH2848">
        <v>-67.188874999999996</v>
      </c>
      <c r="AJ2848">
        <v>-0.15509900000000698</v>
      </c>
      <c r="AK2848">
        <v>-2.5615000000001942E-2</v>
      </c>
      <c r="AL2848">
        <v>1.7564999999990505E-2</v>
      </c>
      <c r="AM2848">
        <v>-4.5267000000009716E-2</v>
      </c>
      <c r="AN2848">
        <v>0.10983199999999727</v>
      </c>
      <c r="AO2848">
        <v>-9.3680999999996573E-2</v>
      </c>
      <c r="AP2848">
        <v>0.13096300000000127</v>
      </c>
      <c r="AR2848">
        <v>-0.4377759999999995</v>
      </c>
      <c r="AS2848">
        <v>-0.11095600000000161</v>
      </c>
      <c r="AT2848">
        <v>-1.0022000000006415E-2</v>
      </c>
      <c r="AU2848">
        <v>-4.4527000000002204E-2</v>
      </c>
      <c r="AV2848">
        <v>0.3932489999999973</v>
      </c>
      <c r="AW2848">
        <v>8.0539000000001693E-2</v>
      </c>
      <c r="AX2848">
        <v>-0.13603200000000015</v>
      </c>
      <c r="AY2848">
        <v>123.08077</v>
      </c>
      <c r="AZ2848">
        <v>123.012704</v>
      </c>
      <c r="BA2848">
        <v>123.237348</v>
      </c>
      <c r="BB2848">
        <v>66.651775999999998</v>
      </c>
      <c r="BC2848">
        <v>-123.261484</v>
      </c>
      <c r="BD2848">
        <v>122.995429</v>
      </c>
      <c r="BE2848">
        <v>123.186924</v>
      </c>
      <c r="BF2848">
        <v>122.97035299999999</v>
      </c>
      <c r="BG2848">
        <v>66.655304999999998</v>
      </c>
      <c r="BH2848">
        <v>-123.544161</v>
      </c>
    </row>
    <row r="2849" spans="1:60">
      <c r="A2849">
        <v>2850.796875</v>
      </c>
      <c r="B2849">
        <v>123.257446</v>
      </c>
      <c r="C2849">
        <v>-66.751098999999996</v>
      </c>
      <c r="D2849">
        <v>56.323242</v>
      </c>
      <c r="F2849">
        <v>-2.9760899999999937E-3</v>
      </c>
      <c r="G2849">
        <v>-3.4495401999999939E-2</v>
      </c>
      <c r="H2849">
        <v>-1.0342640000000111E-3</v>
      </c>
      <c r="I2849">
        <v>5.3080961999999988E-2</v>
      </c>
      <c r="J2849">
        <v>-8.0145779999999389E-3</v>
      </c>
      <c r="K2849">
        <v>6.2289192000000007E-2</v>
      </c>
      <c r="M2849">
        <v>-1.5108390000000001E-2</v>
      </c>
      <c r="N2849">
        <v>-3.9075339999999738E-3</v>
      </c>
      <c r="O2849">
        <v>-3.419340000000243E-4</v>
      </c>
      <c r="P2849">
        <v>5.5467278000000009E-2</v>
      </c>
      <c r="Q2849">
        <v>4.3335020000000016E-2</v>
      </c>
      <c r="R2849">
        <v>5.5530643999999948E-2</v>
      </c>
      <c r="T2849">
        <v>-66.733534000000006</v>
      </c>
      <c r="U2849">
        <v>-8.5586999999999996E-2</v>
      </c>
      <c r="V2849">
        <v>-66.791787999999997</v>
      </c>
      <c r="W2849">
        <v>56.329670999999998</v>
      </c>
      <c r="X2849">
        <v>56.261605000000003</v>
      </c>
      <c r="Y2849">
        <v>56.486249000000001</v>
      </c>
      <c r="Z2849">
        <v>-66.901618999999997</v>
      </c>
      <c r="AB2849">
        <v>-66.761121000000003</v>
      </c>
      <c r="AC2849">
        <v>-9.5794000000000004E-2</v>
      </c>
      <c r="AD2849">
        <v>-66.786468999999997</v>
      </c>
      <c r="AE2849">
        <v>56.235173000000003</v>
      </c>
      <c r="AF2849">
        <v>56.431246999999999</v>
      </c>
      <c r="AG2849">
        <v>56.219253999999999</v>
      </c>
      <c r="AH2849">
        <v>-67.179716999999997</v>
      </c>
      <c r="AJ2849">
        <v>-0.15052000000000021</v>
      </c>
      <c r="AK2849">
        <v>6.4289999999971315E-3</v>
      </c>
      <c r="AL2849">
        <v>1.7564999999990505E-2</v>
      </c>
      <c r="AM2849">
        <v>-4.0689000000000419E-2</v>
      </c>
      <c r="AN2849">
        <v>0.10983099999999979</v>
      </c>
      <c r="AO2849">
        <v>-6.1636999999997499E-2</v>
      </c>
      <c r="AP2849">
        <v>0.16300700000000035</v>
      </c>
      <c r="AR2849">
        <v>-0.42861800000000017</v>
      </c>
      <c r="AS2849">
        <v>-8.8068999999997288E-2</v>
      </c>
      <c r="AT2849">
        <v>-1.0022000000006415E-2</v>
      </c>
      <c r="AU2849">
        <v>-3.5370000000000346E-2</v>
      </c>
      <c r="AV2849">
        <v>0.39324799999999982</v>
      </c>
      <c r="AW2849">
        <v>0.10800499999999857</v>
      </c>
      <c r="AX2849">
        <v>-0.10398800000000108</v>
      </c>
      <c r="AY2849">
        <v>123.08077</v>
      </c>
      <c r="AZ2849">
        <v>123.012704</v>
      </c>
      <c r="BA2849">
        <v>123.237348</v>
      </c>
      <c r="BB2849">
        <v>66.665511999999993</v>
      </c>
      <c r="BC2849">
        <v>-123.224861</v>
      </c>
      <c r="BD2849">
        <v>122.986272</v>
      </c>
      <c r="BE2849">
        <v>123.182346</v>
      </c>
      <c r="BF2849">
        <v>122.97035299999999</v>
      </c>
      <c r="BG2849">
        <v>66.655304999999998</v>
      </c>
      <c r="BH2849">
        <v>-123.502959</v>
      </c>
    </row>
    <row r="2850" spans="1:60">
      <c r="A2850">
        <v>2851.796875</v>
      </c>
      <c r="B2850">
        <v>123.179626</v>
      </c>
      <c r="C2850">
        <v>-66.787719999999993</v>
      </c>
      <c r="D2850">
        <v>56.336975000000002</v>
      </c>
      <c r="F2850">
        <v>4.6549100000000121E-3</v>
      </c>
      <c r="G2850">
        <v>-3.4495401999999939E-2</v>
      </c>
      <c r="H2850">
        <v>-1.0342640000000111E-3</v>
      </c>
      <c r="I2850">
        <v>5.3080961999999988E-2</v>
      </c>
      <c r="J2850">
        <v>-8.441777999999945E-3</v>
      </c>
      <c r="K2850">
        <v>6.2716592000000002E-2</v>
      </c>
      <c r="M2850">
        <v>1.5260999999999937E-4</v>
      </c>
      <c r="N2850">
        <v>-3.9075339999999738E-3</v>
      </c>
      <c r="O2850">
        <v>-3.419340000000243E-4</v>
      </c>
      <c r="P2850">
        <v>5.5040078000000013E-2</v>
      </c>
      <c r="Q2850">
        <v>4.3335020000000016E-2</v>
      </c>
      <c r="R2850">
        <v>5.5316843999999955E-2</v>
      </c>
      <c r="T2850">
        <v>-66.738112000000001</v>
      </c>
      <c r="U2850">
        <v>-9.0165999999999996E-2</v>
      </c>
      <c r="V2850">
        <v>-66.791787999999997</v>
      </c>
      <c r="W2850">
        <v>56.315936000000001</v>
      </c>
      <c r="X2850">
        <v>56.252446999999997</v>
      </c>
      <c r="Y2850">
        <v>56.490827000000003</v>
      </c>
      <c r="Z2850">
        <v>-66.906198000000003</v>
      </c>
      <c r="AB2850">
        <v>-66.761121000000003</v>
      </c>
      <c r="AC2850">
        <v>-9.1215000000000004E-2</v>
      </c>
      <c r="AD2850">
        <v>-66.791047000000006</v>
      </c>
      <c r="AE2850">
        <v>56.239750999999998</v>
      </c>
      <c r="AF2850">
        <v>56.431246999999999</v>
      </c>
      <c r="AG2850">
        <v>56.251303999999998</v>
      </c>
      <c r="AH2850">
        <v>-67.179716999999997</v>
      </c>
      <c r="AJ2850">
        <v>-0.1184780000000103</v>
      </c>
      <c r="AK2850">
        <v>-2.1039000000001806E-2</v>
      </c>
      <c r="AL2850">
        <v>4.9607999999992103E-2</v>
      </c>
      <c r="AM2850">
        <v>-4.0680000000037353E-3</v>
      </c>
      <c r="AN2850">
        <v>0.11441000000000656</v>
      </c>
      <c r="AO2850">
        <v>-8.4528000000005932E-2</v>
      </c>
      <c r="AP2850">
        <v>0.15385200000000054</v>
      </c>
      <c r="AR2850">
        <v>-0.39199700000000348</v>
      </c>
      <c r="AS2850">
        <v>-9.7224000000004196E-2</v>
      </c>
      <c r="AT2850">
        <v>2.6598999999990269E-2</v>
      </c>
      <c r="AU2850">
        <v>-3.3270000000129585E-3</v>
      </c>
      <c r="AV2850">
        <v>0.38866999999999052</v>
      </c>
      <c r="AW2850">
        <v>9.4271999999996581E-2</v>
      </c>
      <c r="AX2850">
        <v>-8.5671000000004938E-2</v>
      </c>
      <c r="AY2850">
        <v>123.103656</v>
      </c>
      <c r="AZ2850">
        <v>123.040167</v>
      </c>
      <c r="BA2850">
        <v>123.278547</v>
      </c>
      <c r="BB2850">
        <v>66.697553999999997</v>
      </c>
      <c r="BC2850">
        <v>-123.24317300000001</v>
      </c>
      <c r="BD2850">
        <v>123.02747099999999</v>
      </c>
      <c r="BE2850">
        <v>123.21896699999999</v>
      </c>
      <c r="BF2850">
        <v>123.03902399999998</v>
      </c>
      <c r="BG2850">
        <v>66.696504999999988</v>
      </c>
      <c r="BH2850">
        <v>-123.51669200000001</v>
      </c>
    </row>
    <row r="2851" spans="1:60">
      <c r="A2851">
        <v>2852.796875</v>
      </c>
      <c r="B2851">
        <v>123.303223</v>
      </c>
      <c r="C2851">
        <v>-66.732787999999999</v>
      </c>
      <c r="D2851">
        <v>56.323242</v>
      </c>
      <c r="F2851">
        <v>4.6549100000000121E-3</v>
      </c>
      <c r="G2851">
        <v>-3.4709001999999947E-2</v>
      </c>
      <c r="H2851">
        <v>-1.0342640000000111E-3</v>
      </c>
      <c r="I2851">
        <v>5.2867361999999973E-2</v>
      </c>
      <c r="J2851">
        <v>-8.441777999999945E-3</v>
      </c>
      <c r="K2851">
        <v>6.293019200000001E-2</v>
      </c>
      <c r="M2851">
        <v>1.5260999999999937E-4</v>
      </c>
      <c r="N2851">
        <v>-3.9075339999999738E-3</v>
      </c>
      <c r="O2851">
        <v>-1.2813400000002417E-4</v>
      </c>
      <c r="P2851">
        <v>5.5040078000000013E-2</v>
      </c>
      <c r="Q2851">
        <v>4.3121420000000008E-2</v>
      </c>
      <c r="R2851">
        <v>5.5316843999999955E-2</v>
      </c>
      <c r="T2851">
        <v>-66.728955999999997</v>
      </c>
      <c r="U2851">
        <v>-9.0165999999999996E-2</v>
      </c>
      <c r="V2851">
        <v>-66.800944000000001</v>
      </c>
      <c r="W2851">
        <v>56.334249999999997</v>
      </c>
      <c r="X2851">
        <v>56.270763000000002</v>
      </c>
      <c r="Y2851">
        <v>56.486249000000001</v>
      </c>
      <c r="Z2851">
        <v>-66.897040000000004</v>
      </c>
      <c r="AB2851">
        <v>-66.756541999999996</v>
      </c>
      <c r="AC2851">
        <v>-0.100373</v>
      </c>
      <c r="AD2851">
        <v>-66.795625999999999</v>
      </c>
      <c r="AE2851">
        <v>56.239750999999998</v>
      </c>
      <c r="AF2851">
        <v>56.435825000000001</v>
      </c>
      <c r="AG2851">
        <v>56.246724999999998</v>
      </c>
      <c r="AH2851">
        <v>-67.184296000000003</v>
      </c>
      <c r="AJ2851">
        <v>-0.16425200000000473</v>
      </c>
      <c r="AK2851">
        <v>1.1007999999996798E-2</v>
      </c>
      <c r="AL2851">
        <v>3.8320000000027221E-3</v>
      </c>
      <c r="AM2851">
        <v>-6.8156000000001882E-2</v>
      </c>
      <c r="AN2851">
        <v>9.6096000000002846E-2</v>
      </c>
      <c r="AO2851">
        <v>-5.2478999999998166E-2</v>
      </c>
      <c r="AP2851">
        <v>0.16300700000000035</v>
      </c>
      <c r="AR2851">
        <v>-0.45150800000000402</v>
      </c>
      <c r="AS2851">
        <v>-8.3491000000002202E-2</v>
      </c>
      <c r="AT2851">
        <v>-2.3753999999996722E-2</v>
      </c>
      <c r="AU2851">
        <v>-6.2837999999999283E-2</v>
      </c>
      <c r="AV2851">
        <v>0.38867000000000473</v>
      </c>
      <c r="AW2851">
        <v>0.11258300000000077</v>
      </c>
      <c r="AX2851">
        <v>-7.6517000000002611E-2</v>
      </c>
      <c r="AY2851">
        <v>123.067038</v>
      </c>
      <c r="AZ2851">
        <v>123.003551</v>
      </c>
      <c r="BA2851">
        <v>123.219037</v>
      </c>
      <c r="BB2851">
        <v>66.642622000000003</v>
      </c>
      <c r="BC2851">
        <v>-123.220282</v>
      </c>
      <c r="BD2851">
        <v>122.972539</v>
      </c>
      <c r="BE2851">
        <v>123.16861299999999</v>
      </c>
      <c r="BF2851">
        <v>122.979513</v>
      </c>
      <c r="BG2851">
        <v>66.632414999999995</v>
      </c>
      <c r="BH2851">
        <v>-123.50753800000001</v>
      </c>
    </row>
    <row r="2852" spans="1:60">
      <c r="A2852">
        <v>2853.796875</v>
      </c>
      <c r="B2852">
        <v>123.138428</v>
      </c>
      <c r="C2852">
        <v>-66.751098999999996</v>
      </c>
      <c r="D2852">
        <v>56.341552999999998</v>
      </c>
      <c r="F2852">
        <v>-1.0607089999999993E-2</v>
      </c>
      <c r="G2852">
        <v>-3.4709001999999947E-2</v>
      </c>
      <c r="H2852">
        <v>-1.0342640000000111E-3</v>
      </c>
      <c r="I2852">
        <v>5.3294761999999982E-2</v>
      </c>
      <c r="J2852">
        <v>-8.2281779999999419E-3</v>
      </c>
      <c r="K2852">
        <v>6.2502792000000001E-2</v>
      </c>
      <c r="M2852">
        <v>-7.4778900000000001E-3</v>
      </c>
      <c r="N2852">
        <v>-4.1211339999999708E-3</v>
      </c>
      <c r="O2852">
        <v>-5.5553400000002418E-4</v>
      </c>
      <c r="P2852">
        <v>5.4826278000000006E-2</v>
      </c>
      <c r="Q2852">
        <v>4.3548620000000017E-2</v>
      </c>
      <c r="R2852">
        <v>5.5103243999999954E-2</v>
      </c>
      <c r="T2852">
        <v>-66.733534000000006</v>
      </c>
      <c r="U2852">
        <v>-9.0165999999999996E-2</v>
      </c>
      <c r="V2852">
        <v>-66.782630999999995</v>
      </c>
      <c r="W2852">
        <v>56.338827999999999</v>
      </c>
      <c r="X2852">
        <v>56.257026000000003</v>
      </c>
      <c r="Y2852">
        <v>56.495406000000003</v>
      </c>
      <c r="Z2852">
        <v>-66.910776999999996</v>
      </c>
      <c r="AB2852">
        <v>-66.770278000000005</v>
      </c>
      <c r="AC2852">
        <v>-9.5794000000000004E-2</v>
      </c>
      <c r="AD2852">
        <v>-66.786468999999997</v>
      </c>
      <c r="AE2852">
        <v>56.239750999999998</v>
      </c>
      <c r="AF2852">
        <v>56.426667999999999</v>
      </c>
      <c r="AG2852">
        <v>56.228411000000001</v>
      </c>
      <c r="AH2852">
        <v>-67.175138000000004</v>
      </c>
      <c r="AJ2852">
        <v>-0.15967799999999954</v>
      </c>
      <c r="AK2852">
        <v>-2.7249999999980901E-3</v>
      </c>
      <c r="AL2852">
        <v>1.7564999999990505E-2</v>
      </c>
      <c r="AM2852">
        <v>-3.1531999999998561E-2</v>
      </c>
      <c r="AN2852">
        <v>0.12814600000000098</v>
      </c>
      <c r="AO2852">
        <v>-8.4526999999994246E-2</v>
      </c>
      <c r="AP2852">
        <v>0.15385300000000512</v>
      </c>
      <c r="AR2852">
        <v>-0.4240390000000076</v>
      </c>
      <c r="AS2852">
        <v>-0.10180199999999928</v>
      </c>
      <c r="AT2852">
        <v>-1.9179000000008273E-2</v>
      </c>
      <c r="AU2852">
        <v>-3.5370000000000346E-2</v>
      </c>
      <c r="AV2852">
        <v>0.38866900000000726</v>
      </c>
      <c r="AW2852">
        <v>8.5115000000001828E-2</v>
      </c>
      <c r="AX2852">
        <v>-0.1131419999999963</v>
      </c>
      <c r="AY2852">
        <v>123.08992699999999</v>
      </c>
      <c r="AZ2852">
        <v>123.00812500000001</v>
      </c>
      <c r="BA2852">
        <v>123.246505</v>
      </c>
      <c r="BB2852">
        <v>66.660933</v>
      </c>
      <c r="BC2852">
        <v>-123.25233</v>
      </c>
      <c r="BD2852">
        <v>122.99084999999999</v>
      </c>
      <c r="BE2852">
        <v>123.17776699999999</v>
      </c>
      <c r="BF2852">
        <v>122.97951</v>
      </c>
      <c r="BG2852">
        <v>66.655304999999998</v>
      </c>
      <c r="BH2852">
        <v>-123.51669100000001</v>
      </c>
    </row>
    <row r="2853" spans="1:60">
      <c r="A2853">
        <v>2854.796875</v>
      </c>
      <c r="B2853">
        <v>123.294067</v>
      </c>
      <c r="C2853">
        <v>-66.714478</v>
      </c>
      <c r="D2853">
        <v>56.323242</v>
      </c>
      <c r="F2853">
        <v>-1.0607089999999993E-2</v>
      </c>
      <c r="G2853">
        <v>-3.4495401999999939E-2</v>
      </c>
      <c r="H2853">
        <v>-6.068640000000111E-4</v>
      </c>
      <c r="I2853">
        <v>5.2867361999999973E-2</v>
      </c>
      <c r="J2853">
        <v>-8.0145779999999389E-3</v>
      </c>
      <c r="K2853">
        <v>6.2502792000000001E-2</v>
      </c>
      <c r="M2853">
        <v>-1.5108390000000001E-2</v>
      </c>
      <c r="N2853">
        <v>-4.1211339999999708E-3</v>
      </c>
      <c r="O2853">
        <v>-5.5553400000002418E-4</v>
      </c>
      <c r="P2853">
        <v>5.5253678000000007E-2</v>
      </c>
      <c r="Q2853">
        <v>4.3335020000000016E-2</v>
      </c>
      <c r="R2853">
        <v>5.5744243999999957E-2</v>
      </c>
      <c r="T2853">
        <v>-66.733534000000006</v>
      </c>
      <c r="U2853">
        <v>-9.0165999999999996E-2</v>
      </c>
      <c r="V2853">
        <v>-66.800944000000001</v>
      </c>
      <c r="W2853">
        <v>56.334249999999997</v>
      </c>
      <c r="X2853">
        <v>56.270763000000002</v>
      </c>
      <c r="Y2853">
        <v>56.495406000000003</v>
      </c>
      <c r="Z2853">
        <v>-66.906198000000003</v>
      </c>
      <c r="AB2853">
        <v>-66.761121000000003</v>
      </c>
      <c r="AC2853">
        <v>-9.5794000000000004E-2</v>
      </c>
      <c r="AD2853">
        <v>-66.791047000000006</v>
      </c>
      <c r="AE2853">
        <v>56.244329999999998</v>
      </c>
      <c r="AF2853">
        <v>56.426667999999999</v>
      </c>
      <c r="AG2853">
        <v>56.246724999999998</v>
      </c>
      <c r="AH2853">
        <v>-67.188874999999996</v>
      </c>
      <c r="AJ2853">
        <v>-0.19172000000000367</v>
      </c>
      <c r="AK2853">
        <v>1.1007999999996798E-2</v>
      </c>
      <c r="AL2853">
        <v>-1.9056000000006179E-2</v>
      </c>
      <c r="AM2853">
        <v>-8.6466000000001486E-2</v>
      </c>
      <c r="AN2853">
        <v>0.10525400000000218</v>
      </c>
      <c r="AO2853">
        <v>-5.2478999999998166E-2</v>
      </c>
      <c r="AP2853">
        <v>0.1721640000000022</v>
      </c>
      <c r="AR2853">
        <v>-0.47439699999999618</v>
      </c>
      <c r="AS2853">
        <v>-7.8912000000002536E-2</v>
      </c>
      <c r="AT2853">
        <v>-4.6643000000003099E-2</v>
      </c>
      <c r="AU2853">
        <v>-7.6569000000006326E-2</v>
      </c>
      <c r="AV2853">
        <v>0.39782799999998986</v>
      </c>
      <c r="AW2853">
        <v>0.10342599999999891</v>
      </c>
      <c r="AX2853">
        <v>-7.6517000000002611E-2</v>
      </c>
      <c r="AY2853">
        <v>123.048728</v>
      </c>
      <c r="AZ2853">
        <v>122.985241</v>
      </c>
      <c r="BA2853">
        <v>123.209884</v>
      </c>
      <c r="BB2853">
        <v>66.624312000000003</v>
      </c>
      <c r="BC2853">
        <v>-123.22944000000001</v>
      </c>
      <c r="BD2853">
        <v>122.958808</v>
      </c>
      <c r="BE2853">
        <v>123.14114599999999</v>
      </c>
      <c r="BF2853">
        <v>122.961203</v>
      </c>
      <c r="BG2853">
        <v>66.618684000000002</v>
      </c>
      <c r="BH2853">
        <v>-123.51211699999999</v>
      </c>
    </row>
    <row r="2854" spans="1:60">
      <c r="A2854">
        <v>2855.796875</v>
      </c>
      <c r="B2854">
        <v>123.26660200000001</v>
      </c>
      <c r="C2854">
        <v>-66.728210000000004</v>
      </c>
      <c r="D2854">
        <v>56.327820000000003</v>
      </c>
      <c r="F2854">
        <v>1.2285910000000008E-2</v>
      </c>
      <c r="G2854">
        <v>-3.492280199999994E-2</v>
      </c>
      <c r="H2854">
        <v>-1.0342640000000111E-3</v>
      </c>
      <c r="I2854">
        <v>5.2653561999999973E-2</v>
      </c>
      <c r="J2854">
        <v>-8.2281779999999419E-3</v>
      </c>
      <c r="K2854">
        <v>6.2502792000000001E-2</v>
      </c>
      <c r="M2854">
        <v>-1.5108390000000001E-2</v>
      </c>
      <c r="N2854">
        <v>-4.1211339999999708E-3</v>
      </c>
      <c r="O2854">
        <v>-5.5553400000002418E-4</v>
      </c>
      <c r="P2854">
        <v>5.5253678000000007E-2</v>
      </c>
      <c r="Q2854">
        <v>4.3335020000000016E-2</v>
      </c>
      <c r="R2854">
        <v>5.5530643999999948E-2</v>
      </c>
      <c r="T2854">
        <v>-66.728955999999997</v>
      </c>
      <c r="U2854">
        <v>-9.0165999999999996E-2</v>
      </c>
      <c r="V2854">
        <v>-66.796366000000006</v>
      </c>
      <c r="W2854">
        <v>56.334249999999997</v>
      </c>
      <c r="X2854">
        <v>56.261605000000003</v>
      </c>
      <c r="Y2854">
        <v>56.486249000000001</v>
      </c>
      <c r="Z2854">
        <v>-66.897040000000004</v>
      </c>
      <c r="AB2854">
        <v>-66.761121000000003</v>
      </c>
      <c r="AC2854">
        <v>-0.100373</v>
      </c>
      <c r="AD2854">
        <v>-66.795625999999999</v>
      </c>
      <c r="AE2854">
        <v>56.239750999999998</v>
      </c>
      <c r="AF2854">
        <v>56.431246999999999</v>
      </c>
      <c r="AG2854">
        <v>56.237568000000003</v>
      </c>
      <c r="AH2854">
        <v>-67.179716999999997</v>
      </c>
      <c r="AJ2854">
        <v>-0.16882999999999981</v>
      </c>
      <c r="AK2854">
        <v>6.4299999999946067E-3</v>
      </c>
      <c r="AL2854">
        <v>-7.4599999999236388E-4</v>
      </c>
      <c r="AM2854">
        <v>-6.8156000000001882E-2</v>
      </c>
      <c r="AN2854">
        <v>0.10067399999999793</v>
      </c>
      <c r="AO2854">
        <v>-6.6214999999999691E-2</v>
      </c>
      <c r="AP2854">
        <v>0.15842899999999815</v>
      </c>
      <c r="AR2854">
        <v>-0.45150699999999233</v>
      </c>
      <c r="AS2854">
        <v>-8.8069000000004394E-2</v>
      </c>
      <c r="AT2854">
        <v>-3.291099999999858E-2</v>
      </c>
      <c r="AU2854">
        <v>-6.7415999999994369E-2</v>
      </c>
      <c r="AV2854">
        <v>0.38409099999999796</v>
      </c>
      <c r="AW2854">
        <v>0.10342699999999638</v>
      </c>
      <c r="AX2854">
        <v>-9.0251999999999555E-2</v>
      </c>
      <c r="AY2854">
        <v>123.06246</v>
      </c>
      <c r="AZ2854">
        <v>122.98981500000001</v>
      </c>
      <c r="BA2854">
        <v>123.21445900000001</v>
      </c>
      <c r="BB2854">
        <v>66.638044000000008</v>
      </c>
      <c r="BC2854">
        <v>-123.22486000000001</v>
      </c>
      <c r="BD2854">
        <v>122.967961</v>
      </c>
      <c r="BE2854">
        <v>123.159457</v>
      </c>
      <c r="BF2854">
        <v>122.965778</v>
      </c>
      <c r="BG2854">
        <v>66.627837</v>
      </c>
      <c r="BH2854">
        <v>-123.507537</v>
      </c>
    </row>
    <row r="2855" spans="1:60">
      <c r="A2855">
        <v>2856.796875</v>
      </c>
      <c r="B2855">
        <v>123.262024</v>
      </c>
      <c r="C2855">
        <v>-66.732787999999999</v>
      </c>
      <c r="D2855">
        <v>56.318665000000003</v>
      </c>
      <c r="F2855">
        <v>4.6549100000000121E-3</v>
      </c>
      <c r="G2855">
        <v>-3.4495401999999939E-2</v>
      </c>
      <c r="H2855">
        <v>-8.2046400000001097E-4</v>
      </c>
      <c r="I2855">
        <v>5.2867361999999973E-2</v>
      </c>
      <c r="J2855">
        <v>-8.0145779999999389E-3</v>
      </c>
      <c r="K2855">
        <v>6.2716592000000002E-2</v>
      </c>
      <c r="M2855">
        <v>1.5260999999999937E-4</v>
      </c>
      <c r="N2855">
        <v>-4.1211339999999708E-3</v>
      </c>
      <c r="O2855">
        <v>-7.6913400000002405E-4</v>
      </c>
      <c r="P2855">
        <v>5.5253678000000007E-2</v>
      </c>
      <c r="Q2855">
        <v>4.3335020000000016E-2</v>
      </c>
      <c r="R2855">
        <v>5.5530643999999948E-2</v>
      </c>
      <c r="T2855">
        <v>-66.733534000000006</v>
      </c>
      <c r="U2855">
        <v>-8.5586999999999996E-2</v>
      </c>
      <c r="V2855">
        <v>-66.796366000000006</v>
      </c>
      <c r="W2855">
        <v>56.325093000000003</v>
      </c>
      <c r="X2855">
        <v>56.270763000000002</v>
      </c>
      <c r="Y2855">
        <v>56.490827000000003</v>
      </c>
      <c r="Z2855">
        <v>-66.906198000000003</v>
      </c>
      <c r="AB2855">
        <v>-66.756541999999996</v>
      </c>
      <c r="AC2855">
        <v>-0.100373</v>
      </c>
      <c r="AD2855">
        <v>-66.791047000000006</v>
      </c>
      <c r="AE2855">
        <v>56.235173000000003</v>
      </c>
      <c r="AF2855">
        <v>56.431246999999999</v>
      </c>
      <c r="AG2855">
        <v>56.278776000000001</v>
      </c>
      <c r="AH2855">
        <v>-67.184296000000003</v>
      </c>
      <c r="AJ2855">
        <v>-0.17341000000000406</v>
      </c>
      <c r="AK2855">
        <v>6.4279999999996562E-3</v>
      </c>
      <c r="AL2855">
        <v>-7.4600000000657474E-4</v>
      </c>
      <c r="AM2855">
        <v>-6.3578000000006796E-2</v>
      </c>
      <c r="AN2855">
        <v>0.10983199999999727</v>
      </c>
      <c r="AO2855">
        <v>-4.7902000000000555E-2</v>
      </c>
      <c r="AP2855">
        <v>0.17216200000000015</v>
      </c>
      <c r="AR2855">
        <v>-0.45150800000000402</v>
      </c>
      <c r="AS2855">
        <v>-8.3491999999999678E-2</v>
      </c>
      <c r="AT2855">
        <v>-2.3753999999996722E-2</v>
      </c>
      <c r="AU2855">
        <v>-5.8259000000006722E-2</v>
      </c>
      <c r="AV2855">
        <v>0.3932489999999973</v>
      </c>
      <c r="AW2855">
        <v>0.11258199999999619</v>
      </c>
      <c r="AX2855">
        <v>-3.9889000000002284E-2</v>
      </c>
      <c r="AY2855">
        <v>123.05788100000001</v>
      </c>
      <c r="AZ2855">
        <v>123.003551</v>
      </c>
      <c r="BA2855">
        <v>123.223615</v>
      </c>
      <c r="BB2855">
        <v>66.647200999999995</v>
      </c>
      <c r="BC2855">
        <v>-123.224863</v>
      </c>
      <c r="BD2855">
        <v>122.967961</v>
      </c>
      <c r="BE2855">
        <v>123.164035</v>
      </c>
      <c r="BF2855">
        <v>123.01156399999999</v>
      </c>
      <c r="BG2855">
        <v>66.632414999999995</v>
      </c>
      <c r="BH2855">
        <v>-123.502961</v>
      </c>
    </row>
    <row r="2856" spans="1:60">
      <c r="A2856">
        <v>2857.796875</v>
      </c>
      <c r="B2856">
        <v>123.303223</v>
      </c>
      <c r="C2856">
        <v>-66.705321999999995</v>
      </c>
      <c r="D2856">
        <v>56.286620999999997</v>
      </c>
      <c r="F2856">
        <v>-1.0607089999999993E-2</v>
      </c>
      <c r="G2856">
        <v>-3.4495401999999939E-2</v>
      </c>
      <c r="H2856">
        <v>-1.2478640000000111E-3</v>
      </c>
      <c r="I2856">
        <v>5.3294761999999982E-2</v>
      </c>
      <c r="J2856">
        <v>-8.2281779999999419E-3</v>
      </c>
      <c r="K2856">
        <v>6.2289192000000007E-2</v>
      </c>
      <c r="M2856">
        <v>1.5260999999999937E-4</v>
      </c>
      <c r="N2856">
        <v>-4.3347339999999738E-3</v>
      </c>
      <c r="O2856">
        <v>-5.5553400000002418E-4</v>
      </c>
      <c r="P2856">
        <v>5.5253678000000007E-2</v>
      </c>
      <c r="Q2856">
        <v>4.3548620000000017E-2</v>
      </c>
      <c r="R2856">
        <v>5.5744243999999957E-2</v>
      </c>
      <c r="T2856">
        <v>-66.733534000000006</v>
      </c>
      <c r="U2856">
        <v>-9.0165999999999996E-2</v>
      </c>
      <c r="V2856">
        <v>-66.791787999999997</v>
      </c>
      <c r="W2856">
        <v>56.325093000000003</v>
      </c>
      <c r="X2856">
        <v>56.279921000000002</v>
      </c>
      <c r="Y2856">
        <v>56.490827000000003</v>
      </c>
      <c r="Z2856">
        <v>-66.906198000000003</v>
      </c>
      <c r="AB2856">
        <v>-66.765698999999998</v>
      </c>
      <c r="AC2856">
        <v>-0.100373</v>
      </c>
      <c r="AD2856">
        <v>-66.791047000000006</v>
      </c>
      <c r="AE2856">
        <v>56.239750999999998</v>
      </c>
      <c r="AF2856">
        <v>56.426667999999999</v>
      </c>
      <c r="AG2856">
        <v>56.246724999999998</v>
      </c>
      <c r="AH2856">
        <v>-67.170559999999995</v>
      </c>
      <c r="AJ2856">
        <v>-0.20087600000000805</v>
      </c>
      <c r="AK2856">
        <v>3.8472000000005835E-2</v>
      </c>
      <c r="AL2856">
        <v>-2.8212000000010562E-2</v>
      </c>
      <c r="AM2856">
        <v>-8.6466000000001486E-2</v>
      </c>
      <c r="AN2856">
        <v>0.11441000000000656</v>
      </c>
      <c r="AO2856">
        <v>-6.6999999999950433E-3</v>
      </c>
      <c r="AP2856">
        <v>0.20420600000000633</v>
      </c>
      <c r="AR2856">
        <v>-0.46523799999999937</v>
      </c>
      <c r="AS2856">
        <v>-4.6869999999998413E-2</v>
      </c>
      <c r="AT2856">
        <v>-6.0377000000002568E-2</v>
      </c>
      <c r="AU2856">
        <v>-8.5725000000010709E-2</v>
      </c>
      <c r="AV2856">
        <v>0.37951299999998866</v>
      </c>
      <c r="AW2856">
        <v>0.1400470000000027</v>
      </c>
      <c r="AX2856">
        <v>-3.9895999999998821E-2</v>
      </c>
      <c r="AY2856">
        <v>123.030415</v>
      </c>
      <c r="AZ2856">
        <v>122.985243</v>
      </c>
      <c r="BA2856">
        <v>123.19614899999999</v>
      </c>
      <c r="BB2856">
        <v>66.615155999999999</v>
      </c>
      <c r="BC2856">
        <v>-123.192819</v>
      </c>
      <c r="BD2856">
        <v>122.94507299999999</v>
      </c>
      <c r="BE2856">
        <v>123.13199</v>
      </c>
      <c r="BF2856">
        <v>122.95204699999999</v>
      </c>
      <c r="BG2856">
        <v>66.604948999999991</v>
      </c>
      <c r="BH2856">
        <v>-123.45718099999999</v>
      </c>
    </row>
    <row r="2857" spans="1:60">
      <c r="A2857">
        <v>2858.859375</v>
      </c>
      <c r="B2857">
        <v>123.312378</v>
      </c>
      <c r="C2857">
        <v>-66.751098999999996</v>
      </c>
      <c r="D2857">
        <v>56.295775999999996</v>
      </c>
      <c r="F2857">
        <v>-2.9760899999999937E-3</v>
      </c>
      <c r="G2857">
        <v>-3.4709001999999947E-2</v>
      </c>
      <c r="H2857">
        <v>-8.2046400000001097E-4</v>
      </c>
      <c r="I2857">
        <v>5.3080961999999988E-2</v>
      </c>
      <c r="J2857">
        <v>-8.2281779999999419E-3</v>
      </c>
      <c r="K2857">
        <v>6.2502792000000001E-2</v>
      </c>
      <c r="M2857">
        <v>-7.4778900000000001E-3</v>
      </c>
      <c r="N2857">
        <v>-3.6937339999999707E-3</v>
      </c>
      <c r="O2857">
        <v>-7.6913400000002405E-4</v>
      </c>
      <c r="P2857">
        <v>5.5040078000000013E-2</v>
      </c>
      <c r="Q2857">
        <v>4.3548620000000017E-2</v>
      </c>
      <c r="R2857">
        <v>5.5744243999999957E-2</v>
      </c>
      <c r="T2857">
        <v>-66.733534000000006</v>
      </c>
      <c r="U2857">
        <v>-9.4743999999999995E-2</v>
      </c>
      <c r="V2857">
        <v>-66.800944000000001</v>
      </c>
      <c r="W2857">
        <v>56.325093000000003</v>
      </c>
      <c r="X2857">
        <v>56.275342000000002</v>
      </c>
      <c r="Y2857">
        <v>56.490827000000003</v>
      </c>
      <c r="Z2857">
        <v>-66.901618999999997</v>
      </c>
      <c r="AB2857">
        <v>-66.761121000000003</v>
      </c>
      <c r="AC2857">
        <v>-9.5794000000000004E-2</v>
      </c>
      <c r="AD2857">
        <v>-66.795625999999999</v>
      </c>
      <c r="AE2857">
        <v>56.244329999999998</v>
      </c>
      <c r="AF2857">
        <v>56.426667999999999</v>
      </c>
      <c r="AG2857">
        <v>56.237568000000003</v>
      </c>
      <c r="AH2857">
        <v>-67.175138000000004</v>
      </c>
      <c r="AJ2857">
        <v>-0.15052000000000021</v>
      </c>
      <c r="AK2857">
        <v>2.9317000000006033E-2</v>
      </c>
      <c r="AL2857">
        <v>1.7564999999990505E-2</v>
      </c>
      <c r="AM2857">
        <v>-4.9845000000004802E-2</v>
      </c>
      <c r="AN2857">
        <v>0.10067499999999541</v>
      </c>
      <c r="AO2857">
        <v>-2.0433999999994512E-2</v>
      </c>
      <c r="AP2857">
        <v>0.19505100000000652</v>
      </c>
      <c r="AR2857">
        <v>-0.4240390000000076</v>
      </c>
      <c r="AS2857">
        <v>-5.1445999999998548E-2</v>
      </c>
      <c r="AT2857">
        <v>-1.0022000000006415E-2</v>
      </c>
      <c r="AU2857">
        <v>-4.4527000000002204E-2</v>
      </c>
      <c r="AV2857">
        <v>0.3795120000000054</v>
      </c>
      <c r="AW2857">
        <v>0.13089200000000289</v>
      </c>
      <c r="AX2857">
        <v>-5.8207999999993376E-2</v>
      </c>
      <c r="AY2857">
        <v>123.07619199999999</v>
      </c>
      <c r="AZ2857">
        <v>123.02644100000001</v>
      </c>
      <c r="BA2857">
        <v>123.24192600000001</v>
      </c>
      <c r="BB2857">
        <v>66.656354999999991</v>
      </c>
      <c r="BC2857">
        <v>-123.197395</v>
      </c>
      <c r="BD2857">
        <v>122.995429</v>
      </c>
      <c r="BE2857">
        <v>123.17776699999999</v>
      </c>
      <c r="BF2857">
        <v>122.98866699999999</v>
      </c>
      <c r="BG2857">
        <v>66.655304999999998</v>
      </c>
      <c r="BH2857">
        <v>-123.47091399999999</v>
      </c>
    </row>
    <row r="2858" spans="1:60">
      <c r="A2858">
        <v>2859.796875</v>
      </c>
      <c r="B2858">
        <v>123.312378</v>
      </c>
      <c r="C2858">
        <v>-66.723633000000007</v>
      </c>
      <c r="D2858">
        <v>56.323242</v>
      </c>
      <c r="F2858">
        <v>-2.9760899999999937E-3</v>
      </c>
      <c r="G2858">
        <v>-3.4281801999999952E-2</v>
      </c>
      <c r="H2858">
        <v>-6.068640000000111E-4</v>
      </c>
      <c r="I2858">
        <v>5.3508361999999976E-2</v>
      </c>
      <c r="J2858">
        <v>-8.441777999999945E-3</v>
      </c>
      <c r="K2858">
        <v>6.2502792000000001E-2</v>
      </c>
      <c r="M2858">
        <v>7.7831099999999993E-3</v>
      </c>
      <c r="N2858">
        <v>-3.9075339999999738E-3</v>
      </c>
      <c r="O2858">
        <v>-5.5553400000002418E-4</v>
      </c>
      <c r="P2858">
        <v>5.4826278000000006E-2</v>
      </c>
      <c r="Q2858">
        <v>4.3548620000000017E-2</v>
      </c>
      <c r="R2858">
        <v>5.5744243999999957E-2</v>
      </c>
      <c r="T2858">
        <v>-66.728955999999997</v>
      </c>
      <c r="U2858">
        <v>-9.9322999999999995E-2</v>
      </c>
      <c r="V2858">
        <v>-66.791787999999997</v>
      </c>
      <c r="W2858">
        <v>56.329670999999998</v>
      </c>
      <c r="X2858">
        <v>56.275342000000002</v>
      </c>
      <c r="Y2858">
        <v>56.486249000000001</v>
      </c>
      <c r="Z2858">
        <v>-66.906198000000003</v>
      </c>
      <c r="AB2858">
        <v>-66.765698999999998</v>
      </c>
      <c r="AC2858">
        <v>-0.100373</v>
      </c>
      <c r="AD2858">
        <v>-66.791047000000006</v>
      </c>
      <c r="AE2858">
        <v>56.235173000000003</v>
      </c>
      <c r="AF2858">
        <v>56.431246999999999</v>
      </c>
      <c r="AG2858">
        <v>56.242147000000003</v>
      </c>
      <c r="AH2858">
        <v>-67.179716999999997</v>
      </c>
      <c r="AJ2858">
        <v>-0.18256499999999676</v>
      </c>
      <c r="AK2858">
        <v>6.4289999999971315E-3</v>
      </c>
      <c r="AL2858">
        <v>-5.3229999999899746E-3</v>
      </c>
      <c r="AM2858">
        <v>-6.8154999999990196E-2</v>
      </c>
      <c r="AN2858">
        <v>0.11441000000000656</v>
      </c>
      <c r="AO2858">
        <v>-4.7899999999998499E-2</v>
      </c>
      <c r="AP2858">
        <v>0.16300700000000035</v>
      </c>
      <c r="AR2858">
        <v>-0.45608399999998994</v>
      </c>
      <c r="AS2858">
        <v>-8.8068999999997288E-2</v>
      </c>
      <c r="AT2858">
        <v>-4.2065999999991277E-2</v>
      </c>
      <c r="AU2858">
        <v>-6.7413999999999419E-2</v>
      </c>
      <c r="AV2858">
        <v>0.38866999999999052</v>
      </c>
      <c r="AW2858">
        <v>0.10800499999999857</v>
      </c>
      <c r="AX2858">
        <v>-8.1094999999997697E-2</v>
      </c>
      <c r="AY2858">
        <v>123.053304</v>
      </c>
      <c r="AZ2858">
        <v>122.998975</v>
      </c>
      <c r="BA2858">
        <v>123.20988200000001</v>
      </c>
      <c r="BB2858">
        <v>66.624310000000008</v>
      </c>
      <c r="BC2858">
        <v>-123.22944000000001</v>
      </c>
      <c r="BD2858">
        <v>122.95880600000001</v>
      </c>
      <c r="BE2858">
        <v>123.15488000000001</v>
      </c>
      <c r="BF2858">
        <v>122.96578000000001</v>
      </c>
      <c r="BG2858">
        <v>66.623260000000002</v>
      </c>
      <c r="BH2858">
        <v>-123.502959</v>
      </c>
    </row>
    <row r="2859" spans="1:60">
      <c r="A2859">
        <v>2860.796875</v>
      </c>
      <c r="B2859">
        <v>123.26660200000001</v>
      </c>
      <c r="C2859">
        <v>-66.723633000000007</v>
      </c>
      <c r="D2859">
        <v>56.336975000000002</v>
      </c>
      <c r="F2859">
        <v>-2.9760899999999937E-3</v>
      </c>
      <c r="G2859">
        <v>-3.4495401999999939E-2</v>
      </c>
      <c r="H2859">
        <v>-8.2046400000001097E-4</v>
      </c>
      <c r="I2859">
        <v>5.2867361999999973E-2</v>
      </c>
      <c r="J2859">
        <v>-8.441777999999945E-3</v>
      </c>
      <c r="K2859">
        <v>6.2502792000000001E-2</v>
      </c>
      <c r="M2859">
        <v>7.7831099999999993E-3</v>
      </c>
      <c r="N2859">
        <v>-3.6937339999999707E-3</v>
      </c>
      <c r="O2859">
        <v>-5.5553400000002418E-4</v>
      </c>
      <c r="P2859">
        <v>5.4826278000000006E-2</v>
      </c>
      <c r="Q2859">
        <v>4.376242000000001E-2</v>
      </c>
      <c r="R2859">
        <v>5.5530643999999948E-2</v>
      </c>
      <c r="T2859">
        <v>-66.733534000000006</v>
      </c>
      <c r="U2859">
        <v>-9.0165999999999996E-2</v>
      </c>
      <c r="V2859">
        <v>-66.796366000000006</v>
      </c>
      <c r="W2859">
        <v>56.325093000000003</v>
      </c>
      <c r="X2859">
        <v>56.266184000000003</v>
      </c>
      <c r="Y2859">
        <v>56.486249000000001</v>
      </c>
      <c r="Z2859">
        <v>-66.906198000000003</v>
      </c>
      <c r="AB2859">
        <v>-66.765698999999998</v>
      </c>
      <c r="AC2859">
        <v>-0.100373</v>
      </c>
      <c r="AD2859">
        <v>-66.791047000000006</v>
      </c>
      <c r="AE2859">
        <v>56.239750999999998</v>
      </c>
      <c r="AF2859">
        <v>56.440404000000001</v>
      </c>
      <c r="AG2859">
        <v>56.223832000000002</v>
      </c>
      <c r="AH2859">
        <v>-67.184296000000003</v>
      </c>
      <c r="AJ2859">
        <v>-0.18256499999999676</v>
      </c>
      <c r="AK2859">
        <v>-1.1881999999999948E-2</v>
      </c>
      <c r="AL2859">
        <v>-9.9009999999992715E-3</v>
      </c>
      <c r="AM2859">
        <v>-7.2732999999999493E-2</v>
      </c>
      <c r="AN2859">
        <v>0.10983199999999727</v>
      </c>
      <c r="AO2859">
        <v>-7.0790999999999826E-2</v>
      </c>
      <c r="AP2859">
        <v>0.14927399999999835</v>
      </c>
      <c r="AR2859">
        <v>-0.46066299999999671</v>
      </c>
      <c r="AS2859">
        <v>-9.7224000000004196E-2</v>
      </c>
      <c r="AT2859">
        <v>-4.2065999999991277E-2</v>
      </c>
      <c r="AU2859">
        <v>-6.7413999999999419E-2</v>
      </c>
      <c r="AV2859">
        <v>0.3932489999999973</v>
      </c>
      <c r="AW2859">
        <v>0.10342899999999844</v>
      </c>
      <c r="AX2859">
        <v>-0.11314300000000088</v>
      </c>
      <c r="AY2859">
        <v>123.04872600000002</v>
      </c>
      <c r="AZ2859">
        <v>122.98981700000002</v>
      </c>
      <c r="BA2859">
        <v>123.20988200000001</v>
      </c>
      <c r="BB2859">
        <v>66.63346700000001</v>
      </c>
      <c r="BC2859">
        <v>-123.24317300000001</v>
      </c>
      <c r="BD2859">
        <v>122.963384</v>
      </c>
      <c r="BE2859">
        <v>123.16403700000001</v>
      </c>
      <c r="BF2859">
        <v>122.94746500000001</v>
      </c>
      <c r="BG2859">
        <v>66.623260000000002</v>
      </c>
      <c r="BH2859">
        <v>-123.52127100000001</v>
      </c>
    </row>
    <row r="2860" spans="1:60">
      <c r="A2860">
        <v>2861.796875</v>
      </c>
      <c r="B2860">
        <v>123.28491200000001</v>
      </c>
      <c r="C2860">
        <v>-66.737365999999994</v>
      </c>
      <c r="D2860">
        <v>56.336975000000002</v>
      </c>
      <c r="F2860">
        <v>-2.9760899999999937E-3</v>
      </c>
      <c r="G2860">
        <v>-3.4709001999999947E-2</v>
      </c>
      <c r="H2860">
        <v>-8.2046400000001097E-4</v>
      </c>
      <c r="I2860">
        <v>5.2867361999999973E-2</v>
      </c>
      <c r="J2860">
        <v>-8.2281779999999419E-3</v>
      </c>
      <c r="K2860">
        <v>6.2502792000000001E-2</v>
      </c>
      <c r="M2860">
        <v>1.5260999999999937E-4</v>
      </c>
      <c r="N2860">
        <v>-3.9075339999999738E-3</v>
      </c>
      <c r="O2860">
        <v>-3.419340000000243E-4</v>
      </c>
      <c r="P2860">
        <v>5.5253678000000007E-2</v>
      </c>
      <c r="Q2860">
        <v>4.3548620000000017E-2</v>
      </c>
      <c r="R2860">
        <v>5.5530643999999948E-2</v>
      </c>
      <c r="T2860">
        <v>-66.733534000000006</v>
      </c>
      <c r="U2860">
        <v>-9.9322999999999995E-2</v>
      </c>
      <c r="V2860">
        <v>-66.796366000000006</v>
      </c>
      <c r="W2860">
        <v>56.325093000000003</v>
      </c>
      <c r="X2860">
        <v>56.266184000000003</v>
      </c>
      <c r="Y2860">
        <v>56.481670000000001</v>
      </c>
      <c r="Z2860">
        <v>-66.906198000000003</v>
      </c>
      <c r="AB2860">
        <v>-66.765698999999998</v>
      </c>
      <c r="AC2860">
        <v>-0.100373</v>
      </c>
      <c r="AD2860">
        <v>-66.791047000000006</v>
      </c>
      <c r="AE2860">
        <v>56.230595000000001</v>
      </c>
      <c r="AF2860">
        <v>56.440404000000001</v>
      </c>
      <c r="AG2860">
        <v>56.251303999999998</v>
      </c>
      <c r="AH2860">
        <v>-67.179716999999997</v>
      </c>
      <c r="AJ2860">
        <v>-0.16883200000000897</v>
      </c>
      <c r="AK2860">
        <v>-1.1881999999999948E-2</v>
      </c>
      <c r="AL2860">
        <v>3.8319999999885113E-3</v>
      </c>
      <c r="AM2860">
        <v>-5.900000000001171E-2</v>
      </c>
      <c r="AN2860">
        <v>0.10983199999999727</v>
      </c>
      <c r="AO2860">
        <v>-7.0790999999999826E-2</v>
      </c>
      <c r="AP2860">
        <v>0.14469499999999869</v>
      </c>
      <c r="AR2860">
        <v>-0.44235100000000216</v>
      </c>
      <c r="AS2860">
        <v>-0.10638000000000147</v>
      </c>
      <c r="AT2860">
        <v>-2.8333000000003494E-2</v>
      </c>
      <c r="AU2860">
        <v>-5.3681000000011636E-2</v>
      </c>
      <c r="AV2860">
        <v>0.38866999999999052</v>
      </c>
      <c r="AW2860">
        <v>0.10342899999999844</v>
      </c>
      <c r="AX2860">
        <v>-8.5671000000004938E-2</v>
      </c>
      <c r="AY2860">
        <v>123.06245899999999</v>
      </c>
      <c r="AZ2860">
        <v>123.00354999999999</v>
      </c>
      <c r="BA2860">
        <v>123.21903599999999</v>
      </c>
      <c r="BB2860">
        <v>66.638042999999996</v>
      </c>
      <c r="BC2860">
        <v>-123.24317300000001</v>
      </c>
      <c r="BD2860">
        <v>122.967961</v>
      </c>
      <c r="BE2860">
        <v>123.17777</v>
      </c>
      <c r="BF2860">
        <v>122.98866999999998</v>
      </c>
      <c r="BG2860">
        <v>66.63699299999999</v>
      </c>
      <c r="BH2860">
        <v>-123.51669200000001</v>
      </c>
    </row>
    <row r="2861" spans="1:60">
      <c r="A2861">
        <v>2862.796875</v>
      </c>
      <c r="B2861">
        <v>123.239136</v>
      </c>
      <c r="C2861">
        <v>-66.728210000000004</v>
      </c>
      <c r="D2861">
        <v>56.359862999999997</v>
      </c>
      <c r="F2861">
        <v>-2.9760899999999937E-3</v>
      </c>
      <c r="G2861">
        <v>-3.4495401999999939E-2</v>
      </c>
      <c r="H2861">
        <v>-1.0342640000000111E-3</v>
      </c>
      <c r="I2861">
        <v>5.2867361999999973E-2</v>
      </c>
      <c r="J2861">
        <v>-8.2281779999999419E-3</v>
      </c>
      <c r="K2861">
        <v>6.2502792000000001E-2</v>
      </c>
      <c r="M2861">
        <v>7.7831099999999993E-3</v>
      </c>
      <c r="N2861">
        <v>-3.6937339999999707E-3</v>
      </c>
      <c r="O2861">
        <v>-3.419340000000243E-4</v>
      </c>
      <c r="P2861">
        <v>5.5040078000000013E-2</v>
      </c>
      <c r="Q2861">
        <v>4.3548620000000017E-2</v>
      </c>
      <c r="R2861">
        <v>5.5957843999999958E-2</v>
      </c>
      <c r="T2861">
        <v>-66.728955999999997</v>
      </c>
      <c r="U2861">
        <v>-9.0165999999999996E-2</v>
      </c>
      <c r="V2861">
        <v>-66.787209000000004</v>
      </c>
      <c r="W2861">
        <v>56.329670999999998</v>
      </c>
      <c r="X2861">
        <v>56.275342000000002</v>
      </c>
      <c r="Y2861">
        <v>56.486249000000001</v>
      </c>
      <c r="Z2861">
        <v>-66.906198000000003</v>
      </c>
      <c r="AB2861">
        <v>-66.761121000000003</v>
      </c>
      <c r="AC2861">
        <v>-9.5794000000000004E-2</v>
      </c>
      <c r="AD2861">
        <v>-66.795625999999999</v>
      </c>
      <c r="AE2861">
        <v>56.239750999999998</v>
      </c>
      <c r="AF2861">
        <v>56.435825000000001</v>
      </c>
      <c r="AG2861">
        <v>56.223832000000002</v>
      </c>
      <c r="AH2861">
        <v>-67.179716999999997</v>
      </c>
      <c r="AJ2861">
        <v>-0.17798799999999915</v>
      </c>
      <c r="AK2861">
        <v>-3.0191999999999553E-2</v>
      </c>
      <c r="AL2861">
        <v>-7.4599999999236388E-4</v>
      </c>
      <c r="AM2861">
        <v>-5.8999000000000024E-2</v>
      </c>
      <c r="AN2861">
        <v>0.11898899999999912</v>
      </c>
      <c r="AO2861">
        <v>-8.4520999999995183E-2</v>
      </c>
      <c r="AP2861">
        <v>0.12638600000000366</v>
      </c>
      <c r="AR2861">
        <v>-0.45150699999999233</v>
      </c>
      <c r="AS2861">
        <v>-0.12011199999999889</v>
      </c>
      <c r="AT2861">
        <v>-3.291099999999858E-2</v>
      </c>
      <c r="AU2861">
        <v>-6.7415999999994369E-2</v>
      </c>
      <c r="AV2861">
        <v>0.38409099999999796</v>
      </c>
      <c r="AW2861">
        <v>7.5962000000004082E-2</v>
      </c>
      <c r="AX2861">
        <v>-0.13603099999999557</v>
      </c>
      <c r="AY2861">
        <v>123.05788100000001</v>
      </c>
      <c r="AZ2861">
        <v>123.00355200000001</v>
      </c>
      <c r="BA2861">
        <v>123.21445900000001</v>
      </c>
      <c r="BB2861">
        <v>66.638044000000008</v>
      </c>
      <c r="BC2861">
        <v>-123.26606100000001</v>
      </c>
      <c r="BD2861">
        <v>122.967961</v>
      </c>
      <c r="BE2861">
        <v>123.16403500000001</v>
      </c>
      <c r="BF2861">
        <v>122.95204200000001</v>
      </c>
      <c r="BG2861">
        <v>66.632416000000006</v>
      </c>
      <c r="BH2861">
        <v>-123.53958</v>
      </c>
    </row>
    <row r="2862" spans="1:60">
      <c r="A2862">
        <v>2863.796875</v>
      </c>
      <c r="B2862">
        <v>123.257446</v>
      </c>
      <c r="C2862">
        <v>-66.760254000000003</v>
      </c>
      <c r="D2862">
        <v>56.327820000000003</v>
      </c>
      <c r="F2862">
        <v>-2.9760899999999937E-3</v>
      </c>
      <c r="G2862">
        <v>-3.5136401999999942E-2</v>
      </c>
      <c r="H2862">
        <v>-1.2478640000000111E-3</v>
      </c>
      <c r="I2862">
        <v>5.3080961999999988E-2</v>
      </c>
      <c r="J2862">
        <v>-8.2281779999999419E-3</v>
      </c>
      <c r="K2862">
        <v>6.2716592000000002E-2</v>
      </c>
      <c r="M2862">
        <v>1.5260999999999937E-4</v>
      </c>
      <c r="N2862">
        <v>-4.1211339999999708E-3</v>
      </c>
      <c r="O2862">
        <v>-5.5553400000002418E-4</v>
      </c>
      <c r="P2862">
        <v>5.5253678000000007E-2</v>
      </c>
      <c r="Q2862">
        <v>4.3335020000000016E-2</v>
      </c>
      <c r="R2862">
        <v>5.5530643999999948E-2</v>
      </c>
      <c r="T2862">
        <v>-66.733534000000006</v>
      </c>
      <c r="U2862">
        <v>-9.4743999999999995E-2</v>
      </c>
      <c r="V2862">
        <v>-66.791787999999997</v>
      </c>
      <c r="W2862">
        <v>56.325093000000003</v>
      </c>
      <c r="X2862">
        <v>56.275342000000002</v>
      </c>
      <c r="Y2862">
        <v>56.486249000000001</v>
      </c>
      <c r="Z2862">
        <v>-66.901618999999997</v>
      </c>
      <c r="AB2862">
        <v>-66.761121000000003</v>
      </c>
      <c r="AC2862">
        <v>-0.100373</v>
      </c>
      <c r="AD2862">
        <v>-66.795625999999999</v>
      </c>
      <c r="AE2862">
        <v>56.248908</v>
      </c>
      <c r="AF2862">
        <v>56.435825000000001</v>
      </c>
      <c r="AG2862">
        <v>56.260460999999999</v>
      </c>
      <c r="AH2862">
        <v>-67.179716999999997</v>
      </c>
      <c r="AJ2862">
        <v>-0.1413649999999933</v>
      </c>
      <c r="AK2862">
        <v>-2.727000000000146E-3</v>
      </c>
      <c r="AL2862">
        <v>2.6719999999997412E-2</v>
      </c>
      <c r="AM2862">
        <v>-3.1533999999993512E-2</v>
      </c>
      <c r="AN2862">
        <v>0.10983099999999979</v>
      </c>
      <c r="AO2862">
        <v>-5.2478000000000691E-2</v>
      </c>
      <c r="AP2862">
        <v>0.15842899999999815</v>
      </c>
      <c r="AR2862">
        <v>-0.41946299999999326</v>
      </c>
      <c r="AS2862">
        <v>-7.8912000000002536E-2</v>
      </c>
      <c r="AT2862">
        <v>-8.6699999999950705E-4</v>
      </c>
      <c r="AU2862">
        <v>-3.5371999999995296E-2</v>
      </c>
      <c r="AV2862">
        <v>0.38409099999999796</v>
      </c>
      <c r="AW2862">
        <v>0.10800499999999857</v>
      </c>
      <c r="AX2862">
        <v>-6.7359000000003277E-2</v>
      </c>
      <c r="AY2862">
        <v>123.08534700000001</v>
      </c>
      <c r="AZ2862">
        <v>123.035596</v>
      </c>
      <c r="BA2862">
        <v>123.246503</v>
      </c>
      <c r="BB2862">
        <v>66.665509999999998</v>
      </c>
      <c r="BC2862">
        <v>-123.229439</v>
      </c>
      <c r="BD2862">
        <v>123.009162</v>
      </c>
      <c r="BE2862">
        <v>123.196079</v>
      </c>
      <c r="BF2862">
        <v>123.020715</v>
      </c>
      <c r="BG2862">
        <v>66.659880999999999</v>
      </c>
      <c r="BH2862">
        <v>-123.507537</v>
      </c>
    </row>
    <row r="2863" spans="1:60">
      <c r="A2863">
        <v>2864.796875</v>
      </c>
      <c r="B2863">
        <v>123.344421</v>
      </c>
      <c r="C2863">
        <v>-66.696167000000003</v>
      </c>
      <c r="D2863">
        <v>56.346130000000002</v>
      </c>
      <c r="F2863">
        <v>-2.9760899999999937E-3</v>
      </c>
      <c r="G2863">
        <v>-3.4495401999999939E-2</v>
      </c>
      <c r="H2863">
        <v>-8.2046400000001097E-4</v>
      </c>
      <c r="I2863">
        <v>5.3294761999999982E-2</v>
      </c>
      <c r="J2863">
        <v>-8.2281779999999419E-3</v>
      </c>
      <c r="K2863">
        <v>6.2716592000000002E-2</v>
      </c>
      <c r="M2863">
        <v>2.304411E-2</v>
      </c>
      <c r="N2863">
        <v>-3.9075339999999738E-3</v>
      </c>
      <c r="O2863">
        <v>-7.6913400000002405E-4</v>
      </c>
      <c r="P2863">
        <v>5.5040078000000013E-2</v>
      </c>
      <c r="Q2863">
        <v>4.3335020000000016E-2</v>
      </c>
      <c r="R2863">
        <v>5.5744243999999957E-2</v>
      </c>
      <c r="T2863">
        <v>-66.724377000000004</v>
      </c>
      <c r="U2863">
        <v>-9.4743999999999995E-2</v>
      </c>
      <c r="V2863">
        <v>-66.796366000000006</v>
      </c>
      <c r="W2863">
        <v>56.338827999999999</v>
      </c>
      <c r="X2863">
        <v>56.279921000000002</v>
      </c>
      <c r="Y2863">
        <v>56.495406000000003</v>
      </c>
      <c r="Z2863">
        <v>-66.906198000000003</v>
      </c>
      <c r="AB2863">
        <v>-66.761121000000003</v>
      </c>
      <c r="AC2863">
        <v>-0.104951</v>
      </c>
      <c r="AD2863">
        <v>-66.786468999999997</v>
      </c>
      <c r="AE2863">
        <v>56.235173000000003</v>
      </c>
      <c r="AF2863">
        <v>56.426667999999999</v>
      </c>
      <c r="AG2863">
        <v>56.251303999999998</v>
      </c>
      <c r="AH2863">
        <v>-67.179716999999997</v>
      </c>
      <c r="AJ2863">
        <v>-0.21003100000000074</v>
      </c>
      <c r="AK2863">
        <v>-7.3020000000028062E-3</v>
      </c>
      <c r="AL2863">
        <v>-2.8210000000001401E-2</v>
      </c>
      <c r="AM2863">
        <v>-0.10019900000000348</v>
      </c>
      <c r="AN2863">
        <v>0.10983199999999727</v>
      </c>
      <c r="AO2863">
        <v>-6.6209000000000628E-2</v>
      </c>
      <c r="AP2863">
        <v>0.14927600000000041</v>
      </c>
      <c r="AR2863">
        <v>-0.48354999999999393</v>
      </c>
      <c r="AS2863">
        <v>-0.11095699999999908</v>
      </c>
      <c r="AT2863">
        <v>-6.4954000000000178E-2</v>
      </c>
      <c r="AU2863">
        <v>-9.0301999999994109E-2</v>
      </c>
      <c r="AV2863">
        <v>0.39324799999999982</v>
      </c>
      <c r="AW2863">
        <v>8.0537999999997112E-2</v>
      </c>
      <c r="AX2863">
        <v>-9.482600000000474E-2</v>
      </c>
      <c r="AY2863">
        <v>123.03499500000001</v>
      </c>
      <c r="AZ2863">
        <v>122.976088</v>
      </c>
      <c r="BA2863">
        <v>123.19157300000001</v>
      </c>
      <c r="BB2863">
        <v>66.601422999999997</v>
      </c>
      <c r="BC2863">
        <v>-123.25232800000001</v>
      </c>
      <c r="BD2863">
        <v>122.93134000000001</v>
      </c>
      <c r="BE2863">
        <v>123.12283500000001</v>
      </c>
      <c r="BF2863">
        <v>122.94747100000001</v>
      </c>
      <c r="BG2863">
        <v>66.591216000000003</v>
      </c>
      <c r="BH2863">
        <v>-123.525847</v>
      </c>
    </row>
    <row r="2864" spans="1:60">
      <c r="A2864">
        <v>2865.796875</v>
      </c>
      <c r="B2864">
        <v>123.303223</v>
      </c>
      <c r="C2864">
        <v>-66.723633000000007</v>
      </c>
      <c r="D2864">
        <v>56.355286</v>
      </c>
      <c r="F2864">
        <v>-2.9760899999999937E-3</v>
      </c>
      <c r="G2864">
        <v>-3.4709001999999947E-2</v>
      </c>
      <c r="H2864">
        <v>-1.0342640000000111E-3</v>
      </c>
      <c r="I2864">
        <v>5.3508361999999976E-2</v>
      </c>
      <c r="J2864">
        <v>-8.2281779999999419E-3</v>
      </c>
      <c r="K2864">
        <v>6.2502792000000001E-2</v>
      </c>
      <c r="M2864">
        <v>1.5260999999999937E-4</v>
      </c>
      <c r="N2864">
        <v>-3.9075339999999738E-3</v>
      </c>
      <c r="O2864">
        <v>-5.5553400000002418E-4</v>
      </c>
      <c r="P2864">
        <v>5.5040078000000013E-2</v>
      </c>
      <c r="Q2864">
        <v>4.3548620000000017E-2</v>
      </c>
      <c r="R2864">
        <v>5.5316843999999955E-2</v>
      </c>
      <c r="T2864">
        <v>-66.742690999999994</v>
      </c>
      <c r="U2864">
        <v>-9.9322999999999995E-2</v>
      </c>
      <c r="V2864">
        <v>-66.782630999999995</v>
      </c>
      <c r="W2864">
        <v>56.325093000000003</v>
      </c>
      <c r="X2864">
        <v>56.261605000000003</v>
      </c>
      <c r="Y2864">
        <v>56.481670000000001</v>
      </c>
      <c r="Z2864">
        <v>-66.906198000000003</v>
      </c>
      <c r="AB2864">
        <v>-66.765698999999998</v>
      </c>
      <c r="AC2864">
        <v>-0.10953</v>
      </c>
      <c r="AD2864">
        <v>-66.781890000000004</v>
      </c>
      <c r="AE2864">
        <v>56.244329999999998</v>
      </c>
      <c r="AF2864">
        <v>56.435825000000001</v>
      </c>
      <c r="AG2864">
        <v>56.237568000000003</v>
      </c>
      <c r="AH2864">
        <v>-67.184296000000003</v>
      </c>
      <c r="AJ2864">
        <v>-0.18256499999999676</v>
      </c>
      <c r="AK2864">
        <v>-3.0192999999997028E-2</v>
      </c>
      <c r="AL2864">
        <v>-1.9057999999986919E-2</v>
      </c>
      <c r="AM2864">
        <v>-5.8997999999988338E-2</v>
      </c>
      <c r="AN2864">
        <v>0.12356700000000842</v>
      </c>
      <c r="AO2864">
        <v>-9.3680999999996573E-2</v>
      </c>
      <c r="AP2864">
        <v>0.12638400000000161</v>
      </c>
      <c r="AR2864">
        <v>-0.46066299999999671</v>
      </c>
      <c r="AS2864">
        <v>-0.11095600000000161</v>
      </c>
      <c r="AT2864">
        <v>-4.2065999999991277E-2</v>
      </c>
      <c r="AU2864">
        <v>-5.8256999999997561E-2</v>
      </c>
      <c r="AV2864">
        <v>0.40240599999999915</v>
      </c>
      <c r="AW2864">
        <v>8.0539000000001693E-2</v>
      </c>
      <c r="AX2864">
        <v>-0.11771799999999644</v>
      </c>
      <c r="AY2864">
        <v>123.04872600000002</v>
      </c>
      <c r="AZ2864">
        <v>122.98523800000001</v>
      </c>
      <c r="BA2864">
        <v>123.20530300000001</v>
      </c>
      <c r="BB2864">
        <v>66.624310000000008</v>
      </c>
      <c r="BC2864">
        <v>-123.261484</v>
      </c>
      <c r="BD2864">
        <v>122.967963</v>
      </c>
      <c r="BE2864">
        <v>123.159458</v>
      </c>
      <c r="BF2864">
        <v>122.96120100000002</v>
      </c>
      <c r="BG2864">
        <v>66.614103</v>
      </c>
      <c r="BH2864">
        <v>-123.539582</v>
      </c>
    </row>
    <row r="2865" spans="1:60">
      <c r="A2865">
        <v>2866.796875</v>
      </c>
      <c r="B2865">
        <v>123.326111</v>
      </c>
      <c r="C2865">
        <v>-66.677856000000006</v>
      </c>
      <c r="D2865">
        <v>56.341552999999998</v>
      </c>
      <c r="F2865">
        <v>-2.9760899999999937E-3</v>
      </c>
      <c r="G2865">
        <v>-3.4068001999999944E-2</v>
      </c>
      <c r="H2865">
        <v>-8.2046400000001097E-4</v>
      </c>
      <c r="I2865">
        <v>5.3080961999999988E-2</v>
      </c>
      <c r="J2865">
        <v>-8.2281779999999419E-3</v>
      </c>
      <c r="K2865">
        <v>6.2716592000000002E-2</v>
      </c>
      <c r="M2865">
        <v>1.5260999999999937E-4</v>
      </c>
      <c r="N2865">
        <v>-4.1211339999999708E-3</v>
      </c>
      <c r="O2865">
        <v>-5.5553400000002418E-4</v>
      </c>
      <c r="P2865">
        <v>5.5253678000000007E-2</v>
      </c>
      <c r="Q2865">
        <v>4.3335020000000016E-2</v>
      </c>
      <c r="R2865">
        <v>5.5530643999999948E-2</v>
      </c>
      <c r="T2865">
        <v>-66.738112000000001</v>
      </c>
      <c r="U2865">
        <v>-0.10390099999999999</v>
      </c>
      <c r="V2865">
        <v>-66.796366000000006</v>
      </c>
      <c r="W2865">
        <v>56.338827999999999</v>
      </c>
      <c r="X2865">
        <v>56.270763000000002</v>
      </c>
      <c r="Y2865">
        <v>56.486249000000001</v>
      </c>
      <c r="Z2865">
        <v>-66.910776999999996</v>
      </c>
      <c r="AB2865">
        <v>-66.774856999999997</v>
      </c>
      <c r="AC2865">
        <v>-0.104951</v>
      </c>
      <c r="AD2865">
        <v>-66.791047000000006</v>
      </c>
      <c r="AE2865">
        <v>56.239750999999998</v>
      </c>
      <c r="AF2865">
        <v>56.426667999999999</v>
      </c>
      <c r="AG2865">
        <v>56.228411000000001</v>
      </c>
      <c r="AH2865">
        <v>-67.175138000000004</v>
      </c>
      <c r="AJ2865">
        <v>-0.23292099999999039</v>
      </c>
      <c r="AK2865">
        <v>-2.7249999999980901E-3</v>
      </c>
      <c r="AL2865">
        <v>-6.0255999999995424E-2</v>
      </c>
      <c r="AM2865">
        <v>-0.11851000000000056</v>
      </c>
      <c r="AN2865">
        <v>0.11441099999998983</v>
      </c>
      <c r="AO2865">
        <v>-7.0789999999995246E-2</v>
      </c>
      <c r="AP2865">
        <v>0.14469600000000327</v>
      </c>
      <c r="AR2865">
        <v>-0.49728199999999845</v>
      </c>
      <c r="AS2865">
        <v>-0.10180199999999928</v>
      </c>
      <c r="AT2865">
        <v>-9.7000999999991677E-2</v>
      </c>
      <c r="AU2865">
        <v>-0.11319100000000049</v>
      </c>
      <c r="AV2865">
        <v>0.38409099999999796</v>
      </c>
      <c r="AW2865">
        <v>8.5115000000001828E-2</v>
      </c>
      <c r="AX2865">
        <v>-0.1131419999999963</v>
      </c>
      <c r="AY2865">
        <v>123.016684</v>
      </c>
      <c r="AZ2865">
        <v>122.94861900000001</v>
      </c>
      <c r="BA2865">
        <v>123.16410500000001</v>
      </c>
      <c r="BB2865">
        <v>66.573955000000012</v>
      </c>
      <c r="BC2865">
        <v>-123.25233</v>
      </c>
      <c r="BD2865">
        <v>122.917607</v>
      </c>
      <c r="BE2865">
        <v>123.104524</v>
      </c>
      <c r="BF2865">
        <v>122.90626700000001</v>
      </c>
      <c r="BG2865">
        <v>66.572905000000006</v>
      </c>
      <c r="BH2865">
        <v>-123.51669100000001</v>
      </c>
    </row>
    <row r="2866" spans="1:60">
      <c r="A2866">
        <v>2867.796875</v>
      </c>
      <c r="B2866">
        <v>123.188782</v>
      </c>
      <c r="C2866">
        <v>-66.719054999999997</v>
      </c>
      <c r="D2866">
        <v>56.391907000000003</v>
      </c>
      <c r="F2866">
        <v>4.6549100000000121E-3</v>
      </c>
      <c r="G2866">
        <v>-3.5136401999999942E-2</v>
      </c>
      <c r="H2866">
        <v>-1.0342640000000111E-3</v>
      </c>
      <c r="I2866">
        <v>5.2867361999999973E-2</v>
      </c>
      <c r="J2866">
        <v>-8.6555779999999416E-3</v>
      </c>
      <c r="K2866">
        <v>6.2502792000000001E-2</v>
      </c>
      <c r="M2866">
        <v>1.5260999999999937E-4</v>
      </c>
      <c r="N2866">
        <v>-3.9075339999999738E-3</v>
      </c>
      <c r="O2866">
        <v>-7.6913400000002405E-4</v>
      </c>
      <c r="P2866">
        <v>5.5040078000000013E-2</v>
      </c>
      <c r="Q2866">
        <v>4.3548620000000017E-2</v>
      </c>
      <c r="R2866">
        <v>5.5316843999999955E-2</v>
      </c>
      <c r="T2866">
        <v>-66.733534000000006</v>
      </c>
      <c r="U2866">
        <v>-0.10390099999999999</v>
      </c>
      <c r="V2866">
        <v>-66.796366000000006</v>
      </c>
      <c r="W2866">
        <v>56.329670999999998</v>
      </c>
      <c r="X2866">
        <v>56.275342000000002</v>
      </c>
      <c r="Y2866">
        <v>56.490827000000003</v>
      </c>
      <c r="Z2866">
        <v>-66.901618999999997</v>
      </c>
      <c r="AB2866">
        <v>-66.761121000000003</v>
      </c>
      <c r="AC2866">
        <v>-0.100373</v>
      </c>
      <c r="AD2866">
        <v>-66.791047000000006</v>
      </c>
      <c r="AE2866">
        <v>56.239750999999998</v>
      </c>
      <c r="AF2866">
        <v>56.426667999999999</v>
      </c>
      <c r="AG2866">
        <v>56.246724999999998</v>
      </c>
      <c r="AH2866">
        <v>-67.188874999999996</v>
      </c>
      <c r="AJ2866">
        <v>-0.18256399999999928</v>
      </c>
      <c r="AK2866">
        <v>-6.2236000000005731E-2</v>
      </c>
      <c r="AL2866">
        <v>-1.4479000000008568E-2</v>
      </c>
      <c r="AM2866">
        <v>-7.7311000000008789E-2</v>
      </c>
      <c r="AN2866">
        <v>0.10525299999999049</v>
      </c>
      <c r="AO2866">
        <v>-0.11656500000000136</v>
      </c>
      <c r="AP2866">
        <v>9.8919999999999675E-2</v>
      </c>
      <c r="AR2866">
        <v>-0.46981999999999857</v>
      </c>
      <c r="AS2866">
        <v>-0.15215600000000506</v>
      </c>
      <c r="AT2866">
        <v>-4.2066000000005488E-2</v>
      </c>
      <c r="AU2866">
        <v>-7.1992000000008716E-2</v>
      </c>
      <c r="AV2866">
        <v>0.39782799999998986</v>
      </c>
      <c r="AW2866">
        <v>3.4760999999996045E-2</v>
      </c>
      <c r="AX2866">
        <v>-0.14518200000000547</v>
      </c>
      <c r="AY2866">
        <v>123.04872599999999</v>
      </c>
      <c r="AZ2866">
        <v>122.99439699999999</v>
      </c>
      <c r="BA2866">
        <v>123.20988199999999</v>
      </c>
      <c r="BB2866">
        <v>66.615154000000004</v>
      </c>
      <c r="BC2866">
        <v>-123.293526</v>
      </c>
      <c r="BD2866">
        <v>122.958806</v>
      </c>
      <c r="BE2866">
        <v>123.145723</v>
      </c>
      <c r="BF2866">
        <v>122.96578</v>
      </c>
      <c r="BG2866">
        <v>66.618681999999993</v>
      </c>
      <c r="BH2866">
        <v>-123.580782</v>
      </c>
    </row>
    <row r="2867" spans="1:60">
      <c r="A2867">
        <v>2868.796875</v>
      </c>
      <c r="B2867">
        <v>123.280334</v>
      </c>
      <c r="C2867">
        <v>-66.723633000000007</v>
      </c>
      <c r="D2867">
        <v>56.355286</v>
      </c>
      <c r="F2867">
        <v>-1.0607089999999993E-2</v>
      </c>
      <c r="G2867">
        <v>-3.4709001999999947E-2</v>
      </c>
      <c r="H2867">
        <v>-1.2478640000000111E-3</v>
      </c>
      <c r="I2867">
        <v>5.3294761999999982E-2</v>
      </c>
      <c r="J2867">
        <v>-8.2281779999999419E-3</v>
      </c>
      <c r="K2867">
        <v>6.2502792000000001E-2</v>
      </c>
      <c r="M2867">
        <v>7.7831099999999993E-3</v>
      </c>
      <c r="N2867">
        <v>-3.6937339999999707E-3</v>
      </c>
      <c r="O2867">
        <v>-9.8273400000002393E-4</v>
      </c>
      <c r="P2867">
        <v>5.5040078000000013E-2</v>
      </c>
      <c r="Q2867">
        <v>4.3335020000000016E-2</v>
      </c>
      <c r="R2867">
        <v>5.5530643999999948E-2</v>
      </c>
      <c r="T2867">
        <v>-66.738112000000001</v>
      </c>
      <c r="U2867">
        <v>-0.10847999999999999</v>
      </c>
      <c r="V2867">
        <v>-66.796366000000006</v>
      </c>
      <c r="W2867">
        <v>56.334249999999997</v>
      </c>
      <c r="X2867">
        <v>56.284498999999997</v>
      </c>
      <c r="Y2867">
        <v>56.490827000000003</v>
      </c>
      <c r="Z2867">
        <v>-66.897040000000004</v>
      </c>
      <c r="AB2867">
        <v>-66.765698999999998</v>
      </c>
      <c r="AC2867">
        <v>-0.100373</v>
      </c>
      <c r="AD2867">
        <v>-66.791047000000006</v>
      </c>
      <c r="AE2867">
        <v>56.235173000000003</v>
      </c>
      <c r="AF2867">
        <v>56.422089999999997</v>
      </c>
      <c r="AG2867">
        <v>56.246724999999998</v>
      </c>
      <c r="AH2867">
        <v>-67.179716999999997</v>
      </c>
      <c r="AJ2867">
        <v>-0.17340699999999742</v>
      </c>
      <c r="AK2867">
        <v>-2.1036000000002275E-2</v>
      </c>
      <c r="AL2867">
        <v>-1.4478999999994357E-2</v>
      </c>
      <c r="AM2867">
        <v>-7.2732999999999493E-2</v>
      </c>
      <c r="AN2867">
        <v>0.10067399999999793</v>
      </c>
      <c r="AO2867">
        <v>-7.078700000000282E-2</v>
      </c>
      <c r="AP2867">
        <v>0.13554100000000346</v>
      </c>
      <c r="AR2867">
        <v>-0.45608399999998994</v>
      </c>
      <c r="AS2867">
        <v>-0.12011299999999636</v>
      </c>
      <c r="AT2867">
        <v>-4.2065999999991277E-2</v>
      </c>
      <c r="AU2867">
        <v>-6.7413999999999419E-2</v>
      </c>
      <c r="AV2867">
        <v>0.38866999999999052</v>
      </c>
      <c r="AW2867">
        <v>6.6803999999997643E-2</v>
      </c>
      <c r="AX2867">
        <v>-0.10856100000000168</v>
      </c>
      <c r="AY2867">
        <v>123.057883</v>
      </c>
      <c r="AZ2867">
        <v>123.008132</v>
      </c>
      <c r="BA2867">
        <v>123.21446</v>
      </c>
      <c r="BB2867">
        <v>66.615153000000007</v>
      </c>
      <c r="BC2867">
        <v>-123.25232600000001</v>
      </c>
      <c r="BD2867">
        <v>122.95880600000001</v>
      </c>
      <c r="BE2867">
        <v>123.145723</v>
      </c>
      <c r="BF2867">
        <v>122.970358</v>
      </c>
      <c r="BG2867">
        <v>66.623260000000002</v>
      </c>
      <c r="BH2867">
        <v>-123.53500299999999</v>
      </c>
    </row>
    <row r="2868" spans="1:60">
      <c r="A2868">
        <v>2869.796875</v>
      </c>
      <c r="B2868">
        <v>123.33068799999999</v>
      </c>
      <c r="C2868">
        <v>-66.682434000000001</v>
      </c>
      <c r="D2868">
        <v>56.327820000000003</v>
      </c>
      <c r="F2868">
        <v>-1.0607089999999993E-2</v>
      </c>
      <c r="G2868">
        <v>-3.4495401999999939E-2</v>
      </c>
      <c r="H2868">
        <v>-1.2478640000000111E-3</v>
      </c>
      <c r="I2868">
        <v>5.3508361999999976E-2</v>
      </c>
      <c r="J2868">
        <v>-8.0145779999999389E-3</v>
      </c>
      <c r="K2868">
        <v>6.2716592000000002E-2</v>
      </c>
      <c r="M2868">
        <v>7.7831099999999993E-3</v>
      </c>
      <c r="N2868">
        <v>-3.9075339999999738E-3</v>
      </c>
      <c r="O2868">
        <v>-7.6913400000002405E-4</v>
      </c>
      <c r="P2868">
        <v>5.5253678000000007E-2</v>
      </c>
      <c r="Q2868">
        <v>4.3548620000000017E-2</v>
      </c>
      <c r="R2868">
        <v>5.5744243999999957E-2</v>
      </c>
      <c r="T2868">
        <v>-66.738112000000001</v>
      </c>
      <c r="U2868">
        <v>-0.10390099999999999</v>
      </c>
      <c r="V2868">
        <v>-66.800944000000001</v>
      </c>
      <c r="W2868">
        <v>56.334249999999997</v>
      </c>
      <c r="X2868">
        <v>56.252446999999997</v>
      </c>
      <c r="Y2868">
        <v>56.490827000000003</v>
      </c>
      <c r="Z2868">
        <v>-66.906198000000003</v>
      </c>
      <c r="AB2868">
        <v>-66.770278000000005</v>
      </c>
      <c r="AC2868">
        <v>-0.104951</v>
      </c>
      <c r="AD2868">
        <v>-66.795625999999999</v>
      </c>
      <c r="AE2868">
        <v>56.239750999999998</v>
      </c>
      <c r="AF2868">
        <v>56.435825000000001</v>
      </c>
      <c r="AG2868">
        <v>56.219253999999999</v>
      </c>
      <c r="AH2868">
        <v>-67.188874999999996</v>
      </c>
      <c r="AJ2868">
        <v>-0.22376400000000274</v>
      </c>
      <c r="AK2868">
        <v>6.4299999999946067E-3</v>
      </c>
      <c r="AL2868">
        <v>-5.5678000000000338E-2</v>
      </c>
      <c r="AM2868">
        <v>-0.11851000000000056</v>
      </c>
      <c r="AN2868">
        <v>0.10525400000000218</v>
      </c>
      <c r="AO2868">
        <v>-7.537300000000613E-2</v>
      </c>
      <c r="AP2868">
        <v>0.16300700000000035</v>
      </c>
      <c r="AR2868">
        <v>-0.50644099999999526</v>
      </c>
      <c r="AS2868">
        <v>-8.8069000000004394E-2</v>
      </c>
      <c r="AT2868">
        <v>-8.784400000000403E-2</v>
      </c>
      <c r="AU2868">
        <v>-0.11319199999999796</v>
      </c>
      <c r="AV2868">
        <v>0.3932489999999973</v>
      </c>
      <c r="AW2868">
        <v>0.10800499999999857</v>
      </c>
      <c r="AX2868">
        <v>-0.10856600000000327</v>
      </c>
      <c r="AY2868">
        <v>123.016684</v>
      </c>
      <c r="AZ2868">
        <v>122.93488099999999</v>
      </c>
      <c r="BA2868">
        <v>123.173261</v>
      </c>
      <c r="BB2868">
        <v>66.578533000000007</v>
      </c>
      <c r="BC2868">
        <v>-123.23401800000001</v>
      </c>
      <c r="BD2868">
        <v>122.922185</v>
      </c>
      <c r="BE2868">
        <v>123.11825899999999</v>
      </c>
      <c r="BF2868">
        <v>122.90168800000001</v>
      </c>
      <c r="BG2868">
        <v>66.577483000000001</v>
      </c>
      <c r="BH2868">
        <v>-123.516695</v>
      </c>
    </row>
    <row r="2869" spans="1:60">
      <c r="A2869">
        <v>2870.796875</v>
      </c>
      <c r="B2869">
        <v>123.20251500000001</v>
      </c>
      <c r="C2869">
        <v>-66.732787999999999</v>
      </c>
      <c r="D2869">
        <v>56.391907000000003</v>
      </c>
      <c r="F2869">
        <v>-2.9760899999999937E-3</v>
      </c>
      <c r="G2869">
        <v>-3.4495401999999939E-2</v>
      </c>
      <c r="H2869">
        <v>-1.0342640000000111E-3</v>
      </c>
      <c r="I2869">
        <v>5.2653561999999973E-2</v>
      </c>
      <c r="J2869">
        <v>-8.441777999999945E-3</v>
      </c>
      <c r="K2869">
        <v>6.2502792000000001E-2</v>
      </c>
      <c r="M2869">
        <v>1.5260999999999937E-4</v>
      </c>
      <c r="N2869">
        <v>-4.1211339999999708E-3</v>
      </c>
      <c r="O2869">
        <v>-7.6913400000002405E-4</v>
      </c>
      <c r="P2869">
        <v>5.4826278000000006E-2</v>
      </c>
      <c r="Q2869">
        <v>4.3548620000000017E-2</v>
      </c>
      <c r="R2869">
        <v>5.5744243999999957E-2</v>
      </c>
      <c r="T2869">
        <v>-66.733534000000006</v>
      </c>
      <c r="U2869">
        <v>-9.9322999999999995E-2</v>
      </c>
      <c r="V2869">
        <v>-66.787209000000004</v>
      </c>
      <c r="W2869">
        <v>56.334249999999997</v>
      </c>
      <c r="X2869">
        <v>56.266184000000003</v>
      </c>
      <c r="Y2869">
        <v>56.499983999999998</v>
      </c>
      <c r="Z2869">
        <v>-66.906198000000003</v>
      </c>
      <c r="AB2869">
        <v>-66.765698999999998</v>
      </c>
      <c r="AC2869">
        <v>-0.100373</v>
      </c>
      <c r="AD2869">
        <v>-66.786468999999997</v>
      </c>
      <c r="AE2869">
        <v>56.244329999999998</v>
      </c>
      <c r="AF2869">
        <v>56.431246999999999</v>
      </c>
      <c r="AG2869">
        <v>56.242147000000003</v>
      </c>
      <c r="AH2869">
        <v>-67.188874999999996</v>
      </c>
      <c r="AJ2869">
        <v>-0.17341000000000406</v>
      </c>
      <c r="AK2869">
        <v>-5.7657000000006065E-2</v>
      </c>
      <c r="AL2869">
        <v>-7.4600000000657474E-4</v>
      </c>
      <c r="AM2869">
        <v>-5.4421000000004938E-2</v>
      </c>
      <c r="AN2869">
        <v>0.11898899999999912</v>
      </c>
      <c r="AO2869">
        <v>-0.1257230000000007</v>
      </c>
      <c r="AP2869">
        <v>0.10807699999999443</v>
      </c>
      <c r="AR2869">
        <v>-0.45608699999999658</v>
      </c>
      <c r="AS2869">
        <v>-0.1475770000000054</v>
      </c>
      <c r="AT2869">
        <v>-3.291099999999858E-2</v>
      </c>
      <c r="AU2869">
        <v>-5.3680999999997425E-2</v>
      </c>
      <c r="AV2869">
        <v>0.40240599999999915</v>
      </c>
      <c r="AW2869">
        <v>3.9339999999995712E-2</v>
      </c>
      <c r="AX2869">
        <v>-0.14976000000000056</v>
      </c>
      <c r="AY2869">
        <v>123.067038</v>
      </c>
      <c r="AZ2869">
        <v>122.99897200000001</v>
      </c>
      <c r="BA2869">
        <v>123.232772</v>
      </c>
      <c r="BB2869">
        <v>66.633465000000001</v>
      </c>
      <c r="BC2869">
        <v>-123.29810500000001</v>
      </c>
      <c r="BD2869">
        <v>122.97711799999999</v>
      </c>
      <c r="BE2869">
        <v>123.164035</v>
      </c>
      <c r="BF2869">
        <v>122.974935</v>
      </c>
      <c r="BG2869">
        <v>66.632414999999995</v>
      </c>
      <c r="BH2869">
        <v>-123.580782</v>
      </c>
    </row>
    <row r="2870" spans="1:60">
      <c r="A2870">
        <v>2871.796875</v>
      </c>
      <c r="B2870">
        <v>123.344421</v>
      </c>
      <c r="C2870">
        <v>-66.705321999999995</v>
      </c>
      <c r="D2870">
        <v>56.314087000000001</v>
      </c>
      <c r="F2870">
        <v>-2.9760899999999937E-3</v>
      </c>
      <c r="G2870">
        <v>-3.4709001999999947E-2</v>
      </c>
      <c r="H2870">
        <v>-8.2046400000001097E-4</v>
      </c>
      <c r="I2870">
        <v>5.3294761999999982E-2</v>
      </c>
      <c r="J2870">
        <v>-8.441777999999945E-3</v>
      </c>
      <c r="K2870">
        <v>6.2289192000000007E-2</v>
      </c>
      <c r="M2870">
        <v>1.5260999999999937E-4</v>
      </c>
      <c r="N2870">
        <v>-3.6937339999999707E-3</v>
      </c>
      <c r="O2870">
        <v>-7.6913400000002405E-4</v>
      </c>
      <c r="P2870">
        <v>5.5253678000000007E-2</v>
      </c>
      <c r="Q2870">
        <v>4.3976020000000018E-2</v>
      </c>
      <c r="R2870">
        <v>5.5316843999999955E-2</v>
      </c>
      <c r="T2870">
        <v>-66.733534000000006</v>
      </c>
      <c r="U2870">
        <v>-9.9322999999999995E-2</v>
      </c>
      <c r="V2870">
        <v>-66.791787999999997</v>
      </c>
      <c r="W2870">
        <v>56.325093000000003</v>
      </c>
      <c r="X2870">
        <v>56.270763000000002</v>
      </c>
      <c r="Y2870">
        <v>56.486249000000001</v>
      </c>
      <c r="Z2870">
        <v>-66.910776999999996</v>
      </c>
      <c r="AB2870">
        <v>-66.765698999999998</v>
      </c>
      <c r="AC2870">
        <v>-9.5794000000000004E-2</v>
      </c>
      <c r="AD2870">
        <v>-66.791047000000006</v>
      </c>
      <c r="AE2870">
        <v>56.244329999999998</v>
      </c>
      <c r="AF2870">
        <v>56.426667999999999</v>
      </c>
      <c r="AG2870">
        <v>56.223832000000002</v>
      </c>
      <c r="AH2870">
        <v>-67.184296000000003</v>
      </c>
      <c r="AJ2870">
        <v>-0.20545500000000061</v>
      </c>
      <c r="AK2870">
        <v>1.1006000000001848E-2</v>
      </c>
      <c r="AL2870">
        <v>-2.8212000000010562E-2</v>
      </c>
      <c r="AM2870">
        <v>-8.6466000000001486E-2</v>
      </c>
      <c r="AN2870">
        <v>0.11898899999999912</v>
      </c>
      <c r="AO2870">
        <v>-4.3323999999998364E-2</v>
      </c>
      <c r="AP2870">
        <v>0.17216200000000015</v>
      </c>
      <c r="AR2870">
        <v>-0.478974000000008</v>
      </c>
      <c r="AS2870">
        <v>-6.9757000000002733E-2</v>
      </c>
      <c r="AT2870">
        <v>-6.0377000000002568E-2</v>
      </c>
      <c r="AU2870">
        <v>-8.5725000000010709E-2</v>
      </c>
      <c r="AV2870">
        <v>0.3932489999999973</v>
      </c>
      <c r="AW2870">
        <v>0.11258099999999871</v>
      </c>
      <c r="AX2870">
        <v>-9.0254999999999086E-2</v>
      </c>
      <c r="AY2870">
        <v>123.030415</v>
      </c>
      <c r="AZ2870">
        <v>122.976085</v>
      </c>
      <c r="BA2870">
        <v>123.191571</v>
      </c>
      <c r="BB2870">
        <v>66.605998999999997</v>
      </c>
      <c r="BC2870">
        <v>-123.224864</v>
      </c>
      <c r="BD2870">
        <v>122.94965199999999</v>
      </c>
      <c r="BE2870">
        <v>123.13199</v>
      </c>
      <c r="BF2870">
        <v>122.929154</v>
      </c>
      <c r="BG2870">
        <v>66.609527999999997</v>
      </c>
      <c r="BH2870">
        <v>-123.498383</v>
      </c>
    </row>
    <row r="2871" spans="1:60">
      <c r="A2871">
        <v>2872.796875</v>
      </c>
      <c r="B2871">
        <v>123.22998</v>
      </c>
      <c r="C2871">
        <v>-66.751098999999996</v>
      </c>
      <c r="D2871">
        <v>56.350707999999997</v>
      </c>
      <c r="F2871">
        <v>-1.0607089999999993E-2</v>
      </c>
      <c r="G2871">
        <v>-3.4709001999999947E-2</v>
      </c>
      <c r="H2871">
        <v>-1.0342640000000111E-3</v>
      </c>
      <c r="I2871">
        <v>5.3294761999999982E-2</v>
      </c>
      <c r="J2871">
        <v>-8.441777999999945E-3</v>
      </c>
      <c r="K2871">
        <v>6.293019200000001E-2</v>
      </c>
      <c r="M2871">
        <v>1.5260999999999937E-4</v>
      </c>
      <c r="N2871">
        <v>-4.1211339999999708E-3</v>
      </c>
      <c r="O2871">
        <v>-5.5553400000002418E-4</v>
      </c>
      <c r="P2871">
        <v>5.5040078000000013E-2</v>
      </c>
      <c r="Q2871">
        <v>4.3548620000000017E-2</v>
      </c>
      <c r="R2871">
        <v>5.5530643999999948E-2</v>
      </c>
      <c r="T2871">
        <v>-66.738112000000001</v>
      </c>
      <c r="U2871">
        <v>-9.4743999999999995E-2</v>
      </c>
      <c r="V2871">
        <v>-66.787209000000004</v>
      </c>
      <c r="W2871">
        <v>56.325093000000003</v>
      </c>
      <c r="X2871">
        <v>56.284498999999997</v>
      </c>
      <c r="Y2871">
        <v>56.486249000000001</v>
      </c>
      <c r="Z2871">
        <v>-66.910776999999996</v>
      </c>
      <c r="AB2871">
        <v>-66.761121000000003</v>
      </c>
      <c r="AC2871">
        <v>-0.100373</v>
      </c>
      <c r="AD2871">
        <v>-66.791047000000006</v>
      </c>
      <c r="AE2871">
        <v>56.244329999999998</v>
      </c>
      <c r="AF2871">
        <v>56.431246999999999</v>
      </c>
      <c r="AG2871">
        <v>56.251303999999998</v>
      </c>
      <c r="AH2871">
        <v>-67.179716999999997</v>
      </c>
      <c r="AJ2871">
        <v>-0.15967799999999954</v>
      </c>
      <c r="AK2871">
        <v>-2.5614999999994836E-2</v>
      </c>
      <c r="AL2871">
        <v>1.2986999999995419E-2</v>
      </c>
      <c r="AM2871">
        <v>-3.6110000000007858E-2</v>
      </c>
      <c r="AN2871">
        <v>0.12356799999999168</v>
      </c>
      <c r="AO2871">
        <v>-6.6209000000000628E-2</v>
      </c>
      <c r="AP2871">
        <v>0.13554100000000346</v>
      </c>
      <c r="AR2871">
        <v>-0.42861800000000017</v>
      </c>
      <c r="AS2871">
        <v>-0.10637799999999942</v>
      </c>
      <c r="AT2871">
        <v>-1.0022000000006415E-2</v>
      </c>
      <c r="AU2871">
        <v>-3.9948000000009642E-2</v>
      </c>
      <c r="AV2871">
        <v>0.38866999999999052</v>
      </c>
      <c r="AW2871">
        <v>8.0539000000001693E-2</v>
      </c>
      <c r="AX2871">
        <v>-9.9403999999999826E-2</v>
      </c>
      <c r="AY2871">
        <v>123.07619199999999</v>
      </c>
      <c r="AZ2871">
        <v>123.03559799999999</v>
      </c>
      <c r="BA2871">
        <v>123.237348</v>
      </c>
      <c r="BB2871">
        <v>66.656354999999991</v>
      </c>
      <c r="BC2871">
        <v>-123.26148499999999</v>
      </c>
      <c r="BD2871">
        <v>122.995429</v>
      </c>
      <c r="BE2871">
        <v>123.182346</v>
      </c>
      <c r="BF2871">
        <v>123.00240299999999</v>
      </c>
      <c r="BG2871">
        <v>66.650725999999992</v>
      </c>
      <c r="BH2871">
        <v>-123.53042499999999</v>
      </c>
    </row>
    <row r="2872" spans="1:60">
      <c r="A2872">
        <v>2873.796875</v>
      </c>
      <c r="B2872">
        <v>123.312378</v>
      </c>
      <c r="C2872">
        <v>-66.719054999999997</v>
      </c>
      <c r="D2872">
        <v>56.341552999999998</v>
      </c>
      <c r="F2872">
        <v>4.6549100000000121E-3</v>
      </c>
      <c r="G2872">
        <v>-3.4709001999999947E-2</v>
      </c>
      <c r="H2872">
        <v>-1.0342640000000111E-3</v>
      </c>
      <c r="I2872">
        <v>5.3294761999999982E-2</v>
      </c>
      <c r="J2872">
        <v>-8.2281779999999419E-3</v>
      </c>
      <c r="K2872">
        <v>6.2716592000000002E-2</v>
      </c>
      <c r="M2872">
        <v>7.7831099999999993E-3</v>
      </c>
      <c r="N2872">
        <v>-4.3347339999999738E-3</v>
      </c>
      <c r="O2872">
        <v>-3.419340000000243E-4</v>
      </c>
      <c r="P2872">
        <v>5.5040078000000013E-2</v>
      </c>
      <c r="Q2872">
        <v>4.3548620000000017E-2</v>
      </c>
      <c r="R2872">
        <v>5.5530643999999948E-2</v>
      </c>
      <c r="T2872">
        <v>-66.733534000000006</v>
      </c>
      <c r="U2872">
        <v>-0.10390099999999999</v>
      </c>
      <c r="V2872">
        <v>-66.791787999999997</v>
      </c>
      <c r="W2872">
        <v>56.329670999999998</v>
      </c>
      <c r="X2872">
        <v>56.275342000000002</v>
      </c>
      <c r="Y2872">
        <v>56.481670000000001</v>
      </c>
      <c r="Z2872">
        <v>-66.910776999999996</v>
      </c>
      <c r="AB2872">
        <v>-66.770278000000005</v>
      </c>
      <c r="AC2872">
        <v>-0.118687</v>
      </c>
      <c r="AD2872">
        <v>-66.791047000000006</v>
      </c>
      <c r="AE2872">
        <v>56.239750999999998</v>
      </c>
      <c r="AF2872">
        <v>56.431246999999999</v>
      </c>
      <c r="AG2872">
        <v>56.251303999999998</v>
      </c>
      <c r="AH2872">
        <v>-67.184296000000003</v>
      </c>
      <c r="AJ2872">
        <v>-0.19172199999999862</v>
      </c>
      <c r="AK2872">
        <v>-1.1881999999999948E-2</v>
      </c>
      <c r="AL2872">
        <v>-1.4479000000008568E-2</v>
      </c>
      <c r="AM2872">
        <v>-7.2732999999999493E-2</v>
      </c>
      <c r="AN2872">
        <v>0.11898899999999912</v>
      </c>
      <c r="AO2872">
        <v>-6.6210999999995579E-2</v>
      </c>
      <c r="AP2872">
        <v>0.1401170000000036</v>
      </c>
      <c r="AR2872">
        <v>-0.46524100000000601</v>
      </c>
      <c r="AS2872">
        <v>-0.10180199999999928</v>
      </c>
      <c r="AT2872">
        <v>-5.1223000000007346E-2</v>
      </c>
      <c r="AU2872">
        <v>-7.1992000000008716E-2</v>
      </c>
      <c r="AV2872">
        <v>0.3932489999999973</v>
      </c>
      <c r="AW2872">
        <v>8.9694000000001495E-2</v>
      </c>
      <c r="AX2872">
        <v>-9.0249000000000024E-2</v>
      </c>
      <c r="AY2872">
        <v>123.04872599999999</v>
      </c>
      <c r="AZ2872">
        <v>122.99439699999999</v>
      </c>
      <c r="BA2872">
        <v>123.20072500000001</v>
      </c>
      <c r="BB2872">
        <v>66.615154000000004</v>
      </c>
      <c r="BC2872">
        <v>-123.25233</v>
      </c>
      <c r="BD2872">
        <v>122.958806</v>
      </c>
      <c r="BE2872">
        <v>123.150302</v>
      </c>
      <c r="BF2872">
        <v>122.970359</v>
      </c>
      <c r="BG2872">
        <v>66.600368000000003</v>
      </c>
      <c r="BH2872">
        <v>-123.52584899999999</v>
      </c>
    </row>
    <row r="2873" spans="1:60">
      <c r="A2873">
        <v>2874.796875</v>
      </c>
      <c r="B2873">
        <v>123.193359</v>
      </c>
      <c r="C2873">
        <v>-66.764831999999998</v>
      </c>
      <c r="D2873">
        <v>56.355286</v>
      </c>
      <c r="F2873">
        <v>4.6549100000000121E-3</v>
      </c>
      <c r="G2873">
        <v>-3.492280199999994E-2</v>
      </c>
      <c r="H2873">
        <v>-1.0342640000000111E-3</v>
      </c>
      <c r="I2873">
        <v>5.3080961999999988E-2</v>
      </c>
      <c r="J2873">
        <v>-8.441777999999945E-3</v>
      </c>
      <c r="K2873">
        <v>6.2716592000000002E-2</v>
      </c>
      <c r="M2873">
        <v>7.7831099999999993E-3</v>
      </c>
      <c r="N2873">
        <v>-3.9075339999999738E-3</v>
      </c>
      <c r="O2873">
        <v>-5.5553400000002418E-4</v>
      </c>
      <c r="P2873">
        <v>5.5040078000000013E-2</v>
      </c>
      <c r="Q2873">
        <v>4.376242000000001E-2</v>
      </c>
      <c r="R2873">
        <v>5.5530643999999948E-2</v>
      </c>
      <c r="T2873">
        <v>-66.733534000000006</v>
      </c>
      <c r="U2873">
        <v>-0.10390099999999999</v>
      </c>
      <c r="V2873">
        <v>-66.787209000000004</v>
      </c>
      <c r="W2873">
        <v>56.334249999999997</v>
      </c>
      <c r="X2873">
        <v>56.279921000000002</v>
      </c>
      <c r="Y2873">
        <v>56.490827000000003</v>
      </c>
      <c r="Z2873">
        <v>-66.910776999999996</v>
      </c>
      <c r="AB2873">
        <v>-66.765698999999998</v>
      </c>
      <c r="AC2873">
        <v>-0.100373</v>
      </c>
      <c r="AD2873">
        <v>-66.795625999999999</v>
      </c>
      <c r="AE2873">
        <v>56.235173000000003</v>
      </c>
      <c r="AF2873">
        <v>56.431246999999999</v>
      </c>
      <c r="AG2873">
        <v>56.251303999999998</v>
      </c>
      <c r="AH2873">
        <v>-67.184296000000003</v>
      </c>
      <c r="AJ2873">
        <v>-0.14594499999999755</v>
      </c>
      <c r="AK2873">
        <v>-2.1036000000002275E-2</v>
      </c>
      <c r="AL2873">
        <v>3.1297999999992498E-2</v>
      </c>
      <c r="AM2873">
        <v>-2.2377000000005864E-2</v>
      </c>
      <c r="AN2873">
        <v>0.12356799999999168</v>
      </c>
      <c r="AO2873">
        <v>-7.5364999999997906E-2</v>
      </c>
      <c r="AP2873">
        <v>0.13554100000000346</v>
      </c>
      <c r="AR2873">
        <v>-0.41946400000000494</v>
      </c>
      <c r="AS2873">
        <v>-0.12011299999999636</v>
      </c>
      <c r="AT2873">
        <v>-8.6699999999950705E-4</v>
      </c>
      <c r="AU2873">
        <v>-3.079400000000021E-2</v>
      </c>
      <c r="AV2873">
        <v>0.38867000000000473</v>
      </c>
      <c r="AW2873">
        <v>7.5960999999999501E-2</v>
      </c>
      <c r="AX2873">
        <v>-0.10398200000000202</v>
      </c>
      <c r="AY2873">
        <v>123.099082</v>
      </c>
      <c r="AZ2873">
        <v>123.044753</v>
      </c>
      <c r="BA2873">
        <v>123.25565900000001</v>
      </c>
      <c r="BB2873">
        <v>66.660931000000005</v>
      </c>
      <c r="BC2873">
        <v>-123.266063</v>
      </c>
      <c r="BD2873">
        <v>123.000005</v>
      </c>
      <c r="BE2873">
        <v>123.196079</v>
      </c>
      <c r="BF2873">
        <v>123.01613599999999</v>
      </c>
      <c r="BG2873">
        <v>66.664458999999994</v>
      </c>
      <c r="BH2873">
        <v>-123.539582</v>
      </c>
    </row>
    <row r="2874" spans="1:60">
      <c r="A2874">
        <v>2875.796875</v>
      </c>
      <c r="B2874">
        <v>123.16589399999999</v>
      </c>
      <c r="C2874">
        <v>-66.746521000000001</v>
      </c>
      <c r="D2874">
        <v>56.396484000000001</v>
      </c>
      <c r="F2874">
        <v>-2.9760899999999937E-3</v>
      </c>
      <c r="G2874">
        <v>-3.4495401999999939E-2</v>
      </c>
      <c r="H2874">
        <v>-1.2478640000000111E-3</v>
      </c>
      <c r="I2874">
        <v>5.3080961999999988E-2</v>
      </c>
      <c r="J2874">
        <v>-8.2281779999999419E-3</v>
      </c>
      <c r="K2874">
        <v>6.2502792000000001E-2</v>
      </c>
      <c r="M2874">
        <v>7.7831099999999993E-3</v>
      </c>
      <c r="N2874">
        <v>-3.9075339999999738E-3</v>
      </c>
      <c r="O2874">
        <v>-5.5553400000002418E-4</v>
      </c>
      <c r="P2874">
        <v>5.5040078000000013E-2</v>
      </c>
      <c r="Q2874">
        <v>4.3548620000000017E-2</v>
      </c>
      <c r="R2874">
        <v>5.5530643999999948E-2</v>
      </c>
      <c r="T2874">
        <v>-66.733534000000006</v>
      </c>
      <c r="U2874">
        <v>-9.9322999999999995E-2</v>
      </c>
      <c r="V2874">
        <v>-66.787209000000004</v>
      </c>
      <c r="W2874">
        <v>56.329670999999998</v>
      </c>
      <c r="X2874">
        <v>56.275342000000002</v>
      </c>
      <c r="Y2874">
        <v>56.490827000000003</v>
      </c>
      <c r="Z2874">
        <v>-66.906198000000003</v>
      </c>
      <c r="AB2874">
        <v>-66.761121000000003</v>
      </c>
      <c r="AC2874">
        <v>-0.104951</v>
      </c>
      <c r="AD2874">
        <v>-66.786468999999997</v>
      </c>
      <c r="AE2874">
        <v>56.239750999999998</v>
      </c>
      <c r="AF2874">
        <v>56.422089999999997</v>
      </c>
      <c r="AG2874">
        <v>56.246724999999998</v>
      </c>
      <c r="AH2874">
        <v>-67.184296000000003</v>
      </c>
      <c r="AJ2874">
        <v>-0.15967700000000207</v>
      </c>
      <c r="AK2874">
        <v>-6.6813000000003342E-2</v>
      </c>
      <c r="AL2874">
        <v>1.2986999999995419E-2</v>
      </c>
      <c r="AM2874">
        <v>-4.0688000000002944E-2</v>
      </c>
      <c r="AN2874">
        <v>0.11898899999999912</v>
      </c>
      <c r="AO2874">
        <v>-0.12114199999999897</v>
      </c>
      <c r="AP2874">
        <v>9.4343000000002064E-2</v>
      </c>
      <c r="AR2874">
        <v>-0.43777500000000202</v>
      </c>
      <c r="AS2874">
        <v>-0.15673300000000268</v>
      </c>
      <c r="AT2874">
        <v>-1.4600000000001501E-2</v>
      </c>
      <c r="AU2874">
        <v>-3.9947999999995432E-2</v>
      </c>
      <c r="AV2874">
        <v>0.39782700000000659</v>
      </c>
      <c r="AW2874">
        <v>2.5605999999996243E-2</v>
      </c>
      <c r="AX2874">
        <v>-0.14975900000000308</v>
      </c>
      <c r="AY2874">
        <v>123.07619199999999</v>
      </c>
      <c r="AZ2874">
        <v>123.021863</v>
      </c>
      <c r="BA2874">
        <v>123.237348</v>
      </c>
      <c r="BB2874">
        <v>66.647198000000003</v>
      </c>
      <c r="BC2874">
        <v>-123.302682</v>
      </c>
      <c r="BD2874">
        <v>122.986272</v>
      </c>
      <c r="BE2874">
        <v>123.168611</v>
      </c>
      <c r="BF2874">
        <v>122.993246</v>
      </c>
      <c r="BG2874">
        <v>66.641570000000002</v>
      </c>
      <c r="BH2874">
        <v>-123.58078</v>
      </c>
    </row>
    <row r="2875" spans="1:60">
      <c r="A2875">
        <v>2876.796875</v>
      </c>
      <c r="B2875">
        <v>123.225403</v>
      </c>
      <c r="C2875">
        <v>-66.751098999999996</v>
      </c>
      <c r="D2875">
        <v>56.341552999999998</v>
      </c>
      <c r="F2875">
        <v>4.6549100000000121E-3</v>
      </c>
      <c r="G2875">
        <v>-3.4709001999999947E-2</v>
      </c>
      <c r="H2875">
        <v>-6.068640000000111E-4</v>
      </c>
      <c r="I2875">
        <v>5.3080961999999988E-2</v>
      </c>
      <c r="J2875">
        <v>-8.441777999999945E-3</v>
      </c>
      <c r="K2875">
        <v>6.2716592000000002E-2</v>
      </c>
      <c r="M2875">
        <v>7.7831099999999993E-3</v>
      </c>
      <c r="N2875">
        <v>-3.9075339999999738E-3</v>
      </c>
      <c r="O2875">
        <v>-5.5553400000002418E-4</v>
      </c>
      <c r="P2875">
        <v>5.5253678000000007E-2</v>
      </c>
      <c r="Q2875">
        <v>4.376242000000001E-2</v>
      </c>
      <c r="R2875">
        <v>5.5316843999999955E-2</v>
      </c>
      <c r="T2875">
        <v>-66.738112000000001</v>
      </c>
      <c r="U2875">
        <v>-9.4743999999999995E-2</v>
      </c>
      <c r="V2875">
        <v>-66.800944000000001</v>
      </c>
      <c r="W2875">
        <v>56.334249999999997</v>
      </c>
      <c r="X2875">
        <v>56.279921000000002</v>
      </c>
      <c r="Y2875">
        <v>56.490827000000003</v>
      </c>
      <c r="Z2875">
        <v>-66.910776999999996</v>
      </c>
      <c r="AB2875">
        <v>-66.761121000000003</v>
      </c>
      <c r="AC2875">
        <v>-0.100373</v>
      </c>
      <c r="AD2875">
        <v>-66.791047000000006</v>
      </c>
      <c r="AE2875">
        <v>56.239750999999998</v>
      </c>
      <c r="AF2875">
        <v>56.435825000000001</v>
      </c>
      <c r="AG2875">
        <v>56.237568000000003</v>
      </c>
      <c r="AH2875">
        <v>-67.175138000000004</v>
      </c>
      <c r="AJ2875">
        <v>-0.15967799999999954</v>
      </c>
      <c r="AK2875">
        <v>-7.3030000000002815E-3</v>
      </c>
      <c r="AL2875">
        <v>1.2986999999995419E-2</v>
      </c>
      <c r="AM2875">
        <v>-4.9845000000004802E-2</v>
      </c>
      <c r="AN2875">
        <v>0.10983299999999474</v>
      </c>
      <c r="AO2875">
        <v>-6.1631999999995912E-2</v>
      </c>
      <c r="AP2875">
        <v>0.14927400000000546</v>
      </c>
      <c r="AR2875">
        <v>-0.4240390000000076</v>
      </c>
      <c r="AS2875">
        <v>-0.10180199999999928</v>
      </c>
      <c r="AT2875">
        <v>-1.0022000000006415E-2</v>
      </c>
      <c r="AU2875">
        <v>-3.9948000000009642E-2</v>
      </c>
      <c r="AV2875">
        <v>0.38409099999999796</v>
      </c>
      <c r="AW2875">
        <v>9.4272000000003686E-2</v>
      </c>
      <c r="AX2875">
        <v>-0.10398499999999444</v>
      </c>
      <c r="AY2875">
        <v>123.08534899999999</v>
      </c>
      <c r="AZ2875">
        <v>123.03102</v>
      </c>
      <c r="BA2875">
        <v>123.24192600000001</v>
      </c>
      <c r="BB2875">
        <v>66.656354999999991</v>
      </c>
      <c r="BC2875">
        <v>-123.25233</v>
      </c>
      <c r="BD2875">
        <v>122.99084999999999</v>
      </c>
      <c r="BE2875">
        <v>123.186924</v>
      </c>
      <c r="BF2875">
        <v>122.98866699999999</v>
      </c>
      <c r="BG2875">
        <v>66.650725999999992</v>
      </c>
      <c r="BH2875">
        <v>-123.51669100000001</v>
      </c>
    </row>
    <row r="2876" spans="1:60">
      <c r="A2876">
        <v>2877.796875</v>
      </c>
      <c r="B2876">
        <v>123.252869</v>
      </c>
      <c r="C2876">
        <v>-66.755675999999994</v>
      </c>
      <c r="D2876">
        <v>56.286620999999997</v>
      </c>
      <c r="F2876">
        <v>-1.8238089999999992E-2</v>
      </c>
      <c r="G2876">
        <v>-3.4709001999999947E-2</v>
      </c>
      <c r="H2876">
        <v>-1.0342640000000111E-3</v>
      </c>
      <c r="I2876">
        <v>5.3080961999999988E-2</v>
      </c>
      <c r="J2876">
        <v>-8.441777999999945E-3</v>
      </c>
      <c r="K2876">
        <v>6.2502792000000001E-2</v>
      </c>
      <c r="M2876">
        <v>-7.4778900000000001E-3</v>
      </c>
      <c r="N2876">
        <v>-3.9075339999999738E-3</v>
      </c>
      <c r="O2876">
        <v>-3.419340000000243E-4</v>
      </c>
      <c r="P2876">
        <v>5.4826278000000006E-2</v>
      </c>
      <c r="Q2876">
        <v>4.376242000000001E-2</v>
      </c>
      <c r="R2876">
        <v>5.5530643999999948E-2</v>
      </c>
      <c r="T2876">
        <v>-66.747269000000003</v>
      </c>
      <c r="U2876">
        <v>-0.10390099999999999</v>
      </c>
      <c r="V2876">
        <v>-66.791787999999997</v>
      </c>
      <c r="W2876">
        <v>56.329670999999998</v>
      </c>
      <c r="X2876">
        <v>56.266184000000003</v>
      </c>
      <c r="Y2876">
        <v>56.477091000000001</v>
      </c>
      <c r="Z2876">
        <v>-66.910776999999996</v>
      </c>
      <c r="AB2876">
        <v>-66.756541999999996</v>
      </c>
      <c r="AC2876">
        <v>-0.104951</v>
      </c>
      <c r="AD2876">
        <v>-66.791047000000006</v>
      </c>
      <c r="AE2876">
        <v>56.244329999999998</v>
      </c>
      <c r="AF2876">
        <v>56.431246999999999</v>
      </c>
      <c r="AG2876">
        <v>56.223832000000002</v>
      </c>
      <c r="AH2876">
        <v>-67.179716999999997</v>
      </c>
      <c r="AJ2876">
        <v>-0.15510100000000193</v>
      </c>
      <c r="AK2876">
        <v>4.3050000000000921E-2</v>
      </c>
      <c r="AL2876">
        <v>8.4069999999911715E-3</v>
      </c>
      <c r="AM2876">
        <v>-3.6112000000002809E-2</v>
      </c>
      <c r="AN2876">
        <v>0.11898899999999912</v>
      </c>
      <c r="AO2876">
        <v>-2.0436999999994043E-2</v>
      </c>
      <c r="AP2876">
        <v>0.1904700000000048</v>
      </c>
      <c r="AR2876">
        <v>-0.42404100000000255</v>
      </c>
      <c r="AS2876">
        <v>-4.2290999999998746E-2</v>
      </c>
      <c r="AT2876">
        <v>-8.6600000000203181E-4</v>
      </c>
      <c r="AU2876">
        <v>-3.5371000000012032E-2</v>
      </c>
      <c r="AV2876">
        <v>0.38866999999999052</v>
      </c>
      <c r="AW2876">
        <v>0.14462600000000236</v>
      </c>
      <c r="AX2876">
        <v>-6.2788999999995099E-2</v>
      </c>
      <c r="AY2876">
        <v>123.08534699999998</v>
      </c>
      <c r="AZ2876">
        <v>123.02186</v>
      </c>
      <c r="BA2876">
        <v>123.232767</v>
      </c>
      <c r="BB2876">
        <v>66.651775000000001</v>
      </c>
      <c r="BC2876">
        <v>-123.19739799999999</v>
      </c>
      <c r="BD2876">
        <v>123.00000599999998</v>
      </c>
      <c r="BE2876">
        <v>123.18692299999999</v>
      </c>
      <c r="BF2876">
        <v>122.979508</v>
      </c>
      <c r="BG2876">
        <v>66.650724999999994</v>
      </c>
      <c r="BH2876">
        <v>-123.46633799999999</v>
      </c>
    </row>
    <row r="2877" spans="1:60">
      <c r="A2877">
        <v>2878.796875</v>
      </c>
      <c r="B2877">
        <v>123.243713</v>
      </c>
      <c r="C2877">
        <v>-66.755675999999994</v>
      </c>
      <c r="D2877">
        <v>56.355286</v>
      </c>
      <c r="F2877">
        <v>4.6549100000000121E-3</v>
      </c>
      <c r="G2877">
        <v>-3.4709001999999947E-2</v>
      </c>
      <c r="H2877">
        <v>-1.0342640000000111E-3</v>
      </c>
      <c r="I2877">
        <v>5.2867361999999973E-2</v>
      </c>
      <c r="J2877">
        <v>-8.2281779999999419E-3</v>
      </c>
      <c r="K2877">
        <v>6.2289192000000007E-2</v>
      </c>
      <c r="M2877">
        <v>1.5260999999999937E-4</v>
      </c>
      <c r="N2877">
        <v>-4.3347339999999738E-3</v>
      </c>
      <c r="O2877">
        <v>-5.5553400000002418E-4</v>
      </c>
      <c r="P2877">
        <v>5.4826278000000006E-2</v>
      </c>
      <c r="Q2877">
        <v>4.3548620000000017E-2</v>
      </c>
      <c r="R2877">
        <v>5.5530643999999948E-2</v>
      </c>
      <c r="T2877">
        <v>-66.738112000000001</v>
      </c>
      <c r="U2877">
        <v>-9.9322999999999995E-2</v>
      </c>
      <c r="V2877">
        <v>-66.782630999999995</v>
      </c>
      <c r="W2877">
        <v>56.334249999999997</v>
      </c>
      <c r="X2877">
        <v>56.270763000000002</v>
      </c>
      <c r="Y2877">
        <v>56.481670000000001</v>
      </c>
      <c r="Z2877">
        <v>-66.906198000000003</v>
      </c>
      <c r="AB2877">
        <v>-66.765698999999998</v>
      </c>
      <c r="AC2877">
        <v>-0.100373</v>
      </c>
      <c r="AD2877">
        <v>-66.791047000000006</v>
      </c>
      <c r="AE2877">
        <v>56.239750999999998</v>
      </c>
      <c r="AF2877">
        <v>56.431246999999999</v>
      </c>
      <c r="AG2877">
        <v>56.246724999999998</v>
      </c>
      <c r="AH2877">
        <v>-67.179716999999997</v>
      </c>
      <c r="AJ2877">
        <v>-0.15052200000000937</v>
      </c>
      <c r="AK2877">
        <v>-2.1036000000002275E-2</v>
      </c>
      <c r="AL2877">
        <v>1.756399999999303E-2</v>
      </c>
      <c r="AM2877">
        <v>-2.695500000000095E-2</v>
      </c>
      <c r="AN2877">
        <v>0.12356700000000842</v>
      </c>
      <c r="AO2877">
        <v>-8.4522999999997239E-2</v>
      </c>
      <c r="AP2877">
        <v>0.12638400000000161</v>
      </c>
      <c r="AR2877">
        <v>-0.42404100000000255</v>
      </c>
      <c r="AS2877">
        <v>-0.11553500000000128</v>
      </c>
      <c r="AT2877">
        <v>-1.002300000000389E-2</v>
      </c>
      <c r="AU2877">
        <v>-3.5371000000012032E-2</v>
      </c>
      <c r="AV2877">
        <v>0.38866999999999052</v>
      </c>
      <c r="AW2877">
        <v>7.5960999999999501E-2</v>
      </c>
      <c r="AX2877">
        <v>-0.10856100000000168</v>
      </c>
      <c r="AY2877">
        <v>123.08992599999999</v>
      </c>
      <c r="AZ2877">
        <v>123.026439</v>
      </c>
      <c r="BA2877">
        <v>123.237346</v>
      </c>
      <c r="BB2877">
        <v>66.656352999999996</v>
      </c>
      <c r="BC2877">
        <v>-123.261484</v>
      </c>
      <c r="BD2877">
        <v>122.99542699999999</v>
      </c>
      <c r="BE2877">
        <v>123.18692299999999</v>
      </c>
      <c r="BF2877">
        <v>123.00240099999999</v>
      </c>
      <c r="BG2877">
        <v>66.655302999999989</v>
      </c>
      <c r="BH2877">
        <v>-123.53500299999999</v>
      </c>
    </row>
    <row r="2878" spans="1:60">
      <c r="A2878">
        <v>2879.796875</v>
      </c>
      <c r="B2878">
        <v>123.175049</v>
      </c>
      <c r="C2878">
        <v>-66.760254000000003</v>
      </c>
      <c r="D2878">
        <v>56.369019000000002</v>
      </c>
      <c r="F2878">
        <v>4.6549100000000121E-3</v>
      </c>
      <c r="G2878">
        <v>-3.492280199999994E-2</v>
      </c>
      <c r="H2878">
        <v>-8.2046400000001097E-4</v>
      </c>
      <c r="I2878">
        <v>5.3294761999999982E-2</v>
      </c>
      <c r="J2878">
        <v>-8.2281779999999419E-3</v>
      </c>
      <c r="K2878">
        <v>6.2502792000000001E-2</v>
      </c>
      <c r="M2878">
        <v>1.5413610000000001E-2</v>
      </c>
      <c r="N2878">
        <v>-4.1211339999999708E-3</v>
      </c>
      <c r="O2878">
        <v>-9.8273400000002393E-4</v>
      </c>
      <c r="P2878">
        <v>5.5040078000000013E-2</v>
      </c>
      <c r="Q2878">
        <v>4.376242000000001E-2</v>
      </c>
      <c r="R2878">
        <v>5.5103243999999954E-2</v>
      </c>
      <c r="T2878">
        <v>-66.738112000000001</v>
      </c>
      <c r="U2878">
        <v>-9.4743999999999995E-2</v>
      </c>
      <c r="V2878">
        <v>-66.796366000000006</v>
      </c>
      <c r="W2878">
        <v>56.334249999999997</v>
      </c>
      <c r="X2878">
        <v>56.284498999999997</v>
      </c>
      <c r="Y2878">
        <v>56.490827000000003</v>
      </c>
      <c r="Z2878">
        <v>-66.915356000000003</v>
      </c>
      <c r="AB2878">
        <v>-66.756541999999996</v>
      </c>
      <c r="AC2878">
        <v>-9.5794000000000004E-2</v>
      </c>
      <c r="AD2878">
        <v>-66.786468999999997</v>
      </c>
      <c r="AE2878">
        <v>56.244329999999998</v>
      </c>
      <c r="AF2878">
        <v>56.431246999999999</v>
      </c>
      <c r="AG2878">
        <v>56.251303999999998</v>
      </c>
      <c r="AH2878">
        <v>-67.179716999999997</v>
      </c>
      <c r="AJ2878">
        <v>-0.15510199999999941</v>
      </c>
      <c r="AK2878">
        <v>-3.4769000000004269E-2</v>
      </c>
      <c r="AL2878">
        <v>2.2142000000002326E-2</v>
      </c>
      <c r="AM2878">
        <v>-3.6112000000002809E-2</v>
      </c>
      <c r="AN2878">
        <v>0.1189899999999966</v>
      </c>
      <c r="AO2878">
        <v>-8.4520000000004814E-2</v>
      </c>
      <c r="AP2878">
        <v>0.12180800000000147</v>
      </c>
      <c r="AR2878">
        <v>-0.41946299999999326</v>
      </c>
      <c r="AS2878">
        <v>-0.1246890000000036</v>
      </c>
      <c r="AT2878">
        <v>3.712000000007265E-3</v>
      </c>
      <c r="AU2878">
        <v>-2.6214999999993438E-2</v>
      </c>
      <c r="AV2878">
        <v>0.39324799999999982</v>
      </c>
      <c r="AW2878">
        <v>6.2227999999997508E-2</v>
      </c>
      <c r="AX2878">
        <v>-0.11771500000000401</v>
      </c>
      <c r="AY2878">
        <v>123.094504</v>
      </c>
      <c r="AZ2878">
        <v>123.044753</v>
      </c>
      <c r="BA2878">
        <v>123.251081</v>
      </c>
      <c r="BB2878">
        <v>66.665509999999998</v>
      </c>
      <c r="BC2878">
        <v>-123.28437500000001</v>
      </c>
      <c r="BD2878">
        <v>123.00458399999999</v>
      </c>
      <c r="BE2878">
        <v>123.191501</v>
      </c>
      <c r="BF2878">
        <v>123.01155800000001</v>
      </c>
      <c r="BG2878">
        <v>66.664460000000005</v>
      </c>
      <c r="BH2878">
        <v>-123.54873599999999</v>
      </c>
    </row>
    <row r="2879" spans="1:60">
      <c r="A2879">
        <v>2880.859375</v>
      </c>
      <c r="B2879">
        <v>123.207092</v>
      </c>
      <c r="C2879">
        <v>-66.755675999999994</v>
      </c>
      <c r="D2879">
        <v>56.350707999999997</v>
      </c>
      <c r="F2879">
        <v>4.6549100000000121E-3</v>
      </c>
      <c r="G2879">
        <v>-3.4709001999999947E-2</v>
      </c>
      <c r="H2879">
        <v>-1.0342640000000111E-3</v>
      </c>
      <c r="I2879">
        <v>5.2653561999999973E-2</v>
      </c>
      <c r="J2879">
        <v>-8.441777999999945E-3</v>
      </c>
      <c r="K2879">
        <v>6.2502792000000001E-2</v>
      </c>
      <c r="M2879">
        <v>7.7831099999999993E-3</v>
      </c>
      <c r="N2879">
        <v>-4.1211339999999708E-3</v>
      </c>
      <c r="O2879">
        <v>-7.6913400000002405E-4</v>
      </c>
      <c r="P2879">
        <v>5.4826278000000006E-2</v>
      </c>
      <c r="Q2879">
        <v>4.4189820000000012E-2</v>
      </c>
      <c r="R2879">
        <v>5.5316843999999955E-2</v>
      </c>
      <c r="T2879">
        <v>-66.733534000000006</v>
      </c>
      <c r="U2879">
        <v>-9.9322999999999995E-2</v>
      </c>
      <c r="V2879">
        <v>-66.800944000000001</v>
      </c>
      <c r="W2879">
        <v>56.334249999999997</v>
      </c>
      <c r="X2879">
        <v>56.266184000000003</v>
      </c>
      <c r="Y2879">
        <v>56.490827000000003</v>
      </c>
      <c r="Z2879">
        <v>-66.915356000000003</v>
      </c>
      <c r="AB2879">
        <v>-66.761121000000003</v>
      </c>
      <c r="AC2879">
        <v>-9.5794000000000004E-2</v>
      </c>
      <c r="AD2879">
        <v>-66.800205000000005</v>
      </c>
      <c r="AE2879">
        <v>56.248908</v>
      </c>
      <c r="AF2879">
        <v>56.426667999999999</v>
      </c>
      <c r="AG2879">
        <v>56.237568000000003</v>
      </c>
      <c r="AH2879">
        <v>-67.184296000000003</v>
      </c>
      <c r="AJ2879">
        <v>-0.1596800000000087</v>
      </c>
      <c r="AK2879">
        <v>-1.6458000000000084E-2</v>
      </c>
      <c r="AL2879">
        <v>2.2141999999988116E-2</v>
      </c>
      <c r="AM2879">
        <v>-4.5268000000007191E-2</v>
      </c>
      <c r="AN2879">
        <v>0.11441200000000151</v>
      </c>
      <c r="AO2879">
        <v>-8.4523999999994714E-2</v>
      </c>
      <c r="AP2879">
        <v>0.14011900000000566</v>
      </c>
      <c r="AR2879">
        <v>-0.42862000000000933</v>
      </c>
      <c r="AS2879">
        <v>-0.10179999999999723</v>
      </c>
      <c r="AT2879">
        <v>-5.4450000000088039E-3</v>
      </c>
      <c r="AU2879">
        <v>-4.4529000000011365E-2</v>
      </c>
      <c r="AV2879">
        <v>0.38409099999999796</v>
      </c>
      <c r="AW2879">
        <v>7.5960000000002026E-2</v>
      </c>
      <c r="AX2879">
        <v>-0.11313999999999425</v>
      </c>
      <c r="AY2879">
        <v>123.08992599999999</v>
      </c>
      <c r="AZ2879">
        <v>123.02186</v>
      </c>
      <c r="BA2879">
        <v>123.24650299999999</v>
      </c>
      <c r="BB2879">
        <v>66.656352999999996</v>
      </c>
      <c r="BC2879">
        <v>-123.266064</v>
      </c>
      <c r="BD2879">
        <v>123.00458399999999</v>
      </c>
      <c r="BE2879">
        <v>123.182344</v>
      </c>
      <c r="BF2879">
        <v>122.993244</v>
      </c>
      <c r="BG2879">
        <v>66.659881999999996</v>
      </c>
      <c r="BH2879">
        <v>-123.535004</v>
      </c>
    </row>
    <row r="2880" spans="1:60">
      <c r="A2880">
        <v>2881.796875</v>
      </c>
      <c r="B2880">
        <v>123.225403</v>
      </c>
      <c r="C2880">
        <v>-66.746521000000001</v>
      </c>
      <c r="D2880">
        <v>56.355286</v>
      </c>
      <c r="F2880">
        <v>4.6549100000000121E-3</v>
      </c>
      <c r="G2880">
        <v>-3.492280199999994E-2</v>
      </c>
      <c r="H2880">
        <v>-1.4614640000000108E-3</v>
      </c>
      <c r="I2880">
        <v>5.3080961999999988E-2</v>
      </c>
      <c r="J2880">
        <v>-8.0145779999999389E-3</v>
      </c>
      <c r="K2880">
        <v>6.2502792000000001E-2</v>
      </c>
      <c r="M2880">
        <v>7.7831099999999993E-3</v>
      </c>
      <c r="N2880">
        <v>-3.9075339999999738E-3</v>
      </c>
      <c r="O2880">
        <v>-3.419340000000243E-4</v>
      </c>
      <c r="P2880">
        <v>5.5040078000000013E-2</v>
      </c>
      <c r="Q2880">
        <v>4.376242000000001E-2</v>
      </c>
      <c r="R2880">
        <v>5.5530643999999948E-2</v>
      </c>
      <c r="T2880">
        <v>-66.728955999999997</v>
      </c>
      <c r="U2880">
        <v>-9.9322999999999995E-2</v>
      </c>
      <c r="V2880">
        <v>-66.791787999999997</v>
      </c>
      <c r="W2880">
        <v>56.334249999999997</v>
      </c>
      <c r="X2880">
        <v>56.293657000000003</v>
      </c>
      <c r="Y2880">
        <v>56.490827000000003</v>
      </c>
      <c r="Z2880">
        <v>-66.910776999999996</v>
      </c>
      <c r="AB2880">
        <v>-66.756541999999996</v>
      </c>
      <c r="AC2880">
        <v>-0.10953</v>
      </c>
      <c r="AD2880">
        <v>-66.786468999999997</v>
      </c>
      <c r="AE2880">
        <v>56.239750999999998</v>
      </c>
      <c r="AF2880">
        <v>56.431246999999999</v>
      </c>
      <c r="AG2880">
        <v>56.228411000000001</v>
      </c>
      <c r="AH2880">
        <v>-67.188874999999996</v>
      </c>
      <c r="AJ2880">
        <v>-0.16425599999999463</v>
      </c>
      <c r="AK2880">
        <v>-2.1036000000002275E-2</v>
      </c>
      <c r="AL2880">
        <v>1.7565000000004716E-2</v>
      </c>
      <c r="AM2880">
        <v>-4.5266999999995505E-2</v>
      </c>
      <c r="AN2880">
        <v>0.11898899999999912</v>
      </c>
      <c r="AO2880">
        <v>-6.1628999999996381E-2</v>
      </c>
      <c r="AP2880">
        <v>0.13554100000000346</v>
      </c>
      <c r="AR2880">
        <v>-0.44235399999999458</v>
      </c>
      <c r="AS2880">
        <v>-0.11553500000000128</v>
      </c>
      <c r="AT2880">
        <v>-1.0020999999994729E-2</v>
      </c>
      <c r="AU2880">
        <v>-3.9947999999995432E-2</v>
      </c>
      <c r="AV2880">
        <v>0.40240599999999915</v>
      </c>
      <c r="AW2880">
        <v>7.5960999999999501E-2</v>
      </c>
      <c r="AX2880">
        <v>-0.12687499999999829</v>
      </c>
      <c r="AY2880">
        <v>123.080771</v>
      </c>
      <c r="AZ2880">
        <v>123.040178</v>
      </c>
      <c r="BA2880">
        <v>123.237348</v>
      </c>
      <c r="BB2880">
        <v>66.647198000000003</v>
      </c>
      <c r="BC2880">
        <v>-123.266063</v>
      </c>
      <c r="BD2880">
        <v>122.986272</v>
      </c>
      <c r="BE2880">
        <v>123.177768</v>
      </c>
      <c r="BF2880">
        <v>122.974932</v>
      </c>
      <c r="BG2880">
        <v>66.636990999999995</v>
      </c>
      <c r="BH2880">
        <v>-123.544161</v>
      </c>
    </row>
    <row r="2881" spans="1:60">
      <c r="A2881">
        <v>2882.796875</v>
      </c>
      <c r="B2881">
        <v>123.257446</v>
      </c>
      <c r="C2881">
        <v>-66.723633000000007</v>
      </c>
      <c r="D2881">
        <v>56.309508999999998</v>
      </c>
      <c r="F2881">
        <v>4.6549100000000121E-3</v>
      </c>
      <c r="G2881">
        <v>-3.4709001999999947E-2</v>
      </c>
      <c r="H2881">
        <v>-1.0342640000000111E-3</v>
      </c>
      <c r="I2881">
        <v>5.3294761999999982E-2</v>
      </c>
      <c r="J2881">
        <v>-8.441777999999945E-3</v>
      </c>
      <c r="K2881">
        <v>6.2716592000000002E-2</v>
      </c>
      <c r="M2881">
        <v>1.5413610000000001E-2</v>
      </c>
      <c r="N2881">
        <v>-3.9075339999999738E-3</v>
      </c>
      <c r="O2881">
        <v>-5.5553400000002418E-4</v>
      </c>
      <c r="P2881">
        <v>5.5253678000000007E-2</v>
      </c>
      <c r="Q2881">
        <v>4.3548620000000017E-2</v>
      </c>
      <c r="R2881">
        <v>5.5530643999999948E-2</v>
      </c>
      <c r="T2881">
        <v>-66.733534000000006</v>
      </c>
      <c r="U2881">
        <v>-9.9322999999999995E-2</v>
      </c>
      <c r="V2881">
        <v>-66.791787999999997</v>
      </c>
      <c r="W2881">
        <v>56.329670999999998</v>
      </c>
      <c r="X2881">
        <v>56.266184000000003</v>
      </c>
      <c r="Y2881">
        <v>56.490827000000003</v>
      </c>
      <c r="Z2881">
        <v>-66.901618999999997</v>
      </c>
      <c r="AB2881">
        <v>-66.765698999999998</v>
      </c>
      <c r="AC2881">
        <v>-0.100373</v>
      </c>
      <c r="AD2881">
        <v>-66.800205000000005</v>
      </c>
      <c r="AE2881">
        <v>56.239750999999998</v>
      </c>
      <c r="AF2881">
        <v>56.435825000000001</v>
      </c>
      <c r="AG2881">
        <v>56.237568000000003</v>
      </c>
      <c r="AH2881">
        <v>-67.179716999999997</v>
      </c>
      <c r="AJ2881">
        <v>-0.17798599999998999</v>
      </c>
      <c r="AK2881">
        <v>2.0161999999999125E-2</v>
      </c>
      <c r="AL2881">
        <v>-9.9009999999992715E-3</v>
      </c>
      <c r="AM2881">
        <v>-6.8154999999990196E-2</v>
      </c>
      <c r="AN2881">
        <v>0.10983099999999979</v>
      </c>
      <c r="AO2881">
        <v>-4.3324999999995839E-2</v>
      </c>
      <c r="AP2881">
        <v>0.18131800000000453</v>
      </c>
      <c r="AR2881">
        <v>-0.45608399999998994</v>
      </c>
      <c r="AS2881">
        <v>-6.9758000000000209E-2</v>
      </c>
      <c r="AT2881">
        <v>-4.2065999999991277E-2</v>
      </c>
      <c r="AU2881">
        <v>-7.6571999999998752E-2</v>
      </c>
      <c r="AV2881">
        <v>0.37951199999999119</v>
      </c>
      <c r="AW2881">
        <v>0.12631600000000276</v>
      </c>
      <c r="AX2881">
        <v>-7.194099999999537E-2</v>
      </c>
      <c r="AY2881">
        <v>123.053304</v>
      </c>
      <c r="AZ2881">
        <v>122.98981700000002</v>
      </c>
      <c r="BA2881">
        <v>123.21446</v>
      </c>
      <c r="BB2881">
        <v>66.624310000000008</v>
      </c>
      <c r="BC2881">
        <v>-123.211128</v>
      </c>
      <c r="BD2881">
        <v>122.963384</v>
      </c>
      <c r="BE2881">
        <v>123.159458</v>
      </c>
      <c r="BF2881">
        <v>122.96120100000002</v>
      </c>
      <c r="BG2881">
        <v>66.623260000000002</v>
      </c>
      <c r="BH2881">
        <v>-123.489226</v>
      </c>
    </row>
    <row r="2882" spans="1:60">
      <c r="A2882">
        <v>2883.796875</v>
      </c>
      <c r="B2882">
        <v>123.23455800000001</v>
      </c>
      <c r="C2882">
        <v>-66.746521000000001</v>
      </c>
      <c r="D2882">
        <v>56.359862999999997</v>
      </c>
      <c r="F2882">
        <v>4.6549100000000121E-3</v>
      </c>
      <c r="G2882">
        <v>-3.4709001999999947E-2</v>
      </c>
      <c r="H2882">
        <v>-1.2478640000000111E-3</v>
      </c>
      <c r="I2882">
        <v>5.2867361999999973E-2</v>
      </c>
      <c r="J2882">
        <v>-8.6555779999999416E-3</v>
      </c>
      <c r="K2882">
        <v>6.2716592000000002E-2</v>
      </c>
      <c r="M2882">
        <v>1.5260999999999937E-4</v>
      </c>
      <c r="N2882">
        <v>-4.1211339999999708E-3</v>
      </c>
      <c r="O2882">
        <v>-3.419340000000243E-4</v>
      </c>
      <c r="P2882">
        <v>5.5040078000000013E-2</v>
      </c>
      <c r="Q2882">
        <v>4.3548620000000017E-2</v>
      </c>
      <c r="R2882">
        <v>5.5530643999999948E-2</v>
      </c>
      <c r="T2882">
        <v>-66.738112000000001</v>
      </c>
      <c r="U2882">
        <v>-9.4743999999999995E-2</v>
      </c>
      <c r="V2882">
        <v>-66.791787999999997</v>
      </c>
      <c r="W2882">
        <v>56.329670999999998</v>
      </c>
      <c r="X2882">
        <v>56.279921000000002</v>
      </c>
      <c r="Y2882">
        <v>56.495406000000003</v>
      </c>
      <c r="Z2882">
        <v>-66.910776999999996</v>
      </c>
      <c r="AB2882">
        <v>-66.765698999999998</v>
      </c>
      <c r="AC2882">
        <v>-9.1215000000000004E-2</v>
      </c>
      <c r="AD2882">
        <v>-66.791047000000006</v>
      </c>
      <c r="AE2882">
        <v>56.239750999999998</v>
      </c>
      <c r="AF2882">
        <v>56.431246999999999</v>
      </c>
      <c r="AG2882">
        <v>56.232990000000001</v>
      </c>
      <c r="AH2882">
        <v>-67.179716999999997</v>
      </c>
      <c r="AJ2882">
        <v>-0.16425599999999463</v>
      </c>
      <c r="AK2882">
        <v>-3.0191999999999553E-2</v>
      </c>
      <c r="AL2882">
        <v>8.4090000000003329E-3</v>
      </c>
      <c r="AM2882">
        <v>-4.5266999999995505E-2</v>
      </c>
      <c r="AN2882">
        <v>0.11898899999999912</v>
      </c>
      <c r="AO2882">
        <v>-7.9941999999995517E-2</v>
      </c>
      <c r="AP2882">
        <v>0.13554300000000552</v>
      </c>
      <c r="AR2882">
        <v>-0.43319599999999525</v>
      </c>
      <c r="AS2882">
        <v>-0.12011199999999889</v>
      </c>
      <c r="AT2882">
        <v>-1.9177999999996587E-2</v>
      </c>
      <c r="AU2882">
        <v>-4.4526000000004728E-2</v>
      </c>
      <c r="AV2882">
        <v>0.38866999999999052</v>
      </c>
      <c r="AW2882">
        <v>7.138400000000189E-2</v>
      </c>
      <c r="AX2882">
        <v>-0.12687299999999624</v>
      </c>
      <c r="AY2882">
        <v>123.07619199999999</v>
      </c>
      <c r="AZ2882">
        <v>123.026442</v>
      </c>
      <c r="BA2882">
        <v>123.241927</v>
      </c>
      <c r="BB2882">
        <v>66.651776999999996</v>
      </c>
      <c r="BC2882">
        <v>-123.27063999999999</v>
      </c>
      <c r="BD2882">
        <v>122.986272</v>
      </c>
      <c r="BE2882">
        <v>123.177768</v>
      </c>
      <c r="BF2882">
        <v>122.979511</v>
      </c>
      <c r="BG2882">
        <v>66.655305999999996</v>
      </c>
      <c r="BH2882">
        <v>-123.53958</v>
      </c>
    </row>
    <row r="2883" spans="1:60">
      <c r="A2883">
        <v>2884.796875</v>
      </c>
      <c r="B2883">
        <v>123.197937</v>
      </c>
      <c r="C2883">
        <v>-66.796875</v>
      </c>
      <c r="D2883">
        <v>56.336975000000002</v>
      </c>
      <c r="F2883">
        <v>-1.0607089999999993E-2</v>
      </c>
      <c r="G2883">
        <v>-3.5136401999999942E-2</v>
      </c>
      <c r="H2883">
        <v>-1.0342640000000111E-3</v>
      </c>
      <c r="I2883">
        <v>5.3080961999999988E-2</v>
      </c>
      <c r="J2883">
        <v>-8.2281779999999419E-3</v>
      </c>
      <c r="K2883">
        <v>6.2716592000000002E-2</v>
      </c>
      <c r="M2883">
        <v>7.7831099999999993E-3</v>
      </c>
      <c r="N2883">
        <v>-4.5483339999999707E-3</v>
      </c>
      <c r="O2883">
        <v>-7.6913400000002405E-4</v>
      </c>
      <c r="P2883">
        <v>5.5040078000000013E-2</v>
      </c>
      <c r="Q2883">
        <v>4.376242000000001E-2</v>
      </c>
      <c r="R2883">
        <v>5.5316843999999955E-2</v>
      </c>
      <c r="T2883">
        <v>-66.728955999999997</v>
      </c>
      <c r="U2883">
        <v>-0.10390099999999999</v>
      </c>
      <c r="V2883">
        <v>-66.787209000000004</v>
      </c>
      <c r="W2883">
        <v>56.329670999999998</v>
      </c>
      <c r="X2883">
        <v>56.289078000000003</v>
      </c>
      <c r="Y2883">
        <v>56.495406000000003</v>
      </c>
      <c r="Z2883">
        <v>-66.910776999999996</v>
      </c>
      <c r="AB2883">
        <v>-66.756541999999996</v>
      </c>
      <c r="AC2883">
        <v>-0.100373</v>
      </c>
      <c r="AD2883">
        <v>-66.791047000000006</v>
      </c>
      <c r="AE2883">
        <v>56.248908</v>
      </c>
      <c r="AF2883">
        <v>56.435825000000001</v>
      </c>
      <c r="AG2883">
        <v>56.251303999999998</v>
      </c>
      <c r="AH2883">
        <v>-67.179716999999997</v>
      </c>
      <c r="AJ2883">
        <v>-0.11390199999999595</v>
      </c>
      <c r="AK2883">
        <v>-7.3040000000048622E-3</v>
      </c>
      <c r="AL2883">
        <v>6.7919000000003393E-2</v>
      </c>
      <c r="AM2883">
        <v>9.6659999999957336E-3</v>
      </c>
      <c r="AN2883">
        <v>0.12356799999999168</v>
      </c>
      <c r="AO2883">
        <v>-4.7896999999998968E-2</v>
      </c>
      <c r="AP2883">
        <v>0.15843100000000021</v>
      </c>
      <c r="AR2883">
        <v>-0.38284199999999657</v>
      </c>
      <c r="AS2883">
        <v>-8.8067000000002338E-2</v>
      </c>
      <c r="AT2883">
        <v>4.0333000000003949E-2</v>
      </c>
      <c r="AU2883">
        <v>5.8279999999939491E-3</v>
      </c>
      <c r="AV2883">
        <v>0.38866999999999052</v>
      </c>
      <c r="AW2883">
        <v>9.8849999999998772E-2</v>
      </c>
      <c r="AX2883">
        <v>-8.5671000000004938E-2</v>
      </c>
      <c r="AY2883">
        <v>123.12654599999999</v>
      </c>
      <c r="AZ2883">
        <v>123.085953</v>
      </c>
      <c r="BA2883">
        <v>123.292281</v>
      </c>
      <c r="BB2883">
        <v>66.692974000000007</v>
      </c>
      <c r="BC2883">
        <v>-123.24775199999999</v>
      </c>
      <c r="BD2883">
        <v>123.045783</v>
      </c>
      <c r="BE2883">
        <v>123.23269999999999</v>
      </c>
      <c r="BF2883">
        <v>123.048179</v>
      </c>
      <c r="BG2883">
        <v>66.696501999999995</v>
      </c>
      <c r="BH2883">
        <v>-123.51669200000001</v>
      </c>
    </row>
    <row r="2884" spans="1:60">
      <c r="A2884">
        <v>2885.796875</v>
      </c>
      <c r="B2884">
        <v>123.239136</v>
      </c>
      <c r="C2884">
        <v>-66.778564000000003</v>
      </c>
      <c r="D2884">
        <v>56.332397</v>
      </c>
      <c r="F2884">
        <v>-1.0607089999999993E-2</v>
      </c>
      <c r="G2884">
        <v>-3.4709001999999947E-2</v>
      </c>
      <c r="H2884">
        <v>-1.0342640000000111E-3</v>
      </c>
      <c r="I2884">
        <v>5.3080961999999988E-2</v>
      </c>
      <c r="J2884">
        <v>-8.441777999999945E-3</v>
      </c>
      <c r="K2884">
        <v>6.2502792000000001E-2</v>
      </c>
      <c r="M2884">
        <v>7.7831099999999993E-3</v>
      </c>
      <c r="N2884">
        <v>-3.4801339999999737E-3</v>
      </c>
      <c r="O2884">
        <v>-3.419340000000243E-4</v>
      </c>
      <c r="P2884">
        <v>5.4826278000000006E-2</v>
      </c>
      <c r="Q2884">
        <v>4.3548620000000017E-2</v>
      </c>
      <c r="R2884">
        <v>5.5530643999999948E-2</v>
      </c>
      <c r="T2884">
        <v>-66.738112000000001</v>
      </c>
      <c r="U2884">
        <v>-9.0165999999999996E-2</v>
      </c>
      <c r="V2884">
        <v>-66.778053</v>
      </c>
      <c r="W2884">
        <v>56.334249999999997</v>
      </c>
      <c r="X2884">
        <v>56.293657000000003</v>
      </c>
      <c r="Y2884">
        <v>56.495406000000003</v>
      </c>
      <c r="Z2884">
        <v>-66.910776999999996</v>
      </c>
      <c r="AB2884">
        <v>-66.756541999999996</v>
      </c>
      <c r="AC2884">
        <v>-0.100373</v>
      </c>
      <c r="AD2884">
        <v>-66.791047000000006</v>
      </c>
      <c r="AE2884">
        <v>56.239750999999998</v>
      </c>
      <c r="AF2884">
        <v>56.431246999999999</v>
      </c>
      <c r="AG2884">
        <v>56.242147000000003</v>
      </c>
      <c r="AH2884">
        <v>-67.179716999999997</v>
      </c>
      <c r="AJ2884">
        <v>-0.13221299999999303</v>
      </c>
      <c r="AK2884">
        <v>1.8529999999969959E-3</v>
      </c>
      <c r="AL2884">
        <v>4.0452000000001931E-2</v>
      </c>
      <c r="AM2884">
        <v>5.110000000030368E-4</v>
      </c>
      <c r="AN2884">
        <v>0.13272399999999607</v>
      </c>
      <c r="AO2884">
        <v>-3.873999999999711E-2</v>
      </c>
      <c r="AP2884">
        <v>0.1630090000000024</v>
      </c>
      <c r="AR2884">
        <v>-0.40115299999999365</v>
      </c>
      <c r="AS2884">
        <v>-9.2646000000002005E-2</v>
      </c>
      <c r="AT2884">
        <v>2.2022000000006869E-2</v>
      </c>
      <c r="AU2884">
        <v>-1.248300000000313E-2</v>
      </c>
      <c r="AV2884">
        <v>0.38866999999999052</v>
      </c>
      <c r="AW2884">
        <v>9.8849999999998772E-2</v>
      </c>
      <c r="AX2884">
        <v>-9.0249999999997499E-2</v>
      </c>
      <c r="AY2884">
        <v>123.112814</v>
      </c>
      <c r="AZ2884">
        <v>123.07222100000001</v>
      </c>
      <c r="BA2884">
        <v>123.27397000000001</v>
      </c>
      <c r="BB2884">
        <v>66.688398000000007</v>
      </c>
      <c r="BC2884">
        <v>-123.243174</v>
      </c>
      <c r="BD2884">
        <v>123.018315</v>
      </c>
      <c r="BE2884">
        <v>123.209811</v>
      </c>
      <c r="BF2884">
        <v>123.02071100000001</v>
      </c>
      <c r="BG2884">
        <v>66.678190999999998</v>
      </c>
      <c r="BH2884">
        <v>-123.512114</v>
      </c>
    </row>
    <row r="2885" spans="1:60">
      <c r="A2885">
        <v>2886.796875</v>
      </c>
      <c r="B2885">
        <v>123.20251500000001</v>
      </c>
      <c r="C2885">
        <v>-66.778564000000003</v>
      </c>
      <c r="D2885">
        <v>56.336975000000002</v>
      </c>
      <c r="F2885">
        <v>-2.9760899999999937E-3</v>
      </c>
      <c r="G2885">
        <v>-3.4709001999999947E-2</v>
      </c>
      <c r="H2885">
        <v>-1.0342640000000111E-3</v>
      </c>
      <c r="I2885">
        <v>5.3294761999999982E-2</v>
      </c>
      <c r="J2885">
        <v>-8.6555779999999416E-3</v>
      </c>
      <c r="K2885">
        <v>6.2289192000000007E-2</v>
      </c>
      <c r="M2885">
        <v>-7.4778900000000001E-3</v>
      </c>
      <c r="N2885">
        <v>-3.9075339999999738E-3</v>
      </c>
      <c r="O2885">
        <v>-5.5553400000002418E-4</v>
      </c>
      <c r="P2885">
        <v>5.4826278000000006E-2</v>
      </c>
      <c r="Q2885">
        <v>4.3335020000000016E-2</v>
      </c>
      <c r="R2885">
        <v>5.5530643999999948E-2</v>
      </c>
      <c r="T2885">
        <v>-66.728955999999997</v>
      </c>
      <c r="U2885">
        <v>-9.4743999999999995E-2</v>
      </c>
      <c r="V2885">
        <v>-66.782630999999995</v>
      </c>
      <c r="W2885">
        <v>56.329670999999998</v>
      </c>
      <c r="X2885">
        <v>56.261605000000003</v>
      </c>
      <c r="Y2885">
        <v>56.481670000000001</v>
      </c>
      <c r="Z2885">
        <v>-66.906198000000003</v>
      </c>
      <c r="AB2885">
        <v>-66.765698999999998</v>
      </c>
      <c r="AC2885">
        <v>-9.5794000000000004E-2</v>
      </c>
      <c r="AD2885">
        <v>-66.791047000000006</v>
      </c>
      <c r="AE2885">
        <v>56.248908</v>
      </c>
      <c r="AF2885">
        <v>56.435825000000001</v>
      </c>
      <c r="AG2885">
        <v>56.237568000000003</v>
      </c>
      <c r="AH2885">
        <v>-67.184296000000003</v>
      </c>
      <c r="AJ2885">
        <v>-0.12763400000000047</v>
      </c>
      <c r="AK2885">
        <v>-7.3040000000048622E-3</v>
      </c>
      <c r="AL2885">
        <v>4.9608000000006314E-2</v>
      </c>
      <c r="AM2885">
        <v>-4.0669999999920492E-3</v>
      </c>
      <c r="AN2885">
        <v>0.12356700000000842</v>
      </c>
      <c r="AO2885">
        <v>-7.5369999999999493E-2</v>
      </c>
      <c r="AP2885">
        <v>0.14469499999999869</v>
      </c>
      <c r="AR2885">
        <v>-0.40573200000000043</v>
      </c>
      <c r="AS2885">
        <v>-8.8067000000002338E-2</v>
      </c>
      <c r="AT2885">
        <v>1.2865000000005011E-2</v>
      </c>
      <c r="AU2885">
        <v>-1.248300000000313E-2</v>
      </c>
      <c r="AV2885">
        <v>0.3932489999999973</v>
      </c>
      <c r="AW2885">
        <v>9.8849999999998772E-2</v>
      </c>
      <c r="AX2885">
        <v>-9.9406999999999357E-2</v>
      </c>
      <c r="AY2885">
        <v>123.10823500000001</v>
      </c>
      <c r="AZ2885">
        <v>123.04016900000001</v>
      </c>
      <c r="BA2885">
        <v>123.260234</v>
      </c>
      <c r="BB2885">
        <v>66.683819999999997</v>
      </c>
      <c r="BC2885">
        <v>-123.24317300000001</v>
      </c>
      <c r="BD2885">
        <v>123.027472</v>
      </c>
      <c r="BE2885">
        <v>123.21438900000001</v>
      </c>
      <c r="BF2885">
        <v>123.016132</v>
      </c>
      <c r="BG2885">
        <v>66.682770000000005</v>
      </c>
      <c r="BH2885">
        <v>-123.52127100000001</v>
      </c>
    </row>
    <row r="2886" spans="1:60">
      <c r="A2886">
        <v>2887.796875</v>
      </c>
      <c r="B2886">
        <v>123.275757</v>
      </c>
      <c r="C2886">
        <v>-66.737365999999994</v>
      </c>
      <c r="D2886">
        <v>56.309508999999998</v>
      </c>
      <c r="F2886">
        <v>-2.9760899999999937E-3</v>
      </c>
      <c r="G2886">
        <v>-3.4709001999999947E-2</v>
      </c>
      <c r="H2886">
        <v>-1.0342640000000111E-3</v>
      </c>
      <c r="I2886">
        <v>5.2867361999999973E-2</v>
      </c>
      <c r="J2886">
        <v>-8.441777999999945E-3</v>
      </c>
      <c r="K2886">
        <v>6.2716592000000002E-2</v>
      </c>
      <c r="M2886">
        <v>1.5260999999999937E-4</v>
      </c>
      <c r="N2886">
        <v>-3.6937339999999707E-3</v>
      </c>
      <c r="O2886">
        <v>-5.5553400000002418E-4</v>
      </c>
      <c r="P2886">
        <v>5.4826278000000006E-2</v>
      </c>
      <c r="Q2886">
        <v>4.376242000000001E-2</v>
      </c>
      <c r="R2886">
        <v>5.5316843999999955E-2</v>
      </c>
      <c r="T2886">
        <v>-66.733534000000006</v>
      </c>
      <c r="U2886">
        <v>-9.9322999999999995E-2</v>
      </c>
      <c r="V2886">
        <v>-66.791787999999997</v>
      </c>
      <c r="W2886">
        <v>56.334249999999997</v>
      </c>
      <c r="X2886">
        <v>56.261605000000003</v>
      </c>
      <c r="Y2886">
        <v>56.490827000000003</v>
      </c>
      <c r="Z2886">
        <v>-66.901618999999997</v>
      </c>
      <c r="AB2886">
        <v>-66.761121000000003</v>
      </c>
      <c r="AC2886">
        <v>-9.5794000000000004E-2</v>
      </c>
      <c r="AD2886">
        <v>-66.786468999999997</v>
      </c>
      <c r="AE2886">
        <v>56.248908</v>
      </c>
      <c r="AF2886">
        <v>56.431246999999999</v>
      </c>
      <c r="AG2886">
        <v>56.255882999999997</v>
      </c>
      <c r="AH2886">
        <v>-67.188874999999996</v>
      </c>
      <c r="AJ2886">
        <v>-0.1642530000000022</v>
      </c>
      <c r="AK2886">
        <v>2.4740999999998792E-2</v>
      </c>
      <c r="AL2886">
        <v>3.8319999999885113E-3</v>
      </c>
      <c r="AM2886">
        <v>-5.4422000000002413E-2</v>
      </c>
      <c r="AN2886">
        <v>0.10983099999999979</v>
      </c>
      <c r="AO2886">
        <v>-4.7903999999995506E-2</v>
      </c>
      <c r="AP2886">
        <v>0.18131800000000453</v>
      </c>
      <c r="AR2886">
        <v>-0.45150900000000149</v>
      </c>
      <c r="AS2886">
        <v>-6.0600999999998351E-2</v>
      </c>
      <c r="AT2886">
        <v>-2.3755000000008408E-2</v>
      </c>
      <c r="AU2886">
        <v>-4.9103000000002339E-2</v>
      </c>
      <c r="AV2886">
        <v>0.40240599999999915</v>
      </c>
      <c r="AW2886">
        <v>0.12173800000000057</v>
      </c>
      <c r="AX2886">
        <v>-5.3626000000001284E-2</v>
      </c>
      <c r="AY2886">
        <v>123.07161599999999</v>
      </c>
      <c r="AZ2886">
        <v>122.998971</v>
      </c>
      <c r="BA2886">
        <v>123.228193</v>
      </c>
      <c r="BB2886">
        <v>66.638042999999996</v>
      </c>
      <c r="BC2886">
        <v>-123.211128</v>
      </c>
      <c r="BD2886">
        <v>122.98627399999999</v>
      </c>
      <c r="BE2886">
        <v>123.16861299999999</v>
      </c>
      <c r="BF2886">
        <v>122.99324899999999</v>
      </c>
      <c r="BG2886">
        <v>66.641571999999996</v>
      </c>
      <c r="BH2886">
        <v>-123.49838399999999</v>
      </c>
    </row>
    <row r="2887" spans="1:60">
      <c r="A2887">
        <v>2888.796875</v>
      </c>
      <c r="B2887">
        <v>123.225403</v>
      </c>
      <c r="C2887">
        <v>-66.773987000000005</v>
      </c>
      <c r="D2887">
        <v>56.341552999999998</v>
      </c>
      <c r="F2887">
        <v>-1.0607089999999993E-2</v>
      </c>
      <c r="G2887">
        <v>-3.4495401999999939E-2</v>
      </c>
      <c r="H2887">
        <v>-1.0342640000000111E-3</v>
      </c>
      <c r="I2887">
        <v>5.2653561999999973E-2</v>
      </c>
      <c r="J2887">
        <v>-8.441777999999945E-3</v>
      </c>
      <c r="K2887">
        <v>6.2716592000000002E-2</v>
      </c>
      <c r="M2887">
        <v>7.7831099999999993E-3</v>
      </c>
      <c r="N2887">
        <v>-4.1211339999999708E-3</v>
      </c>
      <c r="O2887">
        <v>-9.8273400000002393E-4</v>
      </c>
      <c r="P2887">
        <v>5.5253678000000007E-2</v>
      </c>
      <c r="Q2887">
        <v>4.376242000000001E-2</v>
      </c>
      <c r="R2887">
        <v>5.5744243999999957E-2</v>
      </c>
      <c r="T2887">
        <v>-66.733534000000006</v>
      </c>
      <c r="U2887">
        <v>-9.4743999999999995E-2</v>
      </c>
      <c r="V2887">
        <v>-66.787209000000004</v>
      </c>
      <c r="W2887">
        <v>56.334249999999997</v>
      </c>
      <c r="X2887">
        <v>56.270763000000002</v>
      </c>
      <c r="Y2887">
        <v>56.490827000000003</v>
      </c>
      <c r="Z2887">
        <v>-66.901618999999997</v>
      </c>
      <c r="AB2887">
        <v>-66.756541999999996</v>
      </c>
      <c r="AC2887">
        <v>-9.5794000000000004E-2</v>
      </c>
      <c r="AD2887">
        <v>-66.795625999999999</v>
      </c>
      <c r="AE2887">
        <v>56.244329999999998</v>
      </c>
      <c r="AF2887">
        <v>56.426667999999999</v>
      </c>
      <c r="AG2887">
        <v>56.228411000000001</v>
      </c>
      <c r="AH2887">
        <v>-67.179716999999997</v>
      </c>
      <c r="AJ2887">
        <v>-0.12763199999999131</v>
      </c>
      <c r="AK2887">
        <v>-7.3030000000002815E-3</v>
      </c>
      <c r="AL2887">
        <v>4.0452999999999406E-2</v>
      </c>
      <c r="AM2887">
        <v>-1.3221999999998957E-2</v>
      </c>
      <c r="AN2887">
        <v>0.11440999999999235</v>
      </c>
      <c r="AO2887">
        <v>-7.0789999999995246E-2</v>
      </c>
      <c r="AP2887">
        <v>0.14927400000000546</v>
      </c>
      <c r="AR2887">
        <v>-0.40572999999999126</v>
      </c>
      <c r="AS2887">
        <v>-9.7222999999999615E-2</v>
      </c>
      <c r="AT2887">
        <v>1.7445000000009259E-2</v>
      </c>
      <c r="AU2887">
        <v>-2.1638999999993302E-2</v>
      </c>
      <c r="AV2887">
        <v>0.38409099999999796</v>
      </c>
      <c r="AW2887">
        <v>8.5115000000001828E-2</v>
      </c>
      <c r="AX2887">
        <v>-0.1131419999999963</v>
      </c>
      <c r="AY2887">
        <v>123.108237</v>
      </c>
      <c r="AZ2887">
        <v>123.04475000000001</v>
      </c>
      <c r="BA2887">
        <v>123.264814</v>
      </c>
      <c r="BB2887">
        <v>66.679243</v>
      </c>
      <c r="BC2887">
        <v>-123.24317199999999</v>
      </c>
      <c r="BD2887">
        <v>123.018317</v>
      </c>
      <c r="BE2887">
        <v>123.20065500000001</v>
      </c>
      <c r="BF2887">
        <v>123.002398</v>
      </c>
      <c r="BG2887">
        <v>66.678193000000007</v>
      </c>
      <c r="BH2887">
        <v>-123.52126999999999</v>
      </c>
    </row>
    <row r="2888" spans="1:60">
      <c r="A2888">
        <v>2889.796875</v>
      </c>
      <c r="B2888">
        <v>123.17047100000001</v>
      </c>
      <c r="C2888">
        <v>-66.783141999999998</v>
      </c>
      <c r="D2888">
        <v>56.364440999999999</v>
      </c>
      <c r="F2888">
        <v>-1.0607089999999993E-2</v>
      </c>
      <c r="G2888">
        <v>-3.5136401999999942E-2</v>
      </c>
      <c r="H2888">
        <v>-1.2478640000000111E-3</v>
      </c>
      <c r="I2888">
        <v>5.2867361999999973E-2</v>
      </c>
      <c r="J2888">
        <v>-8.441777999999945E-3</v>
      </c>
      <c r="K2888">
        <v>6.2502792000000001E-2</v>
      </c>
      <c r="M2888">
        <v>1.5260999999999937E-4</v>
      </c>
      <c r="N2888">
        <v>-4.1211339999999708E-3</v>
      </c>
      <c r="O2888">
        <v>-1.2813400000002417E-4</v>
      </c>
      <c r="P2888">
        <v>5.5040078000000013E-2</v>
      </c>
      <c r="Q2888">
        <v>4.3548620000000017E-2</v>
      </c>
      <c r="R2888">
        <v>5.5316843999999955E-2</v>
      </c>
      <c r="T2888">
        <v>-66.738112000000001</v>
      </c>
      <c r="U2888">
        <v>-9.4743999999999995E-2</v>
      </c>
      <c r="V2888">
        <v>-66.787209000000004</v>
      </c>
      <c r="W2888">
        <v>56.329670999999998</v>
      </c>
      <c r="X2888">
        <v>56.270763000000002</v>
      </c>
      <c r="Y2888">
        <v>56.486249000000001</v>
      </c>
      <c r="Z2888">
        <v>-66.910776999999996</v>
      </c>
      <c r="AB2888">
        <v>-66.756541999999996</v>
      </c>
      <c r="AC2888">
        <v>-9.5794000000000004E-2</v>
      </c>
      <c r="AD2888">
        <v>-66.786468999999997</v>
      </c>
      <c r="AE2888">
        <v>56.248908</v>
      </c>
      <c r="AF2888">
        <v>56.431246999999999</v>
      </c>
      <c r="AG2888">
        <v>56.246724999999998</v>
      </c>
      <c r="AH2888">
        <v>-67.179716999999997</v>
      </c>
      <c r="AJ2888">
        <v>-0.12763499999999794</v>
      </c>
      <c r="AK2888">
        <v>-3.4770000000001744E-2</v>
      </c>
      <c r="AL2888">
        <v>4.5029999999997017E-2</v>
      </c>
      <c r="AM2888">
        <v>-4.0670000000062601E-3</v>
      </c>
      <c r="AN2888">
        <v>0.12356799999999168</v>
      </c>
      <c r="AO2888">
        <v>-9.3677999999997041E-2</v>
      </c>
      <c r="AP2888">
        <v>0.12180800000000147</v>
      </c>
      <c r="AR2888">
        <v>-0.39657499999999857</v>
      </c>
      <c r="AS2888">
        <v>-0.11553299999999922</v>
      </c>
      <c r="AT2888">
        <v>2.6600000000001955E-2</v>
      </c>
      <c r="AU2888">
        <v>-3.3269999999987476E-3</v>
      </c>
      <c r="AV2888">
        <v>0.39324799999999982</v>
      </c>
      <c r="AW2888">
        <v>6.6805999999999699E-2</v>
      </c>
      <c r="AX2888">
        <v>-0.11771600000000149</v>
      </c>
      <c r="AY2888">
        <v>123.11281299999999</v>
      </c>
      <c r="AZ2888">
        <v>123.053905</v>
      </c>
      <c r="BA2888">
        <v>123.269391</v>
      </c>
      <c r="BB2888">
        <v>66.688397999999992</v>
      </c>
      <c r="BC2888">
        <v>-123.275218</v>
      </c>
      <c r="BD2888">
        <v>123.03205</v>
      </c>
      <c r="BE2888">
        <v>123.214389</v>
      </c>
      <c r="BF2888">
        <v>123.029867</v>
      </c>
      <c r="BG2888">
        <v>66.687348</v>
      </c>
      <c r="BH2888">
        <v>-123.544158</v>
      </c>
    </row>
    <row r="2889" spans="1:60">
      <c r="A2889">
        <v>2890.796875</v>
      </c>
      <c r="B2889">
        <v>123.252869</v>
      </c>
      <c r="C2889">
        <v>-66.773987000000005</v>
      </c>
      <c r="D2889">
        <v>56.332397</v>
      </c>
      <c r="F2889">
        <v>-2.9760899999999937E-3</v>
      </c>
      <c r="G2889">
        <v>-3.5136401999999942E-2</v>
      </c>
      <c r="H2889">
        <v>-1.0342640000000111E-3</v>
      </c>
      <c r="I2889">
        <v>5.2867361999999973E-2</v>
      </c>
      <c r="J2889">
        <v>-8.441777999999945E-3</v>
      </c>
      <c r="K2889">
        <v>6.2289192000000007E-2</v>
      </c>
      <c r="M2889">
        <v>-7.4778900000000001E-3</v>
      </c>
      <c r="N2889">
        <v>-3.9075339999999738E-3</v>
      </c>
      <c r="O2889">
        <v>-5.5553400000002418E-4</v>
      </c>
      <c r="P2889">
        <v>5.4612678000000005E-2</v>
      </c>
      <c r="Q2889">
        <v>4.376242000000001E-2</v>
      </c>
      <c r="R2889">
        <v>5.5530643999999948E-2</v>
      </c>
      <c r="T2889">
        <v>-66.733534000000006</v>
      </c>
      <c r="U2889">
        <v>-9.4743999999999995E-2</v>
      </c>
      <c r="V2889">
        <v>-66.791787999999997</v>
      </c>
      <c r="W2889">
        <v>56.334249999999997</v>
      </c>
      <c r="X2889">
        <v>56.270763000000002</v>
      </c>
      <c r="Y2889">
        <v>56.486249000000001</v>
      </c>
      <c r="Z2889">
        <v>-66.910776999999996</v>
      </c>
      <c r="AB2889">
        <v>-66.761121000000003</v>
      </c>
      <c r="AC2889">
        <v>-0.100373</v>
      </c>
      <c r="AD2889">
        <v>-66.786468999999997</v>
      </c>
      <c r="AE2889">
        <v>56.235173000000003</v>
      </c>
      <c r="AF2889">
        <v>56.435825000000001</v>
      </c>
      <c r="AG2889">
        <v>56.255882999999997</v>
      </c>
      <c r="AH2889">
        <v>-67.179716999999997</v>
      </c>
      <c r="AJ2889">
        <v>-0.13678999999999064</v>
      </c>
      <c r="AK2889">
        <v>1.8529999999969959E-3</v>
      </c>
      <c r="AL2889">
        <v>4.0452999999999406E-2</v>
      </c>
      <c r="AM2889">
        <v>-1.7800999999991518E-2</v>
      </c>
      <c r="AN2889">
        <v>0.11898899999999912</v>
      </c>
      <c r="AO2889">
        <v>-6.1633999999997968E-2</v>
      </c>
      <c r="AP2889">
        <v>0.15385200000000054</v>
      </c>
      <c r="AR2889">
        <v>-0.40572999999999126</v>
      </c>
      <c r="AS2889">
        <v>-9.7223999999997091E-2</v>
      </c>
      <c r="AT2889">
        <v>1.2866000000002487E-2</v>
      </c>
      <c r="AU2889">
        <v>-1.2481999999991444E-2</v>
      </c>
      <c r="AV2889">
        <v>0.39324799999999982</v>
      </c>
      <c r="AW2889">
        <v>0.10342800000000096</v>
      </c>
      <c r="AX2889">
        <v>-7.651400000000308E-2</v>
      </c>
      <c r="AY2889">
        <v>123.108237</v>
      </c>
      <c r="AZ2889">
        <v>123.04475000000001</v>
      </c>
      <c r="BA2889">
        <v>123.26023600000001</v>
      </c>
      <c r="BB2889">
        <v>66.679243</v>
      </c>
      <c r="BC2889">
        <v>-123.243174</v>
      </c>
      <c r="BD2889">
        <v>123.00916000000001</v>
      </c>
      <c r="BE2889">
        <v>123.209812</v>
      </c>
      <c r="BF2889">
        <v>123.02987</v>
      </c>
      <c r="BG2889">
        <v>66.673614000000001</v>
      </c>
      <c r="BH2889">
        <v>-123.512114</v>
      </c>
    </row>
    <row r="2890" spans="1:60">
      <c r="A2890">
        <v>2891.859375</v>
      </c>
      <c r="B2890">
        <v>123.26660200000001</v>
      </c>
      <c r="C2890">
        <v>-66.741943000000006</v>
      </c>
      <c r="D2890">
        <v>56.364440999999999</v>
      </c>
      <c r="F2890">
        <v>-2.9760899999999937E-3</v>
      </c>
      <c r="G2890">
        <v>-3.492280199999994E-2</v>
      </c>
      <c r="H2890">
        <v>-1.2478640000000111E-3</v>
      </c>
      <c r="I2890">
        <v>5.3080961999999988E-2</v>
      </c>
      <c r="J2890">
        <v>-8.441777999999945E-3</v>
      </c>
      <c r="K2890">
        <v>6.2716592000000002E-2</v>
      </c>
      <c r="M2890">
        <v>1.5413610000000001E-2</v>
      </c>
      <c r="N2890">
        <v>-4.3347339999999738E-3</v>
      </c>
      <c r="O2890">
        <v>-5.5553400000002418E-4</v>
      </c>
      <c r="P2890">
        <v>5.5253678000000007E-2</v>
      </c>
      <c r="Q2890">
        <v>4.3548620000000017E-2</v>
      </c>
      <c r="R2890">
        <v>5.5316843999999955E-2</v>
      </c>
      <c r="T2890">
        <v>-66.742690999999994</v>
      </c>
      <c r="U2890">
        <v>-0.10390099999999999</v>
      </c>
      <c r="V2890">
        <v>-66.796366000000006</v>
      </c>
      <c r="W2890">
        <v>56.334249999999997</v>
      </c>
      <c r="X2890">
        <v>56.293657000000003</v>
      </c>
      <c r="Y2890">
        <v>56.490827000000003</v>
      </c>
      <c r="Z2890">
        <v>-66.906198000000003</v>
      </c>
      <c r="AB2890">
        <v>-66.761121000000003</v>
      </c>
      <c r="AC2890">
        <v>-0.100373</v>
      </c>
      <c r="AD2890">
        <v>-66.791047000000006</v>
      </c>
      <c r="AE2890">
        <v>56.239750999999998</v>
      </c>
      <c r="AF2890">
        <v>56.435825000000001</v>
      </c>
      <c r="AG2890">
        <v>56.242147000000003</v>
      </c>
      <c r="AH2890">
        <v>-67.179716999999997</v>
      </c>
      <c r="AJ2890">
        <v>-0.16425499999999715</v>
      </c>
      <c r="AK2890">
        <v>-3.0191000000002077E-2</v>
      </c>
      <c r="AL2890">
        <v>-7.4799999998731437E-4</v>
      </c>
      <c r="AM2890">
        <v>-5.4422999999999888E-2</v>
      </c>
      <c r="AN2890">
        <v>0.10983199999999727</v>
      </c>
      <c r="AO2890">
        <v>-7.0783999999996183E-2</v>
      </c>
      <c r="AP2890">
        <v>0.12638600000000366</v>
      </c>
      <c r="AR2890">
        <v>-0.43777399999999034</v>
      </c>
      <c r="AS2890">
        <v>-0.12469000000000108</v>
      </c>
      <c r="AT2890">
        <v>-1.9177999999996587E-2</v>
      </c>
      <c r="AU2890">
        <v>-4.9103999999999814E-2</v>
      </c>
      <c r="AV2890">
        <v>0.38866999999999052</v>
      </c>
      <c r="AW2890">
        <v>7.138400000000189E-2</v>
      </c>
      <c r="AX2890">
        <v>-0.12229399999999657</v>
      </c>
      <c r="AY2890">
        <v>123.076193</v>
      </c>
      <c r="AZ2890">
        <v>123.03560000000002</v>
      </c>
      <c r="BA2890">
        <v>123.23277000000002</v>
      </c>
      <c r="BB2890">
        <v>66.638042000000013</v>
      </c>
      <c r="BC2890">
        <v>-123.270639</v>
      </c>
      <c r="BD2890">
        <v>122.981694</v>
      </c>
      <c r="BE2890">
        <v>123.17776800000001</v>
      </c>
      <c r="BF2890">
        <v>122.98409000000001</v>
      </c>
      <c r="BG2890">
        <v>66.641570000000002</v>
      </c>
      <c r="BH2890">
        <v>-123.544158</v>
      </c>
    </row>
    <row r="2891" spans="1:60">
      <c r="A2891">
        <v>2892.796875</v>
      </c>
      <c r="B2891">
        <v>123.303223</v>
      </c>
      <c r="C2891">
        <v>-66.746521000000001</v>
      </c>
      <c r="D2891">
        <v>56.295775999999996</v>
      </c>
      <c r="F2891">
        <v>-2.9760899999999937E-3</v>
      </c>
      <c r="G2891">
        <v>-3.4709001999999947E-2</v>
      </c>
      <c r="H2891">
        <v>-1.4614640000000108E-3</v>
      </c>
      <c r="I2891">
        <v>5.3294761999999982E-2</v>
      </c>
      <c r="J2891">
        <v>-8.2281779999999419E-3</v>
      </c>
      <c r="K2891">
        <v>6.2716592000000002E-2</v>
      </c>
      <c r="M2891">
        <v>1.5260999999999937E-4</v>
      </c>
      <c r="N2891">
        <v>-4.1211339999999708E-3</v>
      </c>
      <c r="O2891">
        <v>-3.419340000000243E-4</v>
      </c>
      <c r="P2891">
        <v>5.5040078000000013E-2</v>
      </c>
      <c r="Q2891">
        <v>4.3976020000000018E-2</v>
      </c>
      <c r="R2891">
        <v>5.5957843999999958E-2</v>
      </c>
      <c r="T2891">
        <v>-66.733534000000006</v>
      </c>
      <c r="U2891">
        <v>-9.0165999999999996E-2</v>
      </c>
      <c r="V2891">
        <v>-66.796366000000006</v>
      </c>
      <c r="W2891">
        <v>56.329670999999998</v>
      </c>
      <c r="X2891">
        <v>56.289078000000003</v>
      </c>
      <c r="Y2891">
        <v>56.495406000000003</v>
      </c>
      <c r="Z2891">
        <v>-66.906198000000003</v>
      </c>
      <c r="AB2891">
        <v>-66.761121000000003</v>
      </c>
      <c r="AC2891">
        <v>-0.100373</v>
      </c>
      <c r="AD2891">
        <v>-66.795625999999999</v>
      </c>
      <c r="AE2891">
        <v>56.244329999999998</v>
      </c>
      <c r="AF2891">
        <v>56.431246999999999</v>
      </c>
      <c r="AG2891">
        <v>56.232990000000001</v>
      </c>
      <c r="AH2891">
        <v>-67.184296000000003</v>
      </c>
      <c r="AJ2891">
        <v>-0.15967700000000207</v>
      </c>
      <c r="AK2891">
        <v>3.3895000000001119E-2</v>
      </c>
      <c r="AL2891">
        <v>1.2986999999995419E-2</v>
      </c>
      <c r="AM2891">
        <v>-4.9845000000004802E-2</v>
      </c>
      <c r="AN2891">
        <v>0.10983199999999727</v>
      </c>
      <c r="AO2891">
        <v>-6.6979999999929873E-3</v>
      </c>
      <c r="AP2891">
        <v>0.19963000000000619</v>
      </c>
      <c r="AR2891">
        <v>-0.43777500000000202</v>
      </c>
      <c r="AS2891">
        <v>-5.1445999999998548E-2</v>
      </c>
      <c r="AT2891">
        <v>-1.4600000000001501E-2</v>
      </c>
      <c r="AU2891">
        <v>-4.910499999999729E-2</v>
      </c>
      <c r="AV2891">
        <v>0.38867000000000473</v>
      </c>
      <c r="AW2891">
        <v>0.13547100000000256</v>
      </c>
      <c r="AX2891">
        <v>-6.2785999999995568E-2</v>
      </c>
      <c r="AY2891">
        <v>123.07619199999999</v>
      </c>
      <c r="AZ2891">
        <v>123.035599</v>
      </c>
      <c r="BA2891">
        <v>123.241927</v>
      </c>
      <c r="BB2891">
        <v>66.656355000000005</v>
      </c>
      <c r="BC2891">
        <v>-123.20197400000001</v>
      </c>
      <c r="BD2891">
        <v>122.99085099999999</v>
      </c>
      <c r="BE2891">
        <v>123.177768</v>
      </c>
      <c r="BF2891">
        <v>122.979511</v>
      </c>
      <c r="BG2891">
        <v>66.646147999999997</v>
      </c>
      <c r="BH2891">
        <v>-123.48007200000001</v>
      </c>
    </row>
    <row r="2892" spans="1:60">
      <c r="A2892">
        <v>2893.796875</v>
      </c>
      <c r="B2892">
        <v>123.188782</v>
      </c>
      <c r="C2892">
        <v>-66.783141999999998</v>
      </c>
      <c r="D2892">
        <v>56.359862999999997</v>
      </c>
      <c r="F2892">
        <v>-2.9760899999999937E-3</v>
      </c>
      <c r="G2892">
        <v>-3.492280199999994E-2</v>
      </c>
      <c r="H2892">
        <v>-8.2046400000001097E-4</v>
      </c>
      <c r="I2892">
        <v>5.3080961999999988E-2</v>
      </c>
      <c r="J2892">
        <v>-8.2281779999999419E-3</v>
      </c>
      <c r="K2892">
        <v>6.2716592000000002E-2</v>
      </c>
      <c r="M2892">
        <v>7.7831099999999993E-3</v>
      </c>
      <c r="N2892">
        <v>-4.1211339999999708E-3</v>
      </c>
      <c r="O2892">
        <v>-5.5553400000002418E-4</v>
      </c>
      <c r="P2892">
        <v>5.5253678000000007E-2</v>
      </c>
      <c r="Q2892">
        <v>4.3976020000000018E-2</v>
      </c>
      <c r="R2892">
        <v>5.5744243999999957E-2</v>
      </c>
      <c r="T2892">
        <v>-66.728955999999997</v>
      </c>
      <c r="U2892">
        <v>-9.4743999999999995E-2</v>
      </c>
      <c r="V2892">
        <v>-66.796366000000006</v>
      </c>
      <c r="W2892">
        <v>56.334249999999997</v>
      </c>
      <c r="X2892">
        <v>56.270763000000002</v>
      </c>
      <c r="Y2892">
        <v>56.490827000000003</v>
      </c>
      <c r="Z2892">
        <v>-66.906198000000003</v>
      </c>
      <c r="AB2892">
        <v>-66.765698999999998</v>
      </c>
      <c r="AC2892">
        <v>-0.104951</v>
      </c>
      <c r="AD2892">
        <v>-66.795625999999999</v>
      </c>
      <c r="AE2892">
        <v>56.235173000000003</v>
      </c>
      <c r="AF2892">
        <v>56.435825000000001</v>
      </c>
      <c r="AG2892">
        <v>56.237568000000003</v>
      </c>
      <c r="AH2892">
        <v>-67.175138000000004</v>
      </c>
      <c r="AJ2892">
        <v>-0.12305600000000538</v>
      </c>
      <c r="AK2892">
        <v>-2.5612999999999886E-2</v>
      </c>
      <c r="AL2892">
        <v>5.41860000000014E-2</v>
      </c>
      <c r="AM2892">
        <v>-1.3224000000008118E-2</v>
      </c>
      <c r="AN2892">
        <v>0.10983199999999727</v>
      </c>
      <c r="AO2892">
        <v>-8.909999999999485E-2</v>
      </c>
      <c r="AP2892">
        <v>0.13096400000000585</v>
      </c>
      <c r="AR2892">
        <v>-0.39199600000000601</v>
      </c>
      <c r="AS2892">
        <v>-0.12468999999999397</v>
      </c>
      <c r="AT2892">
        <v>1.7443000000000097E-2</v>
      </c>
      <c r="AU2892">
        <v>-1.2484000000000606E-2</v>
      </c>
      <c r="AV2892">
        <v>0.3795120000000054</v>
      </c>
      <c r="AW2892">
        <v>7.5962000000004082E-2</v>
      </c>
      <c r="AX2892">
        <v>-0.12229499999999405</v>
      </c>
      <c r="AY2892">
        <v>123.117392</v>
      </c>
      <c r="AZ2892">
        <v>123.053905</v>
      </c>
      <c r="BA2892">
        <v>123.27396899999999</v>
      </c>
      <c r="BB2892">
        <v>66.688397999999992</v>
      </c>
      <c r="BC2892">
        <v>-123.26606100000001</v>
      </c>
      <c r="BD2892">
        <v>123.018315</v>
      </c>
      <c r="BE2892">
        <v>123.21896699999999</v>
      </c>
      <c r="BF2892">
        <v>123.02071000000001</v>
      </c>
      <c r="BG2892">
        <v>66.678190999999998</v>
      </c>
      <c r="BH2892">
        <v>-123.53500099999999</v>
      </c>
    </row>
    <row r="2893" spans="1:60">
      <c r="A2893">
        <v>2894.796875</v>
      </c>
      <c r="B2893">
        <v>123.28949</v>
      </c>
      <c r="C2893">
        <v>-66.741943000000006</v>
      </c>
      <c r="D2893">
        <v>56.314087000000001</v>
      </c>
      <c r="F2893">
        <v>-2.9760899999999937E-3</v>
      </c>
      <c r="G2893">
        <v>-3.492280199999994E-2</v>
      </c>
      <c r="H2893">
        <v>-1.0342640000000111E-3</v>
      </c>
      <c r="I2893">
        <v>5.3294761999999982E-2</v>
      </c>
      <c r="J2893">
        <v>-8.441777999999945E-3</v>
      </c>
      <c r="K2893">
        <v>6.2502792000000001E-2</v>
      </c>
      <c r="M2893">
        <v>1.5260999999999937E-4</v>
      </c>
      <c r="N2893">
        <v>-4.1211339999999708E-3</v>
      </c>
      <c r="O2893">
        <v>-5.5553400000002418E-4</v>
      </c>
      <c r="P2893">
        <v>5.5253678000000007E-2</v>
      </c>
      <c r="Q2893">
        <v>4.376242000000001E-2</v>
      </c>
      <c r="R2893">
        <v>5.5744243999999957E-2</v>
      </c>
      <c r="T2893">
        <v>-66.738112000000001</v>
      </c>
      <c r="U2893">
        <v>-9.4743999999999995E-2</v>
      </c>
      <c r="V2893">
        <v>-66.791787999999997</v>
      </c>
      <c r="W2893">
        <v>56.334249999999997</v>
      </c>
      <c r="X2893">
        <v>56.266184000000003</v>
      </c>
      <c r="Y2893">
        <v>56.490827000000003</v>
      </c>
      <c r="Z2893">
        <v>-66.910776999999996</v>
      </c>
      <c r="AB2893">
        <v>-66.765698999999998</v>
      </c>
      <c r="AC2893">
        <v>-0.104951</v>
      </c>
      <c r="AD2893">
        <v>-66.791047000000006</v>
      </c>
      <c r="AE2893">
        <v>56.239750999999998</v>
      </c>
      <c r="AF2893">
        <v>56.431246999999999</v>
      </c>
      <c r="AG2893">
        <v>56.260460999999999</v>
      </c>
      <c r="AH2893">
        <v>-67.179716999999997</v>
      </c>
      <c r="AJ2893">
        <v>-0.16883399999998971</v>
      </c>
      <c r="AK2893">
        <v>2.01629999999966E-2</v>
      </c>
      <c r="AL2893">
        <v>3.8310000000052469E-3</v>
      </c>
      <c r="AM2893">
        <v>-4.9844999999990591E-2</v>
      </c>
      <c r="AN2893">
        <v>0.11898899999999912</v>
      </c>
      <c r="AO2893">
        <v>-4.790299999999803E-2</v>
      </c>
      <c r="AP2893">
        <v>0.17674000000000234</v>
      </c>
      <c r="AR2893">
        <v>-0.43777399999999034</v>
      </c>
      <c r="AS2893">
        <v>-7.43360000000024E-2</v>
      </c>
      <c r="AT2893">
        <v>-2.3755999999991673E-2</v>
      </c>
      <c r="AU2893">
        <v>-4.9103999999999814E-2</v>
      </c>
      <c r="AV2893">
        <v>0.38866999999999052</v>
      </c>
      <c r="AW2893">
        <v>0.11715999999999838</v>
      </c>
      <c r="AX2893">
        <v>-5.3626000000001284E-2</v>
      </c>
      <c r="AY2893">
        <v>123.076193</v>
      </c>
      <c r="AZ2893">
        <v>123.008127</v>
      </c>
      <c r="BA2893">
        <v>123.23277000000002</v>
      </c>
      <c r="BB2893">
        <v>66.647199000000001</v>
      </c>
      <c r="BC2893">
        <v>-123.224864</v>
      </c>
      <c r="BD2893">
        <v>122.981694</v>
      </c>
      <c r="BE2893">
        <v>123.17319000000001</v>
      </c>
      <c r="BF2893">
        <v>123.00240400000001</v>
      </c>
      <c r="BG2893">
        <v>66.636992000000006</v>
      </c>
      <c r="BH2893">
        <v>-123.493804</v>
      </c>
    </row>
    <row r="2894" spans="1:60">
      <c r="A2894">
        <v>2895.796875</v>
      </c>
      <c r="B2894">
        <v>123.26660200000001</v>
      </c>
      <c r="C2894">
        <v>-66.769408999999996</v>
      </c>
      <c r="D2894">
        <v>56.332397</v>
      </c>
      <c r="F2894">
        <v>-2.9760899999999937E-3</v>
      </c>
      <c r="G2894">
        <v>-3.492280199999994E-2</v>
      </c>
      <c r="H2894">
        <v>-1.2478640000000111E-3</v>
      </c>
      <c r="I2894">
        <v>5.3080961999999988E-2</v>
      </c>
      <c r="J2894">
        <v>-8.6555779999999416E-3</v>
      </c>
      <c r="K2894">
        <v>6.2716592000000002E-2</v>
      </c>
      <c r="M2894">
        <v>7.7831099999999993E-3</v>
      </c>
      <c r="N2894">
        <v>-4.1211339999999708E-3</v>
      </c>
      <c r="O2894">
        <v>-7.6913400000002405E-4</v>
      </c>
      <c r="P2894">
        <v>5.5040078000000013E-2</v>
      </c>
      <c r="Q2894">
        <v>4.376242000000001E-2</v>
      </c>
      <c r="R2894">
        <v>5.5530643999999948E-2</v>
      </c>
      <c r="T2894">
        <v>-66.738112000000001</v>
      </c>
      <c r="U2894">
        <v>-9.9322999999999995E-2</v>
      </c>
      <c r="V2894">
        <v>-66.796366000000006</v>
      </c>
      <c r="W2894">
        <v>56.325093000000003</v>
      </c>
      <c r="X2894">
        <v>56.257026000000003</v>
      </c>
      <c r="Y2894">
        <v>56.490827000000003</v>
      </c>
      <c r="Z2894">
        <v>-66.910776999999996</v>
      </c>
      <c r="AB2894">
        <v>-66.765698999999998</v>
      </c>
      <c r="AC2894">
        <v>-0.100373</v>
      </c>
      <c r="AD2894">
        <v>-66.786468999999997</v>
      </c>
      <c r="AE2894">
        <v>56.239750999999998</v>
      </c>
      <c r="AF2894">
        <v>56.431246999999999</v>
      </c>
      <c r="AG2894">
        <v>56.228411000000001</v>
      </c>
      <c r="AH2894">
        <v>-67.184296000000003</v>
      </c>
      <c r="AJ2894">
        <v>-0.14136799999999994</v>
      </c>
      <c r="AK2894">
        <v>-7.3039999999977567E-3</v>
      </c>
      <c r="AL2894">
        <v>3.1296999999995023E-2</v>
      </c>
      <c r="AM2894">
        <v>-2.6957000000010112E-2</v>
      </c>
      <c r="AN2894">
        <v>0.11441099999998983</v>
      </c>
      <c r="AO2894">
        <v>-7.5370999999996968E-2</v>
      </c>
      <c r="AP2894">
        <v>0.15843000000000274</v>
      </c>
      <c r="AR2894">
        <v>-0.41488700000000733</v>
      </c>
      <c r="AS2894">
        <v>-9.2646000000002005E-2</v>
      </c>
      <c r="AT2894">
        <v>3.7099999999981037E-3</v>
      </c>
      <c r="AU2894">
        <v>-1.7060000000000741E-2</v>
      </c>
      <c r="AV2894">
        <v>0.39782700000000659</v>
      </c>
      <c r="AW2894">
        <v>9.8849999999998772E-2</v>
      </c>
      <c r="AX2894">
        <v>-0.10398599999999902</v>
      </c>
      <c r="AY2894">
        <v>123.09450200000001</v>
      </c>
      <c r="AZ2894">
        <v>123.02643499999999</v>
      </c>
      <c r="BA2894">
        <v>123.26023599999999</v>
      </c>
      <c r="BB2894">
        <v>66.670085999999998</v>
      </c>
      <c r="BC2894">
        <v>-123.243174</v>
      </c>
      <c r="BD2894">
        <v>123.00915999999999</v>
      </c>
      <c r="BE2894">
        <v>123.200656</v>
      </c>
      <c r="BF2894">
        <v>122.99781999999999</v>
      </c>
      <c r="BG2894">
        <v>66.669035999999991</v>
      </c>
      <c r="BH2894">
        <v>-123.516693</v>
      </c>
    </row>
    <row r="2895" spans="1:60">
      <c r="A2895">
        <v>2896.796875</v>
      </c>
      <c r="B2895">
        <v>123.321533</v>
      </c>
      <c r="C2895">
        <v>-66.732787999999999</v>
      </c>
      <c r="D2895">
        <v>56.304932000000001</v>
      </c>
      <c r="F2895">
        <v>-1.8238089999999992E-2</v>
      </c>
      <c r="G2895">
        <v>-3.4495401999999939E-2</v>
      </c>
      <c r="H2895">
        <v>-1.2478640000000111E-3</v>
      </c>
      <c r="I2895">
        <v>5.3080961999999988E-2</v>
      </c>
      <c r="J2895">
        <v>-8.2281779999999419E-3</v>
      </c>
      <c r="K2895">
        <v>6.2502792000000001E-2</v>
      </c>
      <c r="M2895">
        <v>-7.4778900000000001E-3</v>
      </c>
      <c r="N2895">
        <v>-4.1211339999999708E-3</v>
      </c>
      <c r="O2895">
        <v>-5.5553400000002418E-4</v>
      </c>
      <c r="P2895">
        <v>5.5040078000000013E-2</v>
      </c>
      <c r="Q2895">
        <v>4.3548620000000017E-2</v>
      </c>
      <c r="R2895">
        <v>5.5316843999999955E-2</v>
      </c>
      <c r="T2895">
        <v>-66.738112000000001</v>
      </c>
      <c r="U2895">
        <v>-0.10390099999999999</v>
      </c>
      <c r="V2895">
        <v>-66.791787999999997</v>
      </c>
      <c r="W2895">
        <v>56.329670999999998</v>
      </c>
      <c r="X2895">
        <v>56.275342000000002</v>
      </c>
      <c r="Y2895">
        <v>56.486249000000001</v>
      </c>
      <c r="Z2895">
        <v>-66.906198000000003</v>
      </c>
      <c r="AB2895">
        <v>-66.761121000000003</v>
      </c>
      <c r="AC2895">
        <v>-0.104951</v>
      </c>
      <c r="AD2895">
        <v>-66.791047000000006</v>
      </c>
      <c r="AE2895">
        <v>56.253487</v>
      </c>
      <c r="AF2895">
        <v>56.440404000000001</v>
      </c>
      <c r="AG2895">
        <v>56.232990000000001</v>
      </c>
      <c r="AH2895">
        <v>-67.188874999999996</v>
      </c>
      <c r="AJ2895">
        <v>-0.17341000000000406</v>
      </c>
      <c r="AK2895">
        <v>2.4738999999996736E-2</v>
      </c>
      <c r="AL2895">
        <v>-5.3240000000016607E-3</v>
      </c>
      <c r="AM2895">
        <v>-5.8999999999997499E-2</v>
      </c>
      <c r="AN2895">
        <v>0.11441000000000656</v>
      </c>
      <c r="AO2895">
        <v>-2.9589999999998895E-2</v>
      </c>
      <c r="AP2895">
        <v>0.18131699999999995</v>
      </c>
      <c r="AR2895">
        <v>-0.45608699999999658</v>
      </c>
      <c r="AS2895">
        <v>-5.1445000000001073E-2</v>
      </c>
      <c r="AT2895">
        <v>-2.8333000000003494E-2</v>
      </c>
      <c r="AU2895">
        <v>-5.8259000000006722E-2</v>
      </c>
      <c r="AV2895">
        <v>0.39782799999998986</v>
      </c>
      <c r="AW2895">
        <v>0.13547200000000004</v>
      </c>
      <c r="AX2895">
        <v>-7.194199999999995E-2</v>
      </c>
      <c r="AY2895">
        <v>123.06245899999999</v>
      </c>
      <c r="AZ2895">
        <v>123.00812999999999</v>
      </c>
      <c r="BA2895">
        <v>123.219037</v>
      </c>
      <c r="BB2895">
        <v>66.628887000000006</v>
      </c>
      <c r="BC2895">
        <v>-123.21113</v>
      </c>
      <c r="BD2895">
        <v>122.98627500000001</v>
      </c>
      <c r="BE2895">
        <v>123.173192</v>
      </c>
      <c r="BF2895">
        <v>122.965778</v>
      </c>
      <c r="BG2895">
        <v>66.627837</v>
      </c>
      <c r="BH2895">
        <v>-123.493807</v>
      </c>
    </row>
    <row r="2896" spans="1:60">
      <c r="A2896">
        <v>2897.796875</v>
      </c>
      <c r="B2896">
        <v>123.294067</v>
      </c>
      <c r="C2896">
        <v>-66.751098999999996</v>
      </c>
      <c r="D2896">
        <v>56.309508999999998</v>
      </c>
      <c r="F2896">
        <v>-2.9760899999999937E-3</v>
      </c>
      <c r="G2896">
        <v>-3.4281801999999952E-2</v>
      </c>
      <c r="H2896">
        <v>-1.0342640000000111E-3</v>
      </c>
      <c r="I2896">
        <v>5.3294761999999982E-2</v>
      </c>
      <c r="J2896">
        <v>-8.2281779999999419E-3</v>
      </c>
      <c r="K2896">
        <v>6.2289192000000007E-2</v>
      </c>
      <c r="M2896">
        <v>1.5260999999999937E-4</v>
      </c>
      <c r="N2896">
        <v>-4.1211339999999708E-3</v>
      </c>
      <c r="O2896">
        <v>-5.5553400000002418E-4</v>
      </c>
      <c r="P2896">
        <v>5.5040078000000013E-2</v>
      </c>
      <c r="Q2896">
        <v>4.376242000000001E-2</v>
      </c>
      <c r="R2896">
        <v>5.5530643999999948E-2</v>
      </c>
      <c r="T2896">
        <v>-66.738112000000001</v>
      </c>
      <c r="U2896">
        <v>-0.10847999999999999</v>
      </c>
      <c r="V2896">
        <v>-66.782630999999995</v>
      </c>
      <c r="W2896">
        <v>56.329670999999998</v>
      </c>
      <c r="X2896">
        <v>56.279921000000002</v>
      </c>
      <c r="Y2896">
        <v>56.486249000000001</v>
      </c>
      <c r="Z2896">
        <v>-66.906198000000003</v>
      </c>
      <c r="AB2896">
        <v>-66.761121000000003</v>
      </c>
      <c r="AC2896">
        <v>-0.104951</v>
      </c>
      <c r="AD2896">
        <v>-66.791047000000006</v>
      </c>
      <c r="AE2896">
        <v>56.253487</v>
      </c>
      <c r="AF2896">
        <v>56.435825000000001</v>
      </c>
      <c r="AG2896">
        <v>56.246724999999998</v>
      </c>
      <c r="AH2896">
        <v>-67.175138000000004</v>
      </c>
      <c r="AJ2896">
        <v>-0.15509900000000698</v>
      </c>
      <c r="AK2896">
        <v>2.0161999999999125E-2</v>
      </c>
      <c r="AL2896">
        <v>1.2986999999995419E-2</v>
      </c>
      <c r="AM2896">
        <v>-3.1531999999998561E-2</v>
      </c>
      <c r="AN2896">
        <v>0.12356700000000842</v>
      </c>
      <c r="AO2896">
        <v>-2.9587999999996839E-2</v>
      </c>
      <c r="AP2896">
        <v>0.17674000000000234</v>
      </c>
      <c r="AR2896">
        <v>-0.4240390000000076</v>
      </c>
      <c r="AS2896">
        <v>-5.6021999999998684E-2</v>
      </c>
      <c r="AT2896">
        <v>-1.0022000000006415E-2</v>
      </c>
      <c r="AU2896">
        <v>-3.9948000000009642E-2</v>
      </c>
      <c r="AV2896">
        <v>0.38409099999999796</v>
      </c>
      <c r="AW2896">
        <v>0.12631600000000276</v>
      </c>
      <c r="AX2896">
        <v>-6.2784000000000617E-2</v>
      </c>
      <c r="AY2896">
        <v>123.08077</v>
      </c>
      <c r="AZ2896">
        <v>123.03102</v>
      </c>
      <c r="BA2896">
        <v>123.237348</v>
      </c>
      <c r="BB2896">
        <v>66.642618999999996</v>
      </c>
      <c r="BC2896">
        <v>-123.21570700000001</v>
      </c>
      <c r="BD2896">
        <v>123.00458599999999</v>
      </c>
      <c r="BE2896">
        <v>123.186924</v>
      </c>
      <c r="BF2896">
        <v>122.99782399999999</v>
      </c>
      <c r="BG2896">
        <v>66.646147999999997</v>
      </c>
      <c r="BH2896">
        <v>-123.484647</v>
      </c>
    </row>
    <row r="2897" spans="1:60">
      <c r="A2897">
        <v>2898.859375</v>
      </c>
      <c r="B2897">
        <v>123.197937</v>
      </c>
      <c r="C2897">
        <v>-66.741943000000006</v>
      </c>
      <c r="D2897">
        <v>56.359862999999997</v>
      </c>
      <c r="F2897">
        <v>-2.9760899999999937E-3</v>
      </c>
      <c r="G2897">
        <v>-3.4709001999999947E-2</v>
      </c>
      <c r="H2897">
        <v>-1.0342640000000111E-3</v>
      </c>
      <c r="I2897">
        <v>5.3080961999999988E-2</v>
      </c>
      <c r="J2897">
        <v>-8.6555779999999416E-3</v>
      </c>
      <c r="K2897">
        <v>6.2716592000000002E-2</v>
      </c>
      <c r="M2897">
        <v>1.5260999999999937E-4</v>
      </c>
      <c r="N2897">
        <v>-3.9075339999999738E-3</v>
      </c>
      <c r="O2897">
        <v>-7.6913400000002405E-4</v>
      </c>
      <c r="P2897">
        <v>5.4826278000000006E-2</v>
      </c>
      <c r="Q2897">
        <v>4.376242000000001E-2</v>
      </c>
      <c r="R2897">
        <v>5.5316843999999955E-2</v>
      </c>
      <c r="T2897">
        <v>-66.747269000000003</v>
      </c>
      <c r="U2897">
        <v>-9.4743999999999995E-2</v>
      </c>
      <c r="V2897">
        <v>-66.791787999999997</v>
      </c>
      <c r="W2897">
        <v>56.334249999999997</v>
      </c>
      <c r="X2897">
        <v>56.261605000000003</v>
      </c>
      <c r="Y2897">
        <v>56.486249000000001</v>
      </c>
      <c r="Z2897">
        <v>-66.910776999999996</v>
      </c>
      <c r="AB2897">
        <v>-66.756541999999996</v>
      </c>
      <c r="AC2897">
        <v>-0.100373</v>
      </c>
      <c r="AD2897">
        <v>-66.781890000000004</v>
      </c>
      <c r="AE2897">
        <v>56.253487</v>
      </c>
      <c r="AF2897">
        <v>56.440404000000001</v>
      </c>
      <c r="AG2897">
        <v>56.232990000000001</v>
      </c>
      <c r="AH2897">
        <v>-67.184296000000003</v>
      </c>
      <c r="AJ2897">
        <v>-0.16883399999998971</v>
      </c>
      <c r="AK2897">
        <v>-2.5612999999999886E-2</v>
      </c>
      <c r="AL2897">
        <v>-5.3259999999966112E-3</v>
      </c>
      <c r="AM2897">
        <v>-4.9844999999990591E-2</v>
      </c>
      <c r="AN2897">
        <v>0.11898899999999912</v>
      </c>
      <c r="AO2897">
        <v>-9.8257999999994183E-2</v>
      </c>
      <c r="AP2897">
        <v>0.12638600000000366</v>
      </c>
      <c r="AR2897">
        <v>-0.44235299999999711</v>
      </c>
      <c r="AS2897">
        <v>-0.10637599999999736</v>
      </c>
      <c r="AT2897">
        <v>-1.4598999999989815E-2</v>
      </c>
      <c r="AU2897">
        <v>-3.9946999999997956E-2</v>
      </c>
      <c r="AV2897">
        <v>0.40240599999999915</v>
      </c>
      <c r="AW2897">
        <v>8.0541000000003748E-2</v>
      </c>
      <c r="AX2897">
        <v>-0.12687299999999624</v>
      </c>
      <c r="AY2897">
        <v>123.076193</v>
      </c>
      <c r="AZ2897">
        <v>123.00354800000001</v>
      </c>
      <c r="BA2897">
        <v>123.22819200000001</v>
      </c>
      <c r="BB2897">
        <v>66.647199000000001</v>
      </c>
      <c r="BC2897">
        <v>-123.27063999999999</v>
      </c>
      <c r="BD2897">
        <v>122.99543</v>
      </c>
      <c r="BE2897">
        <v>123.18234700000001</v>
      </c>
      <c r="BF2897">
        <v>122.97493300000001</v>
      </c>
      <c r="BG2897">
        <v>66.641570000000002</v>
      </c>
      <c r="BH2897">
        <v>-123.54415900000001</v>
      </c>
    </row>
    <row r="2898" spans="1:60">
      <c r="A2898">
        <v>2899.796875</v>
      </c>
      <c r="B2898">
        <v>123.294067</v>
      </c>
      <c r="C2898">
        <v>-66.709900000000005</v>
      </c>
      <c r="D2898">
        <v>56.295775999999996</v>
      </c>
      <c r="F2898">
        <v>-2.9760899999999937E-3</v>
      </c>
      <c r="G2898">
        <v>-3.4709001999999947E-2</v>
      </c>
      <c r="H2898">
        <v>-1.0342640000000111E-3</v>
      </c>
      <c r="I2898">
        <v>5.3080961999999988E-2</v>
      </c>
      <c r="J2898">
        <v>-8.2281779999999419E-3</v>
      </c>
      <c r="K2898">
        <v>6.293019200000001E-2</v>
      </c>
      <c r="M2898">
        <v>-7.4778900000000001E-3</v>
      </c>
      <c r="N2898">
        <v>-4.1211339999999708E-3</v>
      </c>
      <c r="O2898">
        <v>-5.5553400000002418E-4</v>
      </c>
      <c r="P2898">
        <v>5.5253678000000007E-2</v>
      </c>
      <c r="Q2898">
        <v>4.376242000000001E-2</v>
      </c>
      <c r="R2898">
        <v>5.5316843999999955E-2</v>
      </c>
      <c r="T2898">
        <v>-66.733534000000006</v>
      </c>
      <c r="U2898">
        <v>-9.9322999999999995E-2</v>
      </c>
      <c r="V2898">
        <v>-66.800944000000001</v>
      </c>
      <c r="W2898">
        <v>56.334249999999997</v>
      </c>
      <c r="X2898">
        <v>56.266184000000003</v>
      </c>
      <c r="Y2898">
        <v>56.481670000000001</v>
      </c>
      <c r="Z2898">
        <v>-66.906198000000003</v>
      </c>
      <c r="AB2898">
        <v>-66.765698999999998</v>
      </c>
      <c r="AC2898">
        <v>-0.104951</v>
      </c>
      <c r="AD2898">
        <v>-66.795625999999999</v>
      </c>
      <c r="AE2898">
        <v>56.248908</v>
      </c>
      <c r="AF2898">
        <v>56.435825000000001</v>
      </c>
      <c r="AG2898">
        <v>56.228411000000001</v>
      </c>
      <c r="AH2898">
        <v>-67.184296000000003</v>
      </c>
      <c r="AJ2898">
        <v>-0.19629799999999875</v>
      </c>
      <c r="AK2898">
        <v>3.8474000000000785E-2</v>
      </c>
      <c r="AL2898">
        <v>-2.3634000000001265E-2</v>
      </c>
      <c r="AM2898">
        <v>-9.1043999999996572E-2</v>
      </c>
      <c r="AN2898">
        <v>0.10525400000000218</v>
      </c>
      <c r="AO2898">
        <v>-2.9591999999993845E-2</v>
      </c>
      <c r="AP2898">
        <v>0.18589400000000467</v>
      </c>
      <c r="AR2898">
        <v>-0.47439599999999871</v>
      </c>
      <c r="AS2898">
        <v>-4.6867999999996357E-2</v>
      </c>
      <c r="AT2898">
        <v>-5.5798999999993271E-2</v>
      </c>
      <c r="AU2898">
        <v>-8.5725999999993974E-2</v>
      </c>
      <c r="AV2898">
        <v>0.38867000000000473</v>
      </c>
      <c r="AW2898">
        <v>0.14004900000000475</v>
      </c>
      <c r="AX2898">
        <v>-6.7364999999995234E-2</v>
      </c>
      <c r="AY2898">
        <v>123.04415</v>
      </c>
      <c r="AZ2898">
        <v>122.97608400000001</v>
      </c>
      <c r="BA2898">
        <v>123.19157000000001</v>
      </c>
      <c r="BB2898">
        <v>66.610577000000006</v>
      </c>
      <c r="BC2898">
        <v>-123.20197400000001</v>
      </c>
      <c r="BD2898">
        <v>122.958808</v>
      </c>
      <c r="BE2898">
        <v>123.145725</v>
      </c>
      <c r="BF2898">
        <v>122.938311</v>
      </c>
      <c r="BG2898">
        <v>66.604949000000005</v>
      </c>
      <c r="BH2898">
        <v>-123.48007200000001</v>
      </c>
    </row>
    <row r="2899" spans="1:60">
      <c r="A2899">
        <v>2900.796875</v>
      </c>
      <c r="B2899">
        <v>123.262024</v>
      </c>
      <c r="C2899">
        <v>-66.737365999999994</v>
      </c>
      <c r="D2899">
        <v>56.359862999999997</v>
      </c>
      <c r="F2899">
        <v>-1.0607089999999993E-2</v>
      </c>
      <c r="G2899">
        <v>-3.4495401999999939E-2</v>
      </c>
      <c r="H2899">
        <v>-8.2046400000001097E-4</v>
      </c>
      <c r="I2899">
        <v>5.3294761999999982E-2</v>
      </c>
      <c r="J2899">
        <v>-8.6555779999999416E-3</v>
      </c>
      <c r="K2899">
        <v>6.2716592000000002E-2</v>
      </c>
      <c r="M2899">
        <v>1.5260999999999937E-4</v>
      </c>
      <c r="N2899">
        <v>-3.6937339999999707E-3</v>
      </c>
      <c r="O2899">
        <v>-5.5553400000002418E-4</v>
      </c>
      <c r="P2899">
        <v>5.5040078000000013E-2</v>
      </c>
      <c r="Q2899">
        <v>4.3976020000000018E-2</v>
      </c>
      <c r="R2899">
        <v>5.5530643999999948E-2</v>
      </c>
      <c r="T2899">
        <v>-66.738112000000001</v>
      </c>
      <c r="U2899">
        <v>-0.10390099999999999</v>
      </c>
      <c r="V2899">
        <v>-66.787209000000004</v>
      </c>
      <c r="W2899">
        <v>56.329670999999998</v>
      </c>
      <c r="X2899">
        <v>56.275342000000002</v>
      </c>
      <c r="Y2899">
        <v>56.490827000000003</v>
      </c>
      <c r="Z2899">
        <v>-66.915356000000003</v>
      </c>
      <c r="AB2899">
        <v>-66.761121000000003</v>
      </c>
      <c r="AC2899">
        <v>-0.100373</v>
      </c>
      <c r="AD2899">
        <v>-66.800205000000005</v>
      </c>
      <c r="AE2899">
        <v>56.258065000000002</v>
      </c>
      <c r="AF2899">
        <v>56.435825000000001</v>
      </c>
      <c r="AG2899">
        <v>56.246724999999998</v>
      </c>
      <c r="AH2899">
        <v>-67.179716999999997</v>
      </c>
      <c r="AJ2899">
        <v>-0.17799000000000831</v>
      </c>
      <c r="AK2899">
        <v>-3.0191999999999553E-2</v>
      </c>
      <c r="AL2899">
        <v>-7.4600000000657474E-4</v>
      </c>
      <c r="AM2899">
        <v>-4.9843000000009852E-2</v>
      </c>
      <c r="AN2899">
        <v>0.12814699999999846</v>
      </c>
      <c r="AO2899">
        <v>-8.4520999999995183E-2</v>
      </c>
      <c r="AP2899">
        <v>0.13096400000000585</v>
      </c>
      <c r="AR2899">
        <v>-0.44235100000000216</v>
      </c>
      <c r="AS2899">
        <v>-0.10179799999999517</v>
      </c>
      <c r="AT2899">
        <v>-2.3755000000008408E-2</v>
      </c>
      <c r="AU2899">
        <v>-6.2839000000010969E-2</v>
      </c>
      <c r="AV2899">
        <v>0.37951199999999119</v>
      </c>
      <c r="AW2899">
        <v>7.5962000000004082E-2</v>
      </c>
      <c r="AX2899">
        <v>-0.11313799999999929</v>
      </c>
      <c r="AY2899">
        <v>123.067037</v>
      </c>
      <c r="AZ2899">
        <v>123.012708</v>
      </c>
      <c r="BA2899">
        <v>123.228193</v>
      </c>
      <c r="BB2899">
        <v>66.633465000000001</v>
      </c>
      <c r="BC2899">
        <v>-123.27521899999999</v>
      </c>
      <c r="BD2899">
        <v>122.995431</v>
      </c>
      <c r="BE2899">
        <v>123.173191</v>
      </c>
      <c r="BF2899">
        <v>122.98409099999999</v>
      </c>
      <c r="BG2899">
        <v>66.63699299999999</v>
      </c>
      <c r="BH2899">
        <v>-123.53958</v>
      </c>
    </row>
    <row r="2900" spans="1:60">
      <c r="A2900">
        <v>2901.796875</v>
      </c>
      <c r="B2900">
        <v>123.312378</v>
      </c>
      <c r="C2900">
        <v>-66.728210000000004</v>
      </c>
      <c r="D2900">
        <v>56.318665000000003</v>
      </c>
      <c r="F2900">
        <v>1.2285910000000008E-2</v>
      </c>
      <c r="G2900">
        <v>-3.4709001999999947E-2</v>
      </c>
      <c r="H2900">
        <v>-8.2046400000001097E-4</v>
      </c>
      <c r="I2900">
        <v>5.3294761999999982E-2</v>
      </c>
      <c r="J2900">
        <v>-8.441777999999945E-3</v>
      </c>
      <c r="K2900">
        <v>6.2716592000000002E-2</v>
      </c>
      <c r="M2900">
        <v>-7.4778900000000001E-3</v>
      </c>
      <c r="N2900">
        <v>-3.9075339999999738E-3</v>
      </c>
      <c r="O2900">
        <v>-5.5553400000002418E-4</v>
      </c>
      <c r="P2900">
        <v>5.5040078000000013E-2</v>
      </c>
      <c r="Q2900">
        <v>4.376242000000001E-2</v>
      </c>
      <c r="R2900">
        <v>5.5316843999999955E-2</v>
      </c>
      <c r="T2900">
        <v>-66.738112000000001</v>
      </c>
      <c r="U2900">
        <v>-9.9322999999999995E-2</v>
      </c>
      <c r="V2900">
        <v>-66.800944000000001</v>
      </c>
      <c r="W2900">
        <v>56.334249999999997</v>
      </c>
      <c r="X2900">
        <v>56.275342000000002</v>
      </c>
      <c r="Y2900">
        <v>56.499983999999998</v>
      </c>
      <c r="Z2900">
        <v>-66.906198000000003</v>
      </c>
      <c r="AB2900">
        <v>-66.761121000000003</v>
      </c>
      <c r="AC2900">
        <v>-0.104951</v>
      </c>
      <c r="AD2900">
        <v>-66.791047000000006</v>
      </c>
      <c r="AE2900">
        <v>56.248908</v>
      </c>
      <c r="AF2900">
        <v>56.440404000000001</v>
      </c>
      <c r="AG2900">
        <v>56.242147000000003</v>
      </c>
      <c r="AH2900">
        <v>-67.188874999999996</v>
      </c>
      <c r="AJ2900">
        <v>-0.17798799999999915</v>
      </c>
      <c r="AK2900">
        <v>1.5584999999994409E-2</v>
      </c>
      <c r="AL2900">
        <v>-9.9019999999967467E-3</v>
      </c>
      <c r="AM2900">
        <v>-7.2733999999996968E-2</v>
      </c>
      <c r="AN2900">
        <v>0.10525400000000218</v>
      </c>
      <c r="AO2900">
        <v>-4.3323000000000889E-2</v>
      </c>
      <c r="AP2900">
        <v>0.1813189999999949</v>
      </c>
      <c r="AR2900">
        <v>-0.46066499999999166</v>
      </c>
      <c r="AS2900">
        <v>-6.9757000000002733E-2</v>
      </c>
      <c r="AT2900">
        <v>-3.291099999999858E-2</v>
      </c>
      <c r="AU2900">
        <v>-6.2837000000001808E-2</v>
      </c>
      <c r="AV2900">
        <v>0.39782799999998986</v>
      </c>
      <c r="AW2900">
        <v>0.12173899999999804</v>
      </c>
      <c r="AX2900">
        <v>-7.6518000000000086E-2</v>
      </c>
      <c r="AY2900">
        <v>123.06246</v>
      </c>
      <c r="AZ2900">
        <v>123.00355200000001</v>
      </c>
      <c r="BA2900">
        <v>123.228194</v>
      </c>
      <c r="BB2900">
        <v>66.628887000000006</v>
      </c>
      <c r="BC2900">
        <v>-123.224863</v>
      </c>
      <c r="BD2900">
        <v>122.977118</v>
      </c>
      <c r="BE2900">
        <v>123.16861400000001</v>
      </c>
      <c r="BF2900">
        <v>122.97035700000001</v>
      </c>
      <c r="BG2900">
        <v>66.623259000000004</v>
      </c>
      <c r="BH2900">
        <v>-123.50754000000001</v>
      </c>
    </row>
    <row r="2901" spans="1:60">
      <c r="A2901">
        <v>2902.796875</v>
      </c>
      <c r="B2901">
        <v>123.22998</v>
      </c>
      <c r="C2901">
        <v>-66.741943000000006</v>
      </c>
      <c r="D2901">
        <v>56.350707999999997</v>
      </c>
      <c r="F2901">
        <v>4.6549100000000121E-3</v>
      </c>
      <c r="G2901">
        <v>-3.5136401999999942E-2</v>
      </c>
      <c r="H2901">
        <v>-1.4614640000000108E-3</v>
      </c>
      <c r="I2901">
        <v>5.3080961999999988E-2</v>
      </c>
      <c r="J2901">
        <v>-8.6555779999999416E-3</v>
      </c>
      <c r="K2901">
        <v>6.2502792000000001E-2</v>
      </c>
      <c r="M2901">
        <v>7.7831099999999993E-3</v>
      </c>
      <c r="N2901">
        <v>-3.9075339999999738E-3</v>
      </c>
      <c r="O2901">
        <v>-5.5553400000002418E-4</v>
      </c>
      <c r="P2901">
        <v>5.5040078000000013E-2</v>
      </c>
      <c r="Q2901">
        <v>4.4189820000000012E-2</v>
      </c>
      <c r="R2901">
        <v>5.5316843999999955E-2</v>
      </c>
      <c r="T2901">
        <v>-66.738112000000001</v>
      </c>
      <c r="U2901">
        <v>-0.10390099999999999</v>
      </c>
      <c r="V2901">
        <v>-66.787209000000004</v>
      </c>
      <c r="W2901">
        <v>56.334249999999997</v>
      </c>
      <c r="X2901">
        <v>56.270763000000002</v>
      </c>
      <c r="Y2901">
        <v>56.481670000000001</v>
      </c>
      <c r="Z2901">
        <v>-66.915356000000003</v>
      </c>
      <c r="AB2901">
        <v>-66.765698999999998</v>
      </c>
      <c r="AC2901">
        <v>-0.100373</v>
      </c>
      <c r="AD2901">
        <v>-66.791047000000006</v>
      </c>
      <c r="AE2901">
        <v>56.248908</v>
      </c>
      <c r="AF2901">
        <v>56.431246999999999</v>
      </c>
      <c r="AG2901">
        <v>56.237568000000003</v>
      </c>
      <c r="AH2901">
        <v>-67.184296000000003</v>
      </c>
      <c r="AJ2901">
        <v>-0.17341299999999649</v>
      </c>
      <c r="AK2901">
        <v>-1.6458000000000084E-2</v>
      </c>
      <c r="AL2901">
        <v>3.8310000000052469E-3</v>
      </c>
      <c r="AM2901">
        <v>-4.526599999999803E-2</v>
      </c>
      <c r="AN2901">
        <v>0.12814699999999846</v>
      </c>
      <c r="AO2901">
        <v>-7.9944999999995048E-2</v>
      </c>
      <c r="AP2901">
        <v>0.1309620000000038</v>
      </c>
      <c r="AR2901">
        <v>-0.44235299999999711</v>
      </c>
      <c r="AS2901">
        <v>-0.10179999999999723</v>
      </c>
      <c r="AT2901">
        <v>-2.3755999999991673E-2</v>
      </c>
      <c r="AU2901">
        <v>-4.9103999999999814E-2</v>
      </c>
      <c r="AV2901">
        <v>0.3932489999999973</v>
      </c>
      <c r="AW2901">
        <v>8.0539000000001693E-2</v>
      </c>
      <c r="AX2901">
        <v>-0.11313999999999425</v>
      </c>
      <c r="AY2901">
        <v>123.076193</v>
      </c>
      <c r="AZ2901">
        <v>123.01270600000001</v>
      </c>
      <c r="BA2901">
        <v>123.223613</v>
      </c>
      <c r="BB2901">
        <v>66.638042000000013</v>
      </c>
      <c r="BC2901">
        <v>-123.266064</v>
      </c>
      <c r="BD2901">
        <v>122.99085100000001</v>
      </c>
      <c r="BE2901">
        <v>123.17319000000001</v>
      </c>
      <c r="BF2901">
        <v>122.979511</v>
      </c>
      <c r="BG2901">
        <v>66.641570000000002</v>
      </c>
      <c r="BH2901">
        <v>-123.535004</v>
      </c>
    </row>
    <row r="2902" spans="1:60">
      <c r="A2902">
        <v>2903.796875</v>
      </c>
      <c r="B2902">
        <v>123.29864499999999</v>
      </c>
      <c r="C2902">
        <v>-66.737365999999994</v>
      </c>
      <c r="D2902">
        <v>56.309508999999998</v>
      </c>
      <c r="F2902">
        <v>-1.0607089999999993E-2</v>
      </c>
      <c r="G2902">
        <v>-3.5136401999999942E-2</v>
      </c>
      <c r="H2902">
        <v>-1.2478640000000111E-3</v>
      </c>
      <c r="I2902">
        <v>5.3080961999999988E-2</v>
      </c>
      <c r="J2902">
        <v>-8.6555779999999416E-3</v>
      </c>
      <c r="K2902">
        <v>6.2716592000000002E-2</v>
      </c>
      <c r="M2902">
        <v>1.5260999999999937E-4</v>
      </c>
      <c r="N2902">
        <v>-4.1211339999999708E-3</v>
      </c>
      <c r="O2902">
        <v>-3.419340000000243E-4</v>
      </c>
      <c r="P2902">
        <v>5.4826278000000006E-2</v>
      </c>
      <c r="Q2902">
        <v>4.3976020000000018E-2</v>
      </c>
      <c r="R2902">
        <v>5.5530643999999948E-2</v>
      </c>
      <c r="T2902">
        <v>-66.738112000000001</v>
      </c>
      <c r="U2902">
        <v>-9.9322999999999995E-2</v>
      </c>
      <c r="V2902">
        <v>-66.800944000000001</v>
      </c>
      <c r="W2902">
        <v>56.334249999999997</v>
      </c>
      <c r="X2902">
        <v>56.275342000000002</v>
      </c>
      <c r="Y2902">
        <v>56.486249000000001</v>
      </c>
      <c r="Z2902">
        <v>-66.910776999999996</v>
      </c>
      <c r="AB2902">
        <v>-66.765698999999998</v>
      </c>
      <c r="AC2902">
        <v>-0.100373</v>
      </c>
      <c r="AD2902">
        <v>-66.795625999999999</v>
      </c>
      <c r="AE2902">
        <v>56.248908</v>
      </c>
      <c r="AF2902">
        <v>56.435825000000001</v>
      </c>
      <c r="AG2902">
        <v>56.260460999999999</v>
      </c>
      <c r="AH2902">
        <v>-67.188874999999996</v>
      </c>
      <c r="AJ2902">
        <v>-0.17341100000000154</v>
      </c>
      <c r="AK2902">
        <v>2.4740999999998792E-2</v>
      </c>
      <c r="AL2902">
        <v>-7.4600000000657474E-4</v>
      </c>
      <c r="AM2902">
        <v>-6.3578000000006796E-2</v>
      </c>
      <c r="AN2902">
        <v>0.10983299999999474</v>
      </c>
      <c r="AO2902">
        <v>-3.4166999999996506E-2</v>
      </c>
      <c r="AP2902">
        <v>0.17674000000000234</v>
      </c>
      <c r="AR2902">
        <v>-0.45150900000000149</v>
      </c>
      <c r="AS2902">
        <v>-6.0600999999998351E-2</v>
      </c>
      <c r="AT2902">
        <v>-2.8333000000003494E-2</v>
      </c>
      <c r="AU2902">
        <v>-5.8260000000004197E-2</v>
      </c>
      <c r="AV2902">
        <v>0.3932489999999973</v>
      </c>
      <c r="AW2902">
        <v>0.12631600000000276</v>
      </c>
      <c r="AX2902">
        <v>-4.9047999999999092E-2</v>
      </c>
      <c r="AY2902">
        <v>123.07161599999999</v>
      </c>
      <c r="AZ2902">
        <v>123.012708</v>
      </c>
      <c r="BA2902">
        <v>123.223615</v>
      </c>
      <c r="BB2902">
        <v>66.638042999999996</v>
      </c>
      <c r="BC2902">
        <v>-123.22028599999999</v>
      </c>
      <c r="BD2902">
        <v>122.98627399999999</v>
      </c>
      <c r="BE2902">
        <v>123.173191</v>
      </c>
      <c r="BF2902">
        <v>122.997827</v>
      </c>
      <c r="BG2902">
        <v>66.63699299999999</v>
      </c>
      <c r="BH2902">
        <v>-123.49838399999999</v>
      </c>
    </row>
    <row r="2903" spans="1:60">
      <c r="A2903">
        <v>2904.796875</v>
      </c>
      <c r="B2903">
        <v>123.275757</v>
      </c>
      <c r="C2903">
        <v>-66.696167000000003</v>
      </c>
      <c r="D2903">
        <v>56.355286</v>
      </c>
      <c r="F2903">
        <v>4.6549100000000121E-3</v>
      </c>
      <c r="G2903">
        <v>-3.492280199999994E-2</v>
      </c>
      <c r="H2903">
        <v>-1.0342640000000111E-3</v>
      </c>
      <c r="I2903">
        <v>5.3080961999999988E-2</v>
      </c>
      <c r="J2903">
        <v>-8.6555779999999416E-3</v>
      </c>
      <c r="K2903">
        <v>6.2289192000000007E-2</v>
      </c>
      <c r="M2903">
        <v>7.7831099999999993E-3</v>
      </c>
      <c r="N2903">
        <v>-4.1211339999999708E-3</v>
      </c>
      <c r="O2903">
        <v>-3.419340000000243E-4</v>
      </c>
      <c r="P2903">
        <v>5.5040078000000013E-2</v>
      </c>
      <c r="Q2903">
        <v>4.3976020000000018E-2</v>
      </c>
      <c r="R2903">
        <v>5.5530643999999948E-2</v>
      </c>
      <c r="T2903">
        <v>-66.742690999999994</v>
      </c>
      <c r="U2903">
        <v>-9.9322999999999995E-2</v>
      </c>
      <c r="V2903">
        <v>-66.791787999999997</v>
      </c>
      <c r="W2903">
        <v>56.338827999999999</v>
      </c>
      <c r="X2903">
        <v>56.275342000000002</v>
      </c>
      <c r="Y2903">
        <v>56.499983999999998</v>
      </c>
      <c r="Z2903">
        <v>-66.906198000000003</v>
      </c>
      <c r="AB2903">
        <v>-66.761121000000003</v>
      </c>
      <c r="AC2903">
        <v>-0.104951</v>
      </c>
      <c r="AD2903">
        <v>-66.791047000000006</v>
      </c>
      <c r="AE2903">
        <v>56.253487</v>
      </c>
      <c r="AF2903">
        <v>56.435825000000001</v>
      </c>
      <c r="AG2903">
        <v>56.242147000000003</v>
      </c>
      <c r="AH2903">
        <v>-67.193454000000003</v>
      </c>
      <c r="AJ2903">
        <v>-0.21003100000000074</v>
      </c>
      <c r="AK2903">
        <v>-1.6458000000000084E-2</v>
      </c>
      <c r="AL2903">
        <v>-4.6523999999990906E-2</v>
      </c>
      <c r="AM2903">
        <v>-9.5620999999994183E-2</v>
      </c>
      <c r="AN2903">
        <v>0.11441000000000656</v>
      </c>
      <c r="AO2903">
        <v>-7.9943999999997573E-2</v>
      </c>
      <c r="AP2903">
        <v>0.14469799999999822</v>
      </c>
      <c r="AR2903">
        <v>-0.49728700000000003</v>
      </c>
      <c r="AS2903">
        <v>-0.10179899999999975</v>
      </c>
      <c r="AT2903">
        <v>-6.4954000000000178E-2</v>
      </c>
      <c r="AU2903">
        <v>-9.4880000000003406E-2</v>
      </c>
      <c r="AV2903">
        <v>0.40240699999999663</v>
      </c>
      <c r="AW2903">
        <v>8.0539000000001693E-2</v>
      </c>
      <c r="AX2903">
        <v>-0.11313899999999677</v>
      </c>
      <c r="AY2903">
        <v>123.03499500000001</v>
      </c>
      <c r="AZ2903">
        <v>122.971509</v>
      </c>
      <c r="BA2903">
        <v>123.196151</v>
      </c>
      <c r="BB2903">
        <v>66.596844000000004</v>
      </c>
      <c r="BC2903">
        <v>-123.261484</v>
      </c>
      <c r="BD2903">
        <v>122.94965400000001</v>
      </c>
      <c r="BE2903">
        <v>123.131992</v>
      </c>
      <c r="BF2903">
        <v>122.93831400000001</v>
      </c>
      <c r="BG2903">
        <v>66.591216000000003</v>
      </c>
      <c r="BH2903">
        <v>-123.54874000000001</v>
      </c>
    </row>
    <row r="2904" spans="1:60">
      <c r="A2904">
        <v>2905.859375</v>
      </c>
      <c r="B2904">
        <v>123.22998</v>
      </c>
      <c r="C2904">
        <v>-66.737365999999994</v>
      </c>
      <c r="D2904">
        <v>56.332397</v>
      </c>
      <c r="F2904">
        <v>-2.9760899999999937E-3</v>
      </c>
      <c r="G2904">
        <v>-3.492280199999994E-2</v>
      </c>
      <c r="H2904">
        <v>-8.2046400000001097E-4</v>
      </c>
      <c r="I2904">
        <v>5.3080961999999988E-2</v>
      </c>
      <c r="J2904">
        <v>-8.2281779999999419E-3</v>
      </c>
      <c r="K2904">
        <v>6.2289192000000007E-2</v>
      </c>
      <c r="M2904">
        <v>7.7831099999999993E-3</v>
      </c>
      <c r="N2904">
        <v>-4.1211339999999708E-3</v>
      </c>
      <c r="O2904">
        <v>-5.5553400000002418E-4</v>
      </c>
      <c r="P2904">
        <v>5.5040078000000013E-2</v>
      </c>
      <c r="Q2904">
        <v>4.376242000000001E-2</v>
      </c>
      <c r="R2904">
        <v>5.5103243999999954E-2</v>
      </c>
      <c r="T2904">
        <v>-66.733534000000006</v>
      </c>
      <c r="U2904">
        <v>-9.9322999999999995E-2</v>
      </c>
      <c r="V2904">
        <v>-66.800944000000001</v>
      </c>
      <c r="W2904">
        <v>56.334249999999997</v>
      </c>
      <c r="X2904">
        <v>56.266184000000003</v>
      </c>
      <c r="Y2904">
        <v>56.490827000000003</v>
      </c>
      <c r="Z2904">
        <v>-66.906198000000003</v>
      </c>
      <c r="AB2904">
        <v>-66.761121000000003</v>
      </c>
      <c r="AC2904">
        <v>-0.104951</v>
      </c>
      <c r="AD2904">
        <v>-66.786468999999997</v>
      </c>
      <c r="AE2904">
        <v>56.244329999999998</v>
      </c>
      <c r="AF2904">
        <v>56.431246999999999</v>
      </c>
      <c r="AG2904">
        <v>56.260460999999999</v>
      </c>
      <c r="AH2904">
        <v>-67.188874999999996</v>
      </c>
      <c r="AJ2904">
        <v>-0.16883200000000897</v>
      </c>
      <c r="AK2904">
        <v>1.8529999999969959E-3</v>
      </c>
      <c r="AL2904">
        <v>3.8319999999885113E-3</v>
      </c>
      <c r="AM2904">
        <v>-6.3578000000006796E-2</v>
      </c>
      <c r="AN2904">
        <v>0.10525400000000218</v>
      </c>
      <c r="AO2904">
        <v>-6.6212999999997635E-2</v>
      </c>
      <c r="AP2904">
        <v>0.15843000000000274</v>
      </c>
      <c r="AR2904">
        <v>-0.45150900000000149</v>
      </c>
      <c r="AS2904">
        <v>-8.8067000000002338E-2</v>
      </c>
      <c r="AT2904">
        <v>-2.3755000000008408E-2</v>
      </c>
      <c r="AU2904">
        <v>-4.9103000000002339E-2</v>
      </c>
      <c r="AV2904">
        <v>0.40240599999999915</v>
      </c>
      <c r="AW2904">
        <v>9.8849999999998772E-2</v>
      </c>
      <c r="AX2904">
        <v>-7.1936000000000888E-2</v>
      </c>
      <c r="AY2904">
        <v>123.07161599999999</v>
      </c>
      <c r="AZ2904">
        <v>123.00354999999999</v>
      </c>
      <c r="BA2904">
        <v>123.228193</v>
      </c>
      <c r="BB2904">
        <v>66.638042999999996</v>
      </c>
      <c r="BC2904">
        <v>-123.238595</v>
      </c>
      <c r="BD2904">
        <v>122.981696</v>
      </c>
      <c r="BE2904">
        <v>123.16861299999999</v>
      </c>
      <c r="BF2904">
        <v>122.997827</v>
      </c>
      <c r="BG2904">
        <v>66.632414999999995</v>
      </c>
      <c r="BH2904">
        <v>-123.521272</v>
      </c>
    </row>
    <row r="2905" spans="1:60">
      <c r="A2905">
        <v>2906.796875</v>
      </c>
      <c r="B2905">
        <v>123.321533</v>
      </c>
      <c r="C2905">
        <v>-66.728210000000004</v>
      </c>
      <c r="D2905">
        <v>56.332397</v>
      </c>
      <c r="F2905">
        <v>-1.8238089999999992E-2</v>
      </c>
      <c r="G2905">
        <v>-3.492280199999994E-2</v>
      </c>
      <c r="H2905">
        <v>-1.0342640000000111E-3</v>
      </c>
      <c r="I2905">
        <v>5.3080961999999988E-2</v>
      </c>
      <c r="J2905">
        <v>-8.441777999999945E-3</v>
      </c>
      <c r="K2905">
        <v>6.2289192000000007E-2</v>
      </c>
      <c r="M2905">
        <v>1.5260999999999937E-4</v>
      </c>
      <c r="N2905">
        <v>-4.1211339999999708E-3</v>
      </c>
      <c r="O2905">
        <v>-7.6913400000002405E-4</v>
      </c>
      <c r="P2905">
        <v>5.5253678000000007E-2</v>
      </c>
      <c r="Q2905">
        <v>4.4189820000000012E-2</v>
      </c>
      <c r="R2905">
        <v>5.5316843999999955E-2</v>
      </c>
      <c r="T2905">
        <v>-66.738112000000001</v>
      </c>
      <c r="U2905">
        <v>-0.10390099999999999</v>
      </c>
      <c r="V2905">
        <v>-66.800944000000001</v>
      </c>
      <c r="W2905">
        <v>56.334249999999997</v>
      </c>
      <c r="X2905">
        <v>56.270763000000002</v>
      </c>
      <c r="Y2905">
        <v>56.486249000000001</v>
      </c>
      <c r="Z2905">
        <v>-66.910776999999996</v>
      </c>
      <c r="AB2905">
        <v>-66.765698999999998</v>
      </c>
      <c r="AC2905">
        <v>-0.104951</v>
      </c>
      <c r="AD2905">
        <v>-66.791047000000006</v>
      </c>
      <c r="AE2905">
        <v>56.253487</v>
      </c>
      <c r="AF2905">
        <v>56.431246999999999</v>
      </c>
      <c r="AG2905">
        <v>56.228411000000001</v>
      </c>
      <c r="AH2905">
        <v>-67.179716999999997</v>
      </c>
      <c r="AJ2905">
        <v>-0.18256699999999171</v>
      </c>
      <c r="AK2905">
        <v>1.8529999999969959E-3</v>
      </c>
      <c r="AL2905">
        <v>-9.9019999999967467E-3</v>
      </c>
      <c r="AM2905">
        <v>-7.2733999999996968E-2</v>
      </c>
      <c r="AN2905">
        <v>0.10983299999999474</v>
      </c>
      <c r="AO2905">
        <v>-6.1633999999997968E-2</v>
      </c>
      <c r="AP2905">
        <v>0.15385200000000054</v>
      </c>
      <c r="AR2905">
        <v>-0.45150699999999233</v>
      </c>
      <c r="AS2905">
        <v>-7.891000000000048E-2</v>
      </c>
      <c r="AT2905">
        <v>-3.7488999999993666E-2</v>
      </c>
      <c r="AU2905">
        <v>-6.2837000000001808E-2</v>
      </c>
      <c r="AV2905">
        <v>0.38866999999999052</v>
      </c>
      <c r="AW2905">
        <v>9.8849999999998772E-2</v>
      </c>
      <c r="AX2905">
        <v>-0.10398599999999902</v>
      </c>
      <c r="AY2905">
        <v>123.06246</v>
      </c>
      <c r="AZ2905">
        <v>122.99897300000001</v>
      </c>
      <c r="BA2905">
        <v>123.21445900000001</v>
      </c>
      <c r="BB2905">
        <v>66.624309000000011</v>
      </c>
      <c r="BC2905">
        <v>-123.243174</v>
      </c>
      <c r="BD2905">
        <v>122.981697</v>
      </c>
      <c r="BE2905">
        <v>123.159457</v>
      </c>
      <c r="BF2905">
        <v>122.95662100000001</v>
      </c>
      <c r="BG2905">
        <v>66.623259000000004</v>
      </c>
      <c r="BH2905">
        <v>-123.512114</v>
      </c>
    </row>
    <row r="2906" spans="1:60">
      <c r="A2906">
        <v>2907.796875</v>
      </c>
      <c r="B2906">
        <v>123.262024</v>
      </c>
      <c r="C2906">
        <v>-66.751098999999996</v>
      </c>
      <c r="D2906">
        <v>56.318665000000003</v>
      </c>
      <c r="F2906">
        <v>-2.9760899999999937E-3</v>
      </c>
      <c r="G2906">
        <v>-3.492280199999994E-2</v>
      </c>
      <c r="H2906">
        <v>-8.2046400000001097E-4</v>
      </c>
      <c r="I2906">
        <v>5.3080961999999988E-2</v>
      </c>
      <c r="J2906">
        <v>-8.441777999999945E-3</v>
      </c>
      <c r="K2906">
        <v>6.293019200000001E-2</v>
      </c>
      <c r="M2906">
        <v>1.5260999999999937E-4</v>
      </c>
      <c r="N2906">
        <v>-4.1211339999999708E-3</v>
      </c>
      <c r="O2906">
        <v>-3.419340000000243E-4</v>
      </c>
      <c r="P2906">
        <v>5.4826278000000006E-2</v>
      </c>
      <c r="Q2906">
        <v>4.376242000000001E-2</v>
      </c>
      <c r="R2906">
        <v>5.5744243999999957E-2</v>
      </c>
      <c r="T2906">
        <v>-66.742690999999994</v>
      </c>
      <c r="U2906">
        <v>-0.10390099999999999</v>
      </c>
      <c r="V2906">
        <v>-66.796366000000006</v>
      </c>
      <c r="W2906">
        <v>56.329670999999998</v>
      </c>
      <c r="X2906">
        <v>56.252446999999997</v>
      </c>
      <c r="Y2906">
        <v>56.490827000000003</v>
      </c>
      <c r="Z2906">
        <v>-66.906198000000003</v>
      </c>
      <c r="AB2906">
        <v>-66.765698999999998</v>
      </c>
      <c r="AC2906">
        <v>-0.100373</v>
      </c>
      <c r="AD2906">
        <v>-66.800205000000005</v>
      </c>
      <c r="AE2906">
        <v>56.258065000000002</v>
      </c>
      <c r="AF2906">
        <v>56.426667999999999</v>
      </c>
      <c r="AG2906">
        <v>56.214675</v>
      </c>
      <c r="AH2906">
        <v>-67.188874999999996</v>
      </c>
      <c r="AJ2906">
        <v>-0.15509900000000698</v>
      </c>
      <c r="AK2906">
        <v>1.1005999999994742E-2</v>
      </c>
      <c r="AL2906">
        <v>8.4080000000028576E-3</v>
      </c>
      <c r="AM2906">
        <v>-4.5267000000009716E-2</v>
      </c>
      <c r="AN2906">
        <v>0.10983199999999727</v>
      </c>
      <c r="AO2906">
        <v>-6.6218000000006327E-2</v>
      </c>
      <c r="AP2906">
        <v>0.17216200000000015</v>
      </c>
      <c r="AR2906">
        <v>-0.4377759999999995</v>
      </c>
      <c r="AS2906">
        <v>-6.0600000000000875E-2</v>
      </c>
      <c r="AT2906">
        <v>-1.4600000000001501E-2</v>
      </c>
      <c r="AU2906">
        <v>-4.9106000000008976E-2</v>
      </c>
      <c r="AV2906">
        <v>0.38866999999999052</v>
      </c>
      <c r="AW2906">
        <v>0.10800299999999652</v>
      </c>
      <c r="AX2906">
        <v>-0.10399000000000314</v>
      </c>
      <c r="AY2906">
        <v>123.08077</v>
      </c>
      <c r="AZ2906">
        <v>123.003546</v>
      </c>
      <c r="BA2906">
        <v>123.24192600000001</v>
      </c>
      <c r="BB2906">
        <v>66.647198000000003</v>
      </c>
      <c r="BC2906">
        <v>-123.224863</v>
      </c>
      <c r="BD2906">
        <v>123.009164</v>
      </c>
      <c r="BE2906">
        <v>123.17776699999999</v>
      </c>
      <c r="BF2906">
        <v>122.965774</v>
      </c>
      <c r="BG2906">
        <v>66.650725999999992</v>
      </c>
      <c r="BH2906">
        <v>-123.50754000000001</v>
      </c>
    </row>
    <row r="2907" spans="1:60">
      <c r="A2907">
        <v>2908.796875</v>
      </c>
      <c r="B2907">
        <v>123.280334</v>
      </c>
      <c r="C2907">
        <v>-66.687011999999996</v>
      </c>
      <c r="D2907">
        <v>56.369019000000002</v>
      </c>
      <c r="F2907">
        <v>-2.9760899999999937E-3</v>
      </c>
      <c r="G2907">
        <v>-3.5136401999999942E-2</v>
      </c>
      <c r="H2907">
        <v>-1.2478640000000111E-3</v>
      </c>
      <c r="I2907">
        <v>5.3294761999999982E-2</v>
      </c>
      <c r="J2907">
        <v>-8.441777999999945E-3</v>
      </c>
      <c r="K2907">
        <v>6.2289192000000007E-2</v>
      </c>
      <c r="M2907">
        <v>1.5260999999999937E-4</v>
      </c>
      <c r="N2907">
        <v>-3.6937339999999707E-3</v>
      </c>
      <c r="O2907">
        <v>-5.5553400000002418E-4</v>
      </c>
      <c r="P2907">
        <v>5.4612678000000005E-2</v>
      </c>
      <c r="Q2907">
        <v>4.3976020000000018E-2</v>
      </c>
      <c r="R2907">
        <v>5.5744243999999957E-2</v>
      </c>
      <c r="T2907">
        <v>-66.742690999999994</v>
      </c>
      <c r="U2907">
        <v>-0.10390099999999999</v>
      </c>
      <c r="V2907">
        <v>-66.796366000000006</v>
      </c>
      <c r="W2907">
        <v>56.329670999999998</v>
      </c>
      <c r="X2907">
        <v>56.266184000000003</v>
      </c>
      <c r="Y2907">
        <v>56.490827000000003</v>
      </c>
      <c r="Z2907">
        <v>-66.906198000000003</v>
      </c>
      <c r="AB2907">
        <v>-66.765698999999998</v>
      </c>
      <c r="AC2907">
        <v>-0.104951</v>
      </c>
      <c r="AD2907">
        <v>-66.795625999999999</v>
      </c>
      <c r="AE2907">
        <v>56.248908</v>
      </c>
      <c r="AF2907">
        <v>56.435825000000001</v>
      </c>
      <c r="AG2907">
        <v>56.251303999999998</v>
      </c>
      <c r="AH2907">
        <v>-67.179716999999997</v>
      </c>
      <c r="AJ2907">
        <v>-0.21918600000000765</v>
      </c>
      <c r="AK2907">
        <v>-3.9348000000003935E-2</v>
      </c>
      <c r="AL2907">
        <v>-5.5678999999997814E-2</v>
      </c>
      <c r="AM2907">
        <v>-0.10935400000001039</v>
      </c>
      <c r="AN2907">
        <v>0.10983199999999727</v>
      </c>
      <c r="AO2907">
        <v>-0.1028349999999989</v>
      </c>
      <c r="AP2907">
        <v>0.12180800000000147</v>
      </c>
      <c r="AR2907">
        <v>-0.49270500000000084</v>
      </c>
      <c r="AS2907">
        <v>-0.12011100000000141</v>
      </c>
      <c r="AT2907">
        <v>-7.8687000000002172E-2</v>
      </c>
      <c r="AU2907">
        <v>-0.10861400000000287</v>
      </c>
      <c r="AV2907">
        <v>0.38409099999999796</v>
      </c>
      <c r="AW2907">
        <v>6.6805999999999699E-2</v>
      </c>
      <c r="AX2907">
        <v>-0.11771500000000401</v>
      </c>
      <c r="AY2907">
        <v>123.016683</v>
      </c>
      <c r="AZ2907">
        <v>122.95319599999999</v>
      </c>
      <c r="BA2907">
        <v>123.17783900000001</v>
      </c>
      <c r="BB2907">
        <v>66.583111000000002</v>
      </c>
      <c r="BC2907">
        <v>-123.275217</v>
      </c>
      <c r="BD2907">
        <v>122.93592</v>
      </c>
      <c r="BE2907">
        <v>123.122837</v>
      </c>
      <c r="BF2907">
        <v>122.93831599999999</v>
      </c>
      <c r="BG2907">
        <v>66.582060999999996</v>
      </c>
      <c r="BH2907">
        <v>-123.54873599999999</v>
      </c>
    </row>
    <row r="2908" spans="1:60">
      <c r="A2908">
        <v>2909.796875</v>
      </c>
      <c r="B2908">
        <v>123.252869</v>
      </c>
      <c r="C2908">
        <v>-66.737365999999994</v>
      </c>
      <c r="D2908">
        <v>56.350707999999997</v>
      </c>
      <c r="F2908">
        <v>-2.9760899999999937E-3</v>
      </c>
      <c r="G2908">
        <v>-3.535000199999995E-2</v>
      </c>
      <c r="H2908">
        <v>-1.0342640000000111E-3</v>
      </c>
      <c r="I2908">
        <v>5.3294761999999982E-2</v>
      </c>
      <c r="J2908">
        <v>-8.441777999999945E-3</v>
      </c>
      <c r="K2908">
        <v>6.2716592000000002E-2</v>
      </c>
      <c r="M2908">
        <v>1.5260999999999937E-4</v>
      </c>
      <c r="N2908">
        <v>-3.6937339999999707E-3</v>
      </c>
      <c r="O2908">
        <v>-1.2813400000002417E-4</v>
      </c>
      <c r="P2908">
        <v>5.5040078000000013E-2</v>
      </c>
      <c r="Q2908">
        <v>4.4189820000000012E-2</v>
      </c>
      <c r="R2908">
        <v>5.5316843999999955E-2</v>
      </c>
      <c r="T2908">
        <v>-66.738112000000001</v>
      </c>
      <c r="U2908">
        <v>-9.9322999999999995E-2</v>
      </c>
      <c r="V2908">
        <v>-66.791787999999997</v>
      </c>
      <c r="W2908">
        <v>56.338827999999999</v>
      </c>
      <c r="X2908">
        <v>56.261605000000003</v>
      </c>
      <c r="Y2908">
        <v>56.495406000000003</v>
      </c>
      <c r="Z2908">
        <v>-66.901618999999997</v>
      </c>
      <c r="AB2908">
        <v>-66.761121000000003</v>
      </c>
      <c r="AC2908">
        <v>-0.104951</v>
      </c>
      <c r="AD2908">
        <v>-66.786468999999997</v>
      </c>
      <c r="AE2908">
        <v>56.258065000000002</v>
      </c>
      <c r="AF2908">
        <v>56.435825000000001</v>
      </c>
      <c r="AG2908">
        <v>56.242147000000003</v>
      </c>
      <c r="AH2908">
        <v>-67.188874999999996</v>
      </c>
      <c r="AJ2908">
        <v>-0.1642530000000022</v>
      </c>
      <c r="AK2908">
        <v>-1.1879999999997892E-2</v>
      </c>
      <c r="AL2908">
        <v>-7.4600000000657474E-4</v>
      </c>
      <c r="AM2908">
        <v>-5.4422000000002413E-2</v>
      </c>
      <c r="AN2908">
        <v>0.10983099999999979</v>
      </c>
      <c r="AO2908">
        <v>-8.9102999999994381E-2</v>
      </c>
      <c r="AP2908">
        <v>0.14469800000000532</v>
      </c>
      <c r="AR2908">
        <v>-0.45150900000000149</v>
      </c>
      <c r="AS2908">
        <v>-9.2642999999995368E-2</v>
      </c>
      <c r="AT2908">
        <v>-2.3755000000008408E-2</v>
      </c>
      <c r="AU2908">
        <v>-4.9103000000002339E-2</v>
      </c>
      <c r="AV2908">
        <v>0.40240599999999915</v>
      </c>
      <c r="AW2908">
        <v>8.5117000000003884E-2</v>
      </c>
      <c r="AX2908">
        <v>-0.10856099999999458</v>
      </c>
      <c r="AY2908">
        <v>123.07619399999999</v>
      </c>
      <c r="AZ2908">
        <v>122.998971</v>
      </c>
      <c r="BA2908">
        <v>123.232772</v>
      </c>
      <c r="BB2908">
        <v>66.638042999999996</v>
      </c>
      <c r="BC2908">
        <v>-123.25232699999999</v>
      </c>
      <c r="BD2908">
        <v>122.995431</v>
      </c>
      <c r="BE2908">
        <v>123.173191</v>
      </c>
      <c r="BF2908">
        <v>122.979513</v>
      </c>
      <c r="BG2908">
        <v>66.632414999999995</v>
      </c>
      <c r="BH2908">
        <v>-123.53958299999999</v>
      </c>
    </row>
    <row r="2909" spans="1:60">
      <c r="A2909">
        <v>2910.796875</v>
      </c>
      <c r="B2909">
        <v>123.33068799999999</v>
      </c>
      <c r="C2909">
        <v>-66.682434000000001</v>
      </c>
      <c r="D2909">
        <v>56.350707999999997</v>
      </c>
      <c r="F2909">
        <v>-2.9760899999999937E-3</v>
      </c>
      <c r="G2909">
        <v>-3.5136401999999942E-2</v>
      </c>
      <c r="H2909">
        <v>-8.2046400000001097E-4</v>
      </c>
      <c r="I2909">
        <v>5.3508361999999976E-2</v>
      </c>
      <c r="J2909">
        <v>-8.441777999999945E-3</v>
      </c>
      <c r="K2909">
        <v>6.2716592000000002E-2</v>
      </c>
      <c r="M2909">
        <v>7.7831099999999993E-3</v>
      </c>
      <c r="N2909">
        <v>-4.1211339999999708E-3</v>
      </c>
      <c r="O2909">
        <v>-3.419340000000243E-4</v>
      </c>
      <c r="P2909">
        <v>5.5253678000000007E-2</v>
      </c>
      <c r="Q2909">
        <v>4.4189820000000012E-2</v>
      </c>
      <c r="R2909">
        <v>5.5530643999999948E-2</v>
      </c>
      <c r="T2909">
        <v>-66.742690999999994</v>
      </c>
      <c r="U2909">
        <v>-0.10390099999999999</v>
      </c>
      <c r="V2909">
        <v>-66.782630999999995</v>
      </c>
      <c r="W2909">
        <v>56.334249999999997</v>
      </c>
      <c r="X2909">
        <v>56.275342000000002</v>
      </c>
      <c r="Y2909">
        <v>56.486249000000001</v>
      </c>
      <c r="Z2909">
        <v>-66.906198000000003</v>
      </c>
      <c r="AB2909">
        <v>-66.761121000000003</v>
      </c>
      <c r="AC2909">
        <v>-0.104951</v>
      </c>
      <c r="AD2909">
        <v>-66.800205000000005</v>
      </c>
      <c r="AE2909">
        <v>56.258065000000002</v>
      </c>
      <c r="AF2909">
        <v>56.435825000000001</v>
      </c>
      <c r="AG2909">
        <v>56.255882999999997</v>
      </c>
      <c r="AH2909">
        <v>-67.184296000000003</v>
      </c>
      <c r="AJ2909">
        <v>-0.22376400000000274</v>
      </c>
      <c r="AK2909">
        <v>-1.6458000000000084E-2</v>
      </c>
      <c r="AL2909">
        <v>-6.02569999999929E-2</v>
      </c>
      <c r="AM2909">
        <v>-0.10019699999999432</v>
      </c>
      <c r="AN2909">
        <v>0.12356700000000842</v>
      </c>
      <c r="AO2909">
        <v>-7.5365999999995381E-2</v>
      </c>
      <c r="AP2909">
        <v>0.13554100000000346</v>
      </c>
      <c r="AR2909">
        <v>-0.50186200000000269</v>
      </c>
      <c r="AS2909">
        <v>-9.2642999999995368E-2</v>
      </c>
      <c r="AT2909">
        <v>-7.8687000000002172E-2</v>
      </c>
      <c r="AU2909">
        <v>-0.11777100000000473</v>
      </c>
      <c r="AV2909">
        <v>0.38409099999999796</v>
      </c>
      <c r="AW2909">
        <v>8.5117000000003884E-2</v>
      </c>
      <c r="AX2909">
        <v>-9.4825000000000159E-2</v>
      </c>
      <c r="AY2909">
        <v>123.016684</v>
      </c>
      <c r="AZ2909">
        <v>122.957776</v>
      </c>
      <c r="BA2909">
        <v>123.168683</v>
      </c>
      <c r="BB2909">
        <v>66.578533000000007</v>
      </c>
      <c r="BC2909">
        <v>-123.256906</v>
      </c>
      <c r="BD2909">
        <v>122.940499</v>
      </c>
      <c r="BE2909">
        <v>123.11825899999999</v>
      </c>
      <c r="BF2909">
        <v>122.938317</v>
      </c>
      <c r="BG2909">
        <v>66.577483000000001</v>
      </c>
      <c r="BH2909">
        <v>-123.535004</v>
      </c>
    </row>
    <row r="2910" spans="1:60">
      <c r="A2910">
        <v>2911.796875</v>
      </c>
      <c r="B2910">
        <v>123.271179</v>
      </c>
      <c r="C2910">
        <v>-66.714478</v>
      </c>
      <c r="D2910">
        <v>56.336975000000002</v>
      </c>
      <c r="F2910">
        <v>-2.9760899999999937E-3</v>
      </c>
      <c r="G2910">
        <v>-3.492280199999994E-2</v>
      </c>
      <c r="H2910">
        <v>-8.2046400000001097E-4</v>
      </c>
      <c r="I2910">
        <v>5.3294761999999982E-2</v>
      </c>
      <c r="J2910">
        <v>-8.6555779999999416E-3</v>
      </c>
      <c r="K2910">
        <v>6.2502792000000001E-2</v>
      </c>
      <c r="M2910">
        <v>7.7831099999999993E-3</v>
      </c>
      <c r="N2910">
        <v>-3.9075339999999738E-3</v>
      </c>
      <c r="O2910">
        <v>-3.419340000000243E-4</v>
      </c>
      <c r="P2910">
        <v>5.5040078000000013E-2</v>
      </c>
      <c r="Q2910">
        <v>4.4189820000000012E-2</v>
      </c>
      <c r="R2910">
        <v>5.5103243999999954E-2</v>
      </c>
      <c r="T2910">
        <v>-66.733534000000006</v>
      </c>
      <c r="U2910">
        <v>-9.9322999999999995E-2</v>
      </c>
      <c r="V2910">
        <v>-66.787209000000004</v>
      </c>
      <c r="W2910">
        <v>56.329670999999998</v>
      </c>
      <c r="X2910">
        <v>56.279921000000002</v>
      </c>
      <c r="Y2910">
        <v>56.495406000000003</v>
      </c>
      <c r="Z2910">
        <v>-66.906198000000003</v>
      </c>
      <c r="AB2910">
        <v>-66.770278000000005</v>
      </c>
      <c r="AC2910">
        <v>-0.104951</v>
      </c>
      <c r="AD2910">
        <v>-66.791047000000006</v>
      </c>
      <c r="AE2910">
        <v>56.258065000000002</v>
      </c>
      <c r="AF2910">
        <v>56.431246999999999</v>
      </c>
      <c r="AG2910">
        <v>56.242147000000003</v>
      </c>
      <c r="AH2910">
        <v>-67.188874999999996</v>
      </c>
      <c r="AJ2910">
        <v>-0.19172000000000367</v>
      </c>
      <c r="AK2910">
        <v>-7.3040000000048622E-3</v>
      </c>
      <c r="AL2910">
        <v>-1.9056000000006179E-2</v>
      </c>
      <c r="AM2910">
        <v>-7.2731000000004542E-2</v>
      </c>
      <c r="AN2910">
        <v>0.11898899999999912</v>
      </c>
      <c r="AO2910">
        <v>-5.7054000000000826E-2</v>
      </c>
      <c r="AP2910">
        <v>0.15843100000000021</v>
      </c>
      <c r="AR2910">
        <v>-0.47439699999999618</v>
      </c>
      <c r="AS2910">
        <v>-7.891000000000048E-2</v>
      </c>
      <c r="AT2910">
        <v>-5.5800000000004957E-2</v>
      </c>
      <c r="AU2910">
        <v>-7.6569000000006326E-2</v>
      </c>
      <c r="AV2910">
        <v>0.39782799999998986</v>
      </c>
      <c r="AW2910">
        <v>9.4271999999996581E-2</v>
      </c>
      <c r="AX2910">
        <v>-9.482799999999969E-2</v>
      </c>
      <c r="AY2910">
        <v>123.044149</v>
      </c>
      <c r="AZ2910">
        <v>122.994399</v>
      </c>
      <c r="BA2910">
        <v>123.209884</v>
      </c>
      <c r="BB2910">
        <v>66.615155000000001</v>
      </c>
      <c r="BC2910">
        <v>-123.24317300000001</v>
      </c>
      <c r="BD2910">
        <v>122.972543</v>
      </c>
      <c r="BE2910">
        <v>123.145725</v>
      </c>
      <c r="BF2910">
        <v>122.956625</v>
      </c>
      <c r="BG2910">
        <v>66.609527</v>
      </c>
      <c r="BH2910">
        <v>-123.52584999999999</v>
      </c>
    </row>
    <row r="2911" spans="1:60">
      <c r="A2911">
        <v>2912.796875</v>
      </c>
      <c r="B2911">
        <v>123.33068799999999</v>
      </c>
      <c r="C2911">
        <v>-66.709900000000005</v>
      </c>
      <c r="D2911">
        <v>56.359862999999997</v>
      </c>
      <c r="F2911">
        <v>-2.9760899999999937E-3</v>
      </c>
      <c r="G2911">
        <v>-3.5136401999999942E-2</v>
      </c>
      <c r="H2911">
        <v>-8.2046400000001097E-4</v>
      </c>
      <c r="I2911">
        <v>5.3508361999999976E-2</v>
      </c>
      <c r="J2911">
        <v>-8.2281779999999419E-3</v>
      </c>
      <c r="K2911">
        <v>6.2502792000000001E-2</v>
      </c>
      <c r="M2911">
        <v>-7.4778900000000001E-3</v>
      </c>
      <c r="N2911">
        <v>-3.9075339999999738E-3</v>
      </c>
      <c r="O2911">
        <v>-3.419340000000243E-4</v>
      </c>
      <c r="P2911">
        <v>5.5253678000000007E-2</v>
      </c>
      <c r="Q2911">
        <v>4.4403420000000013E-2</v>
      </c>
      <c r="R2911">
        <v>5.5316843999999955E-2</v>
      </c>
      <c r="T2911">
        <v>-66.738112000000001</v>
      </c>
      <c r="U2911">
        <v>-0.10390099999999999</v>
      </c>
      <c r="V2911">
        <v>-66.791787999999997</v>
      </c>
      <c r="W2911">
        <v>56.334249999999997</v>
      </c>
      <c r="X2911">
        <v>56.270763000000002</v>
      </c>
      <c r="Y2911">
        <v>56.495406000000003</v>
      </c>
      <c r="Z2911">
        <v>-66.901618999999997</v>
      </c>
      <c r="AB2911">
        <v>-66.761121000000003</v>
      </c>
      <c r="AC2911">
        <v>-0.10953</v>
      </c>
      <c r="AD2911">
        <v>-66.791047000000006</v>
      </c>
      <c r="AE2911">
        <v>56.258065000000002</v>
      </c>
      <c r="AF2911">
        <v>56.440404000000001</v>
      </c>
      <c r="AG2911">
        <v>56.265039999999999</v>
      </c>
      <c r="AH2911">
        <v>-67.188874999999996</v>
      </c>
      <c r="AJ2911">
        <v>-0.19171899999999198</v>
      </c>
      <c r="AK2911">
        <v>-2.5612999999999886E-2</v>
      </c>
      <c r="AL2911">
        <v>-2.8211999999996351E-2</v>
      </c>
      <c r="AM2911">
        <v>-8.1887999999992189E-2</v>
      </c>
      <c r="AN2911">
        <v>0.10983099999999979</v>
      </c>
      <c r="AO2911">
        <v>-8.909999999999485E-2</v>
      </c>
      <c r="AP2911">
        <v>0.13554300000000552</v>
      </c>
      <c r="AR2911">
        <v>-0.47897499999999127</v>
      </c>
      <c r="AS2911">
        <v>-0.10179799999999517</v>
      </c>
      <c r="AT2911">
        <v>-5.1220999999998185E-2</v>
      </c>
      <c r="AU2911">
        <v>-8.1147000000001412E-2</v>
      </c>
      <c r="AV2911">
        <v>0.39782799999998986</v>
      </c>
      <c r="AW2911">
        <v>8.0541000000003748E-2</v>
      </c>
      <c r="AX2911">
        <v>-9.4822999999998103E-2</v>
      </c>
      <c r="AY2911">
        <v>123.04415</v>
      </c>
      <c r="AZ2911">
        <v>122.98066300000001</v>
      </c>
      <c r="BA2911">
        <v>123.20530600000001</v>
      </c>
      <c r="BB2911">
        <v>66.605999000000011</v>
      </c>
      <c r="BC2911">
        <v>-123.261482</v>
      </c>
      <c r="BD2911">
        <v>122.96796500000001</v>
      </c>
      <c r="BE2911">
        <v>123.15030400000001</v>
      </c>
      <c r="BF2911">
        <v>122.97494</v>
      </c>
      <c r="BG2911">
        <v>66.600369999999998</v>
      </c>
      <c r="BH2911">
        <v>-123.54873799999999</v>
      </c>
    </row>
    <row r="2912" spans="1:60">
      <c r="A2912">
        <v>2913.796875</v>
      </c>
      <c r="B2912">
        <v>123.316956</v>
      </c>
      <c r="C2912">
        <v>-66.737365999999994</v>
      </c>
      <c r="D2912">
        <v>56.341552999999998</v>
      </c>
      <c r="F2912">
        <v>-1.0607089999999993E-2</v>
      </c>
      <c r="G2912">
        <v>-3.492280199999994E-2</v>
      </c>
      <c r="H2912">
        <v>-8.2046400000001097E-4</v>
      </c>
      <c r="I2912">
        <v>5.3080961999999988E-2</v>
      </c>
      <c r="J2912">
        <v>-8.441777999999945E-3</v>
      </c>
      <c r="K2912">
        <v>6.2289192000000007E-2</v>
      </c>
      <c r="M2912">
        <v>1.5413610000000001E-2</v>
      </c>
      <c r="N2912">
        <v>-3.9075339999999738E-3</v>
      </c>
      <c r="O2912">
        <v>-3.419340000000243E-4</v>
      </c>
      <c r="P2912">
        <v>5.4826278000000006E-2</v>
      </c>
      <c r="Q2912">
        <v>4.4189820000000012E-2</v>
      </c>
      <c r="R2912">
        <v>5.5530643999999948E-2</v>
      </c>
      <c r="T2912">
        <v>-66.733534000000006</v>
      </c>
      <c r="U2912">
        <v>-0.10847999999999999</v>
      </c>
      <c r="V2912">
        <v>-66.782630999999995</v>
      </c>
      <c r="W2912">
        <v>56.334249999999997</v>
      </c>
      <c r="X2912">
        <v>56.293657000000003</v>
      </c>
      <c r="Y2912">
        <v>56.499983999999998</v>
      </c>
      <c r="Z2912">
        <v>-66.901618999999997</v>
      </c>
      <c r="AB2912">
        <v>-66.765698999999998</v>
      </c>
      <c r="AC2912">
        <v>-0.10953</v>
      </c>
      <c r="AD2912">
        <v>-66.795625999999999</v>
      </c>
      <c r="AE2912">
        <v>56.248908</v>
      </c>
      <c r="AF2912">
        <v>56.431246999999999</v>
      </c>
      <c r="AG2912">
        <v>56.265039999999999</v>
      </c>
      <c r="AH2912">
        <v>-67.188874999999996</v>
      </c>
      <c r="AJ2912">
        <v>-0.1642530000000022</v>
      </c>
      <c r="AK2912">
        <v>-7.3030000000002815E-3</v>
      </c>
      <c r="AL2912">
        <v>3.8319999999885113E-3</v>
      </c>
      <c r="AM2912">
        <v>-4.5265000000000555E-2</v>
      </c>
      <c r="AN2912">
        <v>0.11898800000000165</v>
      </c>
      <c r="AO2912">
        <v>-4.7895999999994388E-2</v>
      </c>
      <c r="AP2912">
        <v>0.15843100000000021</v>
      </c>
      <c r="AR2912">
        <v>-0.45150900000000149</v>
      </c>
      <c r="AS2912">
        <v>-9.2644999999997424E-2</v>
      </c>
      <c r="AT2912">
        <v>-2.8333000000003494E-2</v>
      </c>
      <c r="AU2912">
        <v>-5.8260000000004197E-2</v>
      </c>
      <c r="AV2912">
        <v>0.3932489999999973</v>
      </c>
      <c r="AW2912">
        <v>8.9694000000001495E-2</v>
      </c>
      <c r="AX2912">
        <v>-7.6512999999998499E-2</v>
      </c>
      <c r="AY2912">
        <v>123.07161599999999</v>
      </c>
      <c r="AZ2912">
        <v>123.031023</v>
      </c>
      <c r="BA2912">
        <v>123.23734999999999</v>
      </c>
      <c r="BB2912">
        <v>66.628885999999994</v>
      </c>
      <c r="BC2912">
        <v>-123.24317199999999</v>
      </c>
      <c r="BD2912">
        <v>122.98627399999999</v>
      </c>
      <c r="BE2912">
        <v>123.16861299999999</v>
      </c>
      <c r="BF2912">
        <v>123.00240599999999</v>
      </c>
      <c r="BG2912">
        <v>66.627835999999988</v>
      </c>
      <c r="BH2912">
        <v>-123.530428</v>
      </c>
    </row>
    <row r="2913" spans="1:60">
      <c r="A2913">
        <v>2914.796875</v>
      </c>
      <c r="B2913">
        <v>123.312378</v>
      </c>
      <c r="C2913">
        <v>-66.705321999999995</v>
      </c>
      <c r="D2913">
        <v>56.346130000000002</v>
      </c>
      <c r="F2913">
        <v>-2.9760899999999937E-3</v>
      </c>
      <c r="G2913">
        <v>-3.5136401999999942E-2</v>
      </c>
      <c r="H2913">
        <v>-8.2046400000001097E-4</v>
      </c>
      <c r="I2913">
        <v>5.2867361999999973E-2</v>
      </c>
      <c r="J2913">
        <v>-8.441777999999945E-3</v>
      </c>
      <c r="K2913">
        <v>6.2502792000000001E-2</v>
      </c>
      <c r="M2913">
        <v>7.7831099999999993E-3</v>
      </c>
      <c r="N2913">
        <v>-4.1211339999999708E-3</v>
      </c>
      <c r="O2913">
        <v>-5.5553400000002418E-4</v>
      </c>
      <c r="P2913">
        <v>5.4826278000000006E-2</v>
      </c>
      <c r="Q2913">
        <v>4.3976020000000018E-2</v>
      </c>
      <c r="R2913">
        <v>5.5744243999999957E-2</v>
      </c>
      <c r="T2913">
        <v>-66.738112000000001</v>
      </c>
      <c r="U2913">
        <v>-0.10390099999999999</v>
      </c>
      <c r="V2913">
        <v>-66.782630999999995</v>
      </c>
      <c r="W2913">
        <v>56.338827999999999</v>
      </c>
      <c r="X2913">
        <v>56.275342000000002</v>
      </c>
      <c r="Y2913">
        <v>56.490827000000003</v>
      </c>
      <c r="Z2913">
        <v>-66.915356000000003</v>
      </c>
      <c r="AB2913">
        <v>-66.765698999999998</v>
      </c>
      <c r="AC2913">
        <v>-0.104951</v>
      </c>
      <c r="AD2913">
        <v>-66.795625999999999</v>
      </c>
      <c r="AE2913">
        <v>56.253487</v>
      </c>
      <c r="AF2913">
        <v>56.431246999999999</v>
      </c>
      <c r="AG2913">
        <v>56.237568000000003</v>
      </c>
      <c r="AH2913">
        <v>-67.179716999999997</v>
      </c>
      <c r="AJ2913">
        <v>-0.21003400000000738</v>
      </c>
      <c r="AK2913">
        <v>-7.3020000000028062E-3</v>
      </c>
      <c r="AL2913">
        <v>-3.2790000000005648E-2</v>
      </c>
      <c r="AM2913">
        <v>-7.7308999999999628E-2</v>
      </c>
      <c r="AN2913">
        <v>0.13272500000000775</v>
      </c>
      <c r="AO2913">
        <v>-7.0788000000000295E-2</v>
      </c>
      <c r="AP2913">
        <v>0.14469700000000074</v>
      </c>
      <c r="AR2913">
        <v>-0.47439500000000123</v>
      </c>
      <c r="AS2913">
        <v>-9.2643000000002473E-2</v>
      </c>
      <c r="AT2913">
        <v>-6.0377000000002568E-2</v>
      </c>
      <c r="AU2913">
        <v>-9.0304000000003271E-2</v>
      </c>
      <c r="AV2913">
        <v>0.38409099999999796</v>
      </c>
      <c r="AW2913">
        <v>8.5116999999996779E-2</v>
      </c>
      <c r="AX2913">
        <v>-0.10856199999999916</v>
      </c>
      <c r="AY2913">
        <v>123.04415</v>
      </c>
      <c r="AZ2913">
        <v>122.98066399999999</v>
      </c>
      <c r="BA2913">
        <v>123.19614899999999</v>
      </c>
      <c r="BB2913">
        <v>66.601421000000002</v>
      </c>
      <c r="BC2913">
        <v>-123.261486</v>
      </c>
      <c r="BD2913">
        <v>122.958809</v>
      </c>
      <c r="BE2913">
        <v>123.13656899999999</v>
      </c>
      <c r="BF2913">
        <v>122.94289000000001</v>
      </c>
      <c r="BG2913">
        <v>66.600370999999996</v>
      </c>
      <c r="BH2913">
        <v>-123.525847</v>
      </c>
    </row>
    <row r="2914" spans="1:60">
      <c r="A2914">
        <v>2915.796875</v>
      </c>
      <c r="B2914">
        <v>123.280334</v>
      </c>
      <c r="C2914">
        <v>-66.705321999999995</v>
      </c>
      <c r="D2914">
        <v>56.346130000000002</v>
      </c>
      <c r="F2914">
        <v>4.6549100000000121E-3</v>
      </c>
      <c r="G2914">
        <v>-3.535000199999995E-2</v>
      </c>
      <c r="H2914">
        <v>-1.0342640000000111E-3</v>
      </c>
      <c r="I2914">
        <v>5.3294761999999982E-2</v>
      </c>
      <c r="J2914">
        <v>-8.8691779999999446E-3</v>
      </c>
      <c r="K2914">
        <v>6.2716592000000002E-2</v>
      </c>
      <c r="M2914">
        <v>1.5413610000000001E-2</v>
      </c>
      <c r="N2914">
        <v>-4.1211339999999708E-3</v>
      </c>
      <c r="O2914">
        <v>-3.419340000000243E-4</v>
      </c>
      <c r="P2914">
        <v>5.439907800000001E-2</v>
      </c>
      <c r="Q2914">
        <v>4.3976020000000018E-2</v>
      </c>
      <c r="R2914">
        <v>5.5103243999999954E-2</v>
      </c>
      <c r="T2914">
        <v>-66.733534000000006</v>
      </c>
      <c r="U2914">
        <v>-0.10390099999999999</v>
      </c>
      <c r="V2914">
        <v>-66.778053</v>
      </c>
      <c r="W2914">
        <v>56.338827999999999</v>
      </c>
      <c r="X2914">
        <v>56.289078000000003</v>
      </c>
      <c r="Y2914">
        <v>56.495406000000003</v>
      </c>
      <c r="Z2914">
        <v>-66.906198000000003</v>
      </c>
      <c r="AB2914">
        <v>-66.761121000000003</v>
      </c>
      <c r="AC2914">
        <v>-0.10953</v>
      </c>
      <c r="AD2914">
        <v>-66.795625999999999</v>
      </c>
      <c r="AE2914">
        <v>56.258065000000002</v>
      </c>
      <c r="AF2914">
        <v>56.435825000000001</v>
      </c>
      <c r="AG2914">
        <v>56.223832000000002</v>
      </c>
      <c r="AH2914">
        <v>-67.184296000000003</v>
      </c>
      <c r="AJ2914">
        <v>-0.20087600000000805</v>
      </c>
      <c r="AK2914">
        <v>-7.3020000000028062E-3</v>
      </c>
      <c r="AL2914">
        <v>-2.8212000000010562E-2</v>
      </c>
      <c r="AM2914">
        <v>-7.2731000000004542E-2</v>
      </c>
      <c r="AN2914">
        <v>0.12814500000000351</v>
      </c>
      <c r="AO2914">
        <v>-5.705199999999877E-2</v>
      </c>
      <c r="AP2914">
        <v>0.14927600000000041</v>
      </c>
      <c r="AR2914">
        <v>-0.478974000000008</v>
      </c>
      <c r="AS2914">
        <v>-8.8065000000000282E-2</v>
      </c>
      <c r="AT2914">
        <v>-5.5799000000007482E-2</v>
      </c>
      <c r="AU2914">
        <v>-9.0304000000003271E-2</v>
      </c>
      <c r="AV2914">
        <v>0.38867000000000473</v>
      </c>
      <c r="AW2914">
        <v>8.969499999999897E-2</v>
      </c>
      <c r="AX2914">
        <v>-0.12229800000000068</v>
      </c>
      <c r="AY2914">
        <v>123.04415</v>
      </c>
      <c r="AZ2914">
        <v>122.9944</v>
      </c>
      <c r="BA2914">
        <v>123.200728</v>
      </c>
      <c r="BB2914">
        <v>66.601421000000002</v>
      </c>
      <c r="BC2914">
        <v>-123.25232800000001</v>
      </c>
      <c r="BD2914">
        <v>122.963387</v>
      </c>
      <c r="BE2914">
        <v>123.14114699999999</v>
      </c>
      <c r="BF2914">
        <v>122.929154</v>
      </c>
      <c r="BG2914">
        <v>66.595791999999989</v>
      </c>
      <c r="BH2914">
        <v>-123.53042600000001</v>
      </c>
    </row>
    <row r="2915" spans="1:60">
      <c r="A2915">
        <v>2916.796875</v>
      </c>
      <c r="B2915">
        <v>123.280334</v>
      </c>
      <c r="C2915">
        <v>-66.709900000000005</v>
      </c>
      <c r="D2915">
        <v>56.378174000000001</v>
      </c>
      <c r="F2915">
        <v>4.6549100000000121E-3</v>
      </c>
      <c r="G2915">
        <v>-3.5136401999999942E-2</v>
      </c>
      <c r="H2915">
        <v>-1.2478640000000111E-3</v>
      </c>
      <c r="I2915">
        <v>5.3080961999999988E-2</v>
      </c>
      <c r="J2915">
        <v>-8.6555779999999416E-3</v>
      </c>
      <c r="K2915">
        <v>6.2716592000000002E-2</v>
      </c>
      <c r="M2915">
        <v>1.5260999999999937E-4</v>
      </c>
      <c r="N2915">
        <v>-4.1211339999999708E-3</v>
      </c>
      <c r="O2915">
        <v>-7.6913400000002405E-4</v>
      </c>
      <c r="P2915">
        <v>5.5040078000000013E-2</v>
      </c>
      <c r="Q2915">
        <v>4.3976020000000018E-2</v>
      </c>
      <c r="R2915">
        <v>5.5744243999999957E-2</v>
      </c>
      <c r="T2915">
        <v>-66.738112000000001</v>
      </c>
      <c r="U2915">
        <v>-9.9322999999999995E-2</v>
      </c>
      <c r="V2915">
        <v>-66.800944000000001</v>
      </c>
      <c r="W2915">
        <v>56.334249999999997</v>
      </c>
      <c r="X2915">
        <v>56.284498999999997</v>
      </c>
      <c r="Y2915">
        <v>56.495406000000003</v>
      </c>
      <c r="Z2915">
        <v>-66.915356000000003</v>
      </c>
      <c r="AB2915">
        <v>-66.765698999999998</v>
      </c>
      <c r="AC2915">
        <v>-0.10953</v>
      </c>
      <c r="AD2915">
        <v>-66.791047000000006</v>
      </c>
      <c r="AE2915">
        <v>56.253487</v>
      </c>
      <c r="AF2915">
        <v>56.435825000000001</v>
      </c>
      <c r="AG2915">
        <v>56.255882999999997</v>
      </c>
      <c r="AH2915">
        <v>-67.188874999999996</v>
      </c>
      <c r="AJ2915">
        <v>-0.20545599999999808</v>
      </c>
      <c r="AK2915">
        <v>-4.3924000000004071E-2</v>
      </c>
      <c r="AL2915">
        <v>-2.8211999999996351E-2</v>
      </c>
      <c r="AM2915">
        <v>-9.1043999999996572E-2</v>
      </c>
      <c r="AN2915">
        <v>0.11441200000000151</v>
      </c>
      <c r="AO2915">
        <v>-9.3675000000004616E-2</v>
      </c>
      <c r="AP2915">
        <v>0.11723200000000134</v>
      </c>
      <c r="AR2915">
        <v>-0.47897499999999127</v>
      </c>
      <c r="AS2915">
        <v>-0.12468700000000155</v>
      </c>
      <c r="AT2915">
        <v>-5.5798999999993271E-2</v>
      </c>
      <c r="AU2915">
        <v>-8.1147000000001412E-2</v>
      </c>
      <c r="AV2915">
        <v>0.39782799999998986</v>
      </c>
      <c r="AW2915">
        <v>5.7650999999999897E-2</v>
      </c>
      <c r="AX2915">
        <v>-0.12229100000000415</v>
      </c>
      <c r="AY2915">
        <v>123.04415</v>
      </c>
      <c r="AZ2915">
        <v>122.994399</v>
      </c>
      <c r="BA2915">
        <v>123.20530600000001</v>
      </c>
      <c r="BB2915">
        <v>66.610577000000006</v>
      </c>
      <c r="BC2915">
        <v>-123.29353</v>
      </c>
      <c r="BD2915">
        <v>122.96338700000001</v>
      </c>
      <c r="BE2915">
        <v>123.145725</v>
      </c>
      <c r="BF2915">
        <v>122.965783</v>
      </c>
      <c r="BG2915">
        <v>66.600369999999998</v>
      </c>
      <c r="BH2915">
        <v>-123.567049</v>
      </c>
    </row>
    <row r="2916" spans="1:60">
      <c r="A2916">
        <v>2917.796875</v>
      </c>
      <c r="B2916">
        <v>123.335266</v>
      </c>
      <c r="C2916">
        <v>-66.728210000000004</v>
      </c>
      <c r="D2916">
        <v>56.341552999999998</v>
      </c>
      <c r="F2916">
        <v>4.6549100000000121E-3</v>
      </c>
      <c r="G2916">
        <v>-3.5136401999999942E-2</v>
      </c>
      <c r="H2916">
        <v>-1.2478640000000111E-3</v>
      </c>
      <c r="I2916">
        <v>5.3294761999999982E-2</v>
      </c>
      <c r="J2916">
        <v>-8.2281779999999419E-3</v>
      </c>
      <c r="K2916">
        <v>6.2502792000000001E-2</v>
      </c>
      <c r="M2916">
        <v>7.7831099999999993E-3</v>
      </c>
      <c r="N2916">
        <v>-4.3347339999999738E-3</v>
      </c>
      <c r="O2916">
        <v>-5.5553400000002418E-4</v>
      </c>
      <c r="P2916">
        <v>5.4612678000000005E-2</v>
      </c>
      <c r="Q2916">
        <v>4.3976020000000018E-2</v>
      </c>
      <c r="R2916">
        <v>5.5316843999999955E-2</v>
      </c>
      <c r="T2916">
        <v>-66.733534000000006</v>
      </c>
      <c r="U2916">
        <v>-0.10390099999999999</v>
      </c>
      <c r="V2916">
        <v>-66.796366000000006</v>
      </c>
      <c r="W2916">
        <v>56.334249999999997</v>
      </c>
      <c r="X2916">
        <v>56.266184000000003</v>
      </c>
      <c r="Y2916">
        <v>56.490827000000003</v>
      </c>
      <c r="Z2916">
        <v>-66.910776999999996</v>
      </c>
      <c r="AB2916">
        <v>-66.761121000000003</v>
      </c>
      <c r="AC2916">
        <v>-0.114109</v>
      </c>
      <c r="AD2916">
        <v>-66.791047000000006</v>
      </c>
      <c r="AE2916">
        <v>56.248908</v>
      </c>
      <c r="AF2916">
        <v>56.440404000000001</v>
      </c>
      <c r="AG2916">
        <v>56.260460999999999</v>
      </c>
      <c r="AH2916">
        <v>-67.188874999999996</v>
      </c>
      <c r="AJ2916">
        <v>-0.18256699999999171</v>
      </c>
      <c r="AK2916">
        <v>-7.3030000000002815E-3</v>
      </c>
      <c r="AL2916">
        <v>-5.3240000000016607E-3</v>
      </c>
      <c r="AM2916">
        <v>-6.8156000000001882E-2</v>
      </c>
      <c r="AN2916">
        <v>0.11441099999998983</v>
      </c>
      <c r="AO2916">
        <v>-7.5368999999994912E-2</v>
      </c>
      <c r="AP2916">
        <v>0.14927400000000546</v>
      </c>
      <c r="AR2916">
        <v>-0.46066499999999166</v>
      </c>
      <c r="AS2916">
        <v>-9.2644999999997424E-2</v>
      </c>
      <c r="AT2916">
        <v>-3.291099999999858E-2</v>
      </c>
      <c r="AU2916">
        <v>-6.2837000000001808E-2</v>
      </c>
      <c r="AV2916">
        <v>0.39782799999998986</v>
      </c>
      <c r="AW2916">
        <v>9.8851000000003353E-2</v>
      </c>
      <c r="AX2916">
        <v>-8.1091999999998166E-2</v>
      </c>
      <c r="AY2916">
        <v>123.06246</v>
      </c>
      <c r="AZ2916">
        <v>122.994394</v>
      </c>
      <c r="BA2916">
        <v>123.21903700000001</v>
      </c>
      <c r="BB2916">
        <v>66.624309000000011</v>
      </c>
      <c r="BC2916">
        <v>-123.25233</v>
      </c>
      <c r="BD2916">
        <v>122.977118</v>
      </c>
      <c r="BE2916">
        <v>123.16861400000001</v>
      </c>
      <c r="BF2916">
        <v>122.98867100000001</v>
      </c>
      <c r="BG2916">
        <v>66.614101000000005</v>
      </c>
      <c r="BH2916">
        <v>-123.530428</v>
      </c>
    </row>
    <row r="2917" spans="1:60">
      <c r="A2917">
        <v>2918.796875</v>
      </c>
      <c r="B2917">
        <v>123.252869</v>
      </c>
      <c r="C2917">
        <v>-66.700744999999998</v>
      </c>
      <c r="D2917">
        <v>56.378174000000001</v>
      </c>
      <c r="F2917">
        <v>-2.9760899999999937E-3</v>
      </c>
      <c r="G2917">
        <v>-3.492280199999994E-2</v>
      </c>
      <c r="H2917">
        <v>-1.0342640000000111E-3</v>
      </c>
      <c r="I2917">
        <v>5.2653561999999973E-2</v>
      </c>
      <c r="J2917">
        <v>-8.441777999999945E-3</v>
      </c>
      <c r="K2917">
        <v>6.2075591999999999E-2</v>
      </c>
      <c r="M2917">
        <v>7.7831099999999993E-3</v>
      </c>
      <c r="N2917">
        <v>-4.1211339999999708E-3</v>
      </c>
      <c r="O2917">
        <v>-5.5553400000002418E-4</v>
      </c>
      <c r="P2917">
        <v>5.5040078000000013E-2</v>
      </c>
      <c r="Q2917">
        <v>4.4403420000000013E-2</v>
      </c>
      <c r="R2917">
        <v>5.5744243999999957E-2</v>
      </c>
      <c r="T2917">
        <v>-66.742690999999994</v>
      </c>
      <c r="U2917">
        <v>-0.10390099999999999</v>
      </c>
      <c r="V2917">
        <v>-66.791787999999997</v>
      </c>
      <c r="W2917">
        <v>56.334249999999997</v>
      </c>
      <c r="X2917">
        <v>56.270763000000002</v>
      </c>
      <c r="Y2917">
        <v>56.490827000000003</v>
      </c>
      <c r="Z2917">
        <v>-66.906198000000003</v>
      </c>
      <c r="AB2917">
        <v>-66.765698999999998</v>
      </c>
      <c r="AC2917">
        <v>-0.104951</v>
      </c>
      <c r="AD2917">
        <v>-66.795625999999999</v>
      </c>
      <c r="AE2917">
        <v>56.248908</v>
      </c>
      <c r="AF2917">
        <v>56.431246999999999</v>
      </c>
      <c r="AG2917">
        <v>56.242147000000003</v>
      </c>
      <c r="AH2917">
        <v>-67.179716999999997</v>
      </c>
      <c r="AJ2917">
        <v>-0.20545300000000566</v>
      </c>
      <c r="AK2917">
        <v>-4.3924000000004071E-2</v>
      </c>
      <c r="AL2917">
        <v>-4.194599999999582E-2</v>
      </c>
      <c r="AM2917">
        <v>-9.1042999999999097E-2</v>
      </c>
      <c r="AN2917">
        <v>0.11441000000000656</v>
      </c>
      <c r="AO2917">
        <v>-0.10741099999999904</v>
      </c>
      <c r="AP2917">
        <v>0.11265300000000167</v>
      </c>
      <c r="AR2917">
        <v>-0.47897199999999884</v>
      </c>
      <c r="AS2917">
        <v>-0.12926600000000121</v>
      </c>
      <c r="AT2917">
        <v>-6.4954000000000178E-2</v>
      </c>
      <c r="AU2917">
        <v>-9.4881000000000881E-2</v>
      </c>
      <c r="AV2917">
        <v>0.38409099999999796</v>
      </c>
      <c r="AW2917">
        <v>5.3072999999997705E-2</v>
      </c>
      <c r="AX2917">
        <v>-0.13602699999999857</v>
      </c>
      <c r="AY2917">
        <v>123.034995</v>
      </c>
      <c r="AZ2917">
        <v>122.971508</v>
      </c>
      <c r="BA2917">
        <v>123.19157200000001</v>
      </c>
      <c r="BB2917">
        <v>66.596844000000004</v>
      </c>
      <c r="BC2917">
        <v>-123.284372</v>
      </c>
      <c r="BD2917">
        <v>122.949653</v>
      </c>
      <c r="BE2917">
        <v>123.131992</v>
      </c>
      <c r="BF2917">
        <v>122.942892</v>
      </c>
      <c r="BG2917">
        <v>66.595793999999998</v>
      </c>
      <c r="BH2917">
        <v>-123.557891</v>
      </c>
    </row>
    <row r="2918" spans="1:60">
      <c r="A2918">
        <v>2919.796875</v>
      </c>
      <c r="B2918">
        <v>123.358154</v>
      </c>
      <c r="C2918">
        <v>-66.687011999999996</v>
      </c>
      <c r="D2918">
        <v>56.332397</v>
      </c>
      <c r="F2918">
        <v>4.6549100000000121E-3</v>
      </c>
      <c r="G2918">
        <v>-3.5136401999999942E-2</v>
      </c>
      <c r="H2918">
        <v>-1.2478640000000111E-3</v>
      </c>
      <c r="I2918">
        <v>5.3294761999999982E-2</v>
      </c>
      <c r="J2918">
        <v>-8.2281779999999419E-3</v>
      </c>
      <c r="K2918">
        <v>6.2502792000000001E-2</v>
      </c>
      <c r="M2918">
        <v>7.7831099999999993E-3</v>
      </c>
      <c r="N2918">
        <v>-3.6937339999999707E-3</v>
      </c>
      <c r="O2918">
        <v>-5.5553400000002418E-4</v>
      </c>
      <c r="P2918">
        <v>5.5253678000000007E-2</v>
      </c>
      <c r="Q2918">
        <v>4.376242000000001E-2</v>
      </c>
      <c r="R2918">
        <v>5.5316843999999955E-2</v>
      </c>
      <c r="T2918">
        <v>-66.733534000000006</v>
      </c>
      <c r="U2918">
        <v>-0.10847999999999999</v>
      </c>
      <c r="V2918">
        <v>-66.796366000000006</v>
      </c>
      <c r="W2918">
        <v>56.334249999999997</v>
      </c>
      <c r="X2918">
        <v>56.289078000000003</v>
      </c>
      <c r="Y2918">
        <v>56.495406000000003</v>
      </c>
      <c r="Z2918">
        <v>-66.901618999999997</v>
      </c>
      <c r="AB2918">
        <v>-66.765698999999998</v>
      </c>
      <c r="AC2918">
        <v>-0.104951</v>
      </c>
      <c r="AD2918">
        <v>-66.800205000000005</v>
      </c>
      <c r="AE2918">
        <v>56.253487</v>
      </c>
      <c r="AF2918">
        <v>56.435825000000001</v>
      </c>
      <c r="AG2918">
        <v>56.242147000000003</v>
      </c>
      <c r="AH2918">
        <v>-67.188874999999996</v>
      </c>
      <c r="AJ2918">
        <v>-0.21460700000000088</v>
      </c>
      <c r="AK2918">
        <v>1.8529999999969959E-3</v>
      </c>
      <c r="AL2918">
        <v>-4.6522000000010166E-2</v>
      </c>
      <c r="AM2918">
        <v>-0.10935400000001039</v>
      </c>
      <c r="AN2918">
        <v>0.10525299999999049</v>
      </c>
      <c r="AO2918">
        <v>-4.3318999999996777E-2</v>
      </c>
      <c r="AP2918">
        <v>0.1630090000000024</v>
      </c>
      <c r="AR2918">
        <v>-0.50186300000000017</v>
      </c>
      <c r="AS2918">
        <v>-7.891000000000048E-2</v>
      </c>
      <c r="AT2918">
        <v>-7.8687000000002172E-2</v>
      </c>
      <c r="AU2918">
        <v>-0.11319300000000965</v>
      </c>
      <c r="AV2918">
        <v>0.38866999999999052</v>
      </c>
      <c r="AW2918">
        <v>0.10342800000000096</v>
      </c>
      <c r="AX2918">
        <v>-9.0249999999997499E-2</v>
      </c>
      <c r="AY2918">
        <v>123.02126199999999</v>
      </c>
      <c r="AZ2918">
        <v>122.97609</v>
      </c>
      <c r="BA2918">
        <v>123.182418</v>
      </c>
      <c r="BB2918">
        <v>66.578531999999996</v>
      </c>
      <c r="BC2918">
        <v>-123.234016</v>
      </c>
      <c r="BD2918">
        <v>122.94049899999999</v>
      </c>
      <c r="BE2918">
        <v>123.122837</v>
      </c>
      <c r="BF2918">
        <v>122.929159</v>
      </c>
      <c r="BG2918">
        <v>66.582060999999996</v>
      </c>
      <c r="BH2918">
        <v>-123.521272</v>
      </c>
    </row>
    <row r="2919" spans="1:60">
      <c r="A2919">
        <v>2920.796875</v>
      </c>
      <c r="B2919">
        <v>123.188782</v>
      </c>
      <c r="C2919">
        <v>-66.760254000000003</v>
      </c>
      <c r="D2919">
        <v>56.378174000000001</v>
      </c>
      <c r="F2919">
        <v>1.2285910000000008E-2</v>
      </c>
      <c r="G2919">
        <v>-3.5136401999999942E-2</v>
      </c>
      <c r="H2919">
        <v>-8.2046400000001097E-4</v>
      </c>
      <c r="I2919">
        <v>5.2867361999999973E-2</v>
      </c>
      <c r="J2919">
        <v>-8.6555779999999416E-3</v>
      </c>
      <c r="K2919">
        <v>6.2289192000000007E-2</v>
      </c>
      <c r="M2919">
        <v>1.5260999999999937E-4</v>
      </c>
      <c r="N2919">
        <v>-3.9075339999999738E-3</v>
      </c>
      <c r="O2919">
        <v>-1.2813400000002417E-4</v>
      </c>
      <c r="P2919">
        <v>5.5253678000000007E-2</v>
      </c>
      <c r="Q2919">
        <v>4.376242000000001E-2</v>
      </c>
      <c r="R2919">
        <v>5.5530643999999948E-2</v>
      </c>
      <c r="T2919">
        <v>-66.733534000000006</v>
      </c>
      <c r="U2919">
        <v>-0.10847999999999999</v>
      </c>
      <c r="V2919">
        <v>-66.791787999999997</v>
      </c>
      <c r="W2919">
        <v>56.338827999999999</v>
      </c>
      <c r="X2919">
        <v>56.275342000000002</v>
      </c>
      <c r="Y2919">
        <v>56.495406000000003</v>
      </c>
      <c r="Z2919">
        <v>-66.906198000000003</v>
      </c>
      <c r="AB2919">
        <v>-66.765698999999998</v>
      </c>
      <c r="AC2919">
        <v>-0.10953</v>
      </c>
      <c r="AD2919">
        <v>-66.791047000000006</v>
      </c>
      <c r="AE2919">
        <v>56.253487</v>
      </c>
      <c r="AF2919">
        <v>56.431246999999999</v>
      </c>
      <c r="AG2919">
        <v>56.242147000000003</v>
      </c>
      <c r="AH2919">
        <v>-67.193454000000003</v>
      </c>
      <c r="AJ2919">
        <v>-0.14594400000000007</v>
      </c>
      <c r="AK2919">
        <v>-3.9346000000001879E-2</v>
      </c>
      <c r="AL2919">
        <v>2.6719999999997412E-2</v>
      </c>
      <c r="AM2919">
        <v>-3.1533999999993512E-2</v>
      </c>
      <c r="AN2919">
        <v>0.11441000000000656</v>
      </c>
      <c r="AO2919">
        <v>-0.10283199999999937</v>
      </c>
      <c r="AP2919">
        <v>0.11723200000000134</v>
      </c>
      <c r="AR2919">
        <v>-0.43319999999999936</v>
      </c>
      <c r="AS2919">
        <v>-0.12468700000000155</v>
      </c>
      <c r="AT2919">
        <v>-5.4449999999945931E-3</v>
      </c>
      <c r="AU2919">
        <v>-3.0793000000002735E-2</v>
      </c>
      <c r="AV2919">
        <v>0.40240699999999663</v>
      </c>
      <c r="AW2919">
        <v>5.3072999999997705E-2</v>
      </c>
      <c r="AX2919">
        <v>-0.13602699999999857</v>
      </c>
      <c r="AY2919">
        <v>123.09908200000001</v>
      </c>
      <c r="AZ2919">
        <v>123.035596</v>
      </c>
      <c r="BA2919">
        <v>123.25566000000001</v>
      </c>
      <c r="BB2919">
        <v>66.651774000000003</v>
      </c>
      <c r="BC2919">
        <v>-123.284372</v>
      </c>
      <c r="BD2919">
        <v>123.01374100000001</v>
      </c>
      <c r="BE2919">
        <v>123.191501</v>
      </c>
      <c r="BF2919">
        <v>123.00240100000001</v>
      </c>
      <c r="BG2919">
        <v>66.650723999999997</v>
      </c>
      <c r="BH2919">
        <v>-123.571628</v>
      </c>
    </row>
    <row r="2920" spans="1:60">
      <c r="A2920">
        <v>2921.796875</v>
      </c>
      <c r="B2920">
        <v>123.344421</v>
      </c>
      <c r="C2920">
        <v>-66.719054999999997</v>
      </c>
      <c r="D2920">
        <v>56.355286</v>
      </c>
      <c r="F2920">
        <v>4.6549100000000121E-3</v>
      </c>
      <c r="G2920">
        <v>-3.492280199999994E-2</v>
      </c>
      <c r="H2920">
        <v>-1.0342640000000111E-3</v>
      </c>
      <c r="I2920">
        <v>5.3080961999999988E-2</v>
      </c>
      <c r="J2920">
        <v>-8.441777999999945E-3</v>
      </c>
      <c r="K2920">
        <v>6.2502792000000001E-2</v>
      </c>
      <c r="M2920">
        <v>1.5260999999999937E-4</v>
      </c>
      <c r="N2920">
        <v>-3.6937339999999707E-3</v>
      </c>
      <c r="O2920">
        <v>-7.6913400000002405E-4</v>
      </c>
      <c r="P2920">
        <v>5.5040078000000013E-2</v>
      </c>
      <c r="Q2920">
        <v>4.3976020000000018E-2</v>
      </c>
      <c r="R2920">
        <v>5.5316843999999955E-2</v>
      </c>
      <c r="T2920">
        <v>-66.742690999999994</v>
      </c>
      <c r="U2920">
        <v>-0.10847999999999999</v>
      </c>
      <c r="V2920">
        <v>-66.791787999999997</v>
      </c>
      <c r="W2920">
        <v>56.325093000000003</v>
      </c>
      <c r="X2920">
        <v>56.270763000000002</v>
      </c>
      <c r="Y2920">
        <v>56.490827000000003</v>
      </c>
      <c r="Z2920">
        <v>-66.906198000000003</v>
      </c>
      <c r="AB2920">
        <v>-66.761121000000003</v>
      </c>
      <c r="AC2920">
        <v>-0.114109</v>
      </c>
      <c r="AD2920">
        <v>-66.800205000000005</v>
      </c>
      <c r="AE2920">
        <v>56.258065000000002</v>
      </c>
      <c r="AF2920">
        <v>56.444983000000001</v>
      </c>
      <c r="AG2920">
        <v>56.251303999999998</v>
      </c>
      <c r="AH2920">
        <v>-67.193454000000003</v>
      </c>
      <c r="AJ2920">
        <v>-0.18714300000000605</v>
      </c>
      <c r="AK2920">
        <v>-3.0192999999997028E-2</v>
      </c>
      <c r="AL2920">
        <v>-2.3635999999996216E-2</v>
      </c>
      <c r="AM2920">
        <v>-7.2732999999999493E-2</v>
      </c>
      <c r="AN2920">
        <v>0.11441000000000656</v>
      </c>
      <c r="AO2920">
        <v>-8.4522999999997239E-2</v>
      </c>
      <c r="AP2920">
        <v>0.13554100000000346</v>
      </c>
      <c r="AR2920">
        <v>-0.47439900000000534</v>
      </c>
      <c r="AS2920">
        <v>-9.7220999999997559E-2</v>
      </c>
      <c r="AT2920">
        <v>-4.2066000000005488E-2</v>
      </c>
      <c r="AU2920">
        <v>-8.1150000000008049E-2</v>
      </c>
      <c r="AV2920">
        <v>0.3932489999999973</v>
      </c>
      <c r="AW2920">
        <v>8.9697000000001026E-2</v>
      </c>
      <c r="AX2920">
        <v>-0.10398200000000202</v>
      </c>
      <c r="AY2920">
        <v>123.04414800000001</v>
      </c>
      <c r="AZ2920">
        <v>122.989818</v>
      </c>
      <c r="BA2920">
        <v>123.20988199999999</v>
      </c>
      <c r="BB2920">
        <v>66.610574999999997</v>
      </c>
      <c r="BC2920">
        <v>-123.261484</v>
      </c>
      <c r="BD2920">
        <v>122.97712</v>
      </c>
      <c r="BE2920">
        <v>123.16403800000001</v>
      </c>
      <c r="BF2920">
        <v>122.970359</v>
      </c>
      <c r="BG2920">
        <v>66.604945999999998</v>
      </c>
      <c r="BH2920">
        <v>-123.54874000000001</v>
      </c>
    </row>
    <row r="2921" spans="1:60">
      <c r="A2921">
        <v>2922.796875</v>
      </c>
      <c r="B2921">
        <v>123.220825</v>
      </c>
      <c r="C2921">
        <v>-66.719054999999997</v>
      </c>
      <c r="D2921">
        <v>56.382750999999999</v>
      </c>
      <c r="F2921">
        <v>-2.9760899999999937E-3</v>
      </c>
      <c r="G2921">
        <v>-3.4709001999999947E-2</v>
      </c>
      <c r="H2921">
        <v>-1.0342640000000111E-3</v>
      </c>
      <c r="I2921">
        <v>5.2867361999999973E-2</v>
      </c>
      <c r="J2921">
        <v>-8.441777999999945E-3</v>
      </c>
      <c r="K2921">
        <v>6.2502792000000001E-2</v>
      </c>
      <c r="M2921">
        <v>1.5260999999999937E-4</v>
      </c>
      <c r="N2921">
        <v>-4.1211339999999708E-3</v>
      </c>
      <c r="O2921">
        <v>-3.419340000000243E-4</v>
      </c>
      <c r="P2921">
        <v>5.4826278000000006E-2</v>
      </c>
      <c r="Q2921">
        <v>4.3976020000000018E-2</v>
      </c>
      <c r="R2921">
        <v>5.5530643999999948E-2</v>
      </c>
      <c r="T2921">
        <v>-66.738112000000001</v>
      </c>
      <c r="U2921">
        <v>-0.10390099999999999</v>
      </c>
      <c r="V2921">
        <v>-66.796366000000006</v>
      </c>
      <c r="W2921">
        <v>56.329670999999998</v>
      </c>
      <c r="X2921">
        <v>56.261605000000003</v>
      </c>
      <c r="Y2921">
        <v>56.495406000000003</v>
      </c>
      <c r="Z2921">
        <v>-66.910776999999996</v>
      </c>
      <c r="AB2921">
        <v>-66.765698999999998</v>
      </c>
      <c r="AC2921">
        <v>-0.10953</v>
      </c>
      <c r="AD2921">
        <v>-66.786468999999997</v>
      </c>
      <c r="AE2921">
        <v>56.253487</v>
      </c>
      <c r="AF2921">
        <v>56.435825000000001</v>
      </c>
      <c r="AG2921">
        <v>56.242147000000003</v>
      </c>
      <c r="AH2921">
        <v>-67.188874999999996</v>
      </c>
      <c r="AJ2921">
        <v>-0.19172199999999862</v>
      </c>
      <c r="AK2921">
        <v>-5.3080000000001348E-2</v>
      </c>
      <c r="AL2921">
        <v>-1.9057000000003654E-2</v>
      </c>
      <c r="AM2921">
        <v>-7.7311000000008789E-2</v>
      </c>
      <c r="AN2921">
        <v>0.11441099999998983</v>
      </c>
      <c r="AO2921">
        <v>-0.12114599999999598</v>
      </c>
      <c r="AP2921">
        <v>0.11265500000000372</v>
      </c>
      <c r="AR2921">
        <v>-0.46981999999999857</v>
      </c>
      <c r="AS2921">
        <v>-0.12926399999999916</v>
      </c>
      <c r="AT2921">
        <v>-4.6644000000000574E-2</v>
      </c>
      <c r="AU2921">
        <v>-6.7413999999999419E-2</v>
      </c>
      <c r="AV2921">
        <v>0.40240599999999915</v>
      </c>
      <c r="AW2921">
        <v>5.3074000000002286E-2</v>
      </c>
      <c r="AX2921">
        <v>-0.14060399999999618</v>
      </c>
      <c r="AY2921">
        <v>123.04872599999999</v>
      </c>
      <c r="AZ2921">
        <v>122.98066</v>
      </c>
      <c r="BA2921">
        <v>123.214461</v>
      </c>
      <c r="BB2921">
        <v>66.615154000000004</v>
      </c>
      <c r="BC2921">
        <v>-123.29352799999999</v>
      </c>
      <c r="BD2921">
        <v>122.972542</v>
      </c>
      <c r="BE2921">
        <v>123.15487999999999</v>
      </c>
      <c r="BF2921">
        <v>122.961202</v>
      </c>
      <c r="BG2921">
        <v>66.609524999999991</v>
      </c>
      <c r="BH2921">
        <v>-123.57162599999999</v>
      </c>
    </row>
    <row r="2922" spans="1:60">
      <c r="A2922">
        <v>2923.796875</v>
      </c>
      <c r="B2922">
        <v>123.275757</v>
      </c>
      <c r="C2922">
        <v>-66.691588999999993</v>
      </c>
      <c r="D2922">
        <v>56.364440999999999</v>
      </c>
      <c r="F2922">
        <v>-2.9760899999999937E-3</v>
      </c>
      <c r="G2922">
        <v>-3.5136401999999942E-2</v>
      </c>
      <c r="H2922">
        <v>-1.2478640000000111E-3</v>
      </c>
      <c r="I2922">
        <v>5.2867361999999973E-2</v>
      </c>
      <c r="J2922">
        <v>-8.2281779999999419E-3</v>
      </c>
      <c r="K2922">
        <v>6.2502792000000001E-2</v>
      </c>
      <c r="M2922">
        <v>7.7831099999999993E-3</v>
      </c>
      <c r="N2922">
        <v>-4.1211339999999708E-3</v>
      </c>
      <c r="O2922">
        <v>-3.419340000000243E-4</v>
      </c>
      <c r="P2922">
        <v>5.4612678000000005E-2</v>
      </c>
      <c r="Q2922">
        <v>4.3548620000000017E-2</v>
      </c>
      <c r="R2922">
        <v>5.5316843999999955E-2</v>
      </c>
      <c r="T2922">
        <v>-66.738112000000001</v>
      </c>
      <c r="U2922">
        <v>-0.10390099999999999</v>
      </c>
      <c r="V2922">
        <v>-66.796366000000006</v>
      </c>
      <c r="W2922">
        <v>56.329670999999998</v>
      </c>
      <c r="X2922">
        <v>56.270763000000002</v>
      </c>
      <c r="Y2922">
        <v>56.490827000000003</v>
      </c>
      <c r="Z2922">
        <v>-66.906198000000003</v>
      </c>
      <c r="AB2922">
        <v>-66.765698999999998</v>
      </c>
      <c r="AC2922">
        <v>-0.10953</v>
      </c>
      <c r="AD2922">
        <v>-66.791047000000006</v>
      </c>
      <c r="AE2922">
        <v>56.253487</v>
      </c>
      <c r="AF2922">
        <v>56.440404000000001</v>
      </c>
      <c r="AG2922">
        <v>56.237568000000003</v>
      </c>
      <c r="AH2922">
        <v>-67.179716999999997</v>
      </c>
      <c r="AJ2922">
        <v>-0.21460900000001004</v>
      </c>
      <c r="AK2922">
        <v>-3.4770000000001744E-2</v>
      </c>
      <c r="AL2922">
        <v>-4.6523000000007642E-2</v>
      </c>
      <c r="AM2922">
        <v>-0.10477700000001278</v>
      </c>
      <c r="AN2922">
        <v>0.10983199999999727</v>
      </c>
      <c r="AO2922">
        <v>-9.3677999999997041E-2</v>
      </c>
      <c r="AP2922">
        <v>0.12638600000000366</v>
      </c>
      <c r="AR2922">
        <v>-0.48812800000000323</v>
      </c>
      <c r="AS2922">
        <v>-0.11095399999999955</v>
      </c>
      <c r="AT2922">
        <v>-7.4110000000004561E-2</v>
      </c>
      <c r="AU2922">
        <v>-9.9458000000012703E-2</v>
      </c>
      <c r="AV2922">
        <v>0.38866999999999052</v>
      </c>
      <c r="AW2922">
        <v>7.5963000000001557E-2</v>
      </c>
      <c r="AX2922">
        <v>-0.12687299999999624</v>
      </c>
      <c r="AY2922">
        <v>123.02125999999998</v>
      </c>
      <c r="AZ2922">
        <v>122.962352</v>
      </c>
      <c r="BA2922">
        <v>123.18241599999999</v>
      </c>
      <c r="BB2922">
        <v>66.587688</v>
      </c>
      <c r="BC2922">
        <v>-123.270639</v>
      </c>
      <c r="BD2922">
        <v>122.945076</v>
      </c>
      <c r="BE2922">
        <v>123.13199299999999</v>
      </c>
      <c r="BF2922">
        <v>122.929157</v>
      </c>
      <c r="BG2922">
        <v>66.582058999999987</v>
      </c>
      <c r="BH2922">
        <v>-123.544158</v>
      </c>
    </row>
    <row r="2923" spans="1:60">
      <c r="A2923">
        <v>2924.796875</v>
      </c>
      <c r="B2923">
        <v>123.193359</v>
      </c>
      <c r="C2923">
        <v>-66.741943000000006</v>
      </c>
      <c r="D2923">
        <v>56.364440999999999</v>
      </c>
      <c r="F2923">
        <v>1.2285910000000008E-2</v>
      </c>
      <c r="G2923">
        <v>-3.535000199999995E-2</v>
      </c>
      <c r="H2923">
        <v>-1.2478640000000111E-3</v>
      </c>
      <c r="I2923">
        <v>5.3080961999999988E-2</v>
      </c>
      <c r="J2923">
        <v>-8.441777999999945E-3</v>
      </c>
      <c r="K2923">
        <v>6.2289192000000007E-2</v>
      </c>
      <c r="M2923">
        <v>1.5260999999999937E-4</v>
      </c>
      <c r="N2923">
        <v>-4.3347339999999738E-3</v>
      </c>
      <c r="O2923">
        <v>-5.5553400000002418E-4</v>
      </c>
      <c r="P2923">
        <v>5.5467278000000009E-2</v>
      </c>
      <c r="Q2923">
        <v>4.4189820000000012E-2</v>
      </c>
      <c r="R2923">
        <v>5.5744243999999957E-2</v>
      </c>
      <c r="T2923">
        <v>-66.738112000000001</v>
      </c>
      <c r="U2923">
        <v>-0.10390099999999999</v>
      </c>
      <c r="V2923">
        <v>-66.796366000000006</v>
      </c>
      <c r="W2923">
        <v>56.338827999999999</v>
      </c>
      <c r="X2923">
        <v>56.270763000000002</v>
      </c>
      <c r="Y2923">
        <v>56.495406000000003</v>
      </c>
      <c r="Z2923">
        <v>-66.906198000000003</v>
      </c>
      <c r="AB2923">
        <v>-66.761121000000003</v>
      </c>
      <c r="AC2923">
        <v>-0.104951</v>
      </c>
      <c r="AD2923">
        <v>-66.795625999999999</v>
      </c>
      <c r="AE2923">
        <v>56.258065000000002</v>
      </c>
      <c r="AF2923">
        <v>56.435825000000001</v>
      </c>
      <c r="AG2923">
        <v>56.246724999999998</v>
      </c>
      <c r="AH2923">
        <v>-67.179716999999997</v>
      </c>
      <c r="AJ2923">
        <v>-0.16425499999999715</v>
      </c>
      <c r="AK2923">
        <v>-2.5612999999999886E-2</v>
      </c>
      <c r="AL2923">
        <v>3.8310000000052469E-3</v>
      </c>
      <c r="AM2923">
        <v>-5.4422999999999888E-2</v>
      </c>
      <c r="AN2923">
        <v>0.10983199999999727</v>
      </c>
      <c r="AO2923">
        <v>-9.3677999999997041E-2</v>
      </c>
      <c r="AP2923">
        <v>0.13096500000000333</v>
      </c>
      <c r="AR2923">
        <v>-0.43777399999999034</v>
      </c>
      <c r="AS2923">
        <v>-0.10637599999999736</v>
      </c>
      <c r="AT2923">
        <v>-1.9177999999996587E-2</v>
      </c>
      <c r="AU2923">
        <v>-5.3682999999992376E-2</v>
      </c>
      <c r="AV2923">
        <v>0.38409099999999796</v>
      </c>
      <c r="AW2923">
        <v>7.138400000000189E-2</v>
      </c>
      <c r="AX2923">
        <v>-0.11771600000000149</v>
      </c>
      <c r="AY2923">
        <v>123.080771</v>
      </c>
      <c r="AZ2923">
        <v>123.01270600000001</v>
      </c>
      <c r="BA2923">
        <v>123.23734900000001</v>
      </c>
      <c r="BB2923">
        <v>66.638042000000013</v>
      </c>
      <c r="BC2923">
        <v>-123.270639</v>
      </c>
      <c r="BD2923">
        <v>123.00000800000001</v>
      </c>
      <c r="BE2923">
        <v>123.17776800000001</v>
      </c>
      <c r="BF2923">
        <v>122.988668</v>
      </c>
      <c r="BG2923">
        <v>66.636992000000006</v>
      </c>
      <c r="BH2923">
        <v>-123.544158</v>
      </c>
    </row>
    <row r="2924" spans="1:60">
      <c r="A2924">
        <v>2925.796875</v>
      </c>
      <c r="B2924">
        <v>123.28491200000001</v>
      </c>
      <c r="C2924">
        <v>-66.714478</v>
      </c>
      <c r="D2924">
        <v>56.382750999999999</v>
      </c>
      <c r="F2924">
        <v>-2.9760899999999937E-3</v>
      </c>
      <c r="G2924">
        <v>-3.535000199999995E-2</v>
      </c>
      <c r="H2924">
        <v>-1.0342640000000111E-3</v>
      </c>
      <c r="I2924">
        <v>5.2867361999999973E-2</v>
      </c>
      <c r="J2924">
        <v>-8.6555779999999416E-3</v>
      </c>
      <c r="K2924">
        <v>6.2289192000000007E-2</v>
      </c>
      <c r="M2924">
        <v>7.7831099999999993E-3</v>
      </c>
      <c r="N2924">
        <v>-4.1211339999999708E-3</v>
      </c>
      <c r="O2924">
        <v>-9.8273400000002393E-4</v>
      </c>
      <c r="P2924">
        <v>5.5040078000000013E-2</v>
      </c>
      <c r="Q2924">
        <v>4.4403420000000013E-2</v>
      </c>
      <c r="R2924">
        <v>5.5316843999999955E-2</v>
      </c>
      <c r="T2924">
        <v>-66.733534000000006</v>
      </c>
      <c r="U2924">
        <v>-0.10390099999999999</v>
      </c>
      <c r="V2924">
        <v>-66.796366000000006</v>
      </c>
      <c r="W2924">
        <v>56.329670999999998</v>
      </c>
      <c r="X2924">
        <v>56.279921000000002</v>
      </c>
      <c r="Y2924">
        <v>56.495406000000003</v>
      </c>
      <c r="Z2924">
        <v>-66.910776999999996</v>
      </c>
      <c r="AB2924">
        <v>-66.761121000000003</v>
      </c>
      <c r="AC2924">
        <v>-0.104951</v>
      </c>
      <c r="AD2924">
        <v>-66.804783</v>
      </c>
      <c r="AE2924">
        <v>56.248908</v>
      </c>
      <c r="AF2924">
        <v>56.431246999999999</v>
      </c>
      <c r="AG2924">
        <v>56.255882999999997</v>
      </c>
      <c r="AH2924">
        <v>-67.184296000000003</v>
      </c>
      <c r="AJ2924">
        <v>-0.19629899999999623</v>
      </c>
      <c r="AK2924">
        <v>-5.3080000000001348E-2</v>
      </c>
      <c r="AL2924">
        <v>-1.9056000000006179E-2</v>
      </c>
      <c r="AM2924">
        <v>-8.18880000000064E-2</v>
      </c>
      <c r="AN2924">
        <v>0.11441099999998983</v>
      </c>
      <c r="AO2924">
        <v>-0.10282999999999731</v>
      </c>
      <c r="AP2924">
        <v>0.11265500000000372</v>
      </c>
      <c r="AR2924">
        <v>-0.46981800000000362</v>
      </c>
      <c r="AS2924">
        <v>-0.13384299999999882</v>
      </c>
      <c r="AT2924">
        <v>-4.6643000000003099E-2</v>
      </c>
      <c r="AU2924">
        <v>-9.0305000000000746E-2</v>
      </c>
      <c r="AV2924">
        <v>0.37951300000000288</v>
      </c>
      <c r="AW2924">
        <v>4.8496000000000095E-2</v>
      </c>
      <c r="AX2924">
        <v>-0.12686800000000176</v>
      </c>
      <c r="AY2924">
        <v>123.044149</v>
      </c>
      <c r="AZ2924">
        <v>122.994399</v>
      </c>
      <c r="BA2924">
        <v>123.209884</v>
      </c>
      <c r="BB2924">
        <v>66.610577000000006</v>
      </c>
      <c r="BC2924">
        <v>-123.29352799999999</v>
      </c>
      <c r="BD2924">
        <v>122.963386</v>
      </c>
      <c r="BE2924">
        <v>123.145725</v>
      </c>
      <c r="BF2924">
        <v>122.970361</v>
      </c>
      <c r="BG2924">
        <v>66.609527</v>
      </c>
      <c r="BH2924">
        <v>-123.567047</v>
      </c>
    </row>
    <row r="2925" spans="1:60">
      <c r="A2925">
        <v>2926.796875</v>
      </c>
      <c r="B2925">
        <v>123.179626</v>
      </c>
      <c r="C2925">
        <v>-66.714478</v>
      </c>
      <c r="D2925">
        <v>56.355286</v>
      </c>
      <c r="F2925">
        <v>-1.0607089999999993E-2</v>
      </c>
      <c r="G2925">
        <v>-3.5136401999999942E-2</v>
      </c>
      <c r="H2925">
        <v>-8.2046400000001097E-4</v>
      </c>
      <c r="I2925">
        <v>5.2867361999999973E-2</v>
      </c>
      <c r="J2925">
        <v>-8.441777999999945E-3</v>
      </c>
      <c r="K2925">
        <v>6.2716592000000002E-2</v>
      </c>
      <c r="M2925">
        <v>-7.4778900000000001E-3</v>
      </c>
      <c r="N2925">
        <v>-3.6937339999999707E-3</v>
      </c>
      <c r="O2925">
        <v>-7.6913400000002405E-4</v>
      </c>
      <c r="P2925">
        <v>5.4826278000000006E-2</v>
      </c>
      <c r="Q2925">
        <v>4.4189820000000012E-2</v>
      </c>
      <c r="R2925">
        <v>5.5316843999999955E-2</v>
      </c>
      <c r="T2925">
        <v>-66.738112000000001</v>
      </c>
      <c r="U2925">
        <v>-9.4743999999999995E-2</v>
      </c>
      <c r="V2925">
        <v>-66.800944000000001</v>
      </c>
      <c r="W2925">
        <v>56.338827999999999</v>
      </c>
      <c r="X2925">
        <v>56.275342000000002</v>
      </c>
      <c r="Y2925">
        <v>56.490827000000003</v>
      </c>
      <c r="Z2925">
        <v>-66.910776999999996</v>
      </c>
      <c r="AB2925">
        <v>-66.761121000000003</v>
      </c>
      <c r="AC2925">
        <v>-0.10953</v>
      </c>
      <c r="AD2925">
        <v>-66.791047000000006</v>
      </c>
      <c r="AE2925">
        <v>56.239750999999998</v>
      </c>
      <c r="AF2925">
        <v>56.431246999999999</v>
      </c>
      <c r="AG2925">
        <v>56.228411000000001</v>
      </c>
      <c r="AH2925">
        <v>-67.184296000000003</v>
      </c>
      <c r="AJ2925">
        <v>-0.19629899999999623</v>
      </c>
      <c r="AK2925">
        <v>-1.6458000000000084E-2</v>
      </c>
      <c r="AL2925">
        <v>-2.3634000000001265E-2</v>
      </c>
      <c r="AM2925">
        <v>-8.6466000000001486E-2</v>
      </c>
      <c r="AN2925">
        <v>0.10983299999999474</v>
      </c>
      <c r="AO2925">
        <v>-7.9943999999997573E-2</v>
      </c>
      <c r="AP2925">
        <v>0.13554100000000346</v>
      </c>
      <c r="AR2925">
        <v>-0.46981800000000362</v>
      </c>
      <c r="AS2925">
        <v>-0.11553500000000128</v>
      </c>
      <c r="AT2925">
        <v>-4.6643000000003099E-2</v>
      </c>
      <c r="AU2925">
        <v>-7.6569000000006326E-2</v>
      </c>
      <c r="AV2925">
        <v>0.3932489999999973</v>
      </c>
      <c r="AW2925">
        <v>7.5960999999999501E-2</v>
      </c>
      <c r="AX2925">
        <v>-0.12687499999999829</v>
      </c>
      <c r="AY2925">
        <v>123.05330599999999</v>
      </c>
      <c r="AZ2925">
        <v>122.98982000000001</v>
      </c>
      <c r="BA2925">
        <v>123.20530500000001</v>
      </c>
      <c r="BB2925">
        <v>66.619733999999994</v>
      </c>
      <c r="BC2925">
        <v>-123.266063</v>
      </c>
      <c r="BD2925">
        <v>122.954229</v>
      </c>
      <c r="BE2925">
        <v>123.145725</v>
      </c>
      <c r="BF2925">
        <v>122.94288900000001</v>
      </c>
      <c r="BG2925">
        <v>66.604947999999993</v>
      </c>
      <c r="BH2925">
        <v>-123.539582</v>
      </c>
    </row>
    <row r="2926" spans="1:60">
      <c r="A2926">
        <v>2927.796875</v>
      </c>
      <c r="B2926">
        <v>123.21167</v>
      </c>
      <c r="C2926">
        <v>-66.728210000000004</v>
      </c>
      <c r="D2926">
        <v>56.364440999999999</v>
      </c>
      <c r="F2926">
        <v>4.6549100000000121E-3</v>
      </c>
      <c r="G2926">
        <v>-3.492280199999994E-2</v>
      </c>
      <c r="H2926">
        <v>-1.2478640000000111E-3</v>
      </c>
      <c r="I2926">
        <v>5.3080961999999988E-2</v>
      </c>
      <c r="J2926">
        <v>-8.6555779999999416E-3</v>
      </c>
      <c r="K2926">
        <v>6.2289192000000007E-2</v>
      </c>
      <c r="M2926">
        <v>-7.4778900000000001E-3</v>
      </c>
      <c r="N2926">
        <v>-4.3347339999999738E-3</v>
      </c>
      <c r="O2926">
        <v>-5.5553400000002418E-4</v>
      </c>
      <c r="P2926">
        <v>5.5040078000000013E-2</v>
      </c>
      <c r="Q2926">
        <v>4.3976020000000018E-2</v>
      </c>
      <c r="R2926">
        <v>5.5530643999999948E-2</v>
      </c>
      <c r="T2926">
        <v>-66.738112000000001</v>
      </c>
      <c r="U2926">
        <v>-9.4743999999999995E-2</v>
      </c>
      <c r="V2926">
        <v>-66.796366000000006</v>
      </c>
      <c r="W2926">
        <v>56.329670999999998</v>
      </c>
      <c r="X2926">
        <v>56.279921000000002</v>
      </c>
      <c r="Y2926">
        <v>56.495406000000003</v>
      </c>
      <c r="Z2926">
        <v>-66.910776999999996</v>
      </c>
      <c r="AB2926">
        <v>-66.765698999999998</v>
      </c>
      <c r="AC2926">
        <v>-0.10953</v>
      </c>
      <c r="AD2926">
        <v>-66.791047000000006</v>
      </c>
      <c r="AE2926">
        <v>56.258065000000002</v>
      </c>
      <c r="AF2926">
        <v>56.435825000000001</v>
      </c>
      <c r="AG2926">
        <v>56.228411000000001</v>
      </c>
      <c r="AH2926">
        <v>-67.179716999999997</v>
      </c>
      <c r="AJ2926">
        <v>-0.18256699999999171</v>
      </c>
      <c r="AK2926">
        <v>-3.4770000000001744E-2</v>
      </c>
      <c r="AL2926">
        <v>-9.9019999999967467E-3</v>
      </c>
      <c r="AM2926">
        <v>-6.8156000000001882E-2</v>
      </c>
      <c r="AN2926">
        <v>0.11441099999998983</v>
      </c>
      <c r="AO2926">
        <v>-8.4519999999997708E-2</v>
      </c>
      <c r="AP2926">
        <v>0.13096500000000333</v>
      </c>
      <c r="AR2926">
        <v>-0.45150699999999233</v>
      </c>
      <c r="AS2926">
        <v>-0.10637599999999736</v>
      </c>
      <c r="AT2926">
        <v>-3.7488999999993666E-2</v>
      </c>
      <c r="AU2926">
        <v>-6.2837000000001808E-2</v>
      </c>
      <c r="AV2926">
        <v>0.38866999999999052</v>
      </c>
      <c r="AW2926">
        <v>7.138400000000189E-2</v>
      </c>
      <c r="AX2926">
        <v>-0.1360299999999981</v>
      </c>
      <c r="AY2926">
        <v>123.05788100000001</v>
      </c>
      <c r="AZ2926">
        <v>123.00813100000001</v>
      </c>
      <c r="BA2926">
        <v>123.22361600000001</v>
      </c>
      <c r="BB2926">
        <v>66.633465999999999</v>
      </c>
      <c r="BC2926">
        <v>-123.275218</v>
      </c>
      <c r="BD2926">
        <v>122.98627500000001</v>
      </c>
      <c r="BE2926">
        <v>123.16403500000001</v>
      </c>
      <c r="BF2926">
        <v>122.95662100000001</v>
      </c>
      <c r="BG2926">
        <v>66.618679999999998</v>
      </c>
      <c r="BH2926">
        <v>-123.544158</v>
      </c>
    </row>
    <row r="2927" spans="1:60">
      <c r="A2927">
        <v>2928.796875</v>
      </c>
      <c r="B2927">
        <v>123.225403</v>
      </c>
      <c r="C2927">
        <v>-66.755675999999994</v>
      </c>
      <c r="D2927">
        <v>56.378174000000001</v>
      </c>
      <c r="F2927">
        <v>-2.9760899999999937E-3</v>
      </c>
      <c r="G2927">
        <v>-3.5136401999999942E-2</v>
      </c>
      <c r="H2927">
        <v>-1.0342640000000111E-3</v>
      </c>
      <c r="I2927">
        <v>5.3080961999999988E-2</v>
      </c>
      <c r="J2927">
        <v>-8.441777999999945E-3</v>
      </c>
      <c r="K2927">
        <v>6.2502792000000001E-2</v>
      </c>
      <c r="M2927">
        <v>1.5413610000000001E-2</v>
      </c>
      <c r="N2927">
        <v>-4.3347339999999738E-3</v>
      </c>
      <c r="O2927">
        <v>-7.6913400000002405E-4</v>
      </c>
      <c r="P2927">
        <v>5.5040078000000013E-2</v>
      </c>
      <c r="Q2927">
        <v>4.3976020000000018E-2</v>
      </c>
      <c r="R2927">
        <v>5.5530643999999948E-2</v>
      </c>
      <c r="T2927">
        <v>-66.733534000000006</v>
      </c>
      <c r="U2927">
        <v>-0.10390099999999999</v>
      </c>
      <c r="V2927">
        <v>-66.796366000000006</v>
      </c>
      <c r="W2927">
        <v>56.329670999999998</v>
      </c>
      <c r="X2927">
        <v>56.266184000000003</v>
      </c>
      <c r="Y2927">
        <v>56.495406000000003</v>
      </c>
      <c r="Z2927">
        <v>-66.906198000000003</v>
      </c>
      <c r="AB2927">
        <v>-66.765698999999998</v>
      </c>
      <c r="AC2927">
        <v>-0.10953</v>
      </c>
      <c r="AD2927">
        <v>-66.791047000000006</v>
      </c>
      <c r="AE2927">
        <v>56.258065000000002</v>
      </c>
      <c r="AF2927">
        <v>56.426667999999999</v>
      </c>
      <c r="AG2927">
        <v>56.232990000000001</v>
      </c>
      <c r="AH2927">
        <v>-67.188874999999996</v>
      </c>
      <c r="AJ2927">
        <v>-0.15052200000000937</v>
      </c>
      <c r="AK2927">
        <v>-4.8503000000003738E-2</v>
      </c>
      <c r="AL2927">
        <v>2.2141999999988116E-2</v>
      </c>
      <c r="AM2927">
        <v>-4.0690000000012105E-2</v>
      </c>
      <c r="AN2927">
        <v>0.10983199999999727</v>
      </c>
      <c r="AO2927">
        <v>-0.1119899999999987</v>
      </c>
      <c r="AP2927">
        <v>0.11723200000000134</v>
      </c>
      <c r="AR2927">
        <v>-0.43319900000000189</v>
      </c>
      <c r="AS2927">
        <v>-0.12010899999999936</v>
      </c>
      <c r="AT2927">
        <v>-1.002300000000389E-2</v>
      </c>
      <c r="AU2927">
        <v>-3.5371000000012032E-2</v>
      </c>
      <c r="AV2927">
        <v>0.39782799999998986</v>
      </c>
      <c r="AW2927">
        <v>4.8493999999998039E-2</v>
      </c>
      <c r="AX2927">
        <v>-0.14518400000000042</v>
      </c>
      <c r="AY2927">
        <v>123.08534699999998</v>
      </c>
      <c r="AZ2927">
        <v>123.02186</v>
      </c>
      <c r="BA2927">
        <v>123.251082</v>
      </c>
      <c r="BB2927">
        <v>66.651775000000001</v>
      </c>
      <c r="BC2927">
        <v>-123.284372</v>
      </c>
      <c r="BD2927">
        <v>123.013741</v>
      </c>
      <c r="BE2927">
        <v>123.182344</v>
      </c>
      <c r="BF2927">
        <v>122.98866599999999</v>
      </c>
      <c r="BG2927">
        <v>66.646145999999987</v>
      </c>
      <c r="BH2927">
        <v>-123.567049</v>
      </c>
    </row>
    <row r="2928" spans="1:60">
      <c r="A2928">
        <v>2929.796875</v>
      </c>
      <c r="B2928">
        <v>123.193359</v>
      </c>
      <c r="C2928">
        <v>-66.783141999999998</v>
      </c>
      <c r="D2928">
        <v>56.359862999999997</v>
      </c>
      <c r="F2928">
        <v>-2.9760899999999937E-3</v>
      </c>
      <c r="G2928">
        <v>-3.492280199999994E-2</v>
      </c>
      <c r="H2928">
        <v>-1.0342640000000111E-3</v>
      </c>
      <c r="I2928">
        <v>5.3080961999999988E-2</v>
      </c>
      <c r="J2928">
        <v>-8.6555779999999416E-3</v>
      </c>
      <c r="K2928">
        <v>6.2716592000000002E-2</v>
      </c>
      <c r="M2928">
        <v>1.5260999999999937E-4</v>
      </c>
      <c r="N2928">
        <v>-3.9075339999999738E-3</v>
      </c>
      <c r="O2928">
        <v>-5.5553400000002418E-4</v>
      </c>
      <c r="P2928">
        <v>5.5253678000000007E-2</v>
      </c>
      <c r="Q2928">
        <v>4.3976020000000018E-2</v>
      </c>
      <c r="R2928">
        <v>5.5316843999999955E-2</v>
      </c>
      <c r="T2928">
        <v>-66.733534000000006</v>
      </c>
      <c r="U2928">
        <v>-0.10847999999999999</v>
      </c>
      <c r="V2928">
        <v>-66.787209000000004</v>
      </c>
      <c r="W2928">
        <v>56.325093000000003</v>
      </c>
      <c r="X2928">
        <v>56.284498999999997</v>
      </c>
      <c r="Y2928">
        <v>56.495406000000003</v>
      </c>
      <c r="Z2928">
        <v>-66.910776999999996</v>
      </c>
      <c r="AB2928">
        <v>-66.765698999999998</v>
      </c>
      <c r="AC2928">
        <v>-0.104951</v>
      </c>
      <c r="AD2928">
        <v>-66.791047000000006</v>
      </c>
      <c r="AE2928">
        <v>56.258065000000002</v>
      </c>
      <c r="AF2928">
        <v>56.426667999999999</v>
      </c>
      <c r="AG2928">
        <v>56.232990000000001</v>
      </c>
      <c r="AH2928">
        <v>-67.184296000000003</v>
      </c>
      <c r="AJ2928">
        <v>-0.12763499999999794</v>
      </c>
      <c r="AK2928">
        <v>-3.4769999999994639E-2</v>
      </c>
      <c r="AL2928">
        <v>4.9607999999992103E-2</v>
      </c>
      <c r="AM2928">
        <v>-4.0670000000062601E-3</v>
      </c>
      <c r="AN2928">
        <v>0.12356799999999168</v>
      </c>
      <c r="AO2928">
        <v>-7.5364000000000431E-2</v>
      </c>
      <c r="AP2928">
        <v>0.13554300000000552</v>
      </c>
      <c r="AR2928">
        <v>-0.40115400000000534</v>
      </c>
      <c r="AS2928">
        <v>-0.10179799999999517</v>
      </c>
      <c r="AT2928">
        <v>1.7443000000000097E-2</v>
      </c>
      <c r="AU2928">
        <v>-7.9050000000080445E-3</v>
      </c>
      <c r="AV2928">
        <v>0.3932489999999973</v>
      </c>
      <c r="AW2928">
        <v>6.6805000000002224E-2</v>
      </c>
      <c r="AX2928">
        <v>-0.12687299999999624</v>
      </c>
      <c r="AY2928">
        <v>123.10823500000001</v>
      </c>
      <c r="AZ2928">
        <v>123.06764099999999</v>
      </c>
      <c r="BA2928">
        <v>123.278548</v>
      </c>
      <c r="BB2928">
        <v>66.674661999999998</v>
      </c>
      <c r="BC2928">
        <v>-123.27063999999999</v>
      </c>
      <c r="BD2928">
        <v>123.041207</v>
      </c>
      <c r="BE2928">
        <v>123.20981</v>
      </c>
      <c r="BF2928">
        <v>123.016132</v>
      </c>
      <c r="BG2928">
        <v>66.678190999999998</v>
      </c>
      <c r="BH2928">
        <v>-123.54415900000001</v>
      </c>
    </row>
    <row r="2929" spans="1:60">
      <c r="A2929">
        <v>2930.796875</v>
      </c>
      <c r="B2929">
        <v>123.23455800000001</v>
      </c>
      <c r="C2929">
        <v>-66.737365999999994</v>
      </c>
      <c r="D2929">
        <v>56.350707999999997</v>
      </c>
      <c r="F2929">
        <v>-2.9760899999999937E-3</v>
      </c>
      <c r="G2929">
        <v>-3.535000199999995E-2</v>
      </c>
      <c r="H2929">
        <v>-1.2478640000000111E-3</v>
      </c>
      <c r="I2929">
        <v>5.3294761999999982E-2</v>
      </c>
      <c r="J2929">
        <v>-8.6555779999999416E-3</v>
      </c>
      <c r="K2929">
        <v>6.2502792000000001E-2</v>
      </c>
      <c r="M2929">
        <v>7.7831099999999993E-3</v>
      </c>
      <c r="N2929">
        <v>-3.9075339999999738E-3</v>
      </c>
      <c r="O2929">
        <v>-5.5553400000002418E-4</v>
      </c>
      <c r="P2929">
        <v>5.4826278000000006E-2</v>
      </c>
      <c r="Q2929">
        <v>4.3976020000000018E-2</v>
      </c>
      <c r="R2929">
        <v>5.5530643999999948E-2</v>
      </c>
      <c r="T2929">
        <v>-66.728955999999997</v>
      </c>
      <c r="U2929">
        <v>-9.9322999999999995E-2</v>
      </c>
      <c r="V2929">
        <v>-66.791787999999997</v>
      </c>
      <c r="W2929">
        <v>56.334249999999997</v>
      </c>
      <c r="X2929">
        <v>56.275342000000002</v>
      </c>
      <c r="Y2929">
        <v>56.499983999999998</v>
      </c>
      <c r="Z2929">
        <v>-66.910776999999996</v>
      </c>
      <c r="AB2929">
        <v>-66.765698999999998</v>
      </c>
      <c r="AC2929">
        <v>-0.104951</v>
      </c>
      <c r="AD2929">
        <v>-66.800205000000005</v>
      </c>
      <c r="AE2929">
        <v>56.248908</v>
      </c>
      <c r="AF2929">
        <v>56.440404000000001</v>
      </c>
      <c r="AG2929">
        <v>56.223832000000002</v>
      </c>
      <c r="AH2929">
        <v>-67.184296000000003</v>
      </c>
      <c r="AJ2929">
        <v>-0.17341100000000154</v>
      </c>
      <c r="AK2929">
        <v>-1.6458000000000084E-2</v>
      </c>
      <c r="AL2929">
        <v>8.4099999999978081E-3</v>
      </c>
      <c r="AM2929">
        <v>-5.4422000000002413E-2</v>
      </c>
      <c r="AN2929">
        <v>0.11898899999999912</v>
      </c>
      <c r="AO2929">
        <v>-7.5365999999995381E-2</v>
      </c>
      <c r="AP2929">
        <v>0.14927600000000041</v>
      </c>
      <c r="AR2929">
        <v>-0.44693000000000893</v>
      </c>
      <c r="AS2929">
        <v>-0.10179999999999723</v>
      </c>
      <c r="AT2929">
        <v>-2.8333000000003494E-2</v>
      </c>
      <c r="AU2929">
        <v>-6.2839000000010969E-2</v>
      </c>
      <c r="AV2929">
        <v>0.38409099999999796</v>
      </c>
      <c r="AW2929">
        <v>8.9696000000003551E-2</v>
      </c>
      <c r="AX2929">
        <v>-0.12687599999999577</v>
      </c>
      <c r="AY2929">
        <v>123.07161599999999</v>
      </c>
      <c r="AZ2929">
        <v>123.012708</v>
      </c>
      <c r="BA2929">
        <v>123.23734999999999</v>
      </c>
      <c r="BB2929">
        <v>66.638042999999996</v>
      </c>
      <c r="BC2929">
        <v>-123.26148499999999</v>
      </c>
      <c r="BD2929">
        <v>122.98627399999999</v>
      </c>
      <c r="BE2929">
        <v>123.17777</v>
      </c>
      <c r="BF2929">
        <v>122.961198</v>
      </c>
      <c r="BG2929">
        <v>66.632414999999995</v>
      </c>
      <c r="BH2929">
        <v>-123.535004</v>
      </c>
    </row>
    <row r="2930" spans="1:60">
      <c r="A2930">
        <v>2931.796875</v>
      </c>
      <c r="B2930">
        <v>123.193359</v>
      </c>
      <c r="C2930">
        <v>-66.732787999999999</v>
      </c>
      <c r="D2930">
        <v>56.382750999999999</v>
      </c>
      <c r="F2930">
        <v>-2.9760899999999937E-3</v>
      </c>
      <c r="G2930">
        <v>-3.5136401999999942E-2</v>
      </c>
      <c r="H2930">
        <v>-1.2478640000000111E-3</v>
      </c>
      <c r="I2930">
        <v>5.3080961999999988E-2</v>
      </c>
      <c r="J2930">
        <v>-8.6555779999999416E-3</v>
      </c>
      <c r="K2930">
        <v>6.2289192000000007E-2</v>
      </c>
      <c r="M2930">
        <v>-7.4778900000000001E-3</v>
      </c>
      <c r="N2930">
        <v>-4.1211339999999708E-3</v>
      </c>
      <c r="O2930">
        <v>-7.6913400000002405E-4</v>
      </c>
      <c r="P2930">
        <v>5.5040078000000013E-2</v>
      </c>
      <c r="Q2930">
        <v>4.4189820000000012E-2</v>
      </c>
      <c r="R2930">
        <v>5.5103243999999954E-2</v>
      </c>
      <c r="T2930">
        <v>-66.742690999999994</v>
      </c>
      <c r="U2930">
        <v>-0.10390099999999999</v>
      </c>
      <c r="V2930">
        <v>-66.791787999999997</v>
      </c>
      <c r="W2930">
        <v>56.334249999999997</v>
      </c>
      <c r="X2930">
        <v>56.284498999999997</v>
      </c>
      <c r="Y2930">
        <v>56.495406000000003</v>
      </c>
      <c r="Z2930">
        <v>-66.906198000000003</v>
      </c>
      <c r="AB2930">
        <v>-66.761121000000003</v>
      </c>
      <c r="AC2930">
        <v>-0.104951</v>
      </c>
      <c r="AD2930">
        <v>-66.786468999999997</v>
      </c>
      <c r="AE2930">
        <v>56.253487</v>
      </c>
      <c r="AF2930">
        <v>56.431246999999999</v>
      </c>
      <c r="AG2930">
        <v>56.246724999999998</v>
      </c>
      <c r="AH2930">
        <v>-67.188874999999996</v>
      </c>
      <c r="AJ2930">
        <v>-0.17341000000000406</v>
      </c>
      <c r="AK2930">
        <v>-4.8501000000001682E-2</v>
      </c>
      <c r="AL2930">
        <v>-9.902999999994222E-3</v>
      </c>
      <c r="AM2930">
        <v>-5.8999999999997499E-2</v>
      </c>
      <c r="AN2930">
        <v>0.11441000000000656</v>
      </c>
      <c r="AO2930">
        <v>-9.8252000000002226E-2</v>
      </c>
      <c r="AP2930">
        <v>0.11265500000000372</v>
      </c>
      <c r="AR2930">
        <v>-0.45608699999999658</v>
      </c>
      <c r="AS2930">
        <v>-0.12926399999999916</v>
      </c>
      <c r="AT2930">
        <v>-2.8333000000003494E-2</v>
      </c>
      <c r="AU2930">
        <v>-5.3680999999997425E-2</v>
      </c>
      <c r="AV2930">
        <v>0.40240599999999915</v>
      </c>
      <c r="AW2930">
        <v>4.8496000000000095E-2</v>
      </c>
      <c r="AX2930">
        <v>-0.13602600000000109</v>
      </c>
      <c r="AY2930">
        <v>123.067038</v>
      </c>
      <c r="AZ2930">
        <v>123.017287</v>
      </c>
      <c r="BA2930">
        <v>123.228194</v>
      </c>
      <c r="BB2930">
        <v>66.628887000000006</v>
      </c>
      <c r="BC2930">
        <v>-123.288949</v>
      </c>
      <c r="BD2930">
        <v>122.98627500000001</v>
      </c>
      <c r="BE2930">
        <v>123.164035</v>
      </c>
      <c r="BF2930">
        <v>122.979513</v>
      </c>
      <c r="BG2930">
        <v>66.627837</v>
      </c>
      <c r="BH2930">
        <v>-123.57162599999999</v>
      </c>
    </row>
    <row r="2931" spans="1:60">
      <c r="A2931">
        <v>2932.796875</v>
      </c>
      <c r="B2931">
        <v>123.239136</v>
      </c>
      <c r="C2931">
        <v>-66.755675999999994</v>
      </c>
      <c r="D2931">
        <v>56.332397</v>
      </c>
      <c r="F2931">
        <v>4.6549100000000121E-3</v>
      </c>
      <c r="G2931">
        <v>-3.5563801999999943E-2</v>
      </c>
      <c r="H2931">
        <v>-1.4614640000000108E-3</v>
      </c>
      <c r="I2931">
        <v>5.3080961999999988E-2</v>
      </c>
      <c r="J2931">
        <v>-8.8691779999999446E-3</v>
      </c>
      <c r="K2931">
        <v>6.2502792000000001E-2</v>
      </c>
      <c r="M2931">
        <v>1.5260999999999937E-4</v>
      </c>
      <c r="N2931">
        <v>-3.9075339999999738E-3</v>
      </c>
      <c r="O2931">
        <v>-5.5553400000002418E-4</v>
      </c>
      <c r="P2931">
        <v>5.4826278000000006E-2</v>
      </c>
      <c r="Q2931">
        <v>4.4189820000000012E-2</v>
      </c>
      <c r="R2931">
        <v>5.5530643999999948E-2</v>
      </c>
      <c r="T2931">
        <v>-66.738112000000001</v>
      </c>
      <c r="U2931">
        <v>-0.10390099999999999</v>
      </c>
      <c r="V2931">
        <v>-66.782630999999995</v>
      </c>
      <c r="W2931">
        <v>56.334249999999997</v>
      </c>
      <c r="X2931">
        <v>56.266184000000003</v>
      </c>
      <c r="Y2931">
        <v>56.499983999999998</v>
      </c>
      <c r="Z2931">
        <v>-66.906198000000003</v>
      </c>
      <c r="AB2931">
        <v>-66.765698999999998</v>
      </c>
      <c r="AC2931">
        <v>-0.104951</v>
      </c>
      <c r="AD2931">
        <v>-66.791047000000006</v>
      </c>
      <c r="AE2931">
        <v>56.262644000000002</v>
      </c>
      <c r="AF2931">
        <v>56.435825000000001</v>
      </c>
      <c r="AG2931">
        <v>56.232990000000001</v>
      </c>
      <c r="AH2931">
        <v>-67.179716999999997</v>
      </c>
      <c r="AJ2931">
        <v>-0.15052200000000937</v>
      </c>
      <c r="AK2931">
        <v>1.8529999999969959E-3</v>
      </c>
      <c r="AL2931">
        <v>1.756399999999303E-2</v>
      </c>
      <c r="AM2931">
        <v>-2.695500000000095E-2</v>
      </c>
      <c r="AN2931">
        <v>0.12356700000000842</v>
      </c>
      <c r="AO2931">
        <v>-6.6212999999997635E-2</v>
      </c>
      <c r="AP2931">
        <v>0.16758699999999749</v>
      </c>
      <c r="AR2931">
        <v>-0.42404100000000255</v>
      </c>
      <c r="AS2931">
        <v>-6.9752999999998622E-2</v>
      </c>
      <c r="AT2931">
        <v>-1.002300000000389E-2</v>
      </c>
      <c r="AU2931">
        <v>-3.5371000000012032E-2</v>
      </c>
      <c r="AV2931">
        <v>0.38866999999999052</v>
      </c>
      <c r="AW2931">
        <v>0.10342800000000096</v>
      </c>
      <c r="AX2931">
        <v>-9.9406999999999357E-2</v>
      </c>
      <c r="AY2931">
        <v>123.08992599999999</v>
      </c>
      <c r="AZ2931">
        <v>123.02186</v>
      </c>
      <c r="BA2931">
        <v>123.25565999999999</v>
      </c>
      <c r="BB2931">
        <v>66.651775000000001</v>
      </c>
      <c r="BC2931">
        <v>-123.238595</v>
      </c>
      <c r="BD2931">
        <v>123.01831999999999</v>
      </c>
      <c r="BE2931">
        <v>123.19150099999999</v>
      </c>
      <c r="BF2931">
        <v>122.98866599999999</v>
      </c>
      <c r="BG2931">
        <v>66.650724999999994</v>
      </c>
      <c r="BH2931">
        <v>-123.512114</v>
      </c>
    </row>
    <row r="2932" spans="1:60">
      <c r="A2932">
        <v>2933.796875</v>
      </c>
      <c r="B2932">
        <v>123.23455800000001</v>
      </c>
      <c r="C2932">
        <v>-66.751098999999996</v>
      </c>
      <c r="D2932">
        <v>56.359862999999997</v>
      </c>
      <c r="F2932">
        <v>-2.9760899999999937E-3</v>
      </c>
      <c r="G2932">
        <v>-3.535000199999995E-2</v>
      </c>
      <c r="H2932">
        <v>-1.2478640000000111E-3</v>
      </c>
      <c r="I2932">
        <v>5.3294761999999982E-2</v>
      </c>
      <c r="J2932">
        <v>-8.8691779999999446E-3</v>
      </c>
      <c r="K2932">
        <v>6.2502792000000001E-2</v>
      </c>
      <c r="M2932">
        <v>7.7831099999999993E-3</v>
      </c>
      <c r="N2932">
        <v>-3.9075339999999738E-3</v>
      </c>
      <c r="O2932">
        <v>-5.5553400000002418E-4</v>
      </c>
      <c r="P2932">
        <v>5.4826278000000006E-2</v>
      </c>
      <c r="Q2932">
        <v>4.4403420000000013E-2</v>
      </c>
      <c r="R2932">
        <v>5.5530643999999948E-2</v>
      </c>
      <c r="T2932">
        <v>-66.733534000000006</v>
      </c>
      <c r="U2932">
        <v>-0.10847999999999999</v>
      </c>
      <c r="V2932">
        <v>-66.782630999999995</v>
      </c>
      <c r="W2932">
        <v>56.334249999999997</v>
      </c>
      <c r="X2932">
        <v>56.275342000000002</v>
      </c>
      <c r="Y2932">
        <v>56.504562999999997</v>
      </c>
      <c r="Z2932">
        <v>-66.910776999999996</v>
      </c>
      <c r="AB2932">
        <v>-66.770278000000005</v>
      </c>
      <c r="AC2932">
        <v>-0.10953</v>
      </c>
      <c r="AD2932">
        <v>-66.795625999999999</v>
      </c>
      <c r="AE2932">
        <v>56.253487</v>
      </c>
      <c r="AF2932">
        <v>56.435825000000001</v>
      </c>
      <c r="AG2932">
        <v>56.255882999999997</v>
      </c>
      <c r="AH2932">
        <v>-67.184296000000003</v>
      </c>
      <c r="AJ2932">
        <v>-0.15967799999999954</v>
      </c>
      <c r="AK2932">
        <v>-2.5612999999999886E-2</v>
      </c>
      <c r="AL2932">
        <v>1.7564999999990505E-2</v>
      </c>
      <c r="AM2932">
        <v>-3.1531999999998561E-2</v>
      </c>
      <c r="AN2932">
        <v>0.12814600000000098</v>
      </c>
      <c r="AO2932">
        <v>-8.4520999999995183E-2</v>
      </c>
      <c r="AP2932">
        <v>0.14470000000000027</v>
      </c>
      <c r="AR2932">
        <v>-0.43319700000000694</v>
      </c>
      <c r="AS2932">
        <v>-0.10637599999999736</v>
      </c>
      <c r="AT2932">
        <v>-1.9179000000008273E-2</v>
      </c>
      <c r="AU2932">
        <v>-4.4527000000002204E-2</v>
      </c>
      <c r="AV2932">
        <v>0.38867000000000473</v>
      </c>
      <c r="AW2932">
        <v>7.5962000000004082E-2</v>
      </c>
      <c r="AX2932">
        <v>-0.10397999999999996</v>
      </c>
      <c r="AY2932">
        <v>123.08534899999999</v>
      </c>
      <c r="AZ2932">
        <v>123.02644100000001</v>
      </c>
      <c r="BA2932">
        <v>123.255662</v>
      </c>
      <c r="BB2932">
        <v>66.642618999999996</v>
      </c>
      <c r="BC2932">
        <v>-123.27063999999999</v>
      </c>
      <c r="BD2932">
        <v>123.00458599999999</v>
      </c>
      <c r="BE2932">
        <v>123.186924</v>
      </c>
      <c r="BF2932">
        <v>123.00698199999999</v>
      </c>
      <c r="BG2932">
        <v>66.64156899999999</v>
      </c>
      <c r="BH2932">
        <v>-123.54415900000001</v>
      </c>
    </row>
    <row r="2933" spans="1:60">
      <c r="A2933">
        <v>2934.796875</v>
      </c>
      <c r="B2933">
        <v>123.193359</v>
      </c>
      <c r="C2933">
        <v>-66.769408999999996</v>
      </c>
      <c r="D2933">
        <v>56.355286</v>
      </c>
      <c r="F2933">
        <v>-1.0607089999999993E-2</v>
      </c>
      <c r="G2933">
        <v>-3.535000199999995E-2</v>
      </c>
      <c r="H2933">
        <v>-1.2478640000000111E-3</v>
      </c>
      <c r="I2933">
        <v>5.2867361999999973E-2</v>
      </c>
      <c r="J2933">
        <v>-8.2281779999999419E-3</v>
      </c>
      <c r="K2933">
        <v>6.2289192000000007E-2</v>
      </c>
      <c r="M2933">
        <v>7.7831099999999993E-3</v>
      </c>
      <c r="N2933">
        <v>-4.3347339999999738E-3</v>
      </c>
      <c r="O2933">
        <v>-5.5553400000002418E-4</v>
      </c>
      <c r="P2933">
        <v>5.5040078000000013E-2</v>
      </c>
      <c r="Q2933">
        <v>4.4189820000000012E-2</v>
      </c>
      <c r="R2933">
        <v>5.488964399999996E-2</v>
      </c>
      <c r="T2933">
        <v>-66.733534000000006</v>
      </c>
      <c r="U2933">
        <v>-0.10390099999999999</v>
      </c>
      <c r="V2933">
        <v>-66.791787999999997</v>
      </c>
      <c r="W2933">
        <v>56.329670999999998</v>
      </c>
      <c r="X2933">
        <v>56.284498999999997</v>
      </c>
      <c r="Y2933">
        <v>56.504562999999997</v>
      </c>
      <c r="Z2933">
        <v>-66.906198000000003</v>
      </c>
      <c r="AB2933">
        <v>-66.761121000000003</v>
      </c>
      <c r="AC2933">
        <v>-0.104951</v>
      </c>
      <c r="AD2933">
        <v>-66.786468999999997</v>
      </c>
      <c r="AE2933">
        <v>56.253487</v>
      </c>
      <c r="AF2933">
        <v>56.435825000000001</v>
      </c>
      <c r="AG2933">
        <v>56.260460999999999</v>
      </c>
      <c r="AH2933">
        <v>-67.188874999999996</v>
      </c>
      <c r="AJ2933">
        <v>-0.13678900000000738</v>
      </c>
      <c r="AK2933">
        <v>-2.5615000000001942E-2</v>
      </c>
      <c r="AL2933">
        <v>3.5874999999990109E-2</v>
      </c>
      <c r="AM2933">
        <v>-2.2379000000000815E-2</v>
      </c>
      <c r="AN2933">
        <v>0.11441000000000656</v>
      </c>
      <c r="AO2933">
        <v>-7.078700000000282E-2</v>
      </c>
      <c r="AP2933">
        <v>0.14927699999999788</v>
      </c>
      <c r="AR2933">
        <v>-0.41946599999999989</v>
      </c>
      <c r="AS2933">
        <v>-0.10179899999999975</v>
      </c>
      <c r="AT2933">
        <v>8.2879999999931897E-3</v>
      </c>
      <c r="AU2933">
        <v>-1.7060000000000741E-2</v>
      </c>
      <c r="AV2933">
        <v>0.40240599999999915</v>
      </c>
      <c r="AW2933">
        <v>8.0539000000001693E-2</v>
      </c>
      <c r="AX2933">
        <v>-9.4825000000000159E-2</v>
      </c>
      <c r="AY2933">
        <v>123.09907999999999</v>
      </c>
      <c r="AZ2933">
        <v>123.05390799999999</v>
      </c>
      <c r="BA2933">
        <v>123.27397199999999</v>
      </c>
      <c r="BB2933">
        <v>66.665508000000003</v>
      </c>
      <c r="BC2933">
        <v>-123.261484</v>
      </c>
      <c r="BD2933">
        <v>123.022896</v>
      </c>
      <c r="BE2933">
        <v>123.20523399999999</v>
      </c>
      <c r="BF2933">
        <v>123.02986999999999</v>
      </c>
      <c r="BG2933">
        <v>66.664457999999996</v>
      </c>
      <c r="BH2933">
        <v>-123.544161</v>
      </c>
    </row>
    <row r="2934" spans="1:60">
      <c r="A2934">
        <v>2935.796875</v>
      </c>
      <c r="B2934">
        <v>123.23455800000001</v>
      </c>
      <c r="C2934">
        <v>-66.764831999999998</v>
      </c>
      <c r="D2934">
        <v>56.346130000000002</v>
      </c>
      <c r="F2934">
        <v>4.6549100000000121E-3</v>
      </c>
      <c r="G2934">
        <v>-3.535000199999995E-2</v>
      </c>
      <c r="H2934">
        <v>-1.0342640000000111E-3</v>
      </c>
      <c r="I2934">
        <v>5.3080961999999988E-2</v>
      </c>
      <c r="J2934">
        <v>-8.6555779999999416E-3</v>
      </c>
      <c r="K2934">
        <v>6.2502792000000001E-2</v>
      </c>
      <c r="M2934">
        <v>-7.4778900000000001E-3</v>
      </c>
      <c r="N2934">
        <v>-4.3347339999999738E-3</v>
      </c>
      <c r="O2934">
        <v>-1.2813400000002417E-4</v>
      </c>
      <c r="P2934">
        <v>5.5040078000000013E-2</v>
      </c>
      <c r="Q2934">
        <v>4.4189820000000012E-2</v>
      </c>
      <c r="R2934">
        <v>5.5744243999999957E-2</v>
      </c>
      <c r="T2934">
        <v>-66.728955999999997</v>
      </c>
      <c r="U2934">
        <v>-0.10390099999999999</v>
      </c>
      <c r="V2934">
        <v>-66.782630999999995</v>
      </c>
      <c r="W2934">
        <v>56.334249999999997</v>
      </c>
      <c r="X2934">
        <v>56.279921000000002</v>
      </c>
      <c r="Y2934">
        <v>56.499983999999998</v>
      </c>
      <c r="Z2934">
        <v>-66.910776999999996</v>
      </c>
      <c r="AB2934">
        <v>-66.765698999999998</v>
      </c>
      <c r="AC2934">
        <v>-0.118687</v>
      </c>
      <c r="AD2934">
        <v>-66.795625999999999</v>
      </c>
      <c r="AE2934">
        <v>56.253487</v>
      </c>
      <c r="AF2934">
        <v>56.431246999999999</v>
      </c>
      <c r="AG2934">
        <v>56.269618000000001</v>
      </c>
      <c r="AH2934">
        <v>-67.188874999999996</v>
      </c>
      <c r="AJ2934">
        <v>-0.14594499999999755</v>
      </c>
      <c r="AK2934">
        <v>-1.1880000000004998E-2</v>
      </c>
      <c r="AL2934">
        <v>3.5876000000001795E-2</v>
      </c>
      <c r="AM2934">
        <v>-1.7798999999996568E-2</v>
      </c>
      <c r="AN2934">
        <v>0.12814600000000098</v>
      </c>
      <c r="AO2934">
        <v>-6.6209000000000628E-2</v>
      </c>
      <c r="AP2934">
        <v>0.15385399999999549</v>
      </c>
      <c r="AR2934">
        <v>-0.42404299999999751</v>
      </c>
      <c r="AS2934">
        <v>-9.2643000000002473E-2</v>
      </c>
      <c r="AT2934">
        <v>-8.6699999999950705E-4</v>
      </c>
      <c r="AU2934">
        <v>-3.079400000000021E-2</v>
      </c>
      <c r="AV2934">
        <v>0.3932489999999973</v>
      </c>
      <c r="AW2934">
        <v>8.5116999999996779E-2</v>
      </c>
      <c r="AX2934">
        <v>-7.6512000000001024E-2</v>
      </c>
      <c r="AY2934">
        <v>123.099082</v>
      </c>
      <c r="AZ2934">
        <v>123.044753</v>
      </c>
      <c r="BA2934">
        <v>123.264816</v>
      </c>
      <c r="BB2934">
        <v>66.660931000000005</v>
      </c>
      <c r="BC2934">
        <v>-123.256907</v>
      </c>
      <c r="BD2934">
        <v>123.01831899999999</v>
      </c>
      <c r="BE2934">
        <v>123.196079</v>
      </c>
      <c r="BF2934">
        <v>123.03444999999999</v>
      </c>
      <c r="BG2934">
        <v>66.646145000000004</v>
      </c>
      <c r="BH2934">
        <v>-123.535005</v>
      </c>
    </row>
    <row r="2935" spans="1:60">
      <c r="A2935">
        <v>2936.796875</v>
      </c>
      <c r="B2935">
        <v>123.175049</v>
      </c>
      <c r="C2935">
        <v>-66.755675999999994</v>
      </c>
      <c r="D2935">
        <v>56.332397</v>
      </c>
      <c r="F2935">
        <v>-2.9760899999999937E-3</v>
      </c>
      <c r="G2935">
        <v>-3.535000199999995E-2</v>
      </c>
      <c r="H2935">
        <v>-1.0342640000000111E-3</v>
      </c>
      <c r="I2935">
        <v>5.3080961999999988E-2</v>
      </c>
      <c r="J2935">
        <v>-8.6555779999999416E-3</v>
      </c>
      <c r="K2935">
        <v>6.2289192000000007E-2</v>
      </c>
      <c r="M2935">
        <v>-1.5108390000000001E-2</v>
      </c>
      <c r="N2935">
        <v>-3.9075339999999738E-3</v>
      </c>
      <c r="O2935">
        <v>-7.6913400000002405E-4</v>
      </c>
      <c r="P2935">
        <v>5.5040078000000013E-2</v>
      </c>
      <c r="Q2935">
        <v>4.3976020000000018E-2</v>
      </c>
      <c r="R2935">
        <v>5.5530643999999948E-2</v>
      </c>
      <c r="T2935">
        <v>-66.738112000000001</v>
      </c>
      <c r="U2935">
        <v>-0.10390099999999999</v>
      </c>
      <c r="V2935">
        <v>-66.791787999999997</v>
      </c>
      <c r="W2935">
        <v>56.334249999999997</v>
      </c>
      <c r="X2935">
        <v>56.279921000000002</v>
      </c>
      <c r="Y2935">
        <v>56.499983999999998</v>
      </c>
      <c r="Z2935">
        <v>-66.910776999999996</v>
      </c>
      <c r="AB2935">
        <v>-66.765698999999998</v>
      </c>
      <c r="AC2935">
        <v>-0.104951</v>
      </c>
      <c r="AD2935">
        <v>-66.791047000000006</v>
      </c>
      <c r="AE2935">
        <v>56.258065000000002</v>
      </c>
      <c r="AF2935">
        <v>56.431246999999999</v>
      </c>
      <c r="AG2935">
        <v>56.255882999999997</v>
      </c>
      <c r="AH2935">
        <v>-67.184296000000003</v>
      </c>
      <c r="AJ2935">
        <v>-0.15510100000000193</v>
      </c>
      <c r="AK2935">
        <v>1.8529999999969959E-3</v>
      </c>
      <c r="AL2935">
        <v>1.756399999999303E-2</v>
      </c>
      <c r="AM2935">
        <v>-3.6112000000002809E-2</v>
      </c>
      <c r="AN2935">
        <v>0.11898899999999912</v>
      </c>
      <c r="AO2935">
        <v>-5.2475999999998635E-2</v>
      </c>
      <c r="AP2935">
        <v>0.16758699999999749</v>
      </c>
      <c r="AR2935">
        <v>-0.42862000000000933</v>
      </c>
      <c r="AS2935">
        <v>-7.4331999999998288E-2</v>
      </c>
      <c r="AT2935">
        <v>-1.002300000000389E-2</v>
      </c>
      <c r="AU2935">
        <v>-3.5371000000012032E-2</v>
      </c>
      <c r="AV2935">
        <v>0.3932489999999973</v>
      </c>
      <c r="AW2935">
        <v>9.8849999999998772E-2</v>
      </c>
      <c r="AX2935">
        <v>-7.651400000000308E-2</v>
      </c>
      <c r="AY2935">
        <v>123.08992599999999</v>
      </c>
      <c r="AZ2935">
        <v>123.035597</v>
      </c>
      <c r="BA2935">
        <v>123.25565999999999</v>
      </c>
      <c r="BB2935">
        <v>66.651775000000001</v>
      </c>
      <c r="BC2935">
        <v>-123.243174</v>
      </c>
      <c r="BD2935">
        <v>123.013741</v>
      </c>
      <c r="BE2935">
        <v>123.18692299999999</v>
      </c>
      <c r="BF2935">
        <v>123.01155899999999</v>
      </c>
      <c r="BG2935">
        <v>66.650724999999994</v>
      </c>
      <c r="BH2935">
        <v>-123.516693</v>
      </c>
    </row>
    <row r="2936" spans="1:60">
      <c r="A2936">
        <v>2937.796875</v>
      </c>
      <c r="B2936">
        <v>123.239136</v>
      </c>
      <c r="C2936">
        <v>-66.746521000000001</v>
      </c>
      <c r="D2936">
        <v>56.350707999999997</v>
      </c>
      <c r="F2936">
        <v>-1.0607089999999993E-2</v>
      </c>
      <c r="G2936">
        <v>-3.5563801999999943E-2</v>
      </c>
      <c r="H2936">
        <v>-1.2478640000000111E-3</v>
      </c>
      <c r="I2936">
        <v>5.3080961999999988E-2</v>
      </c>
      <c r="J2936">
        <v>-8.8691779999999446E-3</v>
      </c>
      <c r="K2936">
        <v>6.2716592000000002E-2</v>
      </c>
      <c r="M2936">
        <v>1.5260999999999937E-4</v>
      </c>
      <c r="N2936">
        <v>-4.1211339999999708E-3</v>
      </c>
      <c r="O2936">
        <v>-7.6913400000002405E-4</v>
      </c>
      <c r="P2936">
        <v>5.4826278000000006E-2</v>
      </c>
      <c r="Q2936">
        <v>4.4403420000000013E-2</v>
      </c>
      <c r="R2936">
        <v>5.5316843999999955E-2</v>
      </c>
      <c r="T2936">
        <v>-66.733534000000006</v>
      </c>
      <c r="U2936">
        <v>-0.11305900000000001</v>
      </c>
      <c r="V2936">
        <v>-66.796366000000006</v>
      </c>
      <c r="W2936">
        <v>56.338827999999999</v>
      </c>
      <c r="X2936">
        <v>56.270763000000002</v>
      </c>
      <c r="Y2936">
        <v>56.490827000000003</v>
      </c>
      <c r="Z2936">
        <v>-66.906198000000003</v>
      </c>
      <c r="AB2936">
        <v>-66.756541999999996</v>
      </c>
      <c r="AC2936">
        <v>-0.10953</v>
      </c>
      <c r="AD2936">
        <v>-66.791047000000006</v>
      </c>
      <c r="AE2936">
        <v>56.253487</v>
      </c>
      <c r="AF2936">
        <v>56.440404000000001</v>
      </c>
      <c r="AG2936">
        <v>56.269618000000001</v>
      </c>
      <c r="AH2936">
        <v>-67.188874999999996</v>
      </c>
      <c r="AJ2936">
        <v>-0.15967700000000207</v>
      </c>
      <c r="AK2936">
        <v>-1.1879999999997892E-2</v>
      </c>
      <c r="AL2936">
        <v>1.2986999999995419E-2</v>
      </c>
      <c r="AM2936">
        <v>-4.9845000000004802E-2</v>
      </c>
      <c r="AN2936">
        <v>0.10983199999999727</v>
      </c>
      <c r="AO2936">
        <v>-7.9944999999995048E-2</v>
      </c>
      <c r="AP2936">
        <v>0.14011900000000566</v>
      </c>
      <c r="AR2936">
        <v>-0.44235399999999458</v>
      </c>
      <c r="AS2936">
        <v>-9.7220999999997559E-2</v>
      </c>
      <c r="AT2936">
        <v>-1.0020999999994729E-2</v>
      </c>
      <c r="AU2936">
        <v>-4.4526000000004728E-2</v>
      </c>
      <c r="AV2936">
        <v>0.39782799999998986</v>
      </c>
      <c r="AW2936">
        <v>8.9696000000003551E-2</v>
      </c>
      <c r="AX2936">
        <v>-8.108999999999611E-2</v>
      </c>
      <c r="AY2936">
        <v>123.08534900000001</v>
      </c>
      <c r="AZ2936">
        <v>123.017284</v>
      </c>
      <c r="BA2936">
        <v>123.237348</v>
      </c>
      <c r="BB2936">
        <v>66.633461999999994</v>
      </c>
      <c r="BC2936">
        <v>-123.256906</v>
      </c>
      <c r="BD2936">
        <v>123.00000800000001</v>
      </c>
      <c r="BE2936">
        <v>123.186925</v>
      </c>
      <c r="BF2936">
        <v>123.01613900000001</v>
      </c>
      <c r="BG2936">
        <v>66.636990999999995</v>
      </c>
      <c r="BH2936">
        <v>-123.53958299999999</v>
      </c>
    </row>
    <row r="2937" spans="1:60">
      <c r="A2937">
        <v>2938.796875</v>
      </c>
      <c r="B2937">
        <v>123.18420399999999</v>
      </c>
      <c r="C2937">
        <v>-66.778564000000003</v>
      </c>
      <c r="D2937">
        <v>56.332397</v>
      </c>
      <c r="F2937">
        <v>-2.9760899999999937E-3</v>
      </c>
      <c r="G2937">
        <v>-3.535000199999995E-2</v>
      </c>
      <c r="H2937">
        <v>-8.2046400000001097E-4</v>
      </c>
      <c r="I2937">
        <v>5.2653561999999973E-2</v>
      </c>
      <c r="J2937">
        <v>-8.441777999999945E-3</v>
      </c>
      <c r="K2937">
        <v>6.293019200000001E-2</v>
      </c>
      <c r="M2937">
        <v>7.7831099999999993E-3</v>
      </c>
      <c r="N2937">
        <v>-4.1211339999999708E-3</v>
      </c>
      <c r="O2937">
        <v>-9.8273400000002393E-4</v>
      </c>
      <c r="P2937">
        <v>5.5040078000000013E-2</v>
      </c>
      <c r="Q2937">
        <v>4.3976020000000018E-2</v>
      </c>
      <c r="R2937">
        <v>5.5316843999999955E-2</v>
      </c>
      <c r="T2937">
        <v>-66.733534000000006</v>
      </c>
      <c r="U2937">
        <v>-0.10390099999999999</v>
      </c>
      <c r="V2937">
        <v>-66.787209000000004</v>
      </c>
      <c r="W2937">
        <v>56.329670999999998</v>
      </c>
      <c r="X2937">
        <v>56.270763000000002</v>
      </c>
      <c r="Y2937">
        <v>56.490827000000003</v>
      </c>
      <c r="Z2937">
        <v>-66.915356000000003</v>
      </c>
      <c r="AB2937">
        <v>-66.770278000000005</v>
      </c>
      <c r="AC2937">
        <v>-0.10953</v>
      </c>
      <c r="AD2937">
        <v>-66.791047000000006</v>
      </c>
      <c r="AE2937">
        <v>56.253487</v>
      </c>
      <c r="AF2937">
        <v>56.431246999999999</v>
      </c>
      <c r="AG2937">
        <v>56.232990000000001</v>
      </c>
      <c r="AH2937">
        <v>-67.193454000000003</v>
      </c>
      <c r="AJ2937">
        <v>-0.1367919999999998</v>
      </c>
      <c r="AK2937">
        <v>-2.7260000000026707E-3</v>
      </c>
      <c r="AL2937">
        <v>4.5029999999997017E-2</v>
      </c>
      <c r="AM2937">
        <v>-8.6450000000013461E-3</v>
      </c>
      <c r="AN2937">
        <v>0.12814699999999846</v>
      </c>
      <c r="AO2937">
        <v>-6.1633999999997968E-2</v>
      </c>
      <c r="AP2937">
        <v>0.15843000000000274</v>
      </c>
      <c r="AR2937">
        <v>-0.41488999999999976</v>
      </c>
      <c r="AS2937">
        <v>-7.891000000000048E-2</v>
      </c>
      <c r="AT2937">
        <v>8.2859999999982392E-3</v>
      </c>
      <c r="AU2937">
        <v>-1.248300000000313E-2</v>
      </c>
      <c r="AV2937">
        <v>0.40240699999999663</v>
      </c>
      <c r="AW2937">
        <v>9.8849999999998772E-2</v>
      </c>
      <c r="AX2937">
        <v>-9.9406999999999357E-2</v>
      </c>
      <c r="AY2937">
        <v>123.10823500000001</v>
      </c>
      <c r="AZ2937">
        <v>123.04932700000001</v>
      </c>
      <c r="BA2937">
        <v>123.26939100000001</v>
      </c>
      <c r="BB2937">
        <v>66.67466300000001</v>
      </c>
      <c r="BC2937">
        <v>-123.247753</v>
      </c>
      <c r="BD2937">
        <v>123.032051</v>
      </c>
      <c r="BE2937">
        <v>123.209811</v>
      </c>
      <c r="BF2937">
        <v>123.011554</v>
      </c>
      <c r="BG2937">
        <v>66.669033999999996</v>
      </c>
      <c r="BH2937">
        <v>-123.525851</v>
      </c>
    </row>
    <row r="2938" spans="1:60">
      <c r="A2938">
        <v>2939.796875</v>
      </c>
      <c r="B2938">
        <v>123.193359</v>
      </c>
      <c r="C2938">
        <v>-66.755675999999994</v>
      </c>
      <c r="D2938">
        <v>56.346130000000002</v>
      </c>
      <c r="F2938">
        <v>-1.0607089999999993E-2</v>
      </c>
      <c r="G2938">
        <v>-3.535000199999995E-2</v>
      </c>
      <c r="H2938">
        <v>-1.2478640000000111E-3</v>
      </c>
      <c r="I2938">
        <v>5.3080961999999988E-2</v>
      </c>
      <c r="J2938">
        <v>-8.6555779999999416E-3</v>
      </c>
      <c r="K2938">
        <v>6.2502792000000001E-2</v>
      </c>
      <c r="M2938">
        <v>1.5260999999999937E-4</v>
      </c>
      <c r="N2938">
        <v>-4.3347339999999738E-3</v>
      </c>
      <c r="O2938">
        <v>-5.5553400000002418E-4</v>
      </c>
      <c r="P2938">
        <v>5.4826278000000006E-2</v>
      </c>
      <c r="Q2938">
        <v>4.4403420000000013E-2</v>
      </c>
      <c r="R2938">
        <v>5.5103243999999954E-2</v>
      </c>
      <c r="T2938">
        <v>-66.738112000000001</v>
      </c>
      <c r="U2938">
        <v>-0.10847999999999999</v>
      </c>
      <c r="V2938">
        <v>-66.791787999999997</v>
      </c>
      <c r="W2938">
        <v>56.334249999999997</v>
      </c>
      <c r="X2938">
        <v>56.275342000000002</v>
      </c>
      <c r="Y2938">
        <v>56.495406000000003</v>
      </c>
      <c r="Z2938">
        <v>-66.915356000000003</v>
      </c>
      <c r="AB2938">
        <v>-66.765698999999998</v>
      </c>
      <c r="AC2938">
        <v>-0.104951</v>
      </c>
      <c r="AD2938">
        <v>-66.795625999999999</v>
      </c>
      <c r="AE2938">
        <v>56.253487</v>
      </c>
      <c r="AF2938">
        <v>56.444983000000001</v>
      </c>
      <c r="AG2938">
        <v>56.260460999999999</v>
      </c>
      <c r="AH2938">
        <v>-67.188874999999996</v>
      </c>
      <c r="AJ2938">
        <v>-0.1596800000000087</v>
      </c>
      <c r="AK2938">
        <v>-1.1880000000004998E-2</v>
      </c>
      <c r="AL2938">
        <v>1.756399999999303E-2</v>
      </c>
      <c r="AM2938">
        <v>-3.6112000000002809E-2</v>
      </c>
      <c r="AN2938">
        <v>0.1235680000000059</v>
      </c>
      <c r="AO2938">
        <v>-7.0788000000000295E-2</v>
      </c>
      <c r="AP2938">
        <v>0.14927600000000041</v>
      </c>
      <c r="AR2938">
        <v>-0.43319900000000189</v>
      </c>
      <c r="AS2938">
        <v>-9.2643000000002473E-2</v>
      </c>
      <c r="AT2938">
        <v>-1.002300000000389E-2</v>
      </c>
      <c r="AU2938">
        <v>-3.9950000000004593E-2</v>
      </c>
      <c r="AV2938">
        <v>0.3932489999999973</v>
      </c>
      <c r="AW2938">
        <v>9.8852999999998303E-2</v>
      </c>
      <c r="AX2938">
        <v>-8.5669000000002882E-2</v>
      </c>
      <c r="AY2938">
        <v>123.08992599999999</v>
      </c>
      <c r="AZ2938">
        <v>123.03101799999999</v>
      </c>
      <c r="BA2938">
        <v>123.251082</v>
      </c>
      <c r="BB2938">
        <v>66.647195999999994</v>
      </c>
      <c r="BC2938">
        <v>-123.261486</v>
      </c>
      <c r="BD2938">
        <v>123.009163</v>
      </c>
      <c r="BE2938">
        <v>123.200659</v>
      </c>
      <c r="BF2938">
        <v>123.01613699999999</v>
      </c>
      <c r="BG2938">
        <v>66.650724999999994</v>
      </c>
      <c r="BH2938">
        <v>-123.535005</v>
      </c>
    </row>
    <row r="2939" spans="1:60">
      <c r="A2939">
        <v>2940.796875</v>
      </c>
      <c r="B2939">
        <v>123.271179</v>
      </c>
      <c r="C2939">
        <v>-66.737365999999994</v>
      </c>
      <c r="D2939">
        <v>56.304932000000001</v>
      </c>
      <c r="F2939">
        <v>-2.9760899999999937E-3</v>
      </c>
      <c r="G2939">
        <v>-3.5563801999999943E-2</v>
      </c>
      <c r="H2939">
        <v>-1.0342640000000111E-3</v>
      </c>
      <c r="I2939">
        <v>5.3294761999999982E-2</v>
      </c>
      <c r="J2939">
        <v>-8.6555779999999416E-3</v>
      </c>
      <c r="K2939">
        <v>6.2075591999999999E-2</v>
      </c>
      <c r="M2939">
        <v>7.7831099999999993E-3</v>
      </c>
      <c r="N2939">
        <v>-4.3347339999999738E-3</v>
      </c>
      <c r="O2939">
        <v>-5.5553400000002418E-4</v>
      </c>
      <c r="P2939">
        <v>5.5040078000000013E-2</v>
      </c>
      <c r="Q2939">
        <v>4.4189820000000012E-2</v>
      </c>
      <c r="R2939">
        <v>5.5103243999999954E-2</v>
      </c>
      <c r="T2939">
        <v>-66.733534000000006</v>
      </c>
      <c r="U2939">
        <v>-0.10847999999999999</v>
      </c>
      <c r="V2939">
        <v>-66.782630999999995</v>
      </c>
      <c r="W2939">
        <v>56.334249999999997</v>
      </c>
      <c r="X2939">
        <v>56.261605000000003</v>
      </c>
      <c r="Y2939">
        <v>56.486249000000001</v>
      </c>
      <c r="Z2939">
        <v>-66.906198000000003</v>
      </c>
      <c r="AB2939">
        <v>-66.765698999999998</v>
      </c>
      <c r="AC2939">
        <v>-0.10953</v>
      </c>
      <c r="AD2939">
        <v>-66.791047000000006</v>
      </c>
      <c r="AE2939">
        <v>56.258065000000002</v>
      </c>
      <c r="AF2939">
        <v>56.440404000000001</v>
      </c>
      <c r="AG2939">
        <v>56.246724999999998</v>
      </c>
      <c r="AH2939">
        <v>-67.188874999999996</v>
      </c>
      <c r="AJ2939">
        <v>-0.16883200000000897</v>
      </c>
      <c r="AK2939">
        <v>2.9317999999996402E-2</v>
      </c>
      <c r="AL2939">
        <v>3.8319999999885113E-3</v>
      </c>
      <c r="AM2939">
        <v>-4.5265000000000555E-2</v>
      </c>
      <c r="AN2939">
        <v>0.12356700000000842</v>
      </c>
      <c r="AO2939">
        <v>-4.3326999999997895E-2</v>
      </c>
      <c r="AP2939">
        <v>0.18131699999999995</v>
      </c>
      <c r="AR2939">
        <v>-0.45150900000000149</v>
      </c>
      <c r="AS2939">
        <v>-4.6866999999998882E-2</v>
      </c>
      <c r="AT2939">
        <v>-2.8333000000003494E-2</v>
      </c>
      <c r="AU2939">
        <v>-5.3681000000011636E-2</v>
      </c>
      <c r="AV2939">
        <v>0.39782799999998986</v>
      </c>
      <c r="AW2939">
        <v>0.13547200000000004</v>
      </c>
      <c r="AX2939">
        <v>-5.8207000000003006E-2</v>
      </c>
      <c r="AY2939">
        <v>123.07161599999999</v>
      </c>
      <c r="AZ2939">
        <v>122.998971</v>
      </c>
      <c r="BA2939">
        <v>123.223615</v>
      </c>
      <c r="BB2939">
        <v>66.628885999999994</v>
      </c>
      <c r="BC2939">
        <v>-123.21113</v>
      </c>
      <c r="BD2939">
        <v>122.995431</v>
      </c>
      <c r="BE2939">
        <v>123.17777</v>
      </c>
      <c r="BF2939">
        <v>122.98409099999999</v>
      </c>
      <c r="BG2939">
        <v>66.627835999999988</v>
      </c>
      <c r="BH2939">
        <v>-123.493807</v>
      </c>
    </row>
    <row r="2940" spans="1:60">
      <c r="A2940">
        <v>2941.796875</v>
      </c>
      <c r="B2940">
        <v>123.18420399999999</v>
      </c>
      <c r="C2940">
        <v>-66.792297000000005</v>
      </c>
      <c r="D2940">
        <v>56.346130000000002</v>
      </c>
      <c r="F2940">
        <v>-2.9760899999999937E-3</v>
      </c>
      <c r="G2940">
        <v>-3.5563801999999943E-2</v>
      </c>
      <c r="H2940">
        <v>-1.0342640000000111E-3</v>
      </c>
      <c r="I2940">
        <v>5.3080961999999988E-2</v>
      </c>
      <c r="J2940">
        <v>-8.6555779999999416E-3</v>
      </c>
      <c r="K2940">
        <v>6.2502792000000001E-2</v>
      </c>
      <c r="M2940">
        <v>7.7831099999999993E-3</v>
      </c>
      <c r="N2940">
        <v>-4.1211339999999708E-3</v>
      </c>
      <c r="O2940">
        <v>-3.419340000000243E-4</v>
      </c>
      <c r="P2940">
        <v>5.5040078000000013E-2</v>
      </c>
      <c r="Q2940">
        <v>4.4403420000000013E-2</v>
      </c>
      <c r="R2940">
        <v>5.5316843999999955E-2</v>
      </c>
      <c r="T2940">
        <v>-66.728955999999997</v>
      </c>
      <c r="U2940">
        <v>-0.10390099999999999</v>
      </c>
      <c r="V2940">
        <v>-66.791787999999997</v>
      </c>
      <c r="W2940">
        <v>56.338827999999999</v>
      </c>
      <c r="X2940">
        <v>56.275342000000002</v>
      </c>
      <c r="Y2940">
        <v>56.495406000000003</v>
      </c>
      <c r="Z2940">
        <v>-66.915356000000003</v>
      </c>
      <c r="AB2940">
        <v>-66.770278000000005</v>
      </c>
      <c r="AC2940">
        <v>-0.10953</v>
      </c>
      <c r="AD2940">
        <v>-66.795625999999999</v>
      </c>
      <c r="AE2940">
        <v>56.253487</v>
      </c>
      <c r="AF2940">
        <v>56.444983000000001</v>
      </c>
      <c r="AG2940">
        <v>56.255882999999997</v>
      </c>
      <c r="AH2940">
        <v>-67.184296000000003</v>
      </c>
      <c r="AJ2940">
        <v>-0.12305899999999781</v>
      </c>
      <c r="AK2940">
        <v>-7.3020000000028062E-3</v>
      </c>
      <c r="AL2940">
        <v>6.3341000000008307E-2</v>
      </c>
      <c r="AM2940">
        <v>5.0900000000808632E-4</v>
      </c>
      <c r="AN2940">
        <v>0.1235680000000059</v>
      </c>
      <c r="AO2940">
        <v>-7.0788000000000295E-2</v>
      </c>
      <c r="AP2940">
        <v>0.14927600000000041</v>
      </c>
      <c r="AR2940">
        <v>-0.39199899999999843</v>
      </c>
      <c r="AS2940">
        <v>-9.2643000000002473E-2</v>
      </c>
      <c r="AT2940">
        <v>2.2019000000000233E-2</v>
      </c>
      <c r="AU2940">
        <v>-3.3289999999936981E-3</v>
      </c>
      <c r="AV2940">
        <v>0.38867000000000473</v>
      </c>
      <c r="AW2940">
        <v>9.8852999999998303E-2</v>
      </c>
      <c r="AX2940">
        <v>-9.0247000000005073E-2</v>
      </c>
      <c r="AY2940">
        <v>123.131125</v>
      </c>
      <c r="AZ2940">
        <v>123.06763900000001</v>
      </c>
      <c r="BA2940">
        <v>123.28770300000001</v>
      </c>
      <c r="BB2940">
        <v>66.688396000000012</v>
      </c>
      <c r="BC2940">
        <v>-123.261486</v>
      </c>
      <c r="BD2940">
        <v>123.045784</v>
      </c>
      <c r="BE2940">
        <v>123.23728</v>
      </c>
      <c r="BF2940">
        <v>123.04818</v>
      </c>
      <c r="BG2940">
        <v>66.682766999999998</v>
      </c>
      <c r="BH2940">
        <v>-123.53042600000001</v>
      </c>
    </row>
    <row r="2941" spans="1:60">
      <c r="A2941">
        <v>2942.796875</v>
      </c>
      <c r="B2941">
        <v>123.23455800000001</v>
      </c>
      <c r="C2941">
        <v>-66.741943000000006</v>
      </c>
      <c r="D2941">
        <v>56.323242</v>
      </c>
      <c r="F2941">
        <v>-2.9760899999999937E-3</v>
      </c>
      <c r="G2941">
        <v>-3.535000199999995E-2</v>
      </c>
      <c r="H2941">
        <v>-1.0342640000000111E-3</v>
      </c>
      <c r="I2941">
        <v>5.3294761999999982E-2</v>
      </c>
      <c r="J2941">
        <v>-8.441777999999945E-3</v>
      </c>
      <c r="K2941">
        <v>6.2289192000000007E-2</v>
      </c>
      <c r="M2941">
        <v>1.5260999999999937E-4</v>
      </c>
      <c r="N2941">
        <v>-4.1211339999999708E-3</v>
      </c>
      <c r="O2941">
        <v>-5.5553400000002418E-4</v>
      </c>
      <c r="P2941">
        <v>5.4826278000000006E-2</v>
      </c>
      <c r="Q2941">
        <v>4.3976020000000018E-2</v>
      </c>
      <c r="R2941">
        <v>5.5530643999999948E-2</v>
      </c>
      <c r="T2941">
        <v>-66.738112000000001</v>
      </c>
      <c r="U2941">
        <v>-0.10390099999999999</v>
      </c>
      <c r="V2941">
        <v>-66.782630999999995</v>
      </c>
      <c r="W2941">
        <v>56.338827999999999</v>
      </c>
      <c r="X2941">
        <v>56.279921000000002</v>
      </c>
      <c r="Y2941">
        <v>56.495406000000003</v>
      </c>
      <c r="Z2941">
        <v>-66.910776999999996</v>
      </c>
      <c r="AB2941">
        <v>-66.756541999999996</v>
      </c>
      <c r="AC2941">
        <v>-0.10953</v>
      </c>
      <c r="AD2941">
        <v>-66.791047000000006</v>
      </c>
      <c r="AE2941">
        <v>56.258065000000002</v>
      </c>
      <c r="AF2941">
        <v>56.440404000000001</v>
      </c>
      <c r="AG2941">
        <v>56.260460999999999</v>
      </c>
      <c r="AH2941">
        <v>-67.188874999999996</v>
      </c>
      <c r="AJ2941">
        <v>-0.16883399999998971</v>
      </c>
      <c r="AK2941">
        <v>1.558599999999899E-2</v>
      </c>
      <c r="AL2941">
        <v>3.8310000000052469E-3</v>
      </c>
      <c r="AM2941">
        <v>-4.0687999999988733E-2</v>
      </c>
      <c r="AN2941">
        <v>0.12814600000000098</v>
      </c>
      <c r="AO2941">
        <v>-4.3320999999998833E-2</v>
      </c>
      <c r="AP2941">
        <v>0.1721640000000022</v>
      </c>
      <c r="AR2941">
        <v>-0.44693199999998967</v>
      </c>
      <c r="AS2941">
        <v>-6.5176999999998486E-2</v>
      </c>
      <c r="AT2941">
        <v>-1.4598999999989815E-2</v>
      </c>
      <c r="AU2941">
        <v>-4.9103999999999814E-2</v>
      </c>
      <c r="AV2941">
        <v>0.39782799999998986</v>
      </c>
      <c r="AW2941">
        <v>0.11716200000000043</v>
      </c>
      <c r="AX2941">
        <v>-6.2781000000001086E-2</v>
      </c>
      <c r="AY2941">
        <v>123.080771</v>
      </c>
      <c r="AZ2941">
        <v>123.02186400000001</v>
      </c>
      <c r="BA2941">
        <v>123.23734900000001</v>
      </c>
      <c r="BB2941">
        <v>66.638042000000013</v>
      </c>
      <c r="BC2941">
        <v>-123.23401899999999</v>
      </c>
      <c r="BD2941">
        <v>123.00000800000001</v>
      </c>
      <c r="BE2941">
        <v>123.18234700000001</v>
      </c>
      <c r="BF2941">
        <v>123.00240400000001</v>
      </c>
      <c r="BG2941">
        <v>66.632413</v>
      </c>
      <c r="BH2941">
        <v>-123.51211699999999</v>
      </c>
    </row>
    <row r="2942" spans="1:60">
      <c r="A2942">
        <v>2943.796875</v>
      </c>
      <c r="B2942">
        <v>123.20251500000001</v>
      </c>
      <c r="C2942">
        <v>-66.755675999999994</v>
      </c>
      <c r="D2942">
        <v>56.346130000000002</v>
      </c>
      <c r="F2942">
        <v>-1.0607089999999993E-2</v>
      </c>
      <c r="G2942">
        <v>-3.535000199999995E-2</v>
      </c>
      <c r="H2942">
        <v>-1.0342640000000111E-3</v>
      </c>
      <c r="I2942">
        <v>5.3080961999999988E-2</v>
      </c>
      <c r="J2942">
        <v>-8.441777999999945E-3</v>
      </c>
      <c r="K2942">
        <v>6.2289192000000007E-2</v>
      </c>
      <c r="M2942">
        <v>1.5260999999999937E-4</v>
      </c>
      <c r="N2942">
        <v>-3.6937339999999707E-3</v>
      </c>
      <c r="O2942">
        <v>-3.419340000000243E-4</v>
      </c>
      <c r="P2942">
        <v>5.4612678000000005E-2</v>
      </c>
      <c r="Q2942">
        <v>4.3976020000000018E-2</v>
      </c>
      <c r="R2942">
        <v>5.5530643999999948E-2</v>
      </c>
      <c r="T2942">
        <v>-66.733534000000006</v>
      </c>
      <c r="U2942">
        <v>-9.9322999999999995E-2</v>
      </c>
      <c r="V2942">
        <v>-66.778053</v>
      </c>
      <c r="W2942">
        <v>56.338827999999999</v>
      </c>
      <c r="X2942">
        <v>56.279921000000002</v>
      </c>
      <c r="Y2942">
        <v>56.495406000000003</v>
      </c>
      <c r="Z2942">
        <v>-66.906198000000003</v>
      </c>
      <c r="AB2942">
        <v>-66.765698999999998</v>
      </c>
      <c r="AC2942">
        <v>-0.10953</v>
      </c>
      <c r="AD2942">
        <v>-66.795625999999999</v>
      </c>
      <c r="AE2942">
        <v>56.253487</v>
      </c>
      <c r="AF2942">
        <v>56.435825000000001</v>
      </c>
      <c r="AG2942">
        <v>56.246724999999998</v>
      </c>
      <c r="AH2942">
        <v>-67.184296000000003</v>
      </c>
      <c r="AJ2942">
        <v>-0.15052200000000937</v>
      </c>
      <c r="AK2942">
        <v>-7.3020000000028062E-3</v>
      </c>
      <c r="AL2942">
        <v>2.2141999999988116E-2</v>
      </c>
      <c r="AM2942">
        <v>-2.2377000000005864E-2</v>
      </c>
      <c r="AN2942">
        <v>0.12814500000000351</v>
      </c>
      <c r="AO2942">
        <v>-6.6209000000000628E-2</v>
      </c>
      <c r="AP2942">
        <v>0.14927600000000041</v>
      </c>
      <c r="AR2942">
        <v>-0.42862000000000933</v>
      </c>
      <c r="AS2942">
        <v>-9.2643000000002473E-2</v>
      </c>
      <c r="AT2942">
        <v>-1.002300000000389E-2</v>
      </c>
      <c r="AU2942">
        <v>-3.9950000000004593E-2</v>
      </c>
      <c r="AV2942">
        <v>0.38867000000000473</v>
      </c>
      <c r="AW2942">
        <v>8.969499999999897E-2</v>
      </c>
      <c r="AX2942">
        <v>-9.9405000000004407E-2</v>
      </c>
      <c r="AY2942">
        <v>123.094504</v>
      </c>
      <c r="AZ2942">
        <v>123.035597</v>
      </c>
      <c r="BA2942">
        <v>123.251082</v>
      </c>
      <c r="BB2942">
        <v>66.656352999999996</v>
      </c>
      <c r="BC2942">
        <v>-123.25232800000001</v>
      </c>
      <c r="BD2942">
        <v>123.009163</v>
      </c>
      <c r="BE2942">
        <v>123.19150099999999</v>
      </c>
      <c r="BF2942">
        <v>123.00240099999999</v>
      </c>
      <c r="BG2942">
        <v>66.646145999999987</v>
      </c>
      <c r="BH2942">
        <v>-123.53042600000001</v>
      </c>
    </row>
    <row r="2943" spans="1:60">
      <c r="A2943">
        <v>2944.796875</v>
      </c>
      <c r="B2943">
        <v>123.280334</v>
      </c>
      <c r="C2943">
        <v>-66.751098999999996</v>
      </c>
      <c r="D2943">
        <v>56.25</v>
      </c>
      <c r="F2943">
        <v>4.6549100000000121E-3</v>
      </c>
      <c r="G2943">
        <v>-3.535000199999995E-2</v>
      </c>
      <c r="H2943">
        <v>-1.2478640000000111E-3</v>
      </c>
      <c r="I2943">
        <v>5.3294761999999982E-2</v>
      </c>
      <c r="J2943">
        <v>-8.6555779999999416E-3</v>
      </c>
      <c r="K2943">
        <v>6.2289192000000007E-2</v>
      </c>
      <c r="M2943">
        <v>7.7831099999999993E-3</v>
      </c>
      <c r="N2943">
        <v>-3.6937339999999707E-3</v>
      </c>
      <c r="O2943">
        <v>-3.419340000000243E-4</v>
      </c>
      <c r="P2943">
        <v>5.4826278000000006E-2</v>
      </c>
      <c r="Q2943">
        <v>4.3976020000000018E-2</v>
      </c>
      <c r="R2943">
        <v>5.5530643999999948E-2</v>
      </c>
      <c r="T2943">
        <v>-66.738112000000001</v>
      </c>
      <c r="U2943">
        <v>-0.10390099999999999</v>
      </c>
      <c r="V2943">
        <v>-66.787209000000004</v>
      </c>
      <c r="W2943">
        <v>56.334249999999997</v>
      </c>
      <c r="X2943">
        <v>56.302815000000002</v>
      </c>
      <c r="Y2943">
        <v>56.490827000000003</v>
      </c>
      <c r="Z2943">
        <v>-66.906198000000003</v>
      </c>
      <c r="AB2943">
        <v>-66.761121000000003</v>
      </c>
      <c r="AC2943">
        <v>-0.104951</v>
      </c>
      <c r="AD2943">
        <v>-66.795625999999999</v>
      </c>
      <c r="AE2943">
        <v>56.253487</v>
      </c>
      <c r="AF2943">
        <v>56.435825000000001</v>
      </c>
      <c r="AG2943">
        <v>56.269618000000001</v>
      </c>
      <c r="AH2943">
        <v>-67.188874999999996</v>
      </c>
      <c r="AJ2943">
        <v>-0.15509900000000698</v>
      </c>
      <c r="AK2943">
        <v>8.4249999999997272E-2</v>
      </c>
      <c r="AL2943">
        <v>1.2986999999995419E-2</v>
      </c>
      <c r="AM2943">
        <v>-3.6110000000007858E-2</v>
      </c>
      <c r="AN2943">
        <v>0.11898899999999912</v>
      </c>
      <c r="AO2943">
        <v>5.2815000000002499E-2</v>
      </c>
      <c r="AP2943">
        <v>0.24082700000000301</v>
      </c>
      <c r="AR2943">
        <v>-0.4377759999999995</v>
      </c>
      <c r="AS2943">
        <v>3.4869999999997958E-3</v>
      </c>
      <c r="AT2943">
        <v>-1.0022000000006415E-2</v>
      </c>
      <c r="AU2943">
        <v>-4.4527000000002204E-2</v>
      </c>
      <c r="AV2943">
        <v>0.3932489999999973</v>
      </c>
      <c r="AW2943">
        <v>0.18582500000000124</v>
      </c>
      <c r="AX2943">
        <v>1.9618000000001246E-2</v>
      </c>
      <c r="AY2943">
        <v>123.08534899999999</v>
      </c>
      <c r="AZ2943">
        <v>123.05391399999999</v>
      </c>
      <c r="BA2943">
        <v>123.24192600000001</v>
      </c>
      <c r="BB2943">
        <v>66.647198000000003</v>
      </c>
      <c r="BC2943">
        <v>-123.156198</v>
      </c>
      <c r="BD2943">
        <v>123.00458599999999</v>
      </c>
      <c r="BE2943">
        <v>123.186924</v>
      </c>
      <c r="BF2943">
        <v>123.02071699999999</v>
      </c>
      <c r="BG2943">
        <v>66.646147999999997</v>
      </c>
      <c r="BH2943">
        <v>-123.438875</v>
      </c>
    </row>
    <row r="2944" spans="1:60">
      <c r="A2944">
        <v>2945.796875</v>
      </c>
      <c r="B2944">
        <v>123.225403</v>
      </c>
      <c r="C2944">
        <v>-66.778564000000003</v>
      </c>
      <c r="D2944">
        <v>56.346130000000002</v>
      </c>
      <c r="F2944">
        <v>-1.0607089999999993E-2</v>
      </c>
      <c r="G2944">
        <v>-3.5563801999999943E-2</v>
      </c>
      <c r="H2944">
        <v>-1.0342640000000111E-3</v>
      </c>
      <c r="I2944">
        <v>5.3508361999999976E-2</v>
      </c>
      <c r="J2944">
        <v>-9.0827779999999355E-3</v>
      </c>
      <c r="K2944">
        <v>6.2289192000000007E-2</v>
      </c>
      <c r="M2944">
        <v>-7.4778900000000001E-3</v>
      </c>
      <c r="N2944">
        <v>-3.9075339999999738E-3</v>
      </c>
      <c r="O2944">
        <v>-5.5553400000002418E-4</v>
      </c>
      <c r="P2944">
        <v>5.5040078000000013E-2</v>
      </c>
      <c r="Q2944">
        <v>4.4189820000000012E-2</v>
      </c>
      <c r="R2944">
        <v>5.5103243999999954E-2</v>
      </c>
      <c r="T2944">
        <v>-66.738112000000001</v>
      </c>
      <c r="U2944">
        <v>-9.9322999999999995E-2</v>
      </c>
      <c r="V2944">
        <v>-66.782630999999995</v>
      </c>
      <c r="W2944">
        <v>56.334249999999997</v>
      </c>
      <c r="X2944">
        <v>56.284498999999997</v>
      </c>
      <c r="Y2944">
        <v>56.499983999999998</v>
      </c>
      <c r="Z2944">
        <v>-66.910776999999996</v>
      </c>
      <c r="AB2944">
        <v>-66.761121000000003</v>
      </c>
      <c r="AC2944">
        <v>-0.100373</v>
      </c>
      <c r="AD2944">
        <v>-66.791047000000006</v>
      </c>
      <c r="AE2944">
        <v>56.248908</v>
      </c>
      <c r="AF2944">
        <v>56.444983000000001</v>
      </c>
      <c r="AG2944">
        <v>56.242147000000003</v>
      </c>
      <c r="AH2944">
        <v>-67.193454000000003</v>
      </c>
      <c r="AJ2944">
        <v>-0.13221299999999303</v>
      </c>
      <c r="AK2944">
        <v>-1.1880000000004998E-2</v>
      </c>
      <c r="AL2944">
        <v>4.0452000000001931E-2</v>
      </c>
      <c r="AM2944">
        <v>-4.0669999999920492E-3</v>
      </c>
      <c r="AN2944">
        <v>0.12814600000000098</v>
      </c>
      <c r="AO2944">
        <v>-6.1631000000005542E-2</v>
      </c>
      <c r="AP2944">
        <v>0.15385399999999549</v>
      </c>
      <c r="AR2944">
        <v>-0.41488999999999976</v>
      </c>
      <c r="AS2944">
        <v>-9.722200000000214E-2</v>
      </c>
      <c r="AT2944">
        <v>1.7443000000000097E-2</v>
      </c>
      <c r="AU2944">
        <v>-1.248300000000313E-2</v>
      </c>
      <c r="AV2944">
        <v>0.40240699999999663</v>
      </c>
      <c r="AW2944">
        <v>9.8852999999998303E-2</v>
      </c>
      <c r="AX2944">
        <v>-0.10398299999999949</v>
      </c>
      <c r="AY2944">
        <v>123.112814</v>
      </c>
      <c r="AZ2944">
        <v>123.063063</v>
      </c>
      <c r="BA2944">
        <v>123.278548</v>
      </c>
      <c r="BB2944">
        <v>66.679241000000005</v>
      </c>
      <c r="BC2944">
        <v>-123.256907</v>
      </c>
      <c r="BD2944">
        <v>123.027472</v>
      </c>
      <c r="BE2944">
        <v>123.223547</v>
      </c>
      <c r="BF2944">
        <v>123.02071100000001</v>
      </c>
      <c r="BG2944">
        <v>66.678190999999998</v>
      </c>
      <c r="BH2944">
        <v>-123.539584</v>
      </c>
    </row>
    <row r="2945" spans="1:60">
      <c r="A2945">
        <v>2946.796875</v>
      </c>
      <c r="B2945">
        <v>123.29864499999999</v>
      </c>
      <c r="C2945">
        <v>-66.719054999999997</v>
      </c>
      <c r="D2945">
        <v>56.309508999999998</v>
      </c>
      <c r="F2945">
        <v>-1.0607089999999993E-2</v>
      </c>
      <c r="G2945">
        <v>-3.5563801999999943E-2</v>
      </c>
      <c r="H2945">
        <v>-1.2478640000000111E-3</v>
      </c>
      <c r="I2945">
        <v>5.2867361999999973E-2</v>
      </c>
      <c r="J2945">
        <v>-8.6555779999999416E-3</v>
      </c>
      <c r="K2945">
        <v>6.2075591999999999E-2</v>
      </c>
      <c r="M2945">
        <v>1.5260999999999937E-4</v>
      </c>
      <c r="N2945">
        <v>-3.9075339999999738E-3</v>
      </c>
      <c r="O2945">
        <v>-3.419340000000243E-4</v>
      </c>
      <c r="P2945">
        <v>5.5040078000000013E-2</v>
      </c>
      <c r="Q2945">
        <v>4.4403420000000013E-2</v>
      </c>
      <c r="R2945">
        <v>5.5316843999999955E-2</v>
      </c>
      <c r="T2945">
        <v>-66.738112000000001</v>
      </c>
      <c r="U2945">
        <v>-0.10847999999999999</v>
      </c>
      <c r="V2945">
        <v>-66.773473999999993</v>
      </c>
      <c r="W2945">
        <v>56.329670999999998</v>
      </c>
      <c r="X2945">
        <v>56.270763000000002</v>
      </c>
      <c r="Y2945">
        <v>56.495406000000003</v>
      </c>
      <c r="Z2945">
        <v>-66.906198000000003</v>
      </c>
      <c r="AB2945">
        <v>-66.765698999999998</v>
      </c>
      <c r="AC2945">
        <v>-0.10953</v>
      </c>
      <c r="AD2945">
        <v>-66.786468999999997</v>
      </c>
      <c r="AE2945">
        <v>56.258065000000002</v>
      </c>
      <c r="AF2945">
        <v>56.435825000000001</v>
      </c>
      <c r="AG2945">
        <v>56.251303999999998</v>
      </c>
      <c r="AH2945">
        <v>-67.188874999999996</v>
      </c>
      <c r="AJ2945">
        <v>-0.18714300000000605</v>
      </c>
      <c r="AK2945">
        <v>2.0161999999999125E-2</v>
      </c>
      <c r="AL2945">
        <v>-1.9057000000003654E-2</v>
      </c>
      <c r="AM2945">
        <v>-5.4418999999995776E-2</v>
      </c>
      <c r="AN2945">
        <v>0.13272400000001028</v>
      </c>
      <c r="AO2945">
        <v>-3.8745999999996172E-2</v>
      </c>
      <c r="AP2945">
        <v>0.1858970000000042</v>
      </c>
      <c r="AR2945">
        <v>-0.46981999999999857</v>
      </c>
      <c r="AS2945">
        <v>-5.1443999999996493E-2</v>
      </c>
      <c r="AT2945">
        <v>-4.6644000000000574E-2</v>
      </c>
      <c r="AU2945">
        <v>-6.7413999999999419E-2</v>
      </c>
      <c r="AV2945">
        <v>0.40240599999999915</v>
      </c>
      <c r="AW2945">
        <v>0.12631600000000276</v>
      </c>
      <c r="AX2945">
        <v>-5.820500000000095E-2</v>
      </c>
      <c r="AY2945">
        <v>123.04872599999999</v>
      </c>
      <c r="AZ2945">
        <v>122.989818</v>
      </c>
      <c r="BA2945">
        <v>123.214461</v>
      </c>
      <c r="BB2945">
        <v>66.610574999999997</v>
      </c>
      <c r="BC2945">
        <v>-123.21570700000001</v>
      </c>
      <c r="BD2945">
        <v>122.97712</v>
      </c>
      <c r="BE2945">
        <v>123.15487999999999</v>
      </c>
      <c r="BF2945">
        <v>122.970359</v>
      </c>
      <c r="BG2945">
        <v>66.609524999999991</v>
      </c>
      <c r="BH2945">
        <v>-123.49838399999999</v>
      </c>
    </row>
    <row r="2946" spans="1:60">
      <c r="A2946">
        <v>2947.859375</v>
      </c>
      <c r="B2946">
        <v>123.262024</v>
      </c>
      <c r="C2946">
        <v>-66.741943000000006</v>
      </c>
      <c r="D2946">
        <v>56.323242</v>
      </c>
      <c r="F2946">
        <v>-2.9760899999999937E-3</v>
      </c>
      <c r="G2946">
        <v>-3.492280199999994E-2</v>
      </c>
      <c r="H2946">
        <v>-1.0342640000000111E-3</v>
      </c>
      <c r="I2946">
        <v>5.3508361999999976E-2</v>
      </c>
      <c r="J2946">
        <v>-8.6555779999999416E-3</v>
      </c>
      <c r="K2946">
        <v>6.2289192000000007E-2</v>
      </c>
      <c r="M2946">
        <v>7.7831099999999993E-3</v>
      </c>
      <c r="N2946">
        <v>-3.9075339999999738E-3</v>
      </c>
      <c r="O2946">
        <v>-5.5553400000002418E-4</v>
      </c>
      <c r="P2946">
        <v>5.439907800000001E-2</v>
      </c>
      <c r="Q2946">
        <v>4.4189820000000012E-2</v>
      </c>
      <c r="R2946">
        <v>5.5103243999999954E-2</v>
      </c>
      <c r="T2946">
        <v>-66.733534000000006</v>
      </c>
      <c r="U2946">
        <v>-0.10847999999999999</v>
      </c>
      <c r="V2946">
        <v>-66.791787999999997</v>
      </c>
      <c r="W2946">
        <v>56.329670999999998</v>
      </c>
      <c r="X2946">
        <v>56.279921000000002</v>
      </c>
      <c r="Y2946">
        <v>56.490827000000003</v>
      </c>
      <c r="Z2946">
        <v>-66.910776999999996</v>
      </c>
      <c r="AB2946">
        <v>-66.765698999999998</v>
      </c>
      <c r="AC2946">
        <v>-0.10953</v>
      </c>
      <c r="AD2946">
        <v>-66.795625999999999</v>
      </c>
      <c r="AE2946">
        <v>56.253487</v>
      </c>
      <c r="AF2946">
        <v>56.440404000000001</v>
      </c>
      <c r="AG2946">
        <v>56.255882999999997</v>
      </c>
      <c r="AH2946">
        <v>-67.179716999999997</v>
      </c>
      <c r="AJ2946">
        <v>-0.16883399999998971</v>
      </c>
      <c r="AK2946">
        <v>6.4289999999971315E-3</v>
      </c>
      <c r="AL2946">
        <v>8.4090000000003329E-3</v>
      </c>
      <c r="AM2946">
        <v>-4.9844999999990591E-2</v>
      </c>
      <c r="AN2946">
        <v>0.11898899999999912</v>
      </c>
      <c r="AO2946">
        <v>-4.3320999999998833E-2</v>
      </c>
      <c r="AP2946">
        <v>0.16758500000000254</v>
      </c>
      <c r="AR2946">
        <v>-0.43777399999999034</v>
      </c>
      <c r="AS2946">
        <v>-6.9755000000000678E-2</v>
      </c>
      <c r="AT2946">
        <v>-2.3755999999991673E-2</v>
      </c>
      <c r="AU2946">
        <v>-5.3682999999992376E-2</v>
      </c>
      <c r="AV2946">
        <v>0.38409099999999796</v>
      </c>
      <c r="AW2946">
        <v>0.11716200000000043</v>
      </c>
      <c r="AX2946">
        <v>-6.7359000000003277E-2</v>
      </c>
      <c r="AY2946">
        <v>123.07161400000001</v>
      </c>
      <c r="AZ2946">
        <v>123.02186400000001</v>
      </c>
      <c r="BA2946">
        <v>123.23277000000002</v>
      </c>
      <c r="BB2946">
        <v>66.633463000000006</v>
      </c>
      <c r="BC2946">
        <v>-123.23401899999999</v>
      </c>
      <c r="BD2946">
        <v>122.99543</v>
      </c>
      <c r="BE2946">
        <v>123.18234700000001</v>
      </c>
      <c r="BF2946">
        <v>122.997826</v>
      </c>
      <c r="BG2946">
        <v>66.632413</v>
      </c>
      <c r="BH2946">
        <v>-123.502959</v>
      </c>
    </row>
    <row r="2947" spans="1:60">
      <c r="A2947">
        <v>2948.796875</v>
      </c>
      <c r="B2947">
        <v>123.312378</v>
      </c>
      <c r="C2947">
        <v>-66.728210000000004</v>
      </c>
      <c r="D2947">
        <v>56.318665000000003</v>
      </c>
      <c r="F2947">
        <v>-1.0607089999999993E-2</v>
      </c>
      <c r="G2947">
        <v>-3.535000199999995E-2</v>
      </c>
      <c r="H2947">
        <v>-1.0342640000000111E-3</v>
      </c>
      <c r="I2947">
        <v>5.3080961999999988E-2</v>
      </c>
      <c r="J2947">
        <v>-8.441777999999945E-3</v>
      </c>
      <c r="K2947">
        <v>6.2716592000000002E-2</v>
      </c>
      <c r="M2947">
        <v>1.5260999999999937E-4</v>
      </c>
      <c r="N2947">
        <v>-4.3347339999999738E-3</v>
      </c>
      <c r="O2947">
        <v>-7.6913400000002405E-4</v>
      </c>
      <c r="P2947">
        <v>5.4826278000000006E-2</v>
      </c>
      <c r="Q2947">
        <v>4.4403420000000013E-2</v>
      </c>
      <c r="R2947">
        <v>5.5316843999999955E-2</v>
      </c>
      <c r="T2947">
        <v>-66.738112000000001</v>
      </c>
      <c r="U2947">
        <v>-9.9322999999999995E-2</v>
      </c>
      <c r="V2947">
        <v>-66.791787999999997</v>
      </c>
      <c r="W2947">
        <v>56.338827999999999</v>
      </c>
      <c r="X2947">
        <v>56.261605000000003</v>
      </c>
      <c r="Y2947">
        <v>56.490827000000003</v>
      </c>
      <c r="Z2947">
        <v>-66.910776999999996</v>
      </c>
      <c r="AB2947">
        <v>-66.761121000000003</v>
      </c>
      <c r="AC2947">
        <v>-0.118687</v>
      </c>
      <c r="AD2947">
        <v>-66.795625999999999</v>
      </c>
      <c r="AE2947">
        <v>56.258065000000002</v>
      </c>
      <c r="AF2947">
        <v>56.435825000000001</v>
      </c>
      <c r="AG2947">
        <v>56.223832000000002</v>
      </c>
      <c r="AH2947">
        <v>-67.184296000000003</v>
      </c>
      <c r="AJ2947">
        <v>-0.18256699999999171</v>
      </c>
      <c r="AK2947">
        <v>2.01629999999966E-2</v>
      </c>
      <c r="AL2947">
        <v>-9.9019999999967467E-3</v>
      </c>
      <c r="AM2947">
        <v>-6.3577999999992585E-2</v>
      </c>
      <c r="AN2947">
        <v>0.11898899999999912</v>
      </c>
      <c r="AO2947">
        <v>-5.7059999999999889E-2</v>
      </c>
      <c r="AP2947">
        <v>0.17216200000000015</v>
      </c>
      <c r="AR2947">
        <v>-0.4560859999999991</v>
      </c>
      <c r="AS2947">
        <v>-6.0600000000000875E-2</v>
      </c>
      <c r="AT2947">
        <v>-3.291099999999858E-2</v>
      </c>
      <c r="AU2947">
        <v>-6.7415999999994369E-2</v>
      </c>
      <c r="AV2947">
        <v>0.38867000000000473</v>
      </c>
      <c r="AW2947">
        <v>0.11715999999999838</v>
      </c>
      <c r="AX2947">
        <v>-9.4833000000001277E-2</v>
      </c>
      <c r="AY2947">
        <v>123.067038</v>
      </c>
      <c r="AZ2947">
        <v>122.98981500000001</v>
      </c>
      <c r="BA2947">
        <v>123.21903700000001</v>
      </c>
      <c r="BB2947">
        <v>66.628887000000006</v>
      </c>
      <c r="BC2947">
        <v>-123.22944200000001</v>
      </c>
      <c r="BD2947">
        <v>122.98627500000001</v>
      </c>
      <c r="BE2947">
        <v>123.16403500000001</v>
      </c>
      <c r="BF2947">
        <v>122.95204200000001</v>
      </c>
      <c r="BG2947">
        <v>66.60952300000001</v>
      </c>
      <c r="BH2947">
        <v>-123.502961</v>
      </c>
    </row>
    <row r="2948" spans="1:60">
      <c r="A2948">
        <v>2949.796875</v>
      </c>
      <c r="B2948">
        <v>123.271179</v>
      </c>
      <c r="C2948">
        <v>-66.778564000000003</v>
      </c>
      <c r="D2948">
        <v>56.314087000000001</v>
      </c>
      <c r="F2948">
        <v>4.6549100000000121E-3</v>
      </c>
      <c r="G2948">
        <v>-3.5563801999999943E-2</v>
      </c>
      <c r="H2948">
        <v>-1.2478640000000111E-3</v>
      </c>
      <c r="I2948">
        <v>5.2867361999999973E-2</v>
      </c>
      <c r="J2948">
        <v>-8.441777999999945E-3</v>
      </c>
      <c r="K2948">
        <v>6.2289192000000007E-2</v>
      </c>
      <c r="M2948">
        <v>1.5260999999999937E-4</v>
      </c>
      <c r="N2948">
        <v>-4.5483339999999707E-3</v>
      </c>
      <c r="O2948">
        <v>-3.419340000000243E-4</v>
      </c>
      <c r="P2948">
        <v>5.4826278000000006E-2</v>
      </c>
      <c r="Q2948">
        <v>4.4189820000000012E-2</v>
      </c>
      <c r="R2948">
        <v>5.5316843999999955E-2</v>
      </c>
      <c r="T2948">
        <v>-66.742690999999994</v>
      </c>
      <c r="U2948">
        <v>-0.10390099999999999</v>
      </c>
      <c r="V2948">
        <v>-66.782630999999995</v>
      </c>
      <c r="W2948">
        <v>56.334249999999997</v>
      </c>
      <c r="X2948">
        <v>56.279921000000002</v>
      </c>
      <c r="Y2948">
        <v>56.499983999999998</v>
      </c>
      <c r="Z2948">
        <v>-66.906198000000003</v>
      </c>
      <c r="AB2948">
        <v>-66.756541999999996</v>
      </c>
      <c r="AC2948">
        <v>-0.10953</v>
      </c>
      <c r="AD2948">
        <v>-66.795625999999999</v>
      </c>
      <c r="AE2948">
        <v>56.253487</v>
      </c>
      <c r="AF2948">
        <v>56.440404000000001</v>
      </c>
      <c r="AG2948">
        <v>56.228411000000001</v>
      </c>
      <c r="AH2948">
        <v>-67.188874999999996</v>
      </c>
      <c r="AJ2948">
        <v>-0.12763400000000047</v>
      </c>
      <c r="AK2948">
        <v>2.01629999999966E-2</v>
      </c>
      <c r="AL2948">
        <v>3.587300000000937E-2</v>
      </c>
      <c r="AM2948">
        <v>-4.0669999999920492E-3</v>
      </c>
      <c r="AN2948">
        <v>0.12356700000000842</v>
      </c>
      <c r="AO2948">
        <v>-3.416599999999903E-2</v>
      </c>
      <c r="AP2948">
        <v>0.18589699999999709</v>
      </c>
      <c r="AR2948">
        <v>-0.41031099999999299</v>
      </c>
      <c r="AS2948">
        <v>-6.0600000000000875E-2</v>
      </c>
      <c r="AT2948">
        <v>2.2022000000006869E-2</v>
      </c>
      <c r="AU2948">
        <v>-1.7061999999995692E-2</v>
      </c>
      <c r="AV2948">
        <v>0.3932489999999973</v>
      </c>
      <c r="AW2948">
        <v>0.12631700000000023</v>
      </c>
      <c r="AX2948">
        <v>-8.5675999999999419E-2</v>
      </c>
      <c r="AY2948">
        <v>123.112814</v>
      </c>
      <c r="AZ2948">
        <v>123.058485</v>
      </c>
      <c r="BA2948">
        <v>123.278548</v>
      </c>
      <c r="BB2948">
        <v>66.67466300000001</v>
      </c>
      <c r="BC2948">
        <v>-123.220285</v>
      </c>
      <c r="BD2948">
        <v>123.032051</v>
      </c>
      <c r="BE2948">
        <v>123.218968</v>
      </c>
      <c r="BF2948">
        <v>123.00697500000001</v>
      </c>
      <c r="BG2948">
        <v>66.669033999999996</v>
      </c>
      <c r="BH2948">
        <v>-123.502962</v>
      </c>
    </row>
    <row r="2949" spans="1:60">
      <c r="A2949">
        <v>2950.796875</v>
      </c>
      <c r="B2949">
        <v>123.262024</v>
      </c>
      <c r="C2949">
        <v>-66.723633000000007</v>
      </c>
      <c r="D2949">
        <v>56.350707999999997</v>
      </c>
      <c r="F2949">
        <v>-2.9760899999999937E-3</v>
      </c>
      <c r="G2949">
        <v>-3.5136401999999942E-2</v>
      </c>
      <c r="H2949">
        <v>-1.0342640000000111E-3</v>
      </c>
      <c r="I2949">
        <v>5.2867361999999973E-2</v>
      </c>
      <c r="J2949">
        <v>-8.441777999999945E-3</v>
      </c>
      <c r="K2949">
        <v>6.1861792000000006E-2</v>
      </c>
      <c r="M2949">
        <v>1.5260999999999937E-4</v>
      </c>
      <c r="N2949">
        <v>-3.9075339999999738E-3</v>
      </c>
      <c r="O2949">
        <v>-3.419340000000243E-4</v>
      </c>
      <c r="P2949">
        <v>5.4826278000000006E-2</v>
      </c>
      <c r="Q2949">
        <v>4.4189820000000012E-2</v>
      </c>
      <c r="R2949">
        <v>5.5316843999999955E-2</v>
      </c>
      <c r="T2949">
        <v>-66.733534000000006</v>
      </c>
      <c r="U2949">
        <v>-0.10390099999999999</v>
      </c>
      <c r="V2949">
        <v>-66.791787999999997</v>
      </c>
      <c r="W2949">
        <v>56.325093000000003</v>
      </c>
      <c r="X2949">
        <v>56.266184000000003</v>
      </c>
      <c r="Y2949">
        <v>56.495406000000003</v>
      </c>
      <c r="Z2949">
        <v>-66.901618999999997</v>
      </c>
      <c r="AB2949">
        <v>-66.761121000000003</v>
      </c>
      <c r="AC2949">
        <v>-0.10953</v>
      </c>
      <c r="AD2949">
        <v>-66.800205000000005</v>
      </c>
      <c r="AE2949">
        <v>56.253487</v>
      </c>
      <c r="AF2949">
        <v>56.435825000000001</v>
      </c>
      <c r="AG2949">
        <v>56.246724999999998</v>
      </c>
      <c r="AH2949">
        <v>-67.193454000000003</v>
      </c>
      <c r="AJ2949">
        <v>-0.17798599999998999</v>
      </c>
      <c r="AK2949">
        <v>-2.5614999999994836E-2</v>
      </c>
      <c r="AL2949">
        <v>-9.9009999999992715E-3</v>
      </c>
      <c r="AM2949">
        <v>-6.8154999999990196E-2</v>
      </c>
      <c r="AN2949">
        <v>0.10983099999999979</v>
      </c>
      <c r="AO2949">
        <v>-8.4523999999994714E-2</v>
      </c>
      <c r="AP2949">
        <v>0.14469800000000532</v>
      </c>
      <c r="AR2949">
        <v>-0.46982099999999605</v>
      </c>
      <c r="AS2949">
        <v>-9.7220999999997559E-2</v>
      </c>
      <c r="AT2949">
        <v>-3.7487999999996191E-2</v>
      </c>
      <c r="AU2949">
        <v>-7.6571999999998752E-2</v>
      </c>
      <c r="AV2949">
        <v>0.3932489999999973</v>
      </c>
      <c r="AW2949">
        <v>8.5117000000003884E-2</v>
      </c>
      <c r="AX2949">
        <v>-0.10398299999999949</v>
      </c>
      <c r="AY2949">
        <v>123.04872600000002</v>
      </c>
      <c r="AZ2949">
        <v>122.98981700000002</v>
      </c>
      <c r="BA2949">
        <v>123.21903900000001</v>
      </c>
      <c r="BB2949">
        <v>66.619732000000013</v>
      </c>
      <c r="BC2949">
        <v>-123.25232699999999</v>
      </c>
      <c r="BD2949">
        <v>122.97712000000001</v>
      </c>
      <c r="BE2949">
        <v>123.159458</v>
      </c>
      <c r="BF2949">
        <v>122.970358</v>
      </c>
      <c r="BG2949">
        <v>66.614103</v>
      </c>
      <c r="BH2949">
        <v>-123.544162</v>
      </c>
    </row>
    <row r="2950" spans="1:60">
      <c r="A2950">
        <v>2951.796875</v>
      </c>
      <c r="B2950">
        <v>123.28949</v>
      </c>
      <c r="C2950">
        <v>-66.696167000000003</v>
      </c>
      <c r="D2950">
        <v>56.304932000000001</v>
      </c>
      <c r="F2950">
        <v>4.6549100000000121E-3</v>
      </c>
      <c r="G2950">
        <v>-3.5563801999999943E-2</v>
      </c>
      <c r="H2950">
        <v>-1.2478640000000111E-3</v>
      </c>
      <c r="I2950">
        <v>5.2867361999999973E-2</v>
      </c>
      <c r="J2950">
        <v>-8.441777999999945E-3</v>
      </c>
      <c r="K2950">
        <v>6.2075591999999999E-2</v>
      </c>
      <c r="M2950">
        <v>-1.5108390000000001E-2</v>
      </c>
      <c r="N2950">
        <v>-4.1211339999999708E-3</v>
      </c>
      <c r="O2950">
        <v>-3.419340000000243E-4</v>
      </c>
      <c r="P2950">
        <v>5.5040078000000013E-2</v>
      </c>
      <c r="Q2950">
        <v>4.3976020000000018E-2</v>
      </c>
      <c r="R2950">
        <v>5.5316843999999955E-2</v>
      </c>
      <c r="T2950">
        <v>-66.728955999999997</v>
      </c>
      <c r="U2950">
        <v>-0.10390099999999999</v>
      </c>
      <c r="V2950">
        <v>-66.791787999999997</v>
      </c>
      <c r="W2950">
        <v>56.338827999999999</v>
      </c>
      <c r="X2950">
        <v>56.284498999999997</v>
      </c>
      <c r="Y2950">
        <v>56.499983999999998</v>
      </c>
      <c r="Z2950">
        <v>-66.915356000000003</v>
      </c>
      <c r="AB2950">
        <v>-66.765698999999998</v>
      </c>
      <c r="AC2950">
        <v>-0.10953</v>
      </c>
      <c r="AD2950">
        <v>-66.791047000000006</v>
      </c>
      <c r="AE2950">
        <v>56.258065000000002</v>
      </c>
      <c r="AF2950">
        <v>56.435825000000001</v>
      </c>
      <c r="AG2950">
        <v>56.246724999999998</v>
      </c>
      <c r="AH2950">
        <v>-67.193454000000003</v>
      </c>
      <c r="AJ2950">
        <v>-0.21918900000000008</v>
      </c>
      <c r="AK2950">
        <v>3.3895999999998594E-2</v>
      </c>
      <c r="AL2950">
        <v>-3.2788999999993962E-2</v>
      </c>
      <c r="AM2950">
        <v>-9.5620999999994183E-2</v>
      </c>
      <c r="AN2950">
        <v>0.1235680000000059</v>
      </c>
      <c r="AO2950">
        <v>-2.0433000000004142E-2</v>
      </c>
      <c r="AP2950">
        <v>0.19505199999999689</v>
      </c>
      <c r="AR2950">
        <v>-0.49728700000000003</v>
      </c>
      <c r="AS2950">
        <v>-4.6866999999998882E-2</v>
      </c>
      <c r="AT2950">
        <v>-6.9531999999995264E-2</v>
      </c>
      <c r="AU2950">
        <v>-9.4880000000003406E-2</v>
      </c>
      <c r="AV2950">
        <v>0.40240699999999663</v>
      </c>
      <c r="AW2950">
        <v>0.13089300000000037</v>
      </c>
      <c r="AX2950">
        <v>-5.8207000000003006E-2</v>
      </c>
      <c r="AY2950">
        <v>123.03499500000001</v>
      </c>
      <c r="AZ2950">
        <v>122.980666</v>
      </c>
      <c r="BA2950">
        <v>123.196151</v>
      </c>
      <c r="BB2950">
        <v>66.592266000000009</v>
      </c>
      <c r="BC2950">
        <v>-123.22028800000001</v>
      </c>
      <c r="BD2950">
        <v>122.954232</v>
      </c>
      <c r="BE2950">
        <v>123.131992</v>
      </c>
      <c r="BF2950">
        <v>122.942892</v>
      </c>
      <c r="BG2950">
        <v>66.586636999999996</v>
      </c>
      <c r="BH2950">
        <v>-123.49838600000001</v>
      </c>
    </row>
    <row r="2951" spans="1:60">
      <c r="A2951">
        <v>2952.796875</v>
      </c>
      <c r="B2951">
        <v>123.275757</v>
      </c>
      <c r="C2951">
        <v>-66.723633000000007</v>
      </c>
      <c r="D2951">
        <v>56.359862999999997</v>
      </c>
      <c r="F2951">
        <v>-1.0607089999999993E-2</v>
      </c>
      <c r="G2951">
        <v>-3.5777401999999944E-2</v>
      </c>
      <c r="H2951">
        <v>-1.0342640000000111E-3</v>
      </c>
      <c r="I2951">
        <v>5.3294761999999982E-2</v>
      </c>
      <c r="J2951">
        <v>-8.441777999999945E-3</v>
      </c>
      <c r="K2951">
        <v>6.2502792000000001E-2</v>
      </c>
      <c r="M2951">
        <v>1.5260999999999937E-4</v>
      </c>
      <c r="N2951">
        <v>-4.1211339999999708E-3</v>
      </c>
      <c r="O2951">
        <v>-5.5553400000002418E-4</v>
      </c>
      <c r="P2951">
        <v>5.4826278000000006E-2</v>
      </c>
      <c r="Q2951">
        <v>4.4403420000000013E-2</v>
      </c>
      <c r="R2951">
        <v>5.5530643999999948E-2</v>
      </c>
      <c r="T2951">
        <v>-66.733534000000006</v>
      </c>
      <c r="U2951">
        <v>-9.9322999999999995E-2</v>
      </c>
      <c r="V2951">
        <v>-66.791787999999997</v>
      </c>
      <c r="W2951">
        <v>56.334249999999997</v>
      </c>
      <c r="X2951">
        <v>56.266184000000003</v>
      </c>
      <c r="Y2951">
        <v>56.495406000000003</v>
      </c>
      <c r="Z2951">
        <v>-66.906198000000003</v>
      </c>
      <c r="AB2951">
        <v>-66.765698999999998</v>
      </c>
      <c r="AC2951">
        <v>-0.10953</v>
      </c>
      <c r="AD2951">
        <v>-66.795625999999999</v>
      </c>
      <c r="AE2951">
        <v>56.253487</v>
      </c>
      <c r="AF2951">
        <v>56.435825000000001</v>
      </c>
      <c r="AG2951">
        <v>56.232990000000001</v>
      </c>
      <c r="AH2951">
        <v>-67.188874999999996</v>
      </c>
      <c r="AJ2951">
        <v>-0.18256499999999676</v>
      </c>
      <c r="AK2951">
        <v>-2.5612999999999886E-2</v>
      </c>
      <c r="AL2951">
        <v>-9.9009999999992715E-3</v>
      </c>
      <c r="AM2951">
        <v>-6.8154999999990196E-2</v>
      </c>
      <c r="AN2951">
        <v>0.11441000000000656</v>
      </c>
      <c r="AO2951">
        <v>-9.3678999999994517E-2</v>
      </c>
      <c r="AP2951">
        <v>0.13554300000000552</v>
      </c>
      <c r="AR2951">
        <v>-0.46524199999998928</v>
      </c>
      <c r="AS2951">
        <v>-0.10637599999999736</v>
      </c>
      <c r="AT2951">
        <v>-4.2065999999991277E-2</v>
      </c>
      <c r="AU2951">
        <v>-7.199299999999198E-2</v>
      </c>
      <c r="AV2951">
        <v>0.3932489999999973</v>
      </c>
      <c r="AW2951">
        <v>7.5962000000004082E-2</v>
      </c>
      <c r="AX2951">
        <v>-0.12687299999999624</v>
      </c>
      <c r="AY2951">
        <v>123.057883</v>
      </c>
      <c r="AZ2951">
        <v>122.98981700000002</v>
      </c>
      <c r="BA2951">
        <v>123.21903900000001</v>
      </c>
      <c r="BB2951">
        <v>66.624310000000008</v>
      </c>
      <c r="BC2951">
        <v>-123.26606100000001</v>
      </c>
      <c r="BD2951">
        <v>122.97712000000001</v>
      </c>
      <c r="BE2951">
        <v>123.159458</v>
      </c>
      <c r="BF2951">
        <v>122.95662300000001</v>
      </c>
      <c r="BG2951">
        <v>66.614103</v>
      </c>
      <c r="BH2951">
        <v>-123.54873799999999</v>
      </c>
    </row>
    <row r="2952" spans="1:60">
      <c r="A2952">
        <v>2953.796875</v>
      </c>
      <c r="B2952">
        <v>123.29864499999999</v>
      </c>
      <c r="C2952">
        <v>-66.732787999999999</v>
      </c>
      <c r="D2952">
        <v>56.327820000000003</v>
      </c>
      <c r="F2952">
        <v>-1.0607089999999993E-2</v>
      </c>
      <c r="G2952">
        <v>-3.5991001999999953E-2</v>
      </c>
      <c r="H2952">
        <v>-1.2478640000000111E-3</v>
      </c>
      <c r="I2952">
        <v>5.3294761999999982E-2</v>
      </c>
      <c r="J2952">
        <v>-8.8691779999999446E-3</v>
      </c>
      <c r="K2952">
        <v>6.293019200000001E-2</v>
      </c>
      <c r="M2952">
        <v>1.5260999999999937E-4</v>
      </c>
      <c r="N2952">
        <v>-4.3347339999999738E-3</v>
      </c>
      <c r="O2952">
        <v>-7.6913400000002405E-4</v>
      </c>
      <c r="P2952">
        <v>5.5040078000000013E-2</v>
      </c>
      <c r="Q2952">
        <v>4.4403420000000013E-2</v>
      </c>
      <c r="R2952">
        <v>5.5316843999999955E-2</v>
      </c>
      <c r="T2952">
        <v>-66.738112000000001</v>
      </c>
      <c r="U2952">
        <v>-0.10847999999999999</v>
      </c>
      <c r="V2952">
        <v>-66.796366000000006</v>
      </c>
      <c r="W2952">
        <v>56.325093000000003</v>
      </c>
      <c r="X2952">
        <v>56.289078000000003</v>
      </c>
      <c r="Y2952">
        <v>56.495406000000003</v>
      </c>
      <c r="Z2952">
        <v>-66.910776999999996</v>
      </c>
      <c r="AB2952">
        <v>-66.756541999999996</v>
      </c>
      <c r="AC2952">
        <v>-0.104951</v>
      </c>
      <c r="AD2952">
        <v>-66.791047000000006</v>
      </c>
      <c r="AE2952">
        <v>56.248908</v>
      </c>
      <c r="AF2952">
        <v>56.440404000000001</v>
      </c>
      <c r="AG2952">
        <v>56.219253999999999</v>
      </c>
      <c r="AH2952">
        <v>-67.188874999999996</v>
      </c>
      <c r="AJ2952">
        <v>-0.17798899999999662</v>
      </c>
      <c r="AK2952">
        <v>-2.727000000000146E-3</v>
      </c>
      <c r="AL2952">
        <v>-5.3240000000016607E-3</v>
      </c>
      <c r="AM2952">
        <v>-6.3578000000006796E-2</v>
      </c>
      <c r="AN2952">
        <v>0.11441099999998983</v>
      </c>
      <c r="AO2952">
        <v>-3.8741999999999166E-2</v>
      </c>
      <c r="AP2952">
        <v>0.16758600000000001</v>
      </c>
      <c r="AR2952">
        <v>-0.45608699999999658</v>
      </c>
      <c r="AS2952">
        <v>-7.8912000000002536E-2</v>
      </c>
      <c r="AT2952">
        <v>-2.3753999999996722E-2</v>
      </c>
      <c r="AU2952">
        <v>-5.8259000000006722E-2</v>
      </c>
      <c r="AV2952">
        <v>0.39782799999998986</v>
      </c>
      <c r="AW2952">
        <v>0.11258399999999824</v>
      </c>
      <c r="AX2952">
        <v>-0.10856600000000327</v>
      </c>
      <c r="AY2952">
        <v>123.05788100000001</v>
      </c>
      <c r="AZ2952">
        <v>123.021866</v>
      </c>
      <c r="BA2952">
        <v>123.228194</v>
      </c>
      <c r="BB2952">
        <v>66.624307999999999</v>
      </c>
      <c r="BC2952">
        <v>-123.238597</v>
      </c>
      <c r="BD2952">
        <v>122.981696</v>
      </c>
      <c r="BE2952">
        <v>123.173192</v>
      </c>
      <c r="BF2952">
        <v>122.95204200000001</v>
      </c>
      <c r="BG2952">
        <v>66.627837</v>
      </c>
      <c r="BH2952">
        <v>-123.516695</v>
      </c>
    </row>
    <row r="2953" spans="1:60">
      <c r="A2953">
        <v>2954.796875</v>
      </c>
      <c r="B2953">
        <v>123.271179</v>
      </c>
      <c r="C2953">
        <v>-66.728210000000004</v>
      </c>
      <c r="D2953">
        <v>56.369019000000002</v>
      </c>
      <c r="F2953">
        <v>-2.9760899999999937E-3</v>
      </c>
      <c r="G2953">
        <v>-3.5777401999999944E-2</v>
      </c>
      <c r="H2953">
        <v>-1.4614640000000108E-3</v>
      </c>
      <c r="I2953">
        <v>5.3508361999999976E-2</v>
      </c>
      <c r="J2953">
        <v>-8.8691779999999446E-3</v>
      </c>
      <c r="K2953">
        <v>6.2075591999999999E-2</v>
      </c>
      <c r="M2953">
        <v>1.5260999999999937E-4</v>
      </c>
      <c r="N2953">
        <v>-3.9075339999999738E-3</v>
      </c>
      <c r="O2953">
        <v>-3.419340000000243E-4</v>
      </c>
      <c r="P2953">
        <v>5.5040078000000013E-2</v>
      </c>
      <c r="Q2953">
        <v>4.4189820000000012E-2</v>
      </c>
      <c r="R2953">
        <v>5.5316843999999955E-2</v>
      </c>
      <c r="T2953">
        <v>-66.742690999999994</v>
      </c>
      <c r="U2953">
        <v>-0.10847999999999999</v>
      </c>
      <c r="V2953">
        <v>-66.791787999999997</v>
      </c>
      <c r="W2953">
        <v>56.325093000000003</v>
      </c>
      <c r="X2953">
        <v>56.279921000000002</v>
      </c>
      <c r="Y2953">
        <v>56.504562999999997</v>
      </c>
      <c r="Z2953">
        <v>-66.906198000000003</v>
      </c>
      <c r="AB2953">
        <v>-66.765698999999998</v>
      </c>
      <c r="AC2953">
        <v>-0.114109</v>
      </c>
      <c r="AD2953">
        <v>-66.795625999999999</v>
      </c>
      <c r="AE2953">
        <v>56.262644000000002</v>
      </c>
      <c r="AF2953">
        <v>56.440404000000001</v>
      </c>
      <c r="AG2953">
        <v>56.242147000000003</v>
      </c>
      <c r="AH2953">
        <v>-67.193454000000003</v>
      </c>
      <c r="AJ2953">
        <v>-0.17798799999999915</v>
      </c>
      <c r="AK2953">
        <v>-4.3925999999999021E-2</v>
      </c>
      <c r="AL2953">
        <v>-1.4480999999989308E-2</v>
      </c>
      <c r="AM2953">
        <v>-6.3577999999992585E-2</v>
      </c>
      <c r="AN2953">
        <v>0.11441000000000656</v>
      </c>
      <c r="AO2953">
        <v>-8.90979999999999E-2</v>
      </c>
      <c r="AP2953">
        <v>0.13554399999999589</v>
      </c>
      <c r="AR2953">
        <v>-0.46524399999999844</v>
      </c>
      <c r="AS2953">
        <v>-0.10637499999999989</v>
      </c>
      <c r="AT2953">
        <v>-3.7488999999993666E-2</v>
      </c>
      <c r="AU2953">
        <v>-6.7415999999994369E-2</v>
      </c>
      <c r="AV2953">
        <v>0.39782800000000407</v>
      </c>
      <c r="AW2953">
        <v>7.1384999999999366E-2</v>
      </c>
      <c r="AX2953">
        <v>-0.12687199999999876</v>
      </c>
      <c r="AY2953">
        <v>123.053303</v>
      </c>
      <c r="AZ2953">
        <v>123.00813100000001</v>
      </c>
      <c r="BA2953">
        <v>123.23277300000001</v>
      </c>
      <c r="BB2953">
        <v>66.619730000000004</v>
      </c>
      <c r="BC2953">
        <v>-123.275217</v>
      </c>
      <c r="BD2953">
        <v>122.99085400000001</v>
      </c>
      <c r="BE2953">
        <v>123.16861400000001</v>
      </c>
      <c r="BF2953">
        <v>122.97035700000001</v>
      </c>
      <c r="BG2953">
        <v>66.614101000000005</v>
      </c>
      <c r="BH2953">
        <v>-123.56247300000001</v>
      </c>
    </row>
    <row r="2954" spans="1:60">
      <c r="A2954">
        <v>2955.796875</v>
      </c>
      <c r="B2954">
        <v>123.294067</v>
      </c>
      <c r="C2954">
        <v>-66.719054999999997</v>
      </c>
      <c r="D2954">
        <v>56.318665000000003</v>
      </c>
      <c r="F2954">
        <v>-2.9760899999999937E-3</v>
      </c>
      <c r="G2954">
        <v>-3.535000199999995E-2</v>
      </c>
      <c r="H2954">
        <v>-1.2478640000000111E-3</v>
      </c>
      <c r="I2954">
        <v>5.3080961999999988E-2</v>
      </c>
      <c r="J2954">
        <v>-8.6555779999999416E-3</v>
      </c>
      <c r="K2954">
        <v>6.2075591999999999E-2</v>
      </c>
      <c r="M2954">
        <v>1.5413610000000001E-2</v>
      </c>
      <c r="N2954">
        <v>-3.9075339999999738E-3</v>
      </c>
      <c r="O2954">
        <v>-7.6913400000002405E-4</v>
      </c>
      <c r="P2954">
        <v>5.4826278000000006E-2</v>
      </c>
      <c r="Q2954">
        <v>4.4617020000000007E-2</v>
      </c>
      <c r="R2954">
        <v>5.5316843999999955E-2</v>
      </c>
      <c r="T2954">
        <v>-66.738112000000001</v>
      </c>
      <c r="U2954">
        <v>-0.10390099999999999</v>
      </c>
      <c r="V2954">
        <v>-66.787209000000004</v>
      </c>
      <c r="W2954">
        <v>56.334249999999997</v>
      </c>
      <c r="X2954">
        <v>56.279921000000002</v>
      </c>
      <c r="Y2954">
        <v>56.499983999999998</v>
      </c>
      <c r="Z2954">
        <v>-66.910776999999996</v>
      </c>
      <c r="AB2954">
        <v>-66.765698999999998</v>
      </c>
      <c r="AC2954">
        <v>-0.104951</v>
      </c>
      <c r="AD2954">
        <v>-66.791047000000006</v>
      </c>
      <c r="AE2954">
        <v>56.253487</v>
      </c>
      <c r="AF2954">
        <v>56.435825000000001</v>
      </c>
      <c r="AG2954">
        <v>56.223832000000002</v>
      </c>
      <c r="AH2954">
        <v>-67.193454000000003</v>
      </c>
      <c r="AJ2954">
        <v>-0.19172199999999862</v>
      </c>
      <c r="AK2954">
        <v>1.5584999999994409E-2</v>
      </c>
      <c r="AL2954">
        <v>-1.9057000000003654E-2</v>
      </c>
      <c r="AM2954">
        <v>-6.8154000000006931E-2</v>
      </c>
      <c r="AN2954">
        <v>0.12356799999999168</v>
      </c>
      <c r="AO2954">
        <v>-3.8744000000001222E-2</v>
      </c>
      <c r="AP2954">
        <v>0.1813189999999949</v>
      </c>
      <c r="AR2954">
        <v>-0.47439900000000534</v>
      </c>
      <c r="AS2954">
        <v>-6.5178000000003067E-2</v>
      </c>
      <c r="AT2954">
        <v>-4.6644000000000574E-2</v>
      </c>
      <c r="AU2954">
        <v>-7.1992000000008716E-2</v>
      </c>
      <c r="AV2954">
        <v>0.40240699999999663</v>
      </c>
      <c r="AW2954">
        <v>0.11715999999999838</v>
      </c>
      <c r="AX2954">
        <v>-9.4833000000001277E-2</v>
      </c>
      <c r="AY2954">
        <v>123.05330499999999</v>
      </c>
      <c r="AZ2954">
        <v>122.998976</v>
      </c>
      <c r="BA2954">
        <v>123.219039</v>
      </c>
      <c r="BB2954">
        <v>66.615154000000004</v>
      </c>
      <c r="BC2954">
        <v>-123.22944200000001</v>
      </c>
      <c r="BD2954">
        <v>122.972542</v>
      </c>
      <c r="BE2954">
        <v>123.15487999999999</v>
      </c>
      <c r="BF2954">
        <v>122.942887</v>
      </c>
      <c r="BG2954">
        <v>66.614103999999998</v>
      </c>
      <c r="BH2954">
        <v>-123.51211900000001</v>
      </c>
    </row>
    <row r="2955" spans="1:60">
      <c r="A2955">
        <v>2956.796875</v>
      </c>
      <c r="B2955">
        <v>123.225403</v>
      </c>
      <c r="C2955">
        <v>-66.714478</v>
      </c>
      <c r="D2955">
        <v>56.350707999999997</v>
      </c>
      <c r="F2955">
        <v>4.6549100000000121E-3</v>
      </c>
      <c r="G2955">
        <v>-3.5136401999999942E-2</v>
      </c>
      <c r="H2955">
        <v>-1.4614640000000108E-3</v>
      </c>
      <c r="I2955">
        <v>5.3080961999999988E-2</v>
      </c>
      <c r="J2955">
        <v>-8.6555779999999416E-3</v>
      </c>
      <c r="K2955">
        <v>6.2716592000000002E-2</v>
      </c>
      <c r="M2955">
        <v>7.7831099999999993E-3</v>
      </c>
      <c r="N2955">
        <v>-3.9075339999999738E-3</v>
      </c>
      <c r="O2955">
        <v>-9.8273400000002393E-4</v>
      </c>
      <c r="P2955">
        <v>5.5253678000000007E-2</v>
      </c>
      <c r="Q2955">
        <v>4.4189820000000012E-2</v>
      </c>
      <c r="R2955">
        <v>5.5744243999999957E-2</v>
      </c>
      <c r="T2955">
        <v>-66.683171999999999</v>
      </c>
      <c r="U2955">
        <v>-0.10847999999999999</v>
      </c>
      <c r="V2955">
        <v>-66.787209000000004</v>
      </c>
      <c r="W2955">
        <v>56.343406000000002</v>
      </c>
      <c r="X2955">
        <v>56.266184000000003</v>
      </c>
      <c r="Y2955">
        <v>56.499983999999998</v>
      </c>
      <c r="Z2955">
        <v>-66.887882000000005</v>
      </c>
      <c r="AB2955">
        <v>-66.765698999999998</v>
      </c>
      <c r="AC2955">
        <v>-0.10953</v>
      </c>
      <c r="AD2955">
        <v>-66.795625999999999</v>
      </c>
      <c r="AE2955">
        <v>56.248908</v>
      </c>
      <c r="AF2955">
        <v>56.431246999999999</v>
      </c>
      <c r="AG2955">
        <v>56.228411000000001</v>
      </c>
      <c r="AH2955">
        <v>-67.184296000000003</v>
      </c>
      <c r="AJ2955">
        <v>-0.173404000000005</v>
      </c>
      <c r="AK2955">
        <v>-7.3019999999957008E-3</v>
      </c>
      <c r="AL2955">
        <v>3.1306000000000722E-2</v>
      </c>
      <c r="AM2955">
        <v>-7.2731000000004542E-2</v>
      </c>
      <c r="AN2955">
        <v>0.10067300000000046</v>
      </c>
      <c r="AO2955">
        <v>-8.4523999999994714E-2</v>
      </c>
      <c r="AP2955">
        <v>0.14927600000000041</v>
      </c>
      <c r="AR2955">
        <v>-0.46981800000000362</v>
      </c>
      <c r="AS2955">
        <v>-0.10179999999999723</v>
      </c>
      <c r="AT2955">
        <v>-5.1220999999998185E-2</v>
      </c>
      <c r="AU2955">
        <v>-8.1147999999998888E-2</v>
      </c>
      <c r="AV2955">
        <v>0.38867000000000473</v>
      </c>
      <c r="AW2955">
        <v>8.0539000000001693E-2</v>
      </c>
      <c r="AX2955">
        <v>-0.1222969999999961</v>
      </c>
      <c r="AY2955">
        <v>123.057884</v>
      </c>
      <c r="AZ2955">
        <v>122.980662</v>
      </c>
      <c r="BA2955">
        <v>123.214462</v>
      </c>
      <c r="BB2955">
        <v>66.605998</v>
      </c>
      <c r="BC2955">
        <v>-123.23859</v>
      </c>
      <c r="BD2955">
        <v>122.963386</v>
      </c>
      <c r="BE2955">
        <v>123.145725</v>
      </c>
      <c r="BF2955">
        <v>122.94288900000001</v>
      </c>
      <c r="BG2955">
        <v>66.604947999999993</v>
      </c>
      <c r="BH2955">
        <v>-123.535004</v>
      </c>
    </row>
    <row r="2956" spans="1:60">
      <c r="A2956">
        <v>2957.796875</v>
      </c>
      <c r="B2956">
        <v>123.271179</v>
      </c>
      <c r="C2956">
        <v>-66.719054999999997</v>
      </c>
      <c r="D2956">
        <v>56.295775999999996</v>
      </c>
      <c r="F2956">
        <v>-2.9760899999999937E-3</v>
      </c>
      <c r="G2956">
        <v>-3.5136401999999942E-2</v>
      </c>
      <c r="H2956">
        <v>-1.4614640000000108E-3</v>
      </c>
      <c r="I2956">
        <v>5.3294761999999982E-2</v>
      </c>
      <c r="J2956">
        <v>-8.8691779999999446E-3</v>
      </c>
      <c r="K2956">
        <v>6.2716592000000002E-2</v>
      </c>
      <c r="M2956">
        <v>1.5260999999999937E-4</v>
      </c>
      <c r="N2956">
        <v>-4.3347339999999738E-3</v>
      </c>
      <c r="O2956">
        <v>-9.8273400000002393E-4</v>
      </c>
      <c r="P2956">
        <v>5.4826278000000006E-2</v>
      </c>
      <c r="Q2956">
        <v>4.4403420000000013E-2</v>
      </c>
      <c r="R2956">
        <v>5.5530643999999948E-2</v>
      </c>
      <c r="T2956">
        <v>-66.692328000000003</v>
      </c>
      <c r="U2956">
        <v>-0.10847999999999999</v>
      </c>
      <c r="V2956">
        <v>-66.796366000000006</v>
      </c>
      <c r="W2956">
        <v>56.329670999999998</v>
      </c>
      <c r="X2956">
        <v>56.270763000000002</v>
      </c>
      <c r="Y2956">
        <v>56.486249000000001</v>
      </c>
      <c r="Z2956">
        <v>-66.887882000000005</v>
      </c>
      <c r="AB2956">
        <v>-66.774856999999997</v>
      </c>
      <c r="AC2956">
        <v>-0.104951</v>
      </c>
      <c r="AD2956">
        <v>-66.795625999999999</v>
      </c>
      <c r="AE2956">
        <v>56.253487</v>
      </c>
      <c r="AF2956">
        <v>56.440404000000001</v>
      </c>
      <c r="AG2956">
        <v>56.242147000000003</v>
      </c>
      <c r="AH2956">
        <v>-67.188874999999996</v>
      </c>
      <c r="AJ2956">
        <v>-0.16882700000000739</v>
      </c>
      <c r="AK2956">
        <v>3.3895000000001119E-2</v>
      </c>
      <c r="AL2956">
        <v>2.672699999999395E-2</v>
      </c>
      <c r="AM2956">
        <v>-7.7311000000008789E-2</v>
      </c>
      <c r="AN2956">
        <v>9.1515999999998598E-2</v>
      </c>
      <c r="AO2956">
        <v>-2.5012999999994179E-2</v>
      </c>
      <c r="AP2956">
        <v>0.19047300000000433</v>
      </c>
      <c r="AR2956">
        <v>-0.46981999999999857</v>
      </c>
      <c r="AS2956">
        <v>-4.228899999999669E-2</v>
      </c>
      <c r="AT2956">
        <v>-5.5801999999999907E-2</v>
      </c>
      <c r="AU2956">
        <v>-7.6571000000001277E-2</v>
      </c>
      <c r="AV2956">
        <v>0.3932489999999973</v>
      </c>
      <c r="AW2956">
        <v>0.14462800000000442</v>
      </c>
      <c r="AX2956">
        <v>-5.3628999999993709E-2</v>
      </c>
      <c r="AY2956">
        <v>123.04872599999999</v>
      </c>
      <c r="AZ2956">
        <v>122.989818</v>
      </c>
      <c r="BA2956">
        <v>123.205304</v>
      </c>
      <c r="BB2956">
        <v>66.610574999999997</v>
      </c>
      <c r="BC2956">
        <v>-123.18365800000001</v>
      </c>
      <c r="BD2956">
        <v>122.972542</v>
      </c>
      <c r="BE2956">
        <v>123.159459</v>
      </c>
      <c r="BF2956">
        <v>122.961202</v>
      </c>
      <c r="BG2956">
        <v>66.614103999999998</v>
      </c>
      <c r="BH2956">
        <v>-123.48465099999999</v>
      </c>
    </row>
    <row r="2957" spans="1:60">
      <c r="A2957">
        <v>2958.796875</v>
      </c>
      <c r="B2957">
        <v>123.3078</v>
      </c>
      <c r="C2957">
        <v>-67.565917999999996</v>
      </c>
      <c r="D2957">
        <v>55.526733</v>
      </c>
      <c r="F2957">
        <v>4.6549100000000121E-3</v>
      </c>
      <c r="G2957">
        <v>3.2384398000000057E-2</v>
      </c>
      <c r="H2957">
        <v>-1.4614640000000108E-3</v>
      </c>
      <c r="I2957">
        <v>5.2867361999999973E-2</v>
      </c>
      <c r="J2957">
        <v>-8.441777999999945E-3</v>
      </c>
      <c r="K2957">
        <v>0.129806792</v>
      </c>
      <c r="M2957">
        <v>7.7831099999999993E-3</v>
      </c>
      <c r="N2957">
        <v>-4.1211339999999708E-3</v>
      </c>
      <c r="O2957">
        <v>-7.6913400000002405E-4</v>
      </c>
      <c r="P2957">
        <v>5.5040078000000013E-2</v>
      </c>
      <c r="Q2957">
        <v>4.4403420000000013E-2</v>
      </c>
      <c r="R2957">
        <v>5.5530643999999948E-2</v>
      </c>
      <c r="T2957">
        <v>55.362914000000004</v>
      </c>
      <c r="U2957">
        <v>-0.10847999999999999</v>
      </c>
      <c r="V2957">
        <v>-67.629613000000006</v>
      </c>
      <c r="W2957">
        <v>55.464356000000002</v>
      </c>
      <c r="X2957">
        <v>55.414504000000001</v>
      </c>
      <c r="Y2957">
        <v>55.625470999999997</v>
      </c>
      <c r="Z2957">
        <v>-67.748720000000006</v>
      </c>
      <c r="AB2957">
        <v>-67.617339999999999</v>
      </c>
      <c r="AC2957">
        <v>-0.123266</v>
      </c>
      <c r="AD2957">
        <v>-67.642686999999995</v>
      </c>
      <c r="AE2957">
        <v>55.406464999999997</v>
      </c>
      <c r="AF2957">
        <v>55.584204999999997</v>
      </c>
      <c r="AG2957">
        <v>55.363055000000003</v>
      </c>
      <c r="AH2957">
        <v>-68.045113999999998</v>
      </c>
      <c r="AJ2957">
        <v>-0.18280200000000946</v>
      </c>
      <c r="AK2957">
        <v>-6.2376999999997906E-2</v>
      </c>
      <c r="AL2957">
        <v>122.928832</v>
      </c>
      <c r="AM2957">
        <v>-6.3695000000009827E-2</v>
      </c>
      <c r="AN2957">
        <v>0.11910699999999963</v>
      </c>
      <c r="AO2957">
        <v>-0.11222899999999925</v>
      </c>
      <c r="AP2957">
        <v>9.8737999999997328E-2</v>
      </c>
      <c r="AR2957">
        <v>-0.47919600000000173</v>
      </c>
      <c r="AS2957">
        <v>-0.12026800000000293</v>
      </c>
      <c r="AT2957">
        <v>-5.1422000000002299E-2</v>
      </c>
      <c r="AU2957">
        <v>-7.6768999999998755E-2</v>
      </c>
      <c r="AV2957">
        <v>0.40242700000000298</v>
      </c>
      <c r="AW2957">
        <v>5.7471999999997081E-2</v>
      </c>
      <c r="AX2957">
        <v>-0.16367799999999733</v>
      </c>
      <c r="AY2957">
        <v>123.03027399999999</v>
      </c>
      <c r="AZ2957">
        <v>122.980422</v>
      </c>
      <c r="BA2957">
        <v>123.19138899999999</v>
      </c>
      <c r="BB2957">
        <v>67.457437999999996</v>
      </c>
      <c r="BC2957">
        <v>-123.275453</v>
      </c>
      <c r="BD2957">
        <v>122.97238299999999</v>
      </c>
      <c r="BE2957">
        <v>123.15012299999999</v>
      </c>
      <c r="BF2957">
        <v>122.928973</v>
      </c>
      <c r="BG2957">
        <v>67.442651999999995</v>
      </c>
      <c r="BH2957">
        <v>-123.57184699999999</v>
      </c>
    </row>
    <row r="2958" spans="1:60">
      <c r="A2958">
        <v>2959.796875</v>
      </c>
      <c r="B2958">
        <v>123.257446</v>
      </c>
      <c r="C2958">
        <v>-67.597960999999998</v>
      </c>
      <c r="D2958">
        <v>55.467224000000002</v>
      </c>
      <c r="F2958">
        <v>-1.0607089999999993E-2</v>
      </c>
      <c r="G2958">
        <v>3.2170598000000057E-2</v>
      </c>
      <c r="H2958">
        <v>-1.4614640000000108E-3</v>
      </c>
      <c r="I2958">
        <v>5.3508361999999976E-2</v>
      </c>
      <c r="J2958">
        <v>-8.6555779999999416E-3</v>
      </c>
      <c r="K2958">
        <v>0.13002039199999998</v>
      </c>
      <c r="M2958">
        <v>7.7831099999999993E-3</v>
      </c>
      <c r="N2958">
        <v>-4.3347339999999738E-3</v>
      </c>
      <c r="O2958">
        <v>-3.419340000000243E-4</v>
      </c>
      <c r="P2958">
        <v>5.5040078000000013E-2</v>
      </c>
      <c r="Q2958">
        <v>4.4403420000000013E-2</v>
      </c>
      <c r="R2958">
        <v>5.488964399999996E-2</v>
      </c>
      <c r="T2958">
        <v>55.390383999999997</v>
      </c>
      <c r="U2958">
        <v>-0.11305900000000001</v>
      </c>
      <c r="V2958">
        <v>-67.638769999999994</v>
      </c>
      <c r="W2958">
        <v>55.468933999999997</v>
      </c>
      <c r="X2958">
        <v>55.405346000000002</v>
      </c>
      <c r="Y2958">
        <v>55.634627999999999</v>
      </c>
      <c r="Z2958">
        <v>-67.748720000000006</v>
      </c>
      <c r="AB2958">
        <v>-67.608181999999999</v>
      </c>
      <c r="AC2958">
        <v>-0.10953</v>
      </c>
      <c r="AD2958">
        <v>-67.642686999999995</v>
      </c>
      <c r="AE2958">
        <v>55.39273</v>
      </c>
      <c r="AF2958">
        <v>55.579627000000002</v>
      </c>
      <c r="AG2958">
        <v>55.372211999999998</v>
      </c>
      <c r="AH2958">
        <v>-68.045113999999998</v>
      </c>
      <c r="AJ2958">
        <v>-0.15075900000000786</v>
      </c>
      <c r="AK2958">
        <v>1.7099999999956594E-3</v>
      </c>
      <c r="AL2958">
        <v>122.988345</v>
      </c>
      <c r="AM2958">
        <v>-4.0808999999995876E-2</v>
      </c>
      <c r="AN2958">
        <v>0.10995000000001198</v>
      </c>
      <c r="AO2958">
        <v>-6.18780000000001E-2</v>
      </c>
      <c r="AP2958">
        <v>0.16740399999999767</v>
      </c>
      <c r="AR2958">
        <v>-0.44715300000000013</v>
      </c>
      <c r="AS2958">
        <v>-7.4494000000001392E-2</v>
      </c>
      <c r="AT2958">
        <v>-1.0221000000001368E-2</v>
      </c>
      <c r="AU2958">
        <v>-4.4725999999997157E-2</v>
      </c>
      <c r="AV2958">
        <v>0.40242700000000298</v>
      </c>
      <c r="AW2958">
        <v>0.11240300000000047</v>
      </c>
      <c r="AX2958">
        <v>-9.5012000000004093E-2</v>
      </c>
      <c r="AY2958">
        <v>123.06689499999999</v>
      </c>
      <c r="AZ2958">
        <v>123.00330700000001</v>
      </c>
      <c r="BA2958">
        <v>123.23258899999999</v>
      </c>
      <c r="BB2958">
        <v>67.484901999999991</v>
      </c>
      <c r="BC2958">
        <v>-123.21594400000001</v>
      </c>
      <c r="BD2958">
        <v>122.990691</v>
      </c>
      <c r="BE2958">
        <v>123.177588</v>
      </c>
      <c r="BF2958">
        <v>122.97017299999999</v>
      </c>
      <c r="BG2958">
        <v>67.488430999999991</v>
      </c>
      <c r="BH2958">
        <v>-123.512338</v>
      </c>
    </row>
    <row r="2959" spans="1:60">
      <c r="A2959">
        <v>2960.796875</v>
      </c>
      <c r="B2959">
        <v>123.316956</v>
      </c>
      <c r="C2959">
        <v>-67.556763000000004</v>
      </c>
      <c r="D2959">
        <v>55.494689999999999</v>
      </c>
      <c r="F2959">
        <v>-2.9760899999999937E-3</v>
      </c>
      <c r="G2959">
        <v>3.2597998000000059E-2</v>
      </c>
      <c r="H2959">
        <v>-1.4614640000000108E-3</v>
      </c>
      <c r="I2959">
        <v>5.3080961999999988E-2</v>
      </c>
      <c r="J2959">
        <v>-8.6555779999999416E-3</v>
      </c>
      <c r="K2959">
        <v>0.13002039199999998</v>
      </c>
      <c r="M2959">
        <v>7.7831099999999993E-3</v>
      </c>
      <c r="N2959">
        <v>-4.1211339999999708E-3</v>
      </c>
      <c r="O2959">
        <v>-5.5553400000002418E-4</v>
      </c>
      <c r="P2959">
        <v>5.5040078000000013E-2</v>
      </c>
      <c r="Q2959">
        <v>4.4189820000000012E-2</v>
      </c>
      <c r="R2959">
        <v>5.5530643999999948E-2</v>
      </c>
      <c r="T2959">
        <v>55.394962</v>
      </c>
      <c r="U2959">
        <v>-0.11763700000000001</v>
      </c>
      <c r="V2959">
        <v>-67.629613000000006</v>
      </c>
      <c r="W2959">
        <v>55.464356000000002</v>
      </c>
      <c r="X2959">
        <v>55.405346000000002</v>
      </c>
      <c r="Y2959">
        <v>55.625470999999997</v>
      </c>
      <c r="Z2959">
        <v>-67.753298999999998</v>
      </c>
      <c r="AB2959">
        <v>-67.626497000000001</v>
      </c>
      <c r="AC2959">
        <v>-0.118687</v>
      </c>
      <c r="AD2959">
        <v>-67.638109</v>
      </c>
      <c r="AE2959">
        <v>55.39273</v>
      </c>
      <c r="AF2959">
        <v>55.575048000000002</v>
      </c>
      <c r="AG2959">
        <v>55.390526999999999</v>
      </c>
      <c r="AH2959">
        <v>-68.045113999999998</v>
      </c>
      <c r="AJ2959">
        <v>-0.19653599999999471</v>
      </c>
      <c r="AK2959">
        <v>-3.0333999999996308E-2</v>
      </c>
      <c r="AL2959">
        <v>122.95172500000001</v>
      </c>
      <c r="AM2959">
        <v>-7.2850000000002524E-2</v>
      </c>
      <c r="AN2959">
        <v>0.12368599999999219</v>
      </c>
      <c r="AO2959">
        <v>-8.9343999999996981E-2</v>
      </c>
      <c r="AP2959">
        <v>0.13078099999999893</v>
      </c>
      <c r="AR2959">
        <v>-0.48835099999999443</v>
      </c>
      <c r="AS2959">
        <v>-0.10195999999999827</v>
      </c>
      <c r="AT2959">
        <v>-6.9733999999996854E-2</v>
      </c>
      <c r="AU2959">
        <v>-8.1345999999996366E-2</v>
      </c>
      <c r="AV2959">
        <v>0.40700499999999806</v>
      </c>
      <c r="AW2959">
        <v>8.0358000000003926E-2</v>
      </c>
      <c r="AX2959">
        <v>-0.10416299999999978</v>
      </c>
      <c r="AY2959">
        <v>123.021119</v>
      </c>
      <c r="AZ2959">
        <v>122.962109</v>
      </c>
      <c r="BA2959">
        <v>123.18223399999999</v>
      </c>
      <c r="BB2959">
        <v>67.439126000000002</v>
      </c>
      <c r="BC2959">
        <v>-123.24798899999999</v>
      </c>
      <c r="BD2959">
        <v>122.949493</v>
      </c>
      <c r="BE2959">
        <v>123.131811</v>
      </c>
      <c r="BF2959">
        <v>122.94729000000001</v>
      </c>
      <c r="BG2959">
        <v>67.438076000000009</v>
      </c>
      <c r="BH2959">
        <v>-123.539804</v>
      </c>
    </row>
    <row r="2960" spans="1:60">
      <c r="A2960">
        <v>2961.859375</v>
      </c>
      <c r="B2960">
        <v>123.271179</v>
      </c>
      <c r="C2960">
        <v>-67.602538999999993</v>
      </c>
      <c r="D2960">
        <v>55.476379000000001</v>
      </c>
      <c r="F2960">
        <v>-2.9760899999999937E-3</v>
      </c>
      <c r="G2960">
        <v>3.1956998000000056E-2</v>
      </c>
      <c r="H2960">
        <v>-1.2478640000000111E-3</v>
      </c>
      <c r="I2960">
        <v>5.3508361999999976E-2</v>
      </c>
      <c r="J2960">
        <v>-8.2281779999999419E-3</v>
      </c>
      <c r="K2960">
        <v>0.13002039199999998</v>
      </c>
      <c r="M2960">
        <v>1.5260999999999937E-4</v>
      </c>
      <c r="N2960">
        <v>-4.3347339999999738E-3</v>
      </c>
      <c r="O2960">
        <v>-5.5553400000002418E-4</v>
      </c>
      <c r="P2960">
        <v>5.4826278000000006E-2</v>
      </c>
      <c r="Q2960">
        <v>4.4189820000000012E-2</v>
      </c>
      <c r="R2960">
        <v>5.5316843999999955E-2</v>
      </c>
      <c r="T2960">
        <v>55.413276000000003</v>
      </c>
      <c r="U2960">
        <v>-0.10847999999999999</v>
      </c>
      <c r="V2960">
        <v>-67.634191000000001</v>
      </c>
      <c r="W2960">
        <v>55.468933999999997</v>
      </c>
      <c r="X2960">
        <v>55.409925000000001</v>
      </c>
      <c r="Y2960">
        <v>55.620893000000002</v>
      </c>
      <c r="Z2960">
        <v>-67.748720000000006</v>
      </c>
      <c r="AB2960">
        <v>-67.603603000000007</v>
      </c>
      <c r="AC2960">
        <v>-0.118687</v>
      </c>
      <c r="AD2960">
        <v>-67.638109</v>
      </c>
      <c r="AE2960">
        <v>55.39273</v>
      </c>
      <c r="AF2960">
        <v>55.584204999999997</v>
      </c>
      <c r="AG2960">
        <v>55.395105000000001</v>
      </c>
      <c r="AH2960">
        <v>-68.040535000000006</v>
      </c>
      <c r="AJ2960">
        <v>-0.14618100000001277</v>
      </c>
      <c r="AK2960">
        <v>-7.4450000000041427E-3</v>
      </c>
      <c r="AL2960">
        <v>123.015815</v>
      </c>
      <c r="AM2960">
        <v>-3.1652000000008229E-2</v>
      </c>
      <c r="AN2960">
        <v>0.11452900000000454</v>
      </c>
      <c r="AO2960">
        <v>-6.6454000000000235E-2</v>
      </c>
      <c r="AP2960">
        <v>0.14451400000000092</v>
      </c>
      <c r="AR2960">
        <v>-0.43799600000001249</v>
      </c>
      <c r="AS2960">
        <v>-8.3649000000001195E-2</v>
      </c>
      <c r="AT2960">
        <v>-1.0640000000137206E-3</v>
      </c>
      <c r="AU2960">
        <v>-3.5570000000006985E-2</v>
      </c>
      <c r="AV2960">
        <v>0.4024260000000055</v>
      </c>
      <c r="AW2960">
        <v>0.10782599999999576</v>
      </c>
      <c r="AX2960">
        <v>-8.1274000000000513E-2</v>
      </c>
      <c r="AY2960">
        <v>123.071473</v>
      </c>
      <c r="AZ2960">
        <v>123.01246399999999</v>
      </c>
      <c r="BA2960">
        <v>123.223432</v>
      </c>
      <c r="BB2960">
        <v>67.494058999999993</v>
      </c>
      <c r="BC2960">
        <v>-123.225099</v>
      </c>
      <c r="BD2960">
        <v>122.99526899999999</v>
      </c>
      <c r="BE2960">
        <v>123.18674399999999</v>
      </c>
      <c r="BF2960">
        <v>122.99764399999999</v>
      </c>
      <c r="BG2960">
        <v>67.483851999999999</v>
      </c>
      <c r="BH2960">
        <v>-123.51691400000001</v>
      </c>
    </row>
    <row r="2961" spans="1:60">
      <c r="A2961">
        <v>2962.796875</v>
      </c>
      <c r="B2961">
        <v>123.29864499999999</v>
      </c>
      <c r="C2961">
        <v>-67.552184999999994</v>
      </c>
      <c r="D2961">
        <v>55.467224000000002</v>
      </c>
      <c r="F2961">
        <v>1.2285910000000008E-2</v>
      </c>
      <c r="G2961">
        <v>3.2170598000000057E-2</v>
      </c>
      <c r="H2961">
        <v>-1.2478640000000111E-3</v>
      </c>
      <c r="I2961">
        <v>5.3080961999999988E-2</v>
      </c>
      <c r="J2961">
        <v>-8.2281779999999419E-3</v>
      </c>
      <c r="K2961">
        <v>0.13002039199999998</v>
      </c>
      <c r="M2961">
        <v>-1.5108390000000001E-2</v>
      </c>
      <c r="N2961">
        <v>-4.1211339999999708E-3</v>
      </c>
      <c r="O2961">
        <v>-5.5553400000002418E-4</v>
      </c>
      <c r="P2961">
        <v>5.4826278000000006E-2</v>
      </c>
      <c r="Q2961">
        <v>4.4403420000000013E-2</v>
      </c>
      <c r="R2961">
        <v>5.5530643999999948E-2</v>
      </c>
      <c r="T2961">
        <v>55.385804999999998</v>
      </c>
      <c r="U2961">
        <v>-0.10847999999999999</v>
      </c>
      <c r="V2961">
        <v>-67.634191000000001</v>
      </c>
      <c r="W2961">
        <v>55.464356000000002</v>
      </c>
      <c r="X2961">
        <v>55.405346000000002</v>
      </c>
      <c r="Y2961">
        <v>55.630049999999997</v>
      </c>
      <c r="Z2961">
        <v>-67.753298999999998</v>
      </c>
      <c r="AB2961">
        <v>-67.612761000000006</v>
      </c>
      <c r="AC2961">
        <v>-0.114109</v>
      </c>
      <c r="AD2961">
        <v>-67.638109</v>
      </c>
      <c r="AE2961">
        <v>55.39273</v>
      </c>
      <c r="AF2961">
        <v>55.570469000000003</v>
      </c>
      <c r="AG2961">
        <v>55.395105000000001</v>
      </c>
      <c r="AH2961">
        <v>-68.040535000000006</v>
      </c>
      <c r="AJ2961">
        <v>-0.20111400000000401</v>
      </c>
      <c r="AK2961">
        <v>-2.8679999999994266E-3</v>
      </c>
      <c r="AL2961">
        <v>122.93798999999999</v>
      </c>
      <c r="AM2961">
        <v>-8.2006000000006907E-2</v>
      </c>
      <c r="AN2961">
        <v>0.11910799999999711</v>
      </c>
      <c r="AO2961">
        <v>-6.18780000000001E-2</v>
      </c>
      <c r="AP2961">
        <v>0.16282599999999547</v>
      </c>
      <c r="AR2961">
        <v>-0.48835000000001116</v>
      </c>
      <c r="AS2961">
        <v>-7.4494000000001392E-2</v>
      </c>
      <c r="AT2961">
        <v>-6.0576000000011732E-2</v>
      </c>
      <c r="AU2961">
        <v>-8.5924000000005663E-2</v>
      </c>
      <c r="AV2961">
        <v>0.4024260000000055</v>
      </c>
      <c r="AW2961">
        <v>0.10324500000000114</v>
      </c>
      <c r="AX2961">
        <v>-7.211900000000071E-2</v>
      </c>
      <c r="AY2961">
        <v>123.01654099999999</v>
      </c>
      <c r="AZ2961">
        <v>122.95753099999999</v>
      </c>
      <c r="BA2961">
        <v>123.18223499999999</v>
      </c>
      <c r="BB2961">
        <v>67.443704999999994</v>
      </c>
      <c r="BC2961">
        <v>-123.220523</v>
      </c>
      <c r="BD2961">
        <v>122.94491499999999</v>
      </c>
      <c r="BE2961">
        <v>123.122654</v>
      </c>
      <c r="BF2961">
        <v>122.94729</v>
      </c>
      <c r="BG2961">
        <v>67.438075999999995</v>
      </c>
      <c r="BH2961">
        <v>-123.50775900000001</v>
      </c>
    </row>
    <row r="2962" spans="1:60">
      <c r="A2962">
        <v>2963.796875</v>
      </c>
      <c r="B2962">
        <v>123.257446</v>
      </c>
      <c r="C2962">
        <v>-67.552184999999994</v>
      </c>
      <c r="D2962">
        <v>55.476379000000001</v>
      </c>
      <c r="F2962">
        <v>-2.9760899999999937E-3</v>
      </c>
      <c r="G2962">
        <v>3.1743198000000056E-2</v>
      </c>
      <c r="H2962">
        <v>-1.0342640000000111E-3</v>
      </c>
      <c r="I2962">
        <v>5.2867361999999973E-2</v>
      </c>
      <c r="J2962">
        <v>-8.6555779999999416E-3</v>
      </c>
      <c r="K2962">
        <v>0.129806792</v>
      </c>
      <c r="M2962">
        <v>7.7831099999999993E-3</v>
      </c>
      <c r="N2962">
        <v>-3.9075339999999738E-3</v>
      </c>
      <c r="O2962">
        <v>-5.5553400000002418E-4</v>
      </c>
      <c r="P2962">
        <v>5.4826278000000006E-2</v>
      </c>
      <c r="Q2962">
        <v>4.4617020000000007E-2</v>
      </c>
      <c r="R2962">
        <v>5.5103243999999954E-2</v>
      </c>
      <c r="T2962">
        <v>55.417853999999998</v>
      </c>
      <c r="U2962">
        <v>-0.10847999999999999</v>
      </c>
      <c r="V2962">
        <v>-67.629613000000006</v>
      </c>
      <c r="W2962">
        <v>55.459778</v>
      </c>
      <c r="X2962">
        <v>55.405346000000002</v>
      </c>
      <c r="Y2962">
        <v>55.634627999999999</v>
      </c>
      <c r="Z2962">
        <v>-67.748720000000006</v>
      </c>
      <c r="AB2962">
        <v>-67.612761000000006</v>
      </c>
      <c r="AC2962">
        <v>-0.118687</v>
      </c>
      <c r="AD2962">
        <v>-67.647266000000002</v>
      </c>
      <c r="AE2962">
        <v>55.388151000000001</v>
      </c>
      <c r="AF2962">
        <v>55.575048000000002</v>
      </c>
      <c r="AG2962">
        <v>55.376790999999997</v>
      </c>
      <c r="AH2962">
        <v>-68.035955999999999</v>
      </c>
      <c r="AJ2962">
        <v>-0.19653500000001145</v>
      </c>
      <c r="AK2962">
        <v>-1.660100000000142E-2</v>
      </c>
      <c r="AL2962">
        <v>122.97003899999999</v>
      </c>
      <c r="AM2962">
        <v>-7.7428000000011821E-2</v>
      </c>
      <c r="AN2962">
        <v>0.11910699999999963</v>
      </c>
      <c r="AO2962">
        <v>-7.1032999999999902E-2</v>
      </c>
      <c r="AP2962">
        <v>0.15824899999999786</v>
      </c>
      <c r="AR2962">
        <v>-0.48377100000000439</v>
      </c>
      <c r="AS2962">
        <v>-8.8228000000000861E-2</v>
      </c>
      <c r="AT2962">
        <v>-6.0576000000011732E-2</v>
      </c>
      <c r="AU2962">
        <v>-9.5081000000007521E-2</v>
      </c>
      <c r="AV2962">
        <v>0.38868999999999687</v>
      </c>
      <c r="AW2962">
        <v>9.8669000000001006E-2</v>
      </c>
      <c r="AX2962">
        <v>-9.9588000000004229E-2</v>
      </c>
      <c r="AY2962">
        <v>123.01196299999999</v>
      </c>
      <c r="AZ2962">
        <v>122.95753099999999</v>
      </c>
      <c r="BA2962">
        <v>123.186813</v>
      </c>
      <c r="BB2962">
        <v>67.443704999999994</v>
      </c>
      <c r="BC2962">
        <v>-123.225099</v>
      </c>
      <c r="BD2962">
        <v>122.940336</v>
      </c>
      <c r="BE2962">
        <v>123.12723299999999</v>
      </c>
      <c r="BF2962">
        <v>122.92897599999999</v>
      </c>
      <c r="BG2962">
        <v>67.433498</v>
      </c>
      <c r="BH2962">
        <v>-123.51233500000001</v>
      </c>
    </row>
    <row r="2963" spans="1:60">
      <c r="A2963">
        <v>2964.796875</v>
      </c>
      <c r="B2963">
        <v>123.29864499999999</v>
      </c>
      <c r="C2963">
        <v>-67.556763000000004</v>
      </c>
      <c r="D2963">
        <v>55.503844999999998</v>
      </c>
      <c r="F2963">
        <v>4.6549100000000121E-3</v>
      </c>
      <c r="G2963">
        <v>3.1743198000000056E-2</v>
      </c>
      <c r="H2963">
        <v>-1.4614640000000108E-3</v>
      </c>
      <c r="I2963">
        <v>5.3080961999999988E-2</v>
      </c>
      <c r="J2963">
        <v>-8.8691779999999446E-3</v>
      </c>
      <c r="K2963">
        <v>0.12937939200000001</v>
      </c>
      <c r="M2963">
        <v>1.5260999999999937E-4</v>
      </c>
      <c r="N2963">
        <v>-4.3347339999999738E-3</v>
      </c>
      <c r="O2963">
        <v>-5.5553400000002418E-4</v>
      </c>
      <c r="P2963">
        <v>5.4826278000000006E-2</v>
      </c>
      <c r="Q2963">
        <v>4.4403420000000013E-2</v>
      </c>
      <c r="R2963">
        <v>5.5316843999999955E-2</v>
      </c>
      <c r="T2963">
        <v>55.417853999999998</v>
      </c>
      <c r="U2963">
        <v>-0.11305900000000001</v>
      </c>
      <c r="V2963">
        <v>-67.634191000000001</v>
      </c>
      <c r="W2963">
        <v>55.473512999999997</v>
      </c>
      <c r="X2963">
        <v>55.396188000000002</v>
      </c>
      <c r="Y2963">
        <v>55.630049999999997</v>
      </c>
      <c r="Z2963">
        <v>-67.748720000000006</v>
      </c>
      <c r="AB2963">
        <v>-67.612761000000006</v>
      </c>
      <c r="AC2963">
        <v>-0.123266</v>
      </c>
      <c r="AD2963">
        <v>-67.642686999999995</v>
      </c>
      <c r="AE2963">
        <v>55.397308000000002</v>
      </c>
      <c r="AF2963">
        <v>55.584204999999997</v>
      </c>
      <c r="AG2963">
        <v>55.372211999999998</v>
      </c>
      <c r="AH2963">
        <v>-68.045113999999998</v>
      </c>
      <c r="AJ2963">
        <v>-0.19195700000000215</v>
      </c>
      <c r="AK2963">
        <v>-3.0332000000001358E-2</v>
      </c>
      <c r="AL2963">
        <v>122.97461699999999</v>
      </c>
      <c r="AM2963">
        <v>-7.742799999999761E-2</v>
      </c>
      <c r="AN2963">
        <v>0.11452900000000454</v>
      </c>
      <c r="AO2963">
        <v>-0.10765699999999612</v>
      </c>
      <c r="AP2963">
        <v>0.12620499999999879</v>
      </c>
      <c r="AR2963">
        <v>-0.48835099999999443</v>
      </c>
      <c r="AS2963">
        <v>-0.10653699999999588</v>
      </c>
      <c r="AT2963">
        <v>-5.5998000000002435E-2</v>
      </c>
      <c r="AU2963">
        <v>-8.5923999999991452E-2</v>
      </c>
      <c r="AV2963">
        <v>0.40242700000000298</v>
      </c>
      <c r="AW2963">
        <v>8.0359999999998877E-2</v>
      </c>
      <c r="AX2963">
        <v>-0.13163300000000078</v>
      </c>
      <c r="AY2963">
        <v>123.030276</v>
      </c>
      <c r="AZ2963">
        <v>122.95295100000001</v>
      </c>
      <c r="BA2963">
        <v>123.186813</v>
      </c>
      <c r="BB2963">
        <v>67.443703999999997</v>
      </c>
      <c r="BC2963">
        <v>-123.252565</v>
      </c>
      <c r="BD2963">
        <v>122.954071</v>
      </c>
      <c r="BE2963">
        <v>123.140968</v>
      </c>
      <c r="BF2963">
        <v>122.92897500000001</v>
      </c>
      <c r="BG2963">
        <v>67.433497000000003</v>
      </c>
      <c r="BH2963">
        <v>-123.548959</v>
      </c>
    </row>
    <row r="2964" spans="1:60">
      <c r="A2964">
        <v>2965.796875</v>
      </c>
      <c r="B2964">
        <v>123.321533</v>
      </c>
      <c r="C2964">
        <v>-67.543030000000002</v>
      </c>
      <c r="D2964">
        <v>55.476379000000001</v>
      </c>
      <c r="F2964">
        <v>4.6549100000000121E-3</v>
      </c>
      <c r="G2964">
        <v>3.1956998000000056E-2</v>
      </c>
      <c r="H2964">
        <v>-1.0342640000000111E-3</v>
      </c>
      <c r="I2964">
        <v>5.2867361999999973E-2</v>
      </c>
      <c r="J2964">
        <v>-8.441777999999945E-3</v>
      </c>
      <c r="K2964">
        <v>0.129806792</v>
      </c>
      <c r="M2964">
        <v>1.5260999999999937E-4</v>
      </c>
      <c r="N2964">
        <v>-3.6937339999999707E-3</v>
      </c>
      <c r="O2964">
        <v>-5.5553400000002418E-4</v>
      </c>
      <c r="P2964">
        <v>5.5040078000000013E-2</v>
      </c>
      <c r="Q2964">
        <v>4.4189820000000012E-2</v>
      </c>
      <c r="R2964">
        <v>5.5316843999999955E-2</v>
      </c>
      <c r="T2964">
        <v>55.413276000000003</v>
      </c>
      <c r="U2964">
        <v>-0.11763700000000001</v>
      </c>
      <c r="V2964">
        <v>-67.625034999999997</v>
      </c>
      <c r="W2964">
        <v>55.464356000000002</v>
      </c>
      <c r="X2964">
        <v>55.409925000000001</v>
      </c>
      <c r="Y2964">
        <v>55.630049999999997</v>
      </c>
      <c r="Z2964">
        <v>-67.748720000000006</v>
      </c>
      <c r="AB2964">
        <v>-67.608181999999999</v>
      </c>
      <c r="AC2964">
        <v>-0.114109</v>
      </c>
      <c r="AD2964">
        <v>-67.633529999999993</v>
      </c>
      <c r="AE2964">
        <v>55.388151000000001</v>
      </c>
      <c r="AF2964">
        <v>55.579627000000002</v>
      </c>
      <c r="AG2964">
        <v>55.367634000000002</v>
      </c>
      <c r="AH2964">
        <v>-68.040535000000006</v>
      </c>
      <c r="AJ2964">
        <v>-0.20569000000000415</v>
      </c>
      <c r="AK2964">
        <v>-1.2022999999999229E-2</v>
      </c>
      <c r="AL2964">
        <v>122.95630600000001</v>
      </c>
      <c r="AM2964">
        <v>-8.2004999999995221E-2</v>
      </c>
      <c r="AN2964">
        <v>0.12368500000000893</v>
      </c>
      <c r="AO2964">
        <v>-6.6454000000000235E-2</v>
      </c>
      <c r="AP2964">
        <v>0.15367099999999567</v>
      </c>
      <c r="AR2964">
        <v>-0.49750500000000386</v>
      </c>
      <c r="AS2964">
        <v>-8.8228000000000861E-2</v>
      </c>
      <c r="AT2964">
        <v>-6.5151999999997656E-2</v>
      </c>
      <c r="AU2964">
        <v>-9.0499999999991587E-2</v>
      </c>
      <c r="AV2964">
        <v>0.40700500000001227</v>
      </c>
      <c r="AW2964">
        <v>0.10324800000000067</v>
      </c>
      <c r="AX2964">
        <v>-0.10874499999999898</v>
      </c>
      <c r="AY2964">
        <v>123.007386</v>
      </c>
      <c r="AZ2964">
        <v>122.952955</v>
      </c>
      <c r="BA2964">
        <v>123.17308</v>
      </c>
      <c r="BB2964">
        <v>67.425393</v>
      </c>
      <c r="BC2964">
        <v>-123.225099</v>
      </c>
      <c r="BD2964">
        <v>122.93118100000001</v>
      </c>
      <c r="BE2964">
        <v>123.122657</v>
      </c>
      <c r="BF2964">
        <v>122.910664</v>
      </c>
      <c r="BG2964">
        <v>67.428921000000003</v>
      </c>
      <c r="BH2964">
        <v>-123.51691400000001</v>
      </c>
    </row>
    <row r="2965" spans="1:60">
      <c r="A2965">
        <v>2966.796875</v>
      </c>
      <c r="B2965">
        <v>123.26660200000001</v>
      </c>
      <c r="C2965">
        <v>-67.561340000000001</v>
      </c>
      <c r="D2965">
        <v>55.485534999999999</v>
      </c>
      <c r="F2965">
        <v>4.6549100000000121E-3</v>
      </c>
      <c r="G2965">
        <v>3.1743198000000056E-2</v>
      </c>
      <c r="H2965">
        <v>-1.4614640000000108E-3</v>
      </c>
      <c r="I2965">
        <v>5.3080961999999988E-2</v>
      </c>
      <c r="J2965">
        <v>-8.6555779999999416E-3</v>
      </c>
      <c r="K2965">
        <v>0.129806792</v>
      </c>
      <c r="M2965">
        <v>1.5260999999999937E-4</v>
      </c>
      <c r="N2965">
        <v>-4.1211339999999708E-3</v>
      </c>
      <c r="O2965">
        <v>-7.6913400000002405E-4</v>
      </c>
      <c r="P2965">
        <v>5.4826278000000006E-2</v>
      </c>
      <c r="Q2965">
        <v>4.4189820000000012E-2</v>
      </c>
      <c r="R2965">
        <v>5.5316843999999955E-2</v>
      </c>
      <c r="T2965">
        <v>55.422432999999998</v>
      </c>
      <c r="U2965">
        <v>-0.11305900000000001</v>
      </c>
      <c r="V2965">
        <v>-67.625034999999997</v>
      </c>
      <c r="W2965">
        <v>55.459778</v>
      </c>
      <c r="X2965">
        <v>55.414504000000001</v>
      </c>
      <c r="Y2965">
        <v>55.620893000000002</v>
      </c>
      <c r="Z2965">
        <v>-67.748720000000006</v>
      </c>
      <c r="AB2965">
        <v>-67.608181999999999</v>
      </c>
      <c r="AC2965">
        <v>-0.114109</v>
      </c>
      <c r="AD2965">
        <v>-67.633529999999993</v>
      </c>
      <c r="AE2965">
        <v>55.383572999999998</v>
      </c>
      <c r="AF2965">
        <v>55.570469000000003</v>
      </c>
      <c r="AG2965">
        <v>55.372211999999998</v>
      </c>
      <c r="AH2965">
        <v>-68.035955999999999</v>
      </c>
      <c r="AJ2965">
        <v>-0.18738000000000454</v>
      </c>
      <c r="AK2965">
        <v>-2.5756999999998698E-2</v>
      </c>
      <c r="AL2965">
        <v>122.983773</v>
      </c>
      <c r="AM2965">
        <v>-6.3694999999995616E-2</v>
      </c>
      <c r="AN2965">
        <v>0.12368500000000893</v>
      </c>
      <c r="AO2965">
        <v>-7.1030999999997846E-2</v>
      </c>
      <c r="AP2965">
        <v>0.13535800000000364</v>
      </c>
      <c r="AR2965">
        <v>-0.47461599999999748</v>
      </c>
      <c r="AS2965">
        <v>-0.10196200000000033</v>
      </c>
      <c r="AT2965">
        <v>-4.6841999999998052E-2</v>
      </c>
      <c r="AU2965">
        <v>-7.2189999999991983E-2</v>
      </c>
      <c r="AV2965">
        <v>0.4024260000000055</v>
      </c>
      <c r="AW2965">
        <v>8.4934000000004062E-2</v>
      </c>
      <c r="AX2965">
        <v>-0.11332300000000117</v>
      </c>
      <c r="AY2965">
        <v>123.021118</v>
      </c>
      <c r="AZ2965">
        <v>122.975844</v>
      </c>
      <c r="BA2965">
        <v>123.182233</v>
      </c>
      <c r="BB2965">
        <v>67.448280999999994</v>
      </c>
      <c r="BC2965">
        <v>-123.234255</v>
      </c>
      <c r="BD2965">
        <v>122.944913</v>
      </c>
      <c r="BE2965">
        <v>123.131809</v>
      </c>
      <c r="BF2965">
        <v>122.93355199999999</v>
      </c>
      <c r="BG2965">
        <v>67.447231000000002</v>
      </c>
      <c r="BH2965">
        <v>-123.521491</v>
      </c>
    </row>
    <row r="2966" spans="1:60">
      <c r="A2966">
        <v>2967.796875</v>
      </c>
      <c r="B2966">
        <v>123.28491200000001</v>
      </c>
      <c r="C2966">
        <v>-67.556763000000004</v>
      </c>
      <c r="D2966">
        <v>55.458069000000002</v>
      </c>
      <c r="F2966">
        <v>-2.9760899999999937E-3</v>
      </c>
      <c r="G2966">
        <v>3.1315998000000053E-2</v>
      </c>
      <c r="H2966">
        <v>-1.8888640000000109E-3</v>
      </c>
      <c r="I2966">
        <v>5.3080961999999988E-2</v>
      </c>
      <c r="J2966">
        <v>-8.8691779999999446E-3</v>
      </c>
      <c r="K2966">
        <v>0.12959299200000002</v>
      </c>
      <c r="M2966">
        <v>-7.4778900000000001E-3</v>
      </c>
      <c r="N2966">
        <v>-4.1211339999999708E-3</v>
      </c>
      <c r="O2966">
        <v>-3.419340000000243E-4</v>
      </c>
      <c r="P2966">
        <v>5.4826278000000006E-2</v>
      </c>
      <c r="Q2966">
        <v>4.4403420000000013E-2</v>
      </c>
      <c r="R2966">
        <v>5.5316843999999955E-2</v>
      </c>
      <c r="T2966">
        <v>55.431589000000002</v>
      </c>
      <c r="U2966">
        <v>-0.11305900000000001</v>
      </c>
      <c r="V2966">
        <v>-67.643348000000003</v>
      </c>
      <c r="W2966">
        <v>55.455199</v>
      </c>
      <c r="X2966">
        <v>55.409925000000001</v>
      </c>
      <c r="Y2966">
        <v>55.630049999999997</v>
      </c>
      <c r="Z2966">
        <v>-67.744140999999999</v>
      </c>
      <c r="AB2966">
        <v>-67.608181999999999</v>
      </c>
      <c r="AC2966">
        <v>-0.118687</v>
      </c>
      <c r="AD2966">
        <v>-67.633529999999993</v>
      </c>
      <c r="AE2966">
        <v>55.388151000000001</v>
      </c>
      <c r="AF2966">
        <v>55.570469000000003</v>
      </c>
      <c r="AG2966">
        <v>55.385947999999999</v>
      </c>
      <c r="AH2966">
        <v>-68.040535000000006</v>
      </c>
      <c r="AJ2966">
        <v>-0.18737799999999538</v>
      </c>
      <c r="AK2966">
        <v>-2.8700000000014825E-3</v>
      </c>
      <c r="AL2966">
        <v>122.98835200000001</v>
      </c>
      <c r="AM2966">
        <v>-8.6584999999999468E-2</v>
      </c>
      <c r="AN2966">
        <v>0.10079299999999591</v>
      </c>
      <c r="AO2966">
        <v>-4.8144000000000631E-2</v>
      </c>
      <c r="AP2966">
        <v>0.17198099999999528</v>
      </c>
      <c r="AR2966">
        <v>-0.48377200000000187</v>
      </c>
      <c r="AS2966">
        <v>-6.9918000000001257E-2</v>
      </c>
      <c r="AT2966">
        <v>-5.1418999999995663E-2</v>
      </c>
      <c r="AU2966">
        <v>-7.6766999999989594E-2</v>
      </c>
      <c r="AV2966">
        <v>0.40700500000001227</v>
      </c>
      <c r="AW2966">
        <v>0.11240000000000094</v>
      </c>
      <c r="AX2966">
        <v>-7.2121000000002766E-2</v>
      </c>
      <c r="AY2966">
        <v>123.01196200000001</v>
      </c>
      <c r="AZ2966">
        <v>122.966688</v>
      </c>
      <c r="BA2966">
        <v>123.186813</v>
      </c>
      <c r="BB2966">
        <v>67.443703999999997</v>
      </c>
      <c r="BC2966">
        <v>-123.20221000000001</v>
      </c>
      <c r="BD2966">
        <v>122.94491400000001</v>
      </c>
      <c r="BE2966">
        <v>123.12723200000001</v>
      </c>
      <c r="BF2966">
        <v>122.942711</v>
      </c>
      <c r="BG2966">
        <v>67.438076000000009</v>
      </c>
      <c r="BH2966">
        <v>-123.498604</v>
      </c>
    </row>
    <row r="2967" spans="1:60">
      <c r="A2967">
        <v>2968.796875</v>
      </c>
      <c r="B2967">
        <v>123.188782</v>
      </c>
      <c r="C2967">
        <v>-67.584228999999993</v>
      </c>
      <c r="D2967">
        <v>55.522156000000003</v>
      </c>
      <c r="F2967">
        <v>-1.0607089999999993E-2</v>
      </c>
      <c r="G2967">
        <v>3.1956998000000056E-2</v>
      </c>
      <c r="H2967">
        <v>-1.4614640000000108E-3</v>
      </c>
      <c r="I2967">
        <v>5.3294761999999982E-2</v>
      </c>
      <c r="J2967">
        <v>-8.441777999999945E-3</v>
      </c>
      <c r="K2967">
        <v>0.12959299200000002</v>
      </c>
      <c r="M2967">
        <v>1.5413610000000001E-2</v>
      </c>
      <c r="N2967">
        <v>-4.1211339999999708E-3</v>
      </c>
      <c r="O2967">
        <v>-5.5553400000002418E-4</v>
      </c>
      <c r="P2967">
        <v>5.4612678000000005E-2</v>
      </c>
      <c r="Q2967">
        <v>4.4403420000000013E-2</v>
      </c>
      <c r="R2967">
        <v>5.5316843999999955E-2</v>
      </c>
      <c r="T2967">
        <v>55.431589000000002</v>
      </c>
      <c r="U2967">
        <v>-0.11305900000000001</v>
      </c>
      <c r="V2967">
        <v>-67.638769999999994</v>
      </c>
      <c r="W2967">
        <v>55.455199</v>
      </c>
      <c r="X2967">
        <v>55.405346000000002</v>
      </c>
      <c r="Y2967">
        <v>55.625470999999997</v>
      </c>
      <c r="Z2967">
        <v>-67.748720000000006</v>
      </c>
      <c r="AB2967">
        <v>-67.608181999999999</v>
      </c>
      <c r="AC2967">
        <v>-0.114109</v>
      </c>
      <c r="AD2967">
        <v>-67.628951000000001</v>
      </c>
      <c r="AE2967">
        <v>55.39273</v>
      </c>
      <c r="AF2967">
        <v>55.575048000000002</v>
      </c>
      <c r="AG2967">
        <v>55.376790999999997</v>
      </c>
      <c r="AH2967">
        <v>-68.040535000000006</v>
      </c>
      <c r="AJ2967">
        <v>-0.16449100000001238</v>
      </c>
      <c r="AK2967">
        <v>-6.6957000000002154E-2</v>
      </c>
      <c r="AL2967">
        <v>123.015818</v>
      </c>
      <c r="AM2967">
        <v>-5.4541000000000395E-2</v>
      </c>
      <c r="AN2967">
        <v>0.10995000000001198</v>
      </c>
      <c r="AO2967">
        <v>-0.11681000000000097</v>
      </c>
      <c r="AP2967">
        <v>0.10331499999999494</v>
      </c>
      <c r="AR2967">
        <v>-0.45630600000001209</v>
      </c>
      <c r="AS2967">
        <v>-0.12942600000000226</v>
      </c>
      <c r="AT2967">
        <v>-2.3953000000005886E-2</v>
      </c>
      <c r="AU2967">
        <v>-4.4722000000007256E-2</v>
      </c>
      <c r="AV2967">
        <v>0.41158400000000483</v>
      </c>
      <c r="AW2967">
        <v>5.2891999999999939E-2</v>
      </c>
      <c r="AX2967">
        <v>-0.1453650000000053</v>
      </c>
      <c r="AY2967">
        <v>123.03942799999999</v>
      </c>
      <c r="AZ2967">
        <v>122.989575</v>
      </c>
      <c r="BA2967">
        <v>123.2097</v>
      </c>
      <c r="BB2967">
        <v>67.471169999999987</v>
      </c>
      <c r="BC2967">
        <v>-123.27087600000002</v>
      </c>
      <c r="BD2967">
        <v>122.97695899999999</v>
      </c>
      <c r="BE2967">
        <v>123.159277</v>
      </c>
      <c r="BF2967">
        <v>122.96101999999999</v>
      </c>
      <c r="BG2967">
        <v>67.470119999999994</v>
      </c>
      <c r="BH2967">
        <v>-123.562691</v>
      </c>
    </row>
    <row r="2968" spans="1:60">
      <c r="A2968">
        <v>2969.796875</v>
      </c>
      <c r="B2968">
        <v>123.316956</v>
      </c>
      <c r="C2968">
        <v>-67.547606999999999</v>
      </c>
      <c r="D2968">
        <v>55.471801999999997</v>
      </c>
      <c r="F2968">
        <v>4.6549100000000121E-3</v>
      </c>
      <c r="G2968">
        <v>3.1956998000000056E-2</v>
      </c>
      <c r="H2968">
        <v>-1.2478640000000111E-3</v>
      </c>
      <c r="I2968">
        <v>5.3080961999999988E-2</v>
      </c>
      <c r="J2968">
        <v>-8.6555779999999416E-3</v>
      </c>
      <c r="K2968">
        <v>0.12959299200000002</v>
      </c>
      <c r="M2968">
        <v>1.5260999999999937E-4</v>
      </c>
      <c r="N2968">
        <v>-4.1211339999999708E-3</v>
      </c>
      <c r="O2968">
        <v>-3.419340000000243E-4</v>
      </c>
      <c r="P2968">
        <v>5.5040078000000013E-2</v>
      </c>
      <c r="Q2968">
        <v>4.4830820000000014E-2</v>
      </c>
      <c r="R2968">
        <v>5.5530643999999948E-2</v>
      </c>
      <c r="T2968">
        <v>55.427011</v>
      </c>
      <c r="U2968">
        <v>-0.10847999999999999</v>
      </c>
      <c r="V2968">
        <v>-67.634191000000001</v>
      </c>
      <c r="W2968">
        <v>55.468933999999997</v>
      </c>
      <c r="X2968">
        <v>55.414504000000001</v>
      </c>
      <c r="Y2968">
        <v>55.630049999999997</v>
      </c>
      <c r="Z2968">
        <v>-67.739562000000006</v>
      </c>
      <c r="AB2968">
        <v>-67.608181999999999</v>
      </c>
      <c r="AC2968">
        <v>-0.114109</v>
      </c>
      <c r="AD2968">
        <v>-67.638109</v>
      </c>
      <c r="AE2968">
        <v>55.39273</v>
      </c>
      <c r="AF2968">
        <v>55.575048000000002</v>
      </c>
      <c r="AG2968">
        <v>55.367634000000002</v>
      </c>
      <c r="AH2968">
        <v>-68.040535000000006</v>
      </c>
      <c r="AJ2968">
        <v>-0.1919550000000072</v>
      </c>
      <c r="AK2968">
        <v>-2.8679999999994266E-3</v>
      </c>
      <c r="AL2968">
        <v>122.97461799999999</v>
      </c>
      <c r="AM2968">
        <v>-8.6584000000001993E-2</v>
      </c>
      <c r="AN2968">
        <v>0.10537100000000521</v>
      </c>
      <c r="AO2968">
        <v>-5.7297999999995852E-2</v>
      </c>
      <c r="AP2968">
        <v>0.15824800000000039</v>
      </c>
      <c r="AR2968">
        <v>-0.49292800000000625</v>
      </c>
      <c r="AS2968">
        <v>-7.9071999999996478E-2</v>
      </c>
      <c r="AT2968">
        <v>-6.0575000000000045E-2</v>
      </c>
      <c r="AU2968">
        <v>-9.0502000000000749E-2</v>
      </c>
      <c r="AV2968">
        <v>0.4024260000000055</v>
      </c>
      <c r="AW2968">
        <v>0.10324600000000572</v>
      </c>
      <c r="AX2968">
        <v>-0.10416799999999427</v>
      </c>
      <c r="AY2968">
        <v>123.01654099999999</v>
      </c>
      <c r="AZ2968">
        <v>122.96211099999999</v>
      </c>
      <c r="BA2968">
        <v>123.177657</v>
      </c>
      <c r="BB2968">
        <v>67.439126999999999</v>
      </c>
      <c r="BC2968">
        <v>-123.211364</v>
      </c>
      <c r="BD2968">
        <v>122.940337</v>
      </c>
      <c r="BE2968">
        <v>123.12265500000001</v>
      </c>
      <c r="BF2968">
        <v>122.91524100000001</v>
      </c>
      <c r="BG2968">
        <v>67.433498</v>
      </c>
      <c r="BH2968">
        <v>-123.512337</v>
      </c>
    </row>
    <row r="2969" spans="1:60">
      <c r="A2969">
        <v>2970.796875</v>
      </c>
      <c r="B2969">
        <v>123.17047100000001</v>
      </c>
      <c r="C2969">
        <v>-67.556763000000004</v>
      </c>
      <c r="D2969">
        <v>55.512999999999998</v>
      </c>
      <c r="F2969">
        <v>-2.9760899999999937E-3</v>
      </c>
      <c r="G2969">
        <v>3.1956998000000056E-2</v>
      </c>
      <c r="H2969">
        <v>-1.4614640000000108E-3</v>
      </c>
      <c r="I2969">
        <v>5.3080961999999988E-2</v>
      </c>
      <c r="J2969">
        <v>-8.441777999999945E-3</v>
      </c>
      <c r="K2969">
        <v>0.12959299200000002</v>
      </c>
      <c r="M2969">
        <v>1.5260999999999937E-4</v>
      </c>
      <c r="N2969">
        <v>-3.9075339999999738E-3</v>
      </c>
      <c r="O2969">
        <v>-7.6913400000002405E-4</v>
      </c>
      <c r="P2969">
        <v>5.5040078000000013E-2</v>
      </c>
      <c r="Q2969">
        <v>4.4617020000000007E-2</v>
      </c>
      <c r="R2969">
        <v>5.5103243999999954E-2</v>
      </c>
      <c r="T2969">
        <v>55.436168000000002</v>
      </c>
      <c r="U2969">
        <v>-0.11305900000000001</v>
      </c>
      <c r="V2969">
        <v>-67.634191000000001</v>
      </c>
      <c r="W2969">
        <v>55.455199</v>
      </c>
      <c r="X2969">
        <v>55.400767000000002</v>
      </c>
      <c r="Y2969">
        <v>55.625470999999997</v>
      </c>
      <c r="Z2969">
        <v>-67.744140999999999</v>
      </c>
      <c r="AB2969">
        <v>-67.608181999999999</v>
      </c>
      <c r="AC2969">
        <v>-0.104951</v>
      </c>
      <c r="AD2969">
        <v>-67.638109</v>
      </c>
      <c r="AE2969">
        <v>55.388151000000001</v>
      </c>
      <c r="AF2969">
        <v>55.575048000000002</v>
      </c>
      <c r="AG2969">
        <v>55.376790999999997</v>
      </c>
      <c r="AH2969">
        <v>-68.035955999999999</v>
      </c>
      <c r="AJ2969">
        <v>-0.18737799999999538</v>
      </c>
      <c r="AK2969">
        <v>-5.7800999999997771E-2</v>
      </c>
      <c r="AL2969">
        <v>122.992931</v>
      </c>
      <c r="AM2969">
        <v>-7.742799999999761E-2</v>
      </c>
      <c r="AN2969">
        <v>0.10994999999999777</v>
      </c>
      <c r="AO2969">
        <v>-0.11223299999999625</v>
      </c>
      <c r="AP2969">
        <v>0.11247099999999932</v>
      </c>
      <c r="AR2969">
        <v>-0.4791929999999951</v>
      </c>
      <c r="AS2969">
        <v>-0.12484899999999755</v>
      </c>
      <c r="AT2969">
        <v>-5.1418999999995663E-2</v>
      </c>
      <c r="AU2969">
        <v>-8.1345999999996366E-2</v>
      </c>
      <c r="AV2969">
        <v>0.39784699999999873</v>
      </c>
      <c r="AW2969">
        <v>6.2048000000004322E-2</v>
      </c>
      <c r="AX2969">
        <v>-0.13620900000000091</v>
      </c>
      <c r="AY2969">
        <v>123.01196200000001</v>
      </c>
      <c r="AZ2969">
        <v>122.95753000000001</v>
      </c>
      <c r="BA2969">
        <v>123.18223399999999</v>
      </c>
      <c r="BB2969">
        <v>67.443703999999997</v>
      </c>
      <c r="BC2969">
        <v>-123.25714099999999</v>
      </c>
      <c r="BD2969">
        <v>122.94491400000001</v>
      </c>
      <c r="BE2969">
        <v>123.131811</v>
      </c>
      <c r="BF2969">
        <v>122.933554</v>
      </c>
      <c r="BG2969">
        <v>67.451812000000004</v>
      </c>
      <c r="BH2969">
        <v>-123.548956</v>
      </c>
    </row>
    <row r="2970" spans="1:60">
      <c r="A2970">
        <v>2971.796875</v>
      </c>
      <c r="B2970">
        <v>123.243713</v>
      </c>
      <c r="C2970">
        <v>-67.552184999999994</v>
      </c>
      <c r="D2970">
        <v>55.499268000000001</v>
      </c>
      <c r="F2970">
        <v>-1.0607089999999993E-2</v>
      </c>
      <c r="G2970">
        <v>3.1743198000000056E-2</v>
      </c>
      <c r="H2970">
        <v>-1.2478640000000111E-3</v>
      </c>
      <c r="I2970">
        <v>5.3080961999999988E-2</v>
      </c>
      <c r="J2970">
        <v>-8.8691779999999446E-3</v>
      </c>
      <c r="K2970">
        <v>0.129806792</v>
      </c>
      <c r="M2970">
        <v>-7.4778900000000001E-3</v>
      </c>
      <c r="N2970">
        <v>-3.6937339999999707E-3</v>
      </c>
      <c r="O2970">
        <v>-5.5553400000002418E-4</v>
      </c>
      <c r="P2970">
        <v>5.5040078000000013E-2</v>
      </c>
      <c r="Q2970">
        <v>4.4403420000000013E-2</v>
      </c>
      <c r="R2970">
        <v>5.5103243999999954E-2</v>
      </c>
      <c r="T2970">
        <v>55.436168000000002</v>
      </c>
      <c r="U2970">
        <v>-0.11763700000000001</v>
      </c>
      <c r="V2970">
        <v>-67.625034999999997</v>
      </c>
      <c r="W2970">
        <v>55.459778</v>
      </c>
      <c r="X2970">
        <v>55.387030000000003</v>
      </c>
      <c r="Y2970">
        <v>55.630049999999997</v>
      </c>
      <c r="Z2970">
        <v>-67.739562000000006</v>
      </c>
      <c r="AB2970">
        <v>-67.599024999999997</v>
      </c>
      <c r="AC2970">
        <v>-0.114109</v>
      </c>
      <c r="AD2970">
        <v>-67.633529999999993</v>
      </c>
      <c r="AE2970">
        <v>55.388151000000001</v>
      </c>
      <c r="AF2970">
        <v>55.570469000000003</v>
      </c>
      <c r="AG2970">
        <v>55.372211999999998</v>
      </c>
      <c r="AH2970">
        <v>-68.031377000000006</v>
      </c>
      <c r="AJ2970">
        <v>-0.18737700000001212</v>
      </c>
      <c r="AK2970">
        <v>-3.9490000000000691E-2</v>
      </c>
      <c r="AL2970">
        <v>122.98835299999999</v>
      </c>
      <c r="AM2970">
        <v>-7.2850000000002524E-2</v>
      </c>
      <c r="AN2970">
        <v>0.11452700000000959</v>
      </c>
      <c r="AO2970">
        <v>-0.11223799999999784</v>
      </c>
      <c r="AP2970">
        <v>0.1307819999999964</v>
      </c>
      <c r="AR2970">
        <v>-0.47919200000001183</v>
      </c>
      <c r="AS2970">
        <v>-0.11111700000000013</v>
      </c>
      <c r="AT2970">
        <v>-4.6840000000003101E-2</v>
      </c>
      <c r="AU2970">
        <v>-8.134499999999889E-2</v>
      </c>
      <c r="AV2970">
        <v>0.39784700000001294</v>
      </c>
      <c r="AW2970">
        <v>7.1201000000002068E-2</v>
      </c>
      <c r="AX2970">
        <v>-0.12705600000000317</v>
      </c>
      <c r="AY2970">
        <v>123.01196299999999</v>
      </c>
      <c r="AZ2970">
        <v>122.93921499999999</v>
      </c>
      <c r="BA2970">
        <v>123.18223499999999</v>
      </c>
      <c r="BB2970">
        <v>67.434547999999992</v>
      </c>
      <c r="BC2970">
        <v>-123.23883000000001</v>
      </c>
      <c r="BD2970">
        <v>122.940336</v>
      </c>
      <c r="BE2970">
        <v>123.122654</v>
      </c>
      <c r="BF2970">
        <v>122.924397</v>
      </c>
      <c r="BG2970">
        <v>67.438075999999995</v>
      </c>
      <c r="BH2970">
        <v>-123.53064500000001</v>
      </c>
    </row>
    <row r="2971" spans="1:60">
      <c r="A2971">
        <v>2972.796875</v>
      </c>
      <c r="B2971">
        <v>123.179626</v>
      </c>
      <c r="C2971">
        <v>-67.602538999999993</v>
      </c>
      <c r="D2971">
        <v>55.503844999999998</v>
      </c>
      <c r="F2971">
        <v>-2.9760899999999937E-3</v>
      </c>
      <c r="G2971">
        <v>3.1529598000000061E-2</v>
      </c>
      <c r="H2971">
        <v>-1.6752640000000109E-3</v>
      </c>
      <c r="I2971">
        <v>5.2867361999999973E-2</v>
      </c>
      <c r="J2971">
        <v>-8.8691779999999446E-3</v>
      </c>
      <c r="K2971">
        <v>0.12959299200000002</v>
      </c>
      <c r="M2971">
        <v>7.7831099999999993E-3</v>
      </c>
      <c r="N2971">
        <v>-4.1211339999999708E-3</v>
      </c>
      <c r="O2971">
        <v>-5.5553400000002418E-4</v>
      </c>
      <c r="P2971">
        <v>5.4826278000000006E-2</v>
      </c>
      <c r="Q2971">
        <v>4.4830820000000014E-2</v>
      </c>
      <c r="R2971">
        <v>5.5103243999999954E-2</v>
      </c>
      <c r="T2971">
        <v>55.445324999999997</v>
      </c>
      <c r="U2971">
        <v>-0.11763700000000001</v>
      </c>
      <c r="V2971">
        <v>-67.629613000000006</v>
      </c>
      <c r="W2971">
        <v>55.459778</v>
      </c>
      <c r="X2971">
        <v>55.400767000000002</v>
      </c>
      <c r="Y2971">
        <v>55.625470999999997</v>
      </c>
      <c r="Z2971">
        <v>-67.744140999999999</v>
      </c>
      <c r="AB2971">
        <v>-67.594446000000005</v>
      </c>
      <c r="AC2971">
        <v>-0.114109</v>
      </c>
      <c r="AD2971">
        <v>-67.628951000000001</v>
      </c>
      <c r="AE2971">
        <v>55.388151000000001</v>
      </c>
      <c r="AF2971">
        <v>55.570469000000003</v>
      </c>
      <c r="AG2971">
        <v>55.385947999999999</v>
      </c>
      <c r="AH2971">
        <v>-68.035955999999999</v>
      </c>
      <c r="AJ2971">
        <v>-0.141602000000006</v>
      </c>
      <c r="AK2971">
        <v>-4.4066999999998302E-2</v>
      </c>
      <c r="AL2971">
        <v>123.04786399999999</v>
      </c>
      <c r="AM2971">
        <v>-2.7074000000013143E-2</v>
      </c>
      <c r="AN2971">
        <v>0.11452799999999286</v>
      </c>
      <c r="AO2971">
        <v>-0.10307799999999645</v>
      </c>
      <c r="AP2971">
        <v>0.12162599999999912</v>
      </c>
      <c r="AR2971">
        <v>-0.43341700000000571</v>
      </c>
      <c r="AS2971">
        <v>-0.11569399999999774</v>
      </c>
      <c r="AT2971">
        <v>8.0929999999881375E-3</v>
      </c>
      <c r="AU2971">
        <v>-2.6412000000007652E-2</v>
      </c>
      <c r="AV2971">
        <v>0.40700499999999806</v>
      </c>
      <c r="AW2971">
        <v>6.6624000000004457E-2</v>
      </c>
      <c r="AX2971">
        <v>-0.11789699999999925</v>
      </c>
      <c r="AY2971">
        <v>123.06231699999999</v>
      </c>
      <c r="AZ2971">
        <v>123.00330599999999</v>
      </c>
      <c r="BA2971">
        <v>123.22800999999998</v>
      </c>
      <c r="BB2971">
        <v>67.484901999999991</v>
      </c>
      <c r="BC2971">
        <v>-123.247986</v>
      </c>
      <c r="BD2971">
        <v>122.99069</v>
      </c>
      <c r="BE2971">
        <v>123.173008</v>
      </c>
      <c r="BF2971">
        <v>122.98848699999999</v>
      </c>
      <c r="BG2971">
        <v>67.488429999999994</v>
      </c>
      <c r="BH2971">
        <v>-123.539801</v>
      </c>
    </row>
    <row r="2972" spans="1:60">
      <c r="A2972">
        <v>2973.796875</v>
      </c>
      <c r="B2972">
        <v>123.220825</v>
      </c>
      <c r="C2972">
        <v>-67.561340000000001</v>
      </c>
      <c r="D2972">
        <v>55.503844999999998</v>
      </c>
      <c r="F2972">
        <v>4.6549100000000121E-3</v>
      </c>
      <c r="G2972">
        <v>3.1529598000000061E-2</v>
      </c>
      <c r="H2972">
        <v>-1.6752640000000109E-3</v>
      </c>
      <c r="I2972">
        <v>5.2867361999999973E-2</v>
      </c>
      <c r="J2972">
        <v>-8.6555779999999416E-3</v>
      </c>
      <c r="K2972">
        <v>0.12937939200000001</v>
      </c>
      <c r="M2972">
        <v>-7.4778900000000001E-3</v>
      </c>
      <c r="N2972">
        <v>-4.1211339999999708E-3</v>
      </c>
      <c r="O2972">
        <v>-5.5553400000002418E-4</v>
      </c>
      <c r="P2972">
        <v>5.5040078000000013E-2</v>
      </c>
      <c r="Q2972">
        <v>4.4830820000000014E-2</v>
      </c>
      <c r="R2972">
        <v>5.5744243999999957E-2</v>
      </c>
      <c r="T2972">
        <v>55.436168000000002</v>
      </c>
      <c r="U2972">
        <v>-0.11763700000000001</v>
      </c>
      <c r="V2972">
        <v>-67.625034999999997</v>
      </c>
      <c r="W2972">
        <v>55.459778</v>
      </c>
      <c r="X2972">
        <v>55.400767000000002</v>
      </c>
      <c r="Y2972">
        <v>55.625470999999997</v>
      </c>
      <c r="Z2972">
        <v>-67.744140999999999</v>
      </c>
      <c r="AB2972">
        <v>-67.599024999999997</v>
      </c>
      <c r="AC2972">
        <v>-0.118687</v>
      </c>
      <c r="AD2972">
        <v>-67.624371999999994</v>
      </c>
      <c r="AE2972">
        <v>55.383572999999998</v>
      </c>
      <c r="AF2972">
        <v>55.570469000000003</v>
      </c>
      <c r="AG2972">
        <v>55.353898000000001</v>
      </c>
      <c r="AH2972">
        <v>-68.045113999999998</v>
      </c>
      <c r="AJ2972">
        <v>-0.18280099999999777</v>
      </c>
      <c r="AK2972">
        <v>-4.4066999999998302E-2</v>
      </c>
      <c r="AL2972">
        <v>122.99750800000001</v>
      </c>
      <c r="AM2972">
        <v>-6.3694999999995616E-2</v>
      </c>
      <c r="AN2972">
        <v>0.11910600000000215</v>
      </c>
      <c r="AO2972">
        <v>-0.10307799999999645</v>
      </c>
      <c r="AP2972">
        <v>0.12162599999999912</v>
      </c>
      <c r="AR2972">
        <v>-0.48377399999999682</v>
      </c>
      <c r="AS2972">
        <v>-0.12027199999999993</v>
      </c>
      <c r="AT2972">
        <v>-3.7684999999996194E-2</v>
      </c>
      <c r="AU2972">
        <v>-6.3031999999992649E-2</v>
      </c>
      <c r="AV2972">
        <v>0.42074200000000417</v>
      </c>
      <c r="AW2972">
        <v>6.6624000000004457E-2</v>
      </c>
      <c r="AX2972">
        <v>-0.14994699999999739</v>
      </c>
      <c r="AY2972">
        <v>123.021118</v>
      </c>
      <c r="AZ2972">
        <v>122.962107</v>
      </c>
      <c r="BA2972">
        <v>123.18681100000001</v>
      </c>
      <c r="BB2972">
        <v>67.443702999999999</v>
      </c>
      <c r="BC2972">
        <v>-123.247986</v>
      </c>
      <c r="BD2972">
        <v>122.944913</v>
      </c>
      <c r="BE2972">
        <v>123.131809</v>
      </c>
      <c r="BF2972">
        <v>122.915238</v>
      </c>
      <c r="BG2972">
        <v>67.442653000000007</v>
      </c>
      <c r="BH2972">
        <v>-123.548959</v>
      </c>
    </row>
    <row r="2973" spans="1:60">
      <c r="A2973">
        <v>2974.796875</v>
      </c>
      <c r="B2973">
        <v>123.207092</v>
      </c>
      <c r="C2973">
        <v>-67.593384</v>
      </c>
      <c r="D2973">
        <v>55.485534999999999</v>
      </c>
      <c r="F2973">
        <v>-1.0607089999999993E-2</v>
      </c>
      <c r="G2973">
        <v>3.1529598000000061E-2</v>
      </c>
      <c r="H2973">
        <v>-1.4614640000000108E-3</v>
      </c>
      <c r="I2973">
        <v>5.2653561999999973E-2</v>
      </c>
      <c r="J2973">
        <v>-8.8691779999999446E-3</v>
      </c>
      <c r="K2973">
        <v>0.12937939200000001</v>
      </c>
      <c r="M2973">
        <v>7.7831099999999993E-3</v>
      </c>
      <c r="N2973">
        <v>-4.1211339999999708E-3</v>
      </c>
      <c r="O2973">
        <v>-7.6913400000002405E-4</v>
      </c>
      <c r="P2973">
        <v>5.4612678000000005E-2</v>
      </c>
      <c r="Q2973">
        <v>4.4403420000000013E-2</v>
      </c>
      <c r="R2973">
        <v>5.5316843999999955E-2</v>
      </c>
      <c r="T2973">
        <v>55.445324999999997</v>
      </c>
      <c r="U2973">
        <v>-0.11763700000000001</v>
      </c>
      <c r="V2973">
        <v>-67.638769999999994</v>
      </c>
      <c r="W2973">
        <v>55.464356000000002</v>
      </c>
      <c r="X2973">
        <v>55.391609000000003</v>
      </c>
      <c r="Y2973">
        <v>55.630049999999997</v>
      </c>
      <c r="Z2973">
        <v>-67.730403999999993</v>
      </c>
      <c r="AB2973">
        <v>-67.599024999999997</v>
      </c>
      <c r="AC2973">
        <v>-0.10953</v>
      </c>
      <c r="AD2973">
        <v>-67.624371999999994</v>
      </c>
      <c r="AE2973">
        <v>55.388151000000001</v>
      </c>
      <c r="AF2973">
        <v>55.565891000000001</v>
      </c>
      <c r="AG2973">
        <v>55.372211999999998</v>
      </c>
      <c r="AH2973">
        <v>-68.040535000000006</v>
      </c>
      <c r="AJ2973">
        <v>-0.13701999999999259</v>
      </c>
      <c r="AK2973">
        <v>-2.1178999999996506E-2</v>
      </c>
      <c r="AL2973">
        <v>123.038709</v>
      </c>
      <c r="AM2973">
        <v>-4.5385999999993487E-2</v>
      </c>
      <c r="AN2973">
        <v>9.1633999999999105E-2</v>
      </c>
      <c r="AO2973">
        <v>-9.3925999999996179E-2</v>
      </c>
      <c r="AP2973">
        <v>0.14451499999999839</v>
      </c>
      <c r="AR2973">
        <v>-0.44715100000000518</v>
      </c>
      <c r="AS2973">
        <v>-9.7383999999998139E-2</v>
      </c>
      <c r="AT2973">
        <v>-5.6409999999971205E-3</v>
      </c>
      <c r="AU2973">
        <v>-3.0987999999993576E-2</v>
      </c>
      <c r="AV2973">
        <v>0.41616300000001161</v>
      </c>
      <c r="AW2973">
        <v>8.035600000000187E-2</v>
      </c>
      <c r="AX2973">
        <v>-0.11332300000000117</v>
      </c>
      <c r="AY2973">
        <v>123.05774</v>
      </c>
      <c r="AZ2973">
        <v>122.984993</v>
      </c>
      <c r="BA2973">
        <v>123.223434</v>
      </c>
      <c r="BB2973">
        <v>67.475746999999998</v>
      </c>
      <c r="BC2973">
        <v>-123.21593899999999</v>
      </c>
      <c r="BD2973">
        <v>122.98153500000001</v>
      </c>
      <c r="BE2973">
        <v>123.15927500000001</v>
      </c>
      <c r="BF2973">
        <v>122.96559600000001</v>
      </c>
      <c r="BG2973">
        <v>67.483853999999994</v>
      </c>
      <c r="BH2973">
        <v>-123.52607</v>
      </c>
    </row>
    <row r="2974" spans="1:60">
      <c r="A2974">
        <v>2975.796875</v>
      </c>
      <c r="B2974">
        <v>123.22998</v>
      </c>
      <c r="C2974">
        <v>-67.575073000000003</v>
      </c>
      <c r="D2974">
        <v>55.499268000000001</v>
      </c>
      <c r="F2974">
        <v>-2.9760899999999937E-3</v>
      </c>
      <c r="G2974">
        <v>3.1315998000000053E-2</v>
      </c>
      <c r="H2974">
        <v>-1.4614640000000108E-3</v>
      </c>
      <c r="I2974">
        <v>5.2867361999999973E-2</v>
      </c>
      <c r="J2974">
        <v>-8.441777999999945E-3</v>
      </c>
      <c r="K2974">
        <v>0.12895199200000002</v>
      </c>
      <c r="M2974">
        <v>7.7831099999999993E-3</v>
      </c>
      <c r="N2974">
        <v>-3.9075339999999738E-3</v>
      </c>
      <c r="O2974">
        <v>-7.6913400000002405E-4</v>
      </c>
      <c r="P2974">
        <v>5.4612678000000005E-2</v>
      </c>
      <c r="Q2974">
        <v>4.4617020000000007E-2</v>
      </c>
      <c r="R2974">
        <v>5.5316843999999955E-2</v>
      </c>
      <c r="T2974">
        <v>55.440745999999997</v>
      </c>
      <c r="U2974">
        <v>-0.11305900000000001</v>
      </c>
      <c r="V2974">
        <v>-67.629613000000006</v>
      </c>
      <c r="W2974">
        <v>55.455199</v>
      </c>
      <c r="X2974">
        <v>55.396188000000002</v>
      </c>
      <c r="Y2974">
        <v>55.620893000000002</v>
      </c>
      <c r="Z2974">
        <v>-67.744140999999999</v>
      </c>
      <c r="AB2974">
        <v>-67.599024999999997</v>
      </c>
      <c r="AC2974">
        <v>-0.114109</v>
      </c>
      <c r="AD2974">
        <v>-67.633529999999993</v>
      </c>
      <c r="AE2974">
        <v>55.378993999999999</v>
      </c>
      <c r="AF2974">
        <v>55.575048000000002</v>
      </c>
      <c r="AG2974">
        <v>55.385947999999999</v>
      </c>
      <c r="AH2974">
        <v>-68.031377000000006</v>
      </c>
      <c r="AJ2974">
        <v>-0.16906799999999578</v>
      </c>
      <c r="AK2974">
        <v>-4.4069000000000358E-2</v>
      </c>
      <c r="AL2974">
        <v>123.01581899999999</v>
      </c>
      <c r="AM2974">
        <v>-5.4540000000002919E-2</v>
      </c>
      <c r="AN2974">
        <v>0.11452799999999286</v>
      </c>
      <c r="AO2974">
        <v>-0.10307999999999851</v>
      </c>
      <c r="AP2974">
        <v>0.12162500000000165</v>
      </c>
      <c r="AR2974">
        <v>-0.45630400000000293</v>
      </c>
      <c r="AS2974">
        <v>-0.12027400000000199</v>
      </c>
      <c r="AT2974">
        <v>-2.39519999999942E-2</v>
      </c>
      <c r="AU2974">
        <v>-5.8456999999989989E-2</v>
      </c>
      <c r="AV2974">
        <v>0.39784700000001294</v>
      </c>
      <c r="AW2974">
        <v>7.5780000000001735E-2</v>
      </c>
      <c r="AX2974">
        <v>-0.11332000000000164</v>
      </c>
      <c r="AY2974">
        <v>123.030272</v>
      </c>
      <c r="AZ2974">
        <v>122.971261</v>
      </c>
      <c r="BA2974">
        <v>123.195966</v>
      </c>
      <c r="BB2974">
        <v>67.462013999999996</v>
      </c>
      <c r="BC2974">
        <v>-123.243409</v>
      </c>
      <c r="BD2974">
        <v>122.95406700000001</v>
      </c>
      <c r="BE2974">
        <v>123.15012100000001</v>
      </c>
      <c r="BF2974">
        <v>122.961021</v>
      </c>
      <c r="BG2974">
        <v>67.460964000000004</v>
      </c>
      <c r="BH2974">
        <v>-123.53064500000001</v>
      </c>
    </row>
    <row r="2975" spans="1:60">
      <c r="A2975">
        <v>2976.796875</v>
      </c>
      <c r="B2975">
        <v>123.21167</v>
      </c>
      <c r="C2975">
        <v>-67.593384</v>
      </c>
      <c r="D2975">
        <v>55.494689999999999</v>
      </c>
      <c r="F2975">
        <v>-2.9760899999999937E-3</v>
      </c>
      <c r="G2975">
        <v>3.110219800000006E-2</v>
      </c>
      <c r="H2975">
        <v>-1.4614640000000108E-3</v>
      </c>
      <c r="I2975">
        <v>5.2653561999999973E-2</v>
      </c>
      <c r="J2975">
        <v>-8.2281779999999419E-3</v>
      </c>
      <c r="K2975">
        <v>0.12959299200000002</v>
      </c>
      <c r="M2975">
        <v>1.5260999999999937E-4</v>
      </c>
      <c r="N2975">
        <v>-4.5483339999999707E-3</v>
      </c>
      <c r="O2975">
        <v>-9.8273400000002393E-4</v>
      </c>
      <c r="P2975">
        <v>5.5040078000000013E-2</v>
      </c>
      <c r="Q2975">
        <v>4.4403420000000013E-2</v>
      </c>
      <c r="R2975">
        <v>5.488964399999996E-2</v>
      </c>
      <c r="T2975">
        <v>55.445324999999997</v>
      </c>
      <c r="U2975">
        <v>-0.10847999999999999</v>
      </c>
      <c r="V2975">
        <v>-67.625034999999997</v>
      </c>
      <c r="W2975">
        <v>55.464356000000002</v>
      </c>
      <c r="X2975">
        <v>55.400767000000002</v>
      </c>
      <c r="Y2975">
        <v>55.620893000000002</v>
      </c>
      <c r="Z2975">
        <v>-67.753298999999998</v>
      </c>
      <c r="AB2975">
        <v>-67.603603000000007</v>
      </c>
      <c r="AC2975">
        <v>-0.118687</v>
      </c>
      <c r="AD2975">
        <v>-67.628951000000001</v>
      </c>
      <c r="AE2975">
        <v>55.388151000000001</v>
      </c>
      <c r="AF2975">
        <v>55.565891000000001</v>
      </c>
      <c r="AG2975">
        <v>55.381369999999997</v>
      </c>
      <c r="AH2975">
        <v>-68.031377000000006</v>
      </c>
      <c r="AJ2975">
        <v>-0.15991499999999803</v>
      </c>
      <c r="AK2975">
        <v>-3.0333999999996308E-2</v>
      </c>
      <c r="AL2975">
        <v>123.038709</v>
      </c>
      <c r="AM2975">
        <v>-3.1650999999996543E-2</v>
      </c>
      <c r="AN2975">
        <v>0.12826400000000149</v>
      </c>
      <c r="AO2975">
        <v>-9.3922999999996648E-2</v>
      </c>
      <c r="AP2975">
        <v>0.12620300000000384</v>
      </c>
      <c r="AR2975">
        <v>-0.43799300000000585</v>
      </c>
      <c r="AS2975">
        <v>-0.10653899999999794</v>
      </c>
      <c r="AT2975">
        <v>-1.0219000000006417E-2</v>
      </c>
      <c r="AU2975">
        <v>-3.5567000000000348E-2</v>
      </c>
      <c r="AV2975">
        <v>0.4024260000000055</v>
      </c>
      <c r="AW2975">
        <v>7.1201000000002068E-2</v>
      </c>
      <c r="AX2975">
        <v>-0.11332000000000164</v>
      </c>
      <c r="AY2975">
        <v>123.05774</v>
      </c>
      <c r="AZ2975">
        <v>122.994151</v>
      </c>
      <c r="BA2975">
        <v>123.21427700000001</v>
      </c>
      <c r="BB2975">
        <v>67.484904</v>
      </c>
      <c r="BC2975">
        <v>-123.24798899999999</v>
      </c>
      <c r="BD2975">
        <v>122.98153500000001</v>
      </c>
      <c r="BE2975">
        <v>123.15927500000001</v>
      </c>
      <c r="BF2975">
        <v>122.97475399999999</v>
      </c>
      <c r="BG2975">
        <v>67.474697000000006</v>
      </c>
      <c r="BH2975">
        <v>-123.52606700000001</v>
      </c>
    </row>
    <row r="2976" spans="1:60">
      <c r="A2976">
        <v>2977.859375</v>
      </c>
      <c r="B2976">
        <v>123.239136</v>
      </c>
      <c r="C2976">
        <v>-67.570496000000006</v>
      </c>
      <c r="D2976">
        <v>55.467224000000002</v>
      </c>
      <c r="F2976">
        <v>1.2285910000000008E-2</v>
      </c>
      <c r="G2976">
        <v>3.1315998000000053E-2</v>
      </c>
      <c r="H2976">
        <v>-1.0342640000000111E-3</v>
      </c>
      <c r="I2976">
        <v>5.3508361999999976E-2</v>
      </c>
      <c r="J2976">
        <v>-8.441777999999945E-3</v>
      </c>
      <c r="K2976">
        <v>0.129165792</v>
      </c>
      <c r="M2976">
        <v>1.5260999999999937E-4</v>
      </c>
      <c r="N2976">
        <v>-3.9075339999999738E-3</v>
      </c>
      <c r="O2976">
        <v>-3.419340000000243E-4</v>
      </c>
      <c r="P2976">
        <v>5.4612678000000005E-2</v>
      </c>
      <c r="Q2976">
        <v>4.4617020000000007E-2</v>
      </c>
      <c r="R2976">
        <v>5.5316843999999955E-2</v>
      </c>
      <c r="T2976">
        <v>55.440745999999997</v>
      </c>
      <c r="U2976">
        <v>-0.11763700000000001</v>
      </c>
      <c r="V2976">
        <v>-67.629613000000006</v>
      </c>
      <c r="W2976">
        <v>55.455199</v>
      </c>
      <c r="X2976">
        <v>55.400767000000002</v>
      </c>
      <c r="Y2976">
        <v>55.625470999999997</v>
      </c>
      <c r="Z2976">
        <v>-67.744140999999999</v>
      </c>
      <c r="AB2976">
        <v>-67.599024999999997</v>
      </c>
      <c r="AC2976">
        <v>-0.118687</v>
      </c>
      <c r="AD2976">
        <v>-67.624371999999994</v>
      </c>
      <c r="AE2976">
        <v>55.39273</v>
      </c>
      <c r="AF2976">
        <v>55.575048000000002</v>
      </c>
      <c r="AG2976">
        <v>55.372211999999998</v>
      </c>
      <c r="AH2976">
        <v>-68.035955999999999</v>
      </c>
      <c r="AJ2976">
        <v>-0.17364499999999339</v>
      </c>
      <c r="AK2976">
        <v>-1.2025000000001285E-2</v>
      </c>
      <c r="AL2976">
        <v>123.01124200000001</v>
      </c>
      <c r="AM2976">
        <v>-5.911700000000053E-2</v>
      </c>
      <c r="AN2976">
        <v>0.11452799999999286</v>
      </c>
      <c r="AO2976">
        <v>-6.6456999999999766E-2</v>
      </c>
      <c r="AP2976">
        <v>0.15824699999999581</v>
      </c>
      <c r="AR2976">
        <v>-0.4654599999999931</v>
      </c>
      <c r="AS2976">
        <v>-7.4494000000001392E-2</v>
      </c>
      <c r="AT2976">
        <v>-2.8528999999991811E-2</v>
      </c>
      <c r="AU2976">
        <v>-5.3875999999988267E-2</v>
      </c>
      <c r="AV2976">
        <v>0.41158400000000483</v>
      </c>
      <c r="AW2976">
        <v>0.10782400000000081</v>
      </c>
      <c r="AX2976">
        <v>-9.5012000000004093E-2</v>
      </c>
      <c r="AY2976">
        <v>123.02569500000001</v>
      </c>
      <c r="AZ2976">
        <v>122.97126300000001</v>
      </c>
      <c r="BA2976">
        <v>123.195967</v>
      </c>
      <c r="BB2976">
        <v>67.452859000000004</v>
      </c>
      <c r="BC2976">
        <v>-123.211365</v>
      </c>
      <c r="BD2976">
        <v>122.96322600000001</v>
      </c>
      <c r="BE2976">
        <v>123.145544</v>
      </c>
      <c r="BF2976">
        <v>122.94270800000001</v>
      </c>
      <c r="BG2976">
        <v>67.451809000000011</v>
      </c>
      <c r="BH2976">
        <v>-123.50318</v>
      </c>
    </row>
    <row r="2977" spans="1:60">
      <c r="A2977">
        <v>2978.796875</v>
      </c>
      <c r="B2977">
        <v>123.21167</v>
      </c>
      <c r="C2977">
        <v>-67.579650999999998</v>
      </c>
      <c r="D2977">
        <v>55.485534999999999</v>
      </c>
      <c r="F2977">
        <v>1.2285910000000008E-2</v>
      </c>
      <c r="G2977">
        <v>3.1315998000000053E-2</v>
      </c>
      <c r="H2977">
        <v>-1.2478640000000111E-3</v>
      </c>
      <c r="I2977">
        <v>5.2653561999999973E-2</v>
      </c>
      <c r="J2977">
        <v>-8.441777999999945E-3</v>
      </c>
      <c r="K2977">
        <v>0.12937939200000001</v>
      </c>
      <c r="M2977">
        <v>7.7831099999999993E-3</v>
      </c>
      <c r="N2977">
        <v>-4.3347339999999738E-3</v>
      </c>
      <c r="O2977">
        <v>-9.8273400000002393E-4</v>
      </c>
      <c r="P2977">
        <v>5.4612678000000005E-2</v>
      </c>
      <c r="Q2977">
        <v>4.4617020000000007E-2</v>
      </c>
      <c r="R2977">
        <v>5.5316843999999955E-2</v>
      </c>
      <c r="T2977">
        <v>55.440745999999997</v>
      </c>
      <c r="U2977">
        <v>-0.11763700000000001</v>
      </c>
      <c r="V2977">
        <v>-67.634191000000001</v>
      </c>
      <c r="W2977">
        <v>55.459778</v>
      </c>
      <c r="X2977">
        <v>55.405346000000002</v>
      </c>
      <c r="Y2977">
        <v>55.620893000000002</v>
      </c>
      <c r="Z2977">
        <v>-67.739562000000006</v>
      </c>
      <c r="AB2977">
        <v>-67.594446000000005</v>
      </c>
      <c r="AC2977">
        <v>-0.118687</v>
      </c>
      <c r="AD2977">
        <v>-67.624371999999994</v>
      </c>
      <c r="AE2977">
        <v>55.388151000000001</v>
      </c>
      <c r="AF2977">
        <v>55.570469000000003</v>
      </c>
      <c r="AG2977">
        <v>55.353898000000001</v>
      </c>
      <c r="AH2977">
        <v>-68.031377000000006</v>
      </c>
      <c r="AJ2977">
        <v>-0.15991100000000813</v>
      </c>
      <c r="AK2977">
        <v>-2.5756999999998698E-2</v>
      </c>
      <c r="AL2977">
        <v>123.020397</v>
      </c>
      <c r="AM2977">
        <v>-5.4540000000002919E-2</v>
      </c>
      <c r="AN2977">
        <v>0.10537100000000521</v>
      </c>
      <c r="AO2977">
        <v>-8.0188999999997179E-2</v>
      </c>
      <c r="AP2977">
        <v>0.13535800000000364</v>
      </c>
      <c r="AR2977">
        <v>-0.45172600000000784</v>
      </c>
      <c r="AS2977">
        <v>-9.7383999999998139E-2</v>
      </c>
      <c r="AT2977">
        <v>-1.4795000000006553E-2</v>
      </c>
      <c r="AU2977">
        <v>-4.472099999999557E-2</v>
      </c>
      <c r="AV2977">
        <v>0.40700500000001227</v>
      </c>
      <c r="AW2977">
        <v>8.4934000000004062E-2</v>
      </c>
      <c r="AX2977">
        <v>-0.13163699999999778</v>
      </c>
      <c r="AY2977">
        <v>123.039429</v>
      </c>
      <c r="AZ2977">
        <v>122.98499699999999</v>
      </c>
      <c r="BA2977">
        <v>123.20054400000001</v>
      </c>
      <c r="BB2977">
        <v>67.462013999999996</v>
      </c>
      <c r="BC2977">
        <v>-123.22509700000001</v>
      </c>
      <c r="BD2977">
        <v>122.96780200000001</v>
      </c>
      <c r="BE2977">
        <v>123.15012</v>
      </c>
      <c r="BF2977">
        <v>122.933549</v>
      </c>
      <c r="BG2977">
        <v>67.460964000000004</v>
      </c>
      <c r="BH2977">
        <v>-123.516912</v>
      </c>
    </row>
    <row r="2978" spans="1:60">
      <c r="A2978">
        <v>2979.796875</v>
      </c>
      <c r="B2978">
        <v>123.18420399999999</v>
      </c>
      <c r="C2978">
        <v>-67.579650999999998</v>
      </c>
      <c r="D2978">
        <v>55.508423000000001</v>
      </c>
      <c r="F2978">
        <v>-2.9760899999999937E-3</v>
      </c>
      <c r="G2978">
        <v>3.1315998000000053E-2</v>
      </c>
      <c r="H2978">
        <v>-1.2478640000000111E-3</v>
      </c>
      <c r="I2978">
        <v>5.2653561999999973E-2</v>
      </c>
      <c r="J2978">
        <v>-8.441777999999945E-3</v>
      </c>
      <c r="K2978">
        <v>0.12895199200000002</v>
      </c>
      <c r="M2978">
        <v>-7.4778900000000001E-3</v>
      </c>
      <c r="N2978">
        <v>-4.3347339999999738E-3</v>
      </c>
      <c r="O2978">
        <v>-3.419340000000243E-4</v>
      </c>
      <c r="P2978">
        <v>5.5467278000000009E-2</v>
      </c>
      <c r="Q2978">
        <v>4.4403420000000013E-2</v>
      </c>
      <c r="R2978">
        <v>5.5316843999999955E-2</v>
      </c>
      <c r="T2978">
        <v>55.440745999999997</v>
      </c>
      <c r="U2978">
        <v>-0.11763700000000001</v>
      </c>
      <c r="V2978">
        <v>-67.6113</v>
      </c>
      <c r="W2978">
        <v>55.468933999999997</v>
      </c>
      <c r="X2978">
        <v>55.400767000000002</v>
      </c>
      <c r="Y2978">
        <v>55.625470999999997</v>
      </c>
      <c r="Z2978">
        <v>-67.744140999999999</v>
      </c>
      <c r="AB2978">
        <v>-67.603603000000007</v>
      </c>
      <c r="AC2978">
        <v>-0.114109</v>
      </c>
      <c r="AD2978">
        <v>-67.624371999999994</v>
      </c>
      <c r="AE2978">
        <v>55.383572999999998</v>
      </c>
      <c r="AF2978">
        <v>55.570469000000003</v>
      </c>
      <c r="AG2978">
        <v>55.381369999999997</v>
      </c>
      <c r="AH2978">
        <v>-68.031377000000006</v>
      </c>
      <c r="AJ2978">
        <v>-0.16449000000000069</v>
      </c>
      <c r="AK2978">
        <v>-3.9489000000003216E-2</v>
      </c>
      <c r="AL2978">
        <v>123.020397</v>
      </c>
      <c r="AM2978">
        <v>-3.1649000000001593E-2</v>
      </c>
      <c r="AN2978">
        <v>0.1328409999999991</v>
      </c>
      <c r="AO2978">
        <v>-0.10765599999999864</v>
      </c>
      <c r="AP2978">
        <v>0.11704799999999693</v>
      </c>
      <c r="AR2978">
        <v>-0.45172600000000784</v>
      </c>
      <c r="AS2978">
        <v>-0.12485000000000213</v>
      </c>
      <c r="AT2978">
        <v>-2.3952000000008411E-2</v>
      </c>
      <c r="AU2978">
        <v>-4.472099999999557E-2</v>
      </c>
      <c r="AV2978">
        <v>0.40700500000001227</v>
      </c>
      <c r="AW2978">
        <v>6.2046000000002266E-2</v>
      </c>
      <c r="AX2978">
        <v>-0.12705300000000364</v>
      </c>
      <c r="AY2978">
        <v>123.048585</v>
      </c>
      <c r="AZ2978">
        <v>122.980418</v>
      </c>
      <c r="BA2978">
        <v>123.20512199999999</v>
      </c>
      <c r="BB2978">
        <v>67.462013999999996</v>
      </c>
      <c r="BC2978">
        <v>-123.25256400000001</v>
      </c>
      <c r="BD2978">
        <v>122.963224</v>
      </c>
      <c r="BE2978">
        <v>123.15012</v>
      </c>
      <c r="BF2978">
        <v>122.96102099999999</v>
      </c>
      <c r="BG2978">
        <v>67.465541999999999</v>
      </c>
      <c r="BH2978">
        <v>-123.53980000000001</v>
      </c>
    </row>
    <row r="2979" spans="1:60">
      <c r="A2979">
        <v>2980.796875</v>
      </c>
      <c r="B2979">
        <v>123.23455800000001</v>
      </c>
      <c r="C2979">
        <v>-67.584228999999993</v>
      </c>
      <c r="D2979">
        <v>55.480956999999997</v>
      </c>
      <c r="F2979">
        <v>-2.9760899999999937E-3</v>
      </c>
      <c r="G2979">
        <v>3.1315998000000053E-2</v>
      </c>
      <c r="H2979">
        <v>-1.4614640000000108E-3</v>
      </c>
      <c r="I2979">
        <v>5.2867361999999973E-2</v>
      </c>
      <c r="J2979">
        <v>-8.6555779999999416E-3</v>
      </c>
      <c r="K2979">
        <v>0.12895199200000002</v>
      </c>
      <c r="M2979">
        <v>1.5260999999999937E-4</v>
      </c>
      <c r="N2979">
        <v>-4.1211339999999708E-3</v>
      </c>
      <c r="O2979">
        <v>-7.6913400000002405E-4</v>
      </c>
      <c r="P2979">
        <v>5.4612678000000005E-2</v>
      </c>
      <c r="Q2979">
        <v>4.4403420000000013E-2</v>
      </c>
      <c r="R2979">
        <v>5.5316843999999955E-2</v>
      </c>
      <c r="T2979">
        <v>55.445324999999997</v>
      </c>
      <c r="U2979">
        <v>-0.11305900000000001</v>
      </c>
      <c r="V2979">
        <v>-67.6113</v>
      </c>
      <c r="W2979">
        <v>55.459778</v>
      </c>
      <c r="X2979">
        <v>55.400767000000002</v>
      </c>
      <c r="Y2979">
        <v>55.620893000000002</v>
      </c>
      <c r="Z2979">
        <v>-67.739562000000006</v>
      </c>
      <c r="AB2979">
        <v>-67.603603000000007</v>
      </c>
      <c r="AC2979">
        <v>-0.118687</v>
      </c>
      <c r="AD2979">
        <v>-67.624371999999994</v>
      </c>
      <c r="AE2979">
        <v>55.39273</v>
      </c>
      <c r="AF2979">
        <v>55.575048000000002</v>
      </c>
      <c r="AG2979">
        <v>55.381369999999997</v>
      </c>
      <c r="AH2979">
        <v>-68.031377000000006</v>
      </c>
      <c r="AJ2979">
        <v>-0.15533300000001304</v>
      </c>
      <c r="AK2979">
        <v>-2.1178999999996506E-2</v>
      </c>
      <c r="AL2979">
        <v>123.02955399999999</v>
      </c>
      <c r="AM2979">
        <v>-2.7071000000006507E-2</v>
      </c>
      <c r="AN2979">
        <v>0.12826200000000654</v>
      </c>
      <c r="AO2979">
        <v>-8.0189999999994654E-2</v>
      </c>
      <c r="AP2979">
        <v>0.13993600000000583</v>
      </c>
      <c r="AR2979">
        <v>-0.44714800000001276</v>
      </c>
      <c r="AS2979">
        <v>-8.8226999999996281E-2</v>
      </c>
      <c r="AT2979">
        <v>-1.9374000000013325E-2</v>
      </c>
      <c r="AU2979">
        <v>-4.0143000000000484E-2</v>
      </c>
      <c r="AV2979">
        <v>0.40700500000001227</v>
      </c>
      <c r="AW2979">
        <v>9.409100000000592E-2</v>
      </c>
      <c r="AX2979">
        <v>-9.9586999999999648E-2</v>
      </c>
      <c r="AY2979">
        <v>123.04400699999999</v>
      </c>
      <c r="AZ2979">
        <v>122.984996</v>
      </c>
      <c r="BA2979">
        <v>123.20512199999999</v>
      </c>
      <c r="BB2979">
        <v>67.471169999999987</v>
      </c>
      <c r="BC2979">
        <v>-123.220519</v>
      </c>
      <c r="BD2979">
        <v>122.97695899999999</v>
      </c>
      <c r="BE2979">
        <v>123.159277</v>
      </c>
      <c r="BF2979">
        <v>122.965599</v>
      </c>
      <c r="BG2979">
        <v>67.465541999999999</v>
      </c>
      <c r="BH2979">
        <v>-123.51233400000001</v>
      </c>
    </row>
    <row r="2980" spans="1:60">
      <c r="A2980">
        <v>2981.796875</v>
      </c>
      <c r="B2980">
        <v>123.207092</v>
      </c>
      <c r="C2980">
        <v>-67.588806000000005</v>
      </c>
      <c r="D2980">
        <v>55.494689999999999</v>
      </c>
      <c r="F2980">
        <v>-2.9760899999999937E-3</v>
      </c>
      <c r="G2980">
        <v>3.110219800000006E-2</v>
      </c>
      <c r="H2980">
        <v>-8.2046400000001097E-4</v>
      </c>
      <c r="I2980">
        <v>5.3080961999999988E-2</v>
      </c>
      <c r="J2980">
        <v>-8.441777999999945E-3</v>
      </c>
      <c r="K2980">
        <v>0.12937939200000001</v>
      </c>
      <c r="M2980">
        <v>7.7831099999999993E-3</v>
      </c>
      <c r="N2980">
        <v>-3.6937339999999707E-3</v>
      </c>
      <c r="O2980">
        <v>-5.5553400000002418E-4</v>
      </c>
      <c r="P2980">
        <v>5.4612678000000005E-2</v>
      </c>
      <c r="Q2980">
        <v>4.4617020000000007E-2</v>
      </c>
      <c r="R2980">
        <v>5.5316843999999955E-2</v>
      </c>
      <c r="T2980">
        <v>55.436168000000002</v>
      </c>
      <c r="U2980">
        <v>-0.10847999999999999</v>
      </c>
      <c r="V2980">
        <v>-67.620456000000004</v>
      </c>
      <c r="W2980">
        <v>55.459778</v>
      </c>
      <c r="X2980">
        <v>55.400767000000002</v>
      </c>
      <c r="Y2980">
        <v>55.620893000000002</v>
      </c>
      <c r="Z2980">
        <v>-67.734983</v>
      </c>
      <c r="AB2980">
        <v>-67.599024999999997</v>
      </c>
      <c r="AC2980">
        <v>-0.114109</v>
      </c>
      <c r="AD2980">
        <v>-67.628951000000001</v>
      </c>
      <c r="AE2980">
        <v>55.383572999999998</v>
      </c>
      <c r="AF2980">
        <v>55.565891000000001</v>
      </c>
      <c r="AG2980">
        <v>55.376790999999997</v>
      </c>
      <c r="AH2980">
        <v>-68.031377000000006</v>
      </c>
      <c r="AJ2980">
        <v>-0.14617699999999445</v>
      </c>
      <c r="AK2980">
        <v>-3.49119999999985E-2</v>
      </c>
      <c r="AL2980">
        <v>123.02497400000001</v>
      </c>
      <c r="AM2980">
        <v>-3.1649999999999068E-2</v>
      </c>
      <c r="AN2980">
        <v>0.11452699999999538</v>
      </c>
      <c r="AO2980">
        <v>-9.3922999999996648E-2</v>
      </c>
      <c r="AP2980">
        <v>0.12620300000000384</v>
      </c>
      <c r="AR2980">
        <v>-0.44257100000000094</v>
      </c>
      <c r="AS2980">
        <v>-0.11111700000000013</v>
      </c>
      <c r="AT2980">
        <v>-1.0218999999992207E-2</v>
      </c>
      <c r="AU2980">
        <v>-4.0144999999995434E-2</v>
      </c>
      <c r="AV2980">
        <v>0.4024260000000055</v>
      </c>
      <c r="AW2980">
        <v>7.1201000000002068E-2</v>
      </c>
      <c r="AX2980">
        <v>-0.11789900000000131</v>
      </c>
      <c r="AY2980">
        <v>123.04858400000001</v>
      </c>
      <c r="AZ2980">
        <v>122.98957300000001</v>
      </c>
      <c r="BA2980">
        <v>123.209699</v>
      </c>
      <c r="BB2980">
        <v>67.480326000000005</v>
      </c>
      <c r="BC2980">
        <v>-123.22967299999999</v>
      </c>
      <c r="BD2980">
        <v>122.972379</v>
      </c>
      <c r="BE2980">
        <v>123.154697</v>
      </c>
      <c r="BF2980">
        <v>122.965597</v>
      </c>
      <c r="BG2980">
        <v>67.474697000000006</v>
      </c>
      <c r="BH2980">
        <v>-123.52606700000001</v>
      </c>
    </row>
    <row r="2981" spans="1:60">
      <c r="A2981">
        <v>2982.796875</v>
      </c>
      <c r="B2981">
        <v>123.188782</v>
      </c>
      <c r="C2981">
        <v>-67.584228999999993</v>
      </c>
      <c r="D2981">
        <v>55.480956999999997</v>
      </c>
      <c r="F2981">
        <v>4.6549100000000121E-3</v>
      </c>
      <c r="G2981">
        <v>3.110219800000006E-2</v>
      </c>
      <c r="H2981">
        <v>-1.6752640000000109E-3</v>
      </c>
      <c r="I2981">
        <v>5.3080961999999988E-2</v>
      </c>
      <c r="J2981">
        <v>-8.6555779999999416E-3</v>
      </c>
      <c r="K2981">
        <v>0.129165792</v>
      </c>
      <c r="M2981">
        <v>1.5260999999999937E-4</v>
      </c>
      <c r="N2981">
        <v>-4.3347339999999738E-3</v>
      </c>
      <c r="O2981">
        <v>-7.6913400000002405E-4</v>
      </c>
      <c r="P2981">
        <v>5.4612678000000005E-2</v>
      </c>
      <c r="Q2981">
        <v>4.4189820000000012E-2</v>
      </c>
      <c r="R2981">
        <v>5.5316843999999955E-2</v>
      </c>
      <c r="T2981">
        <v>55.440745999999997</v>
      </c>
      <c r="U2981">
        <v>-0.11305900000000001</v>
      </c>
      <c r="V2981">
        <v>-67.625034999999997</v>
      </c>
      <c r="W2981">
        <v>55.464356000000002</v>
      </c>
      <c r="X2981">
        <v>55.409925000000001</v>
      </c>
      <c r="Y2981">
        <v>55.630049999999997</v>
      </c>
      <c r="Z2981">
        <v>-67.748720000000006</v>
      </c>
      <c r="AB2981">
        <v>-67.603603000000007</v>
      </c>
      <c r="AC2981">
        <v>-0.118687</v>
      </c>
      <c r="AD2981">
        <v>-67.624371999999994</v>
      </c>
      <c r="AE2981">
        <v>55.388151000000001</v>
      </c>
      <c r="AF2981">
        <v>55.561312000000001</v>
      </c>
      <c r="AG2981">
        <v>55.367634000000002</v>
      </c>
      <c r="AH2981">
        <v>-68.031377000000006</v>
      </c>
      <c r="AJ2981">
        <v>-0.16449100000001238</v>
      </c>
      <c r="AK2981">
        <v>-1.6600999999994315E-2</v>
      </c>
      <c r="AL2981">
        <v>123.02497499999998</v>
      </c>
      <c r="AM2981">
        <v>-4.0806000000003451E-2</v>
      </c>
      <c r="AN2981">
        <v>0.12368500000000893</v>
      </c>
      <c r="AO2981">
        <v>-7.1031999999995321E-2</v>
      </c>
      <c r="AP2981">
        <v>0.14909300000000059</v>
      </c>
      <c r="AR2981">
        <v>-0.44714800000001276</v>
      </c>
      <c r="AS2981">
        <v>-9.2805999999995947E-2</v>
      </c>
      <c r="AT2981">
        <v>-1.9374000000013325E-2</v>
      </c>
      <c r="AU2981">
        <v>-4.0143000000000484E-2</v>
      </c>
      <c r="AV2981">
        <v>0.40700500000001227</v>
      </c>
      <c r="AW2981">
        <v>8.0355000000004395E-2</v>
      </c>
      <c r="AX2981">
        <v>-0.11332299999999407</v>
      </c>
      <c r="AY2981">
        <v>123.048585</v>
      </c>
      <c r="AZ2981">
        <v>122.99415399999999</v>
      </c>
      <c r="BA2981">
        <v>123.21427899999999</v>
      </c>
      <c r="BB2981">
        <v>67.471169999999987</v>
      </c>
      <c r="BC2981">
        <v>-123.22967700000001</v>
      </c>
      <c r="BD2981">
        <v>122.97237999999999</v>
      </c>
      <c r="BE2981">
        <v>123.14554099999999</v>
      </c>
      <c r="BF2981">
        <v>122.951863</v>
      </c>
      <c r="BG2981">
        <v>67.465541999999999</v>
      </c>
      <c r="BH2981">
        <v>-123.51233400000001</v>
      </c>
    </row>
    <row r="2982" spans="1:60">
      <c r="A2982">
        <v>2983.796875</v>
      </c>
      <c r="B2982">
        <v>123.262024</v>
      </c>
      <c r="C2982">
        <v>-67.570496000000006</v>
      </c>
      <c r="D2982">
        <v>55.448914000000002</v>
      </c>
      <c r="F2982">
        <v>-1.0607089999999993E-2</v>
      </c>
      <c r="G2982">
        <v>3.0888598000000055E-2</v>
      </c>
      <c r="H2982">
        <v>-1.4614640000000108E-3</v>
      </c>
      <c r="I2982">
        <v>5.2867361999999973E-2</v>
      </c>
      <c r="J2982">
        <v>-8.6555779999999416E-3</v>
      </c>
      <c r="K2982">
        <v>0.12937939200000001</v>
      </c>
      <c r="M2982">
        <v>-7.4778900000000001E-3</v>
      </c>
      <c r="N2982">
        <v>-4.1211339999999708E-3</v>
      </c>
      <c r="O2982">
        <v>-7.6913400000002405E-4</v>
      </c>
      <c r="P2982">
        <v>5.4826278000000006E-2</v>
      </c>
      <c r="Q2982">
        <v>4.4617020000000007E-2</v>
      </c>
      <c r="R2982">
        <v>5.5103243999999954E-2</v>
      </c>
      <c r="T2982">
        <v>55.445324999999997</v>
      </c>
      <c r="U2982">
        <v>-0.10390099999999999</v>
      </c>
      <c r="V2982">
        <v>-67.615877999999995</v>
      </c>
      <c r="W2982">
        <v>55.459778</v>
      </c>
      <c r="X2982">
        <v>55.396188000000002</v>
      </c>
      <c r="Y2982">
        <v>55.625470999999997</v>
      </c>
      <c r="Z2982">
        <v>-67.734983</v>
      </c>
      <c r="AB2982">
        <v>-67.599024999999997</v>
      </c>
      <c r="AC2982">
        <v>-0.114109</v>
      </c>
      <c r="AD2982">
        <v>-67.628951000000001</v>
      </c>
      <c r="AE2982">
        <v>55.388151000000001</v>
      </c>
      <c r="AF2982">
        <v>55.565891000000001</v>
      </c>
      <c r="AG2982">
        <v>55.376790999999997</v>
      </c>
      <c r="AH2982">
        <v>-68.031377000000006</v>
      </c>
      <c r="AJ2982">
        <v>-0.16448699999999405</v>
      </c>
      <c r="AK2982">
        <v>1.0863999999997986E-2</v>
      </c>
      <c r="AL2982">
        <v>123.015821</v>
      </c>
      <c r="AM2982">
        <v>-4.5381999999989375E-2</v>
      </c>
      <c r="AN2982">
        <v>0.11910500000000468</v>
      </c>
      <c r="AO2982">
        <v>-5.2725999999999829E-2</v>
      </c>
      <c r="AP2982">
        <v>0.17655699999999541</v>
      </c>
      <c r="AR2982">
        <v>-0.46088100000000054</v>
      </c>
      <c r="AS2982">
        <v>-6.0763000000001455E-2</v>
      </c>
      <c r="AT2982">
        <v>-2.8528999999991811E-2</v>
      </c>
      <c r="AU2982">
        <v>-5.8454999999995039E-2</v>
      </c>
      <c r="AV2982">
        <v>0.4024260000000055</v>
      </c>
      <c r="AW2982">
        <v>0.11697699999999855</v>
      </c>
      <c r="AX2982">
        <v>-7.2123000000004822E-2</v>
      </c>
      <c r="AY2982">
        <v>123.03027400000001</v>
      </c>
      <c r="AZ2982">
        <v>122.96668400000001</v>
      </c>
      <c r="BA2982">
        <v>123.195967</v>
      </c>
      <c r="BB2982">
        <v>67.466595000000012</v>
      </c>
      <c r="BC2982">
        <v>-123.183897</v>
      </c>
      <c r="BD2982">
        <v>122.95864700000001</v>
      </c>
      <c r="BE2982">
        <v>123.13638700000001</v>
      </c>
      <c r="BF2982">
        <v>122.947287</v>
      </c>
      <c r="BG2982">
        <v>67.456387000000007</v>
      </c>
      <c r="BH2982">
        <v>-123.48029100000001</v>
      </c>
    </row>
    <row r="2983" spans="1:60">
      <c r="A2983">
        <v>2984.796875</v>
      </c>
      <c r="B2983">
        <v>123.271179</v>
      </c>
      <c r="C2983">
        <v>-67.584228999999993</v>
      </c>
      <c r="D2983">
        <v>55.407715000000003</v>
      </c>
      <c r="F2983">
        <v>-2.9760899999999937E-3</v>
      </c>
      <c r="G2983">
        <v>3.110219800000006E-2</v>
      </c>
      <c r="H2983">
        <v>-1.4614640000000108E-3</v>
      </c>
      <c r="I2983">
        <v>5.2653561999999973E-2</v>
      </c>
      <c r="J2983">
        <v>-8.6555779999999416E-3</v>
      </c>
      <c r="K2983">
        <v>0.12895199200000002</v>
      </c>
      <c r="M2983">
        <v>1.5260999999999937E-4</v>
      </c>
      <c r="N2983">
        <v>-3.9075339999999738E-3</v>
      </c>
      <c r="O2983">
        <v>-7.6913400000002405E-4</v>
      </c>
      <c r="P2983">
        <v>5.4826278000000006E-2</v>
      </c>
      <c r="Q2983">
        <v>4.4830820000000014E-2</v>
      </c>
      <c r="R2983">
        <v>5.5316843999999955E-2</v>
      </c>
      <c r="T2983">
        <v>55.440745999999997</v>
      </c>
      <c r="U2983">
        <v>-0.11305900000000001</v>
      </c>
      <c r="V2983">
        <v>-67.625034999999997</v>
      </c>
      <c r="W2983">
        <v>55.455199</v>
      </c>
      <c r="X2983">
        <v>55.391609000000003</v>
      </c>
      <c r="Y2983">
        <v>55.616314000000003</v>
      </c>
      <c r="Z2983">
        <v>-67.734983</v>
      </c>
      <c r="AB2983">
        <v>-67.603603000000007</v>
      </c>
      <c r="AC2983">
        <v>-0.114109</v>
      </c>
      <c r="AD2983">
        <v>-67.633529999999993</v>
      </c>
      <c r="AE2983">
        <v>55.383572999999998</v>
      </c>
      <c r="AF2983">
        <v>55.556733999999999</v>
      </c>
      <c r="AG2983">
        <v>55.385947999999999</v>
      </c>
      <c r="AH2983">
        <v>-68.026797999999999</v>
      </c>
      <c r="AJ2983">
        <v>-0.15075400000000627</v>
      </c>
      <c r="AK2983">
        <v>4.7483999999997195E-2</v>
      </c>
      <c r="AL2983">
        <v>123.02497499999998</v>
      </c>
      <c r="AM2983">
        <v>-4.0806000000003451E-2</v>
      </c>
      <c r="AN2983">
        <v>0.10994800000000282</v>
      </c>
      <c r="AO2983">
        <v>-1.610600000000062E-2</v>
      </c>
      <c r="AP2983">
        <v>0.20859899999999953</v>
      </c>
      <c r="AR2983">
        <v>-0.44256900000000599</v>
      </c>
      <c r="AS2983">
        <v>-2.4142000000004771E-2</v>
      </c>
      <c r="AT2983">
        <v>-1.9374000000013325E-2</v>
      </c>
      <c r="AU2983">
        <v>-4.9300999999999817E-2</v>
      </c>
      <c r="AV2983">
        <v>0.39326800000000617</v>
      </c>
      <c r="AW2983">
        <v>0.14901899999999557</v>
      </c>
      <c r="AX2983">
        <v>-2.1767000000004089E-2</v>
      </c>
      <c r="AY2983">
        <v>123.03942799999999</v>
      </c>
      <c r="AZ2983">
        <v>122.975838</v>
      </c>
      <c r="BA2983">
        <v>123.200543</v>
      </c>
      <c r="BB2983">
        <v>67.471169999999987</v>
      </c>
      <c r="BC2983">
        <v>-123.142698</v>
      </c>
      <c r="BD2983">
        <v>122.96780199999999</v>
      </c>
      <c r="BE2983">
        <v>123.140963</v>
      </c>
      <c r="BF2983">
        <v>122.97017699999999</v>
      </c>
      <c r="BG2983">
        <v>67.470119999999994</v>
      </c>
      <c r="BH2983">
        <v>-123.43451300000001</v>
      </c>
    </row>
    <row r="2984" spans="1:60">
      <c r="A2984">
        <v>2985.796875</v>
      </c>
      <c r="B2984">
        <v>123.175049</v>
      </c>
      <c r="C2984">
        <v>-67.593384</v>
      </c>
      <c r="D2984">
        <v>55.490112000000003</v>
      </c>
      <c r="F2984">
        <v>-1.0607089999999993E-2</v>
      </c>
      <c r="G2984">
        <v>3.110219800000006E-2</v>
      </c>
      <c r="H2984">
        <v>-1.6752640000000109E-3</v>
      </c>
      <c r="I2984">
        <v>5.2867361999999973E-2</v>
      </c>
      <c r="J2984">
        <v>-8.441777999999945E-3</v>
      </c>
      <c r="K2984">
        <v>0.129165792</v>
      </c>
      <c r="M2984">
        <v>-7.4778900000000001E-3</v>
      </c>
      <c r="N2984">
        <v>-3.9075339999999738E-3</v>
      </c>
      <c r="O2984">
        <v>-5.5553400000002418E-4</v>
      </c>
      <c r="P2984">
        <v>5.4612678000000005E-2</v>
      </c>
      <c r="Q2984">
        <v>4.4617020000000007E-2</v>
      </c>
      <c r="R2984">
        <v>5.5530643999999948E-2</v>
      </c>
      <c r="T2984">
        <v>55.440745999999997</v>
      </c>
      <c r="U2984">
        <v>-0.11305900000000001</v>
      </c>
      <c r="V2984">
        <v>-67.625034999999997</v>
      </c>
      <c r="W2984">
        <v>55.455199</v>
      </c>
      <c r="X2984">
        <v>55.405346000000002</v>
      </c>
      <c r="Y2984">
        <v>55.625470999999997</v>
      </c>
      <c r="Z2984">
        <v>-67.739562000000006</v>
      </c>
      <c r="AB2984">
        <v>-67.608181999999999</v>
      </c>
      <c r="AC2984">
        <v>-0.12784499999999999</v>
      </c>
      <c r="AD2984">
        <v>-67.624371999999994</v>
      </c>
      <c r="AE2984">
        <v>55.388151000000001</v>
      </c>
      <c r="AF2984">
        <v>55.561312000000001</v>
      </c>
      <c r="AG2984">
        <v>55.385947999999999</v>
      </c>
      <c r="AH2984">
        <v>-68.026797999999999</v>
      </c>
      <c r="AJ2984">
        <v>-0.14617800000000614</v>
      </c>
      <c r="AK2984">
        <v>-3.491300000000308E-2</v>
      </c>
      <c r="AL2984">
        <v>123.03413</v>
      </c>
      <c r="AM2984">
        <v>-3.1650999999996543E-2</v>
      </c>
      <c r="AN2984">
        <v>0.11452700000000959</v>
      </c>
      <c r="AO2984">
        <v>-8.4766000000001895E-2</v>
      </c>
      <c r="AP2984">
        <v>0.13535899999999401</v>
      </c>
      <c r="AR2984">
        <v>-0.43341399999999908</v>
      </c>
      <c r="AS2984">
        <v>-0.10196100000000285</v>
      </c>
      <c r="AT2984">
        <v>-1.4797999999998979E-2</v>
      </c>
      <c r="AU2984">
        <v>-3.0987999999993576E-2</v>
      </c>
      <c r="AV2984">
        <v>0.4024260000000055</v>
      </c>
      <c r="AW2984">
        <v>7.1199999999997488E-2</v>
      </c>
      <c r="AX2984">
        <v>-0.10416400000000436</v>
      </c>
      <c r="AY2984">
        <v>123.04858300000001</v>
      </c>
      <c r="AZ2984">
        <v>122.99872999999999</v>
      </c>
      <c r="BA2984">
        <v>123.21885499999999</v>
      </c>
      <c r="BB2984">
        <v>67.480324999999993</v>
      </c>
      <c r="BC2984">
        <v>-123.22967400000002</v>
      </c>
      <c r="BD2984">
        <v>122.98153500000001</v>
      </c>
      <c r="BE2984">
        <v>123.154696</v>
      </c>
      <c r="BF2984">
        <v>122.979332</v>
      </c>
      <c r="BG2984">
        <v>67.465539000000007</v>
      </c>
      <c r="BH2984">
        <v>-123.51691</v>
      </c>
    </row>
    <row r="2985" spans="1:60">
      <c r="A2985">
        <v>2986.796875</v>
      </c>
      <c r="B2985">
        <v>123.188782</v>
      </c>
      <c r="C2985">
        <v>-67.584228999999993</v>
      </c>
      <c r="D2985">
        <v>55.471801999999997</v>
      </c>
      <c r="F2985">
        <v>1.2285910000000008E-2</v>
      </c>
      <c r="G2985">
        <v>3.110219800000006E-2</v>
      </c>
      <c r="H2985">
        <v>-1.6752640000000109E-3</v>
      </c>
      <c r="I2985">
        <v>5.2867361999999973E-2</v>
      </c>
      <c r="J2985">
        <v>-8.6555779999999416E-3</v>
      </c>
      <c r="K2985">
        <v>0.129165792</v>
      </c>
      <c r="M2985">
        <v>7.7831099999999993E-3</v>
      </c>
      <c r="N2985">
        <v>-4.1211339999999708E-3</v>
      </c>
      <c r="O2985">
        <v>-7.6913400000002405E-4</v>
      </c>
      <c r="P2985">
        <v>5.4612678000000005E-2</v>
      </c>
      <c r="Q2985">
        <v>4.4830820000000014E-2</v>
      </c>
      <c r="R2985">
        <v>5.5316843999999955E-2</v>
      </c>
      <c r="T2985">
        <v>55.445324999999997</v>
      </c>
      <c r="U2985">
        <v>-0.11305900000000001</v>
      </c>
      <c r="V2985">
        <v>-67.620456000000004</v>
      </c>
      <c r="W2985">
        <v>55.459778</v>
      </c>
      <c r="X2985">
        <v>55.400767000000002</v>
      </c>
      <c r="Y2985">
        <v>55.611735000000003</v>
      </c>
      <c r="Z2985">
        <v>-67.744140999999999</v>
      </c>
      <c r="AB2985">
        <v>-67.603603000000007</v>
      </c>
      <c r="AC2985">
        <v>-0.114109</v>
      </c>
      <c r="AD2985">
        <v>-67.619793999999999</v>
      </c>
      <c r="AE2985">
        <v>55.383572999999998</v>
      </c>
      <c r="AF2985">
        <v>55.565891000000001</v>
      </c>
      <c r="AG2985">
        <v>55.367634000000002</v>
      </c>
      <c r="AH2985">
        <v>-68.031377000000006</v>
      </c>
      <c r="AJ2985">
        <v>-0.15991200000000561</v>
      </c>
      <c r="AK2985">
        <v>-1.2023999999996704E-2</v>
      </c>
      <c r="AL2985">
        <v>123.02955399999999</v>
      </c>
      <c r="AM2985">
        <v>-3.6227000000010889E-2</v>
      </c>
      <c r="AN2985">
        <v>0.12368499999999472</v>
      </c>
      <c r="AO2985">
        <v>-7.1034999999994852E-2</v>
      </c>
      <c r="AP2985">
        <v>0.1399330000000063</v>
      </c>
      <c r="AR2985">
        <v>-0.44714800000001276</v>
      </c>
      <c r="AS2985">
        <v>-8.8228999999998337E-2</v>
      </c>
      <c r="AT2985">
        <v>-1.9374000000013325E-2</v>
      </c>
      <c r="AU2985">
        <v>-3.5565000000005398E-2</v>
      </c>
      <c r="AV2985">
        <v>0.41158300000000736</v>
      </c>
      <c r="AW2985">
        <v>9.4089000000003864E-2</v>
      </c>
      <c r="AX2985">
        <v>-0.10416799999999427</v>
      </c>
      <c r="AY2985">
        <v>123.04400699999999</v>
      </c>
      <c r="AZ2985">
        <v>122.984996</v>
      </c>
      <c r="BA2985">
        <v>123.195964</v>
      </c>
      <c r="BB2985">
        <v>67.471169999999987</v>
      </c>
      <c r="BC2985">
        <v>-123.215943</v>
      </c>
      <c r="BD2985">
        <v>122.96780199999999</v>
      </c>
      <c r="BE2985">
        <v>123.15011999999999</v>
      </c>
      <c r="BF2985">
        <v>122.951863</v>
      </c>
      <c r="BG2985">
        <v>67.470119999999994</v>
      </c>
      <c r="BH2985">
        <v>-123.503179</v>
      </c>
    </row>
    <row r="2986" spans="1:60">
      <c r="A2986">
        <v>2987.859375</v>
      </c>
      <c r="B2986">
        <v>123.243713</v>
      </c>
      <c r="C2986">
        <v>-67.538452000000007</v>
      </c>
      <c r="D2986">
        <v>55.467224000000002</v>
      </c>
      <c r="F2986">
        <v>-2.9760899999999937E-3</v>
      </c>
      <c r="G2986">
        <v>3.110219800000006E-2</v>
      </c>
      <c r="H2986">
        <v>-1.6752640000000109E-3</v>
      </c>
      <c r="I2986">
        <v>5.3080961999999988E-2</v>
      </c>
      <c r="J2986">
        <v>-8.8691779999999446E-3</v>
      </c>
      <c r="K2986">
        <v>0.12873839199999998</v>
      </c>
      <c r="M2986">
        <v>1.5260999999999937E-4</v>
      </c>
      <c r="N2986">
        <v>-3.9075339999999738E-3</v>
      </c>
      <c r="O2986">
        <v>-5.5553400000002418E-4</v>
      </c>
      <c r="P2986">
        <v>5.4826278000000006E-2</v>
      </c>
      <c r="Q2986">
        <v>4.4830820000000014E-2</v>
      </c>
      <c r="R2986">
        <v>5.488964399999996E-2</v>
      </c>
      <c r="T2986">
        <v>55.436168000000002</v>
      </c>
      <c r="U2986">
        <v>-0.11305900000000001</v>
      </c>
      <c r="V2986">
        <v>-67.625034999999997</v>
      </c>
      <c r="W2986">
        <v>55.455199</v>
      </c>
      <c r="X2986">
        <v>55.382451000000003</v>
      </c>
      <c r="Y2986">
        <v>55.625470999999997</v>
      </c>
      <c r="Z2986">
        <v>-67.730403999999993</v>
      </c>
      <c r="AB2986">
        <v>-67.594446000000005</v>
      </c>
      <c r="AC2986">
        <v>-0.114109</v>
      </c>
      <c r="AD2986">
        <v>-67.628951000000001</v>
      </c>
      <c r="AE2986">
        <v>55.378993999999999</v>
      </c>
      <c r="AF2986">
        <v>55.561312000000001</v>
      </c>
      <c r="AG2986">
        <v>55.381369999999997</v>
      </c>
      <c r="AH2986">
        <v>-68.035955999999999</v>
      </c>
      <c r="AJ2986">
        <v>-0.19195199999998636</v>
      </c>
      <c r="AK2986">
        <v>-1.2025000000001285E-2</v>
      </c>
      <c r="AL2986">
        <v>122.97462000000002</v>
      </c>
      <c r="AM2986">
        <v>-8.6582999999990307E-2</v>
      </c>
      <c r="AN2986">
        <v>0.10536899999999605</v>
      </c>
      <c r="AO2986">
        <v>-8.4772999999998433E-2</v>
      </c>
      <c r="AP2986">
        <v>0.15824699999999581</v>
      </c>
      <c r="AR2986">
        <v>-0.49750399999999217</v>
      </c>
      <c r="AS2986">
        <v>-8.8230000000002917E-2</v>
      </c>
      <c r="AT2986">
        <v>-5.5993999999998323E-2</v>
      </c>
      <c r="AU2986">
        <v>-9.0498999999994112E-2</v>
      </c>
      <c r="AV2986">
        <v>0.40700499999999806</v>
      </c>
      <c r="AW2986">
        <v>9.4087999999999283E-2</v>
      </c>
      <c r="AX2986">
        <v>-8.585400000000476E-2</v>
      </c>
      <c r="AY2986">
        <v>122.993651</v>
      </c>
      <c r="AZ2986">
        <v>122.92090300000001</v>
      </c>
      <c r="BA2986">
        <v>123.16392300000001</v>
      </c>
      <c r="BB2986">
        <v>67.425393</v>
      </c>
      <c r="BC2986">
        <v>-123.19762799999999</v>
      </c>
      <c r="BD2986">
        <v>122.91744600000001</v>
      </c>
      <c r="BE2986">
        <v>123.09976400000001</v>
      </c>
      <c r="BF2986">
        <v>122.91982200000001</v>
      </c>
      <c r="BG2986">
        <v>67.424343000000007</v>
      </c>
      <c r="BH2986">
        <v>-123.50318</v>
      </c>
    </row>
    <row r="2987" spans="1:60">
      <c r="A2987">
        <v>2988.796875</v>
      </c>
      <c r="B2987">
        <v>123.239136</v>
      </c>
      <c r="C2987">
        <v>-67.570496000000006</v>
      </c>
      <c r="D2987">
        <v>55.448914000000002</v>
      </c>
      <c r="F2987">
        <v>1.2285910000000008E-2</v>
      </c>
      <c r="G2987">
        <v>3.0674998000000054E-2</v>
      </c>
      <c r="H2987">
        <v>-1.4614640000000108E-3</v>
      </c>
      <c r="I2987">
        <v>5.3080961999999988E-2</v>
      </c>
      <c r="J2987">
        <v>-8.8691779999999446E-3</v>
      </c>
      <c r="K2987">
        <v>0.129165792</v>
      </c>
      <c r="M2987">
        <v>1.5260999999999937E-4</v>
      </c>
      <c r="N2987">
        <v>-4.1211339999999708E-3</v>
      </c>
      <c r="O2987">
        <v>-7.6913400000002405E-4</v>
      </c>
      <c r="P2987">
        <v>5.5040078000000013E-2</v>
      </c>
      <c r="Q2987">
        <v>4.4830820000000014E-2</v>
      </c>
      <c r="R2987">
        <v>5.5316843999999955E-2</v>
      </c>
      <c r="T2987">
        <v>55.436168000000002</v>
      </c>
      <c r="U2987">
        <v>-0.11763700000000001</v>
      </c>
      <c r="V2987">
        <v>-67.629613000000006</v>
      </c>
      <c r="W2987">
        <v>55.455199</v>
      </c>
      <c r="X2987">
        <v>55.391609000000003</v>
      </c>
      <c r="Y2987">
        <v>55.625470999999997</v>
      </c>
      <c r="Z2987">
        <v>-67.734983</v>
      </c>
      <c r="AB2987">
        <v>-67.599024999999997</v>
      </c>
      <c r="AC2987">
        <v>-0.118687</v>
      </c>
      <c r="AD2987">
        <v>-67.628951000000001</v>
      </c>
      <c r="AE2987">
        <v>55.388151000000001</v>
      </c>
      <c r="AF2987">
        <v>55.565891000000001</v>
      </c>
      <c r="AG2987">
        <v>55.367634000000002</v>
      </c>
      <c r="AH2987">
        <v>-68.035955999999999</v>
      </c>
      <c r="AJ2987">
        <v>-0.16448699999999405</v>
      </c>
      <c r="AK2987">
        <v>6.2849999999983197E-3</v>
      </c>
      <c r="AL2987">
        <v>123.006664</v>
      </c>
      <c r="AM2987">
        <v>-5.911700000000053E-2</v>
      </c>
      <c r="AN2987">
        <v>0.10536999999999352</v>
      </c>
      <c r="AO2987">
        <v>-5.7304999999999495E-2</v>
      </c>
      <c r="AP2987">
        <v>0.17655699999999541</v>
      </c>
      <c r="AR2987">
        <v>-0.4654599999999931</v>
      </c>
      <c r="AS2987">
        <v>-6.0763000000001455E-2</v>
      </c>
      <c r="AT2987">
        <v>-2.8528999999991811E-2</v>
      </c>
      <c r="AU2987">
        <v>-5.8454999999995039E-2</v>
      </c>
      <c r="AV2987">
        <v>0.40700499999999806</v>
      </c>
      <c r="AW2987">
        <v>0.11697699999999855</v>
      </c>
      <c r="AX2987">
        <v>-8.1279999999999575E-2</v>
      </c>
      <c r="AY2987">
        <v>123.02569500000001</v>
      </c>
      <c r="AZ2987">
        <v>122.96210500000001</v>
      </c>
      <c r="BA2987">
        <v>123.195967</v>
      </c>
      <c r="BB2987">
        <v>67.452859000000004</v>
      </c>
      <c r="BC2987">
        <v>-123.183897</v>
      </c>
      <c r="BD2987">
        <v>122.95864700000001</v>
      </c>
      <c r="BE2987">
        <v>123.13638700000001</v>
      </c>
      <c r="BF2987">
        <v>122.93813</v>
      </c>
      <c r="BG2987">
        <v>67.451809000000011</v>
      </c>
      <c r="BH2987">
        <v>-123.48487</v>
      </c>
    </row>
    <row r="2988" spans="1:60">
      <c r="A2988">
        <v>2989.796875</v>
      </c>
      <c r="B2988">
        <v>123.243713</v>
      </c>
      <c r="C2988">
        <v>-67.575073000000003</v>
      </c>
      <c r="D2988">
        <v>55.444336</v>
      </c>
      <c r="F2988">
        <v>-2.9760899999999937E-3</v>
      </c>
      <c r="G2988">
        <v>3.0888598000000055E-2</v>
      </c>
      <c r="H2988">
        <v>-1.2478640000000111E-3</v>
      </c>
      <c r="I2988">
        <v>5.3080961999999988E-2</v>
      </c>
      <c r="J2988">
        <v>-8.6555779999999416E-3</v>
      </c>
      <c r="K2988">
        <v>0.129165792</v>
      </c>
      <c r="M2988">
        <v>1.5260999999999937E-4</v>
      </c>
      <c r="N2988">
        <v>-4.1211339999999708E-3</v>
      </c>
      <c r="O2988">
        <v>-5.5553400000002418E-4</v>
      </c>
      <c r="P2988">
        <v>5.4612678000000005E-2</v>
      </c>
      <c r="Q2988">
        <v>4.4617020000000007E-2</v>
      </c>
      <c r="R2988">
        <v>5.5530643999999948E-2</v>
      </c>
      <c r="T2988">
        <v>55.440745999999997</v>
      </c>
      <c r="U2988">
        <v>-0.11305900000000001</v>
      </c>
      <c r="V2988">
        <v>-67.625034999999997</v>
      </c>
      <c r="W2988">
        <v>55.455199</v>
      </c>
      <c r="X2988">
        <v>55.391609000000003</v>
      </c>
      <c r="Y2988">
        <v>55.620893000000002</v>
      </c>
      <c r="Z2988">
        <v>-67.734983</v>
      </c>
      <c r="AB2988">
        <v>-67.599024999999997</v>
      </c>
      <c r="AC2988">
        <v>-0.12784499999999999</v>
      </c>
      <c r="AD2988">
        <v>-67.624371999999994</v>
      </c>
      <c r="AE2988">
        <v>55.383572999999998</v>
      </c>
      <c r="AF2988">
        <v>55.561312000000001</v>
      </c>
      <c r="AG2988">
        <v>55.385947999999999</v>
      </c>
      <c r="AH2988">
        <v>-68.035955999999999</v>
      </c>
      <c r="AJ2988">
        <v>-0.15990999999999644</v>
      </c>
      <c r="AK2988">
        <v>1.0863000000000511E-2</v>
      </c>
      <c r="AL2988">
        <v>123.01581899999999</v>
      </c>
      <c r="AM2988">
        <v>-4.9961999999993623E-2</v>
      </c>
      <c r="AN2988">
        <v>0.10994800000000282</v>
      </c>
      <c r="AO2988">
        <v>-5.2726999999997304E-2</v>
      </c>
      <c r="AP2988">
        <v>0.17655700000000252</v>
      </c>
      <c r="AR2988">
        <v>-0.46088299999999549</v>
      </c>
      <c r="AS2988">
        <v>-6.0763000000001455E-2</v>
      </c>
      <c r="AT2988">
        <v>-2.39519999999942E-2</v>
      </c>
      <c r="AU2988">
        <v>-4.9298999999990656E-2</v>
      </c>
      <c r="AV2988">
        <v>0.41158400000000483</v>
      </c>
      <c r="AW2988">
        <v>0.11697600000000108</v>
      </c>
      <c r="AX2988">
        <v>-5.8388000000000773E-2</v>
      </c>
      <c r="AY2988">
        <v>123.030272</v>
      </c>
      <c r="AZ2988">
        <v>122.96668200000001</v>
      </c>
      <c r="BA2988">
        <v>123.195966</v>
      </c>
      <c r="BB2988">
        <v>67.462013999999996</v>
      </c>
      <c r="BC2988">
        <v>-123.17931899999999</v>
      </c>
      <c r="BD2988">
        <v>122.958646</v>
      </c>
      <c r="BE2988">
        <v>123.136385</v>
      </c>
      <c r="BF2988">
        <v>122.961021</v>
      </c>
      <c r="BG2988">
        <v>67.44722800000001</v>
      </c>
      <c r="BH2988">
        <v>-123.48029199999999</v>
      </c>
    </row>
    <row r="2989" spans="1:60">
      <c r="A2989">
        <v>2990.796875</v>
      </c>
      <c r="B2989">
        <v>123.161316</v>
      </c>
      <c r="C2989">
        <v>-67.593384</v>
      </c>
      <c r="D2989">
        <v>55.503844999999998</v>
      </c>
      <c r="F2989">
        <v>4.6549100000000121E-3</v>
      </c>
      <c r="G2989">
        <v>3.0674998000000054E-2</v>
      </c>
      <c r="H2989">
        <v>-1.4614640000000108E-3</v>
      </c>
      <c r="I2989">
        <v>5.3080961999999988E-2</v>
      </c>
      <c r="J2989">
        <v>-8.2281779999999419E-3</v>
      </c>
      <c r="K2989">
        <v>0.12873839199999998</v>
      </c>
      <c r="M2989">
        <v>1.5413610000000001E-2</v>
      </c>
      <c r="N2989">
        <v>-3.9075339999999738E-3</v>
      </c>
      <c r="O2989">
        <v>-3.419340000000243E-4</v>
      </c>
      <c r="P2989">
        <v>5.4612678000000005E-2</v>
      </c>
      <c r="Q2989">
        <v>4.4830820000000014E-2</v>
      </c>
      <c r="R2989">
        <v>5.5316843999999955E-2</v>
      </c>
      <c r="T2989">
        <v>55.440745999999997</v>
      </c>
      <c r="U2989">
        <v>-0.10847999999999999</v>
      </c>
      <c r="V2989">
        <v>-67.620456000000004</v>
      </c>
      <c r="W2989">
        <v>55.459778</v>
      </c>
      <c r="X2989">
        <v>55.396188000000002</v>
      </c>
      <c r="Y2989">
        <v>55.625470999999997</v>
      </c>
      <c r="Z2989">
        <v>-67.748720000000006</v>
      </c>
      <c r="AB2989">
        <v>-67.594446000000005</v>
      </c>
      <c r="AC2989">
        <v>-0.118687</v>
      </c>
      <c r="AD2989">
        <v>-67.624371999999994</v>
      </c>
      <c r="AE2989">
        <v>55.374415999999997</v>
      </c>
      <c r="AF2989">
        <v>55.552154999999999</v>
      </c>
      <c r="AG2989">
        <v>55.358476000000003</v>
      </c>
      <c r="AH2989">
        <v>-68.022220000000004</v>
      </c>
      <c r="AJ2989">
        <v>-0.15533600000000547</v>
      </c>
      <c r="AK2989">
        <v>-4.4066999999998302E-2</v>
      </c>
      <c r="AL2989">
        <v>123.03413</v>
      </c>
      <c r="AM2989">
        <v>-2.7072000000003982E-2</v>
      </c>
      <c r="AN2989">
        <v>0.12826400000000149</v>
      </c>
      <c r="AO2989">
        <v>-0.10765699999999612</v>
      </c>
      <c r="AP2989">
        <v>0.12162599999999912</v>
      </c>
      <c r="AR2989">
        <v>-0.42883600000000399</v>
      </c>
      <c r="AS2989">
        <v>-0.12942900000000179</v>
      </c>
      <c r="AT2989">
        <v>-1.0620000000045593E-3</v>
      </c>
      <c r="AU2989">
        <v>-3.0987999999993576E-2</v>
      </c>
      <c r="AV2989">
        <v>0.39784800000001042</v>
      </c>
      <c r="AW2989">
        <v>4.8310000000000741E-2</v>
      </c>
      <c r="AX2989">
        <v>-0.1453689999999952</v>
      </c>
      <c r="AY2989">
        <v>123.053162</v>
      </c>
      <c r="AZ2989">
        <v>122.98957200000001</v>
      </c>
      <c r="BA2989">
        <v>123.21885499999999</v>
      </c>
      <c r="BB2989">
        <v>67.484904</v>
      </c>
      <c r="BC2989">
        <v>-123.252565</v>
      </c>
      <c r="BD2989">
        <v>122.9678</v>
      </c>
      <c r="BE2989">
        <v>123.145539</v>
      </c>
      <c r="BF2989">
        <v>122.95186000000001</v>
      </c>
      <c r="BG2989">
        <v>67.474697000000006</v>
      </c>
      <c r="BH2989">
        <v>-123.526065</v>
      </c>
    </row>
    <row r="2990" spans="1:60">
      <c r="A2990">
        <v>2991.796875</v>
      </c>
      <c r="B2990">
        <v>123.17047100000001</v>
      </c>
      <c r="C2990">
        <v>-67.584228999999993</v>
      </c>
      <c r="D2990">
        <v>55.494689999999999</v>
      </c>
      <c r="F2990">
        <v>4.6549100000000121E-3</v>
      </c>
      <c r="G2990">
        <v>3.0888598000000055E-2</v>
      </c>
      <c r="H2990">
        <v>-1.4614640000000108E-3</v>
      </c>
      <c r="I2990">
        <v>5.2867361999999973E-2</v>
      </c>
      <c r="J2990">
        <v>-8.6555779999999416E-3</v>
      </c>
      <c r="K2990">
        <v>0.12895199200000002</v>
      </c>
      <c r="M2990">
        <v>7.7831099999999993E-3</v>
      </c>
      <c r="N2990">
        <v>-3.9075339999999738E-3</v>
      </c>
      <c r="O2990">
        <v>-9.8273400000002393E-4</v>
      </c>
      <c r="P2990">
        <v>5.4826278000000006E-2</v>
      </c>
      <c r="Q2990">
        <v>4.4830820000000014E-2</v>
      </c>
      <c r="R2990">
        <v>5.5103243999999954E-2</v>
      </c>
      <c r="T2990">
        <v>55.440745999999997</v>
      </c>
      <c r="U2990">
        <v>-0.12221600000000001</v>
      </c>
      <c r="V2990">
        <v>-67.634191000000001</v>
      </c>
      <c r="W2990">
        <v>55.455199</v>
      </c>
      <c r="X2990">
        <v>55.391609000000003</v>
      </c>
      <c r="Y2990">
        <v>55.616314000000003</v>
      </c>
      <c r="Z2990">
        <v>-67.748720000000006</v>
      </c>
      <c r="AB2990">
        <v>-67.599024999999997</v>
      </c>
      <c r="AC2990">
        <v>-0.114109</v>
      </c>
      <c r="AD2990">
        <v>-67.633529999999993</v>
      </c>
      <c r="AE2990">
        <v>55.378993999999999</v>
      </c>
      <c r="AF2990">
        <v>55.561312000000001</v>
      </c>
      <c r="AG2990">
        <v>55.381369999999997</v>
      </c>
      <c r="AH2990">
        <v>-68.022220000000004</v>
      </c>
      <c r="AJ2990">
        <v>-0.16449100000001238</v>
      </c>
      <c r="AK2990">
        <v>-3.9490999999998166E-2</v>
      </c>
      <c r="AL2990">
        <v>123.02497499999998</v>
      </c>
      <c r="AM2990">
        <v>-4.9962000000007833E-2</v>
      </c>
      <c r="AN2990">
        <v>0.11452900000000454</v>
      </c>
      <c r="AO2990">
        <v>-0.10308099999999598</v>
      </c>
      <c r="AP2990">
        <v>0.12162400000000417</v>
      </c>
      <c r="AR2990">
        <v>-0.4379910000000109</v>
      </c>
      <c r="AS2990">
        <v>-0.1156959999999998</v>
      </c>
      <c r="AT2990">
        <v>-1.4796000000004028E-2</v>
      </c>
      <c r="AU2990">
        <v>-4.9300999999999817E-2</v>
      </c>
      <c r="AV2990">
        <v>0.38869000000001108</v>
      </c>
      <c r="AW2990">
        <v>6.6622000000002402E-2</v>
      </c>
      <c r="AX2990">
        <v>-0.11332000000000164</v>
      </c>
      <c r="AY2990">
        <v>123.03942799999999</v>
      </c>
      <c r="AZ2990">
        <v>122.975838</v>
      </c>
      <c r="BA2990">
        <v>123.200543</v>
      </c>
      <c r="BB2990">
        <v>67.462012999999999</v>
      </c>
      <c r="BC2990">
        <v>-123.24341000000001</v>
      </c>
      <c r="BD2990">
        <v>122.963223</v>
      </c>
      <c r="BE2990">
        <v>123.14554099999999</v>
      </c>
      <c r="BF2990">
        <v>122.965599</v>
      </c>
      <c r="BG2990">
        <v>67.470119999999994</v>
      </c>
      <c r="BH2990">
        <v>-123.51691</v>
      </c>
    </row>
    <row r="2991" spans="1:60">
      <c r="A2991">
        <v>2992.796875</v>
      </c>
      <c r="B2991">
        <v>123.207092</v>
      </c>
      <c r="C2991">
        <v>-67.616271999999995</v>
      </c>
      <c r="D2991">
        <v>55.426025000000003</v>
      </c>
      <c r="F2991">
        <v>-2.9760899999999937E-3</v>
      </c>
      <c r="G2991">
        <v>3.0674998000000054E-2</v>
      </c>
      <c r="H2991">
        <v>-1.2478640000000111E-3</v>
      </c>
      <c r="I2991">
        <v>5.2867361999999973E-2</v>
      </c>
      <c r="J2991">
        <v>-8.8691779999999446E-3</v>
      </c>
      <c r="K2991">
        <v>0.12873839199999998</v>
      </c>
      <c r="M2991">
        <v>7.7831099999999993E-3</v>
      </c>
      <c r="N2991">
        <v>-3.9075339999999738E-3</v>
      </c>
      <c r="O2991">
        <v>-5.5553400000002418E-4</v>
      </c>
      <c r="P2991">
        <v>5.5040078000000013E-2</v>
      </c>
      <c r="Q2991">
        <v>4.4403420000000013E-2</v>
      </c>
      <c r="R2991">
        <v>5.5316843999999955E-2</v>
      </c>
      <c r="T2991">
        <v>55.440745999999997</v>
      </c>
      <c r="U2991">
        <v>-0.11305900000000001</v>
      </c>
      <c r="V2991">
        <v>-67.629613000000006</v>
      </c>
      <c r="W2991">
        <v>55.459778</v>
      </c>
      <c r="X2991">
        <v>55.382451000000003</v>
      </c>
      <c r="Y2991">
        <v>55.625470999999997</v>
      </c>
      <c r="Z2991">
        <v>-67.734983</v>
      </c>
      <c r="AB2991">
        <v>-67.599024999999997</v>
      </c>
      <c r="AC2991">
        <v>-0.123266</v>
      </c>
      <c r="AD2991">
        <v>-67.628951000000001</v>
      </c>
      <c r="AE2991">
        <v>55.378993999999999</v>
      </c>
      <c r="AF2991">
        <v>55.556733999999999</v>
      </c>
      <c r="AG2991">
        <v>55.340161999999999</v>
      </c>
      <c r="AH2991">
        <v>-68.026797999999999</v>
      </c>
      <c r="AJ2991">
        <v>-0.11871100000000467</v>
      </c>
      <c r="AK2991">
        <v>3.3752999999997257E-2</v>
      </c>
      <c r="AL2991">
        <v>123.057018</v>
      </c>
      <c r="AM2991">
        <v>-1.3341000000011149E-2</v>
      </c>
      <c r="AN2991">
        <v>0.10536999999999352</v>
      </c>
      <c r="AO2991">
        <v>-4.3573999999999558E-2</v>
      </c>
      <c r="AP2991">
        <v>0.19944599999999468</v>
      </c>
      <c r="AR2991">
        <v>-0.41052600000000439</v>
      </c>
      <c r="AS2991">
        <v>-4.7031000000004042E-2</v>
      </c>
      <c r="AT2991">
        <v>1.724699999999757E-2</v>
      </c>
      <c r="AU2991">
        <v>-1.2679000000005658E-2</v>
      </c>
      <c r="AV2991">
        <v>0.39784699999999873</v>
      </c>
      <c r="AW2991">
        <v>0.13070899999999597</v>
      </c>
      <c r="AX2991">
        <v>-8.5863000000003353E-2</v>
      </c>
      <c r="AY2991">
        <v>123.07605</v>
      </c>
      <c r="AZ2991">
        <v>122.998723</v>
      </c>
      <c r="BA2991">
        <v>123.24174299999999</v>
      </c>
      <c r="BB2991">
        <v>67.503212999999988</v>
      </c>
      <c r="BC2991">
        <v>-123.16100800000001</v>
      </c>
      <c r="BD2991">
        <v>122.99526599999999</v>
      </c>
      <c r="BE2991">
        <v>123.17300599999999</v>
      </c>
      <c r="BF2991">
        <v>122.956434</v>
      </c>
      <c r="BG2991">
        <v>67.493005999999994</v>
      </c>
      <c r="BH2991">
        <v>-123.452823</v>
      </c>
    </row>
    <row r="2992" spans="1:60">
      <c r="A2992">
        <v>2993.796875</v>
      </c>
      <c r="B2992">
        <v>123.23455800000001</v>
      </c>
      <c r="C2992">
        <v>-67.547606999999999</v>
      </c>
      <c r="D2992">
        <v>55.439757999999998</v>
      </c>
      <c r="F2992">
        <v>4.6549100000000121E-3</v>
      </c>
      <c r="G2992">
        <v>3.0888598000000055E-2</v>
      </c>
      <c r="H2992">
        <v>-1.6752640000000109E-3</v>
      </c>
      <c r="I2992">
        <v>5.3294761999999982E-2</v>
      </c>
      <c r="J2992">
        <v>-8.8691779999999446E-3</v>
      </c>
      <c r="K2992">
        <v>0.129165792</v>
      </c>
      <c r="M2992">
        <v>1.5260999999999937E-4</v>
      </c>
      <c r="N2992">
        <v>-4.1211339999999708E-3</v>
      </c>
      <c r="O2992">
        <v>-7.6913400000002405E-4</v>
      </c>
      <c r="P2992">
        <v>5.439907800000001E-2</v>
      </c>
      <c r="Q2992">
        <v>4.4830820000000014E-2</v>
      </c>
      <c r="R2992">
        <v>5.5744243999999957E-2</v>
      </c>
      <c r="T2992">
        <v>55.440745999999997</v>
      </c>
      <c r="U2992">
        <v>-0.11305900000000001</v>
      </c>
      <c r="V2992">
        <v>-67.625034999999997</v>
      </c>
      <c r="W2992">
        <v>55.450620999999998</v>
      </c>
      <c r="X2992">
        <v>55.405346000000002</v>
      </c>
      <c r="Y2992">
        <v>55.620893000000002</v>
      </c>
      <c r="Z2992">
        <v>-67.734983</v>
      </c>
      <c r="AB2992">
        <v>-67.594446000000005</v>
      </c>
      <c r="AC2992">
        <v>-0.104951</v>
      </c>
      <c r="AD2992">
        <v>-67.624371999999994</v>
      </c>
      <c r="AE2992">
        <v>55.378993999999999</v>
      </c>
      <c r="AF2992">
        <v>55.556733999999999</v>
      </c>
      <c r="AG2992">
        <v>55.376790999999997</v>
      </c>
      <c r="AH2992">
        <v>-68.035955999999999</v>
      </c>
      <c r="AJ2992">
        <v>-0.18737600000000043</v>
      </c>
      <c r="AK2992">
        <v>1.0863000000000511E-2</v>
      </c>
      <c r="AL2992">
        <v>122.98835299999999</v>
      </c>
      <c r="AM2992">
        <v>-7.742799999999761E-2</v>
      </c>
      <c r="AN2992">
        <v>0.10994800000000282</v>
      </c>
      <c r="AO2992">
        <v>-3.4411999999996112E-2</v>
      </c>
      <c r="AP2992">
        <v>0.18113500000000471</v>
      </c>
      <c r="AR2992">
        <v>-0.48834899999999948</v>
      </c>
      <c r="AS2992">
        <v>-6.076399999999893E-2</v>
      </c>
      <c r="AT2992">
        <v>-4.6839000000005626E-2</v>
      </c>
      <c r="AU2992">
        <v>-7.6764999999994643E-2</v>
      </c>
      <c r="AV2992">
        <v>0.41158400000000483</v>
      </c>
      <c r="AW2992">
        <v>0.11697600000000108</v>
      </c>
      <c r="AX2992">
        <v>-6.2967000000000439E-2</v>
      </c>
      <c r="AY2992">
        <v>122.998228</v>
      </c>
      <c r="AZ2992">
        <v>122.95295300000001</v>
      </c>
      <c r="BA2992">
        <v>123.16849999999999</v>
      </c>
      <c r="BB2992">
        <v>67.434547999999992</v>
      </c>
      <c r="BC2992">
        <v>-123.174741</v>
      </c>
      <c r="BD2992">
        <v>122.92660100000001</v>
      </c>
      <c r="BE2992">
        <v>123.10434100000001</v>
      </c>
      <c r="BF2992">
        <v>122.924398</v>
      </c>
      <c r="BG2992">
        <v>67.442655999999999</v>
      </c>
      <c r="BH2992">
        <v>-123.475714</v>
      </c>
    </row>
    <row r="2993" spans="1:60">
      <c r="A2993">
        <v>2994.796875</v>
      </c>
      <c r="B2993">
        <v>123.21624799999999</v>
      </c>
      <c r="C2993">
        <v>-67.565917999999996</v>
      </c>
      <c r="D2993">
        <v>55.508423000000001</v>
      </c>
      <c r="F2993">
        <v>-2.9760899999999937E-3</v>
      </c>
      <c r="G2993">
        <v>3.0888598000000055E-2</v>
      </c>
      <c r="H2993">
        <v>-1.2478640000000111E-3</v>
      </c>
      <c r="I2993">
        <v>5.2867361999999973E-2</v>
      </c>
      <c r="J2993">
        <v>-8.6555779999999416E-3</v>
      </c>
      <c r="K2993">
        <v>0.12852479200000003</v>
      </c>
      <c r="M2993">
        <v>-7.4778900000000001E-3</v>
      </c>
      <c r="N2993">
        <v>-3.9075339999999738E-3</v>
      </c>
      <c r="O2993">
        <v>-7.6913400000002405E-4</v>
      </c>
      <c r="P2993">
        <v>5.4612678000000005E-2</v>
      </c>
      <c r="Q2993">
        <v>4.5044420000000009E-2</v>
      </c>
      <c r="R2993">
        <v>5.5316843999999955E-2</v>
      </c>
      <c r="T2993">
        <v>55.436168000000002</v>
      </c>
      <c r="U2993">
        <v>-0.10847999999999999</v>
      </c>
      <c r="V2993">
        <v>-67.625034999999997</v>
      </c>
      <c r="W2993">
        <v>55.446041999999998</v>
      </c>
      <c r="X2993">
        <v>55.382451000000003</v>
      </c>
      <c r="Y2993">
        <v>55.625470999999997</v>
      </c>
      <c r="Z2993">
        <v>-67.734983</v>
      </c>
      <c r="AB2993">
        <v>-67.594446000000005</v>
      </c>
      <c r="AC2993">
        <v>-0.114109</v>
      </c>
      <c r="AD2993">
        <v>-67.628951000000001</v>
      </c>
      <c r="AE2993">
        <v>55.388151000000001</v>
      </c>
      <c r="AF2993">
        <v>55.556733999999999</v>
      </c>
      <c r="AG2993">
        <v>55.358476000000003</v>
      </c>
      <c r="AH2993">
        <v>-68.035955999999999</v>
      </c>
      <c r="AJ2993">
        <v>-0.16906500000000335</v>
      </c>
      <c r="AK2993">
        <v>-6.2381000000002018E-2</v>
      </c>
      <c r="AL2993">
        <v>123.00208599999999</v>
      </c>
      <c r="AM2993">
        <v>-5.911700000000053E-2</v>
      </c>
      <c r="AN2993">
        <v>0.10994800000000282</v>
      </c>
      <c r="AO2993">
        <v>-0.12597199999999731</v>
      </c>
      <c r="AP2993">
        <v>0.11704799999999693</v>
      </c>
      <c r="AR2993">
        <v>-0.4700380000000024</v>
      </c>
      <c r="AS2993">
        <v>-0.12027199999999993</v>
      </c>
      <c r="AT2993">
        <v>-2.8528000000008547E-2</v>
      </c>
      <c r="AU2993">
        <v>-6.3033000000004336E-2</v>
      </c>
      <c r="AV2993">
        <v>0.40700499999999806</v>
      </c>
      <c r="AW2993">
        <v>4.8310999999998216E-2</v>
      </c>
      <c r="AX2993">
        <v>-0.14994699999999739</v>
      </c>
      <c r="AY2993">
        <v>123.01195999999999</v>
      </c>
      <c r="AZ2993">
        <v>122.948369</v>
      </c>
      <c r="BA2993">
        <v>123.19138899999999</v>
      </c>
      <c r="BB2993">
        <v>67.457437999999996</v>
      </c>
      <c r="BC2993">
        <v>-123.24340599999999</v>
      </c>
      <c r="BD2993">
        <v>122.954069</v>
      </c>
      <c r="BE2993">
        <v>123.12265199999999</v>
      </c>
      <c r="BF2993">
        <v>122.92439400000001</v>
      </c>
      <c r="BG2993">
        <v>67.451808999999997</v>
      </c>
      <c r="BH2993">
        <v>-123.54437899999999</v>
      </c>
    </row>
    <row r="2994" spans="1:60">
      <c r="A2994">
        <v>2995.796875</v>
      </c>
      <c r="B2994">
        <v>123.161316</v>
      </c>
      <c r="C2994">
        <v>-67.588806000000005</v>
      </c>
      <c r="D2994">
        <v>55.480956999999997</v>
      </c>
      <c r="F2994">
        <v>-1.0607089999999993E-2</v>
      </c>
      <c r="G2994">
        <v>3.0888598000000055E-2</v>
      </c>
      <c r="H2994">
        <v>-1.4614640000000108E-3</v>
      </c>
      <c r="I2994">
        <v>5.2867361999999973E-2</v>
      </c>
      <c r="J2994">
        <v>-8.8691779999999446E-3</v>
      </c>
      <c r="K2994">
        <v>0.12895199200000002</v>
      </c>
      <c r="M2994">
        <v>1.5260999999999937E-4</v>
      </c>
      <c r="N2994">
        <v>-4.1211339999999708E-3</v>
      </c>
      <c r="O2994">
        <v>-5.5553400000002418E-4</v>
      </c>
      <c r="P2994">
        <v>5.4826278000000006E-2</v>
      </c>
      <c r="Q2994">
        <v>4.5044420000000009E-2</v>
      </c>
      <c r="R2994">
        <v>5.5103243999999954E-2</v>
      </c>
      <c r="T2994">
        <v>55.449902999999999</v>
      </c>
      <c r="U2994">
        <v>-0.11305900000000001</v>
      </c>
      <c r="V2994">
        <v>-67.625034999999997</v>
      </c>
      <c r="W2994">
        <v>55.455199</v>
      </c>
      <c r="X2994">
        <v>55.382451000000003</v>
      </c>
      <c r="Y2994">
        <v>55.620893000000002</v>
      </c>
      <c r="Z2994">
        <v>-67.730403999999993</v>
      </c>
      <c r="AB2994">
        <v>-67.594446000000005</v>
      </c>
      <c r="AC2994">
        <v>-0.114109</v>
      </c>
      <c r="AD2994">
        <v>-67.628951000000001</v>
      </c>
      <c r="AE2994">
        <v>55.374415999999997</v>
      </c>
      <c r="AF2994">
        <v>55.561312000000001</v>
      </c>
      <c r="AG2994">
        <v>55.358476000000003</v>
      </c>
      <c r="AH2994">
        <v>-68.026797999999999</v>
      </c>
      <c r="AJ2994">
        <v>-0.14159799999998768</v>
      </c>
      <c r="AK2994">
        <v>-2.5757999999996173E-2</v>
      </c>
      <c r="AL2994">
        <v>123.03870900000001</v>
      </c>
      <c r="AM2994">
        <v>-3.6228999999991629E-2</v>
      </c>
      <c r="AN2994">
        <v>0.10536899999999605</v>
      </c>
      <c r="AO2994">
        <v>-9.8505999999993321E-2</v>
      </c>
      <c r="AP2994">
        <v>0.13993600000000583</v>
      </c>
      <c r="AR2994">
        <v>-0.43799199999999416</v>
      </c>
      <c r="AS2994">
        <v>-0.106541</v>
      </c>
      <c r="AT2994">
        <v>-5.6399999999996453E-3</v>
      </c>
      <c r="AU2994">
        <v>-4.0144999999995434E-2</v>
      </c>
      <c r="AV2994">
        <v>0.39784699999999873</v>
      </c>
      <c r="AW2994">
        <v>8.0355000000004395E-2</v>
      </c>
      <c r="AX2994">
        <v>-0.1224809999999934</v>
      </c>
      <c r="AY2994">
        <v>123.044005</v>
      </c>
      <c r="AZ2994">
        <v>122.97125700000001</v>
      </c>
      <c r="BA2994">
        <v>123.209699</v>
      </c>
      <c r="BB2994">
        <v>67.475746999999998</v>
      </c>
      <c r="BC2994">
        <v>-123.21136099999998</v>
      </c>
      <c r="BD2994">
        <v>122.963222</v>
      </c>
      <c r="BE2994">
        <v>123.15011800000001</v>
      </c>
      <c r="BF2994">
        <v>122.947282</v>
      </c>
      <c r="BG2994">
        <v>67.474697000000006</v>
      </c>
      <c r="BH2994">
        <v>-123.507755</v>
      </c>
    </row>
    <row r="2995" spans="1:60">
      <c r="A2995">
        <v>2996.796875</v>
      </c>
      <c r="B2995">
        <v>123.18420399999999</v>
      </c>
      <c r="C2995">
        <v>-67.607117000000002</v>
      </c>
      <c r="D2995">
        <v>55.453491</v>
      </c>
      <c r="F2995">
        <v>-1.0607089999999993E-2</v>
      </c>
      <c r="G2995">
        <v>3.0674998000000054E-2</v>
      </c>
      <c r="H2995">
        <v>-1.4614640000000108E-3</v>
      </c>
      <c r="I2995">
        <v>5.3080961999999988E-2</v>
      </c>
      <c r="J2995">
        <v>-8.441777999999945E-3</v>
      </c>
      <c r="K2995">
        <v>0.12852479200000003</v>
      </c>
      <c r="M2995">
        <v>-7.4778900000000001E-3</v>
      </c>
      <c r="N2995">
        <v>-3.9075339999999738E-3</v>
      </c>
      <c r="O2995">
        <v>-7.6913400000002405E-4</v>
      </c>
      <c r="P2995">
        <v>5.4612678000000005E-2</v>
      </c>
      <c r="Q2995">
        <v>4.4617020000000007E-2</v>
      </c>
      <c r="R2995">
        <v>5.5103243999999954E-2</v>
      </c>
      <c r="T2995">
        <v>55.445324999999997</v>
      </c>
      <c r="U2995">
        <v>-0.11305900000000001</v>
      </c>
      <c r="V2995">
        <v>-67.625034999999997</v>
      </c>
      <c r="W2995">
        <v>55.436886000000001</v>
      </c>
      <c r="X2995">
        <v>55.391609000000003</v>
      </c>
      <c r="Y2995">
        <v>55.625470999999997</v>
      </c>
      <c r="Z2995">
        <v>-67.734983</v>
      </c>
      <c r="AB2995">
        <v>-67.599024999999997</v>
      </c>
      <c r="AC2995">
        <v>-0.114109</v>
      </c>
      <c r="AD2995">
        <v>-67.633529999999993</v>
      </c>
      <c r="AE2995">
        <v>55.388151000000001</v>
      </c>
      <c r="AF2995">
        <v>55.552154999999999</v>
      </c>
      <c r="AG2995">
        <v>55.376790999999997</v>
      </c>
      <c r="AH2995">
        <v>-68.026797999999999</v>
      </c>
      <c r="AJ2995">
        <v>-0.12786599999999737</v>
      </c>
      <c r="AK2995">
        <v>-1.6604999999998427E-2</v>
      </c>
      <c r="AL2995">
        <v>123.052442</v>
      </c>
      <c r="AM2995">
        <v>-1.7917999999994549E-2</v>
      </c>
      <c r="AN2995">
        <v>0.10994800000000282</v>
      </c>
      <c r="AO2995">
        <v>-6.1881999999997106E-2</v>
      </c>
      <c r="AP2995">
        <v>0.1719799999999978</v>
      </c>
      <c r="AR2995">
        <v>-0.41968099999999708</v>
      </c>
      <c r="AS2995">
        <v>-6.5339999999999065E-2</v>
      </c>
      <c r="AT2995">
        <v>8.0920000000048731E-3</v>
      </c>
      <c r="AU2995">
        <v>-2.6412999999990916E-2</v>
      </c>
      <c r="AV2995">
        <v>0.39326800000000617</v>
      </c>
      <c r="AW2995">
        <v>9.8663999999999419E-2</v>
      </c>
      <c r="AX2995">
        <v>-7.6700000000002433E-2</v>
      </c>
      <c r="AY2995">
        <v>123.044003</v>
      </c>
      <c r="AZ2995">
        <v>122.998726</v>
      </c>
      <c r="BA2995">
        <v>123.23258799999999</v>
      </c>
      <c r="BB2995">
        <v>67.494057999999995</v>
      </c>
      <c r="BC2995">
        <v>-123.188474</v>
      </c>
      <c r="BD2995">
        <v>122.99526800000001</v>
      </c>
      <c r="BE2995">
        <v>123.159272</v>
      </c>
      <c r="BF2995">
        <v>122.983908</v>
      </c>
      <c r="BG2995">
        <v>67.493008000000003</v>
      </c>
      <c r="BH2995">
        <v>-123.480289</v>
      </c>
    </row>
    <row r="2996" spans="1:60">
      <c r="A2996">
        <v>2997.796875</v>
      </c>
      <c r="B2996">
        <v>123.179626</v>
      </c>
      <c r="C2996">
        <v>-67.616271999999995</v>
      </c>
      <c r="D2996">
        <v>55.490112000000003</v>
      </c>
      <c r="F2996">
        <v>-2.9760899999999937E-3</v>
      </c>
      <c r="G2996">
        <v>3.0247598000000053E-2</v>
      </c>
      <c r="H2996">
        <v>-1.6752640000000109E-3</v>
      </c>
      <c r="I2996">
        <v>5.3294761999999982E-2</v>
      </c>
      <c r="J2996">
        <v>-8.6555779999999416E-3</v>
      </c>
      <c r="K2996">
        <v>0.12852479200000003</v>
      </c>
      <c r="M2996">
        <v>1.5260999999999937E-4</v>
      </c>
      <c r="N2996">
        <v>-4.1211339999999708E-3</v>
      </c>
      <c r="O2996">
        <v>-5.5553400000002418E-4</v>
      </c>
      <c r="P2996">
        <v>5.4826278000000006E-2</v>
      </c>
      <c r="Q2996">
        <v>4.4830820000000014E-2</v>
      </c>
      <c r="R2996">
        <v>5.5316843999999955E-2</v>
      </c>
      <c r="T2996">
        <v>55.431589000000002</v>
      </c>
      <c r="U2996">
        <v>-0.12221600000000001</v>
      </c>
      <c r="V2996">
        <v>-67.625034999999997</v>
      </c>
      <c r="W2996">
        <v>55.455199</v>
      </c>
      <c r="X2996">
        <v>55.391609000000003</v>
      </c>
      <c r="Y2996">
        <v>55.620893000000002</v>
      </c>
      <c r="Z2996">
        <v>-67.734983</v>
      </c>
      <c r="AB2996">
        <v>-67.599024999999997</v>
      </c>
      <c r="AC2996">
        <v>-0.118687</v>
      </c>
      <c r="AD2996">
        <v>-67.624371999999994</v>
      </c>
      <c r="AE2996">
        <v>55.383572999999998</v>
      </c>
      <c r="AF2996">
        <v>55.570469000000003</v>
      </c>
      <c r="AG2996">
        <v>55.358476000000003</v>
      </c>
      <c r="AH2996">
        <v>-68.035955999999999</v>
      </c>
      <c r="AJ2996">
        <v>-0.11871100000000467</v>
      </c>
      <c r="AK2996">
        <v>-3.491300000000308E-2</v>
      </c>
      <c r="AL2996">
        <v>123.047861</v>
      </c>
      <c r="AM2996">
        <v>-8.7630000000018526E-3</v>
      </c>
      <c r="AN2996">
        <v>0.10994800000000282</v>
      </c>
      <c r="AO2996">
        <v>-9.8503000000000895E-2</v>
      </c>
      <c r="AP2996">
        <v>0.13078099999999893</v>
      </c>
      <c r="AR2996">
        <v>-0.41968400000000372</v>
      </c>
      <c r="AS2996">
        <v>-0.10653900000000505</v>
      </c>
      <c r="AT2996">
        <v>1.724699999999757E-2</v>
      </c>
      <c r="AU2996">
        <v>-8.0999999999988859E-3</v>
      </c>
      <c r="AV2996">
        <v>0.41158400000000483</v>
      </c>
      <c r="AW2996">
        <v>8.0356999999999346E-2</v>
      </c>
      <c r="AX2996">
        <v>-0.13163600000000031</v>
      </c>
      <c r="AY2996">
        <v>123.071471</v>
      </c>
      <c r="AZ2996">
        <v>123.007881</v>
      </c>
      <c r="BA2996">
        <v>123.237165</v>
      </c>
      <c r="BB2996">
        <v>67.494056</v>
      </c>
      <c r="BC2996">
        <v>-123.22509500000001</v>
      </c>
      <c r="BD2996">
        <v>122.99984499999999</v>
      </c>
      <c r="BE2996">
        <v>123.186741</v>
      </c>
      <c r="BF2996">
        <v>122.97474800000001</v>
      </c>
      <c r="BG2996">
        <v>67.497585000000001</v>
      </c>
      <c r="BH2996">
        <v>-123.52606800000001</v>
      </c>
    </row>
    <row r="2997" spans="1:60">
      <c r="A2997">
        <v>2998.796875</v>
      </c>
      <c r="B2997">
        <v>123.179626</v>
      </c>
      <c r="C2997">
        <v>-67.538452000000007</v>
      </c>
      <c r="D2997">
        <v>55.471801999999997</v>
      </c>
      <c r="F2997">
        <v>4.6549100000000121E-3</v>
      </c>
      <c r="G2997">
        <v>3.0674998000000054E-2</v>
      </c>
      <c r="H2997">
        <v>-1.2478640000000111E-3</v>
      </c>
      <c r="I2997">
        <v>5.3080961999999988E-2</v>
      </c>
      <c r="J2997">
        <v>-8.441777999999945E-3</v>
      </c>
      <c r="K2997">
        <v>0.12852479200000003</v>
      </c>
      <c r="M2997">
        <v>1.5260999999999937E-4</v>
      </c>
      <c r="N2997">
        <v>-3.9075339999999738E-3</v>
      </c>
      <c r="O2997">
        <v>-3.419340000000243E-4</v>
      </c>
      <c r="P2997">
        <v>5.5040078000000013E-2</v>
      </c>
      <c r="Q2997">
        <v>4.4617020000000007E-2</v>
      </c>
      <c r="R2997">
        <v>5.5103243999999954E-2</v>
      </c>
      <c r="T2997">
        <v>55.440745999999997</v>
      </c>
      <c r="U2997">
        <v>-0.11305900000000001</v>
      </c>
      <c r="V2997">
        <v>-67.625034999999997</v>
      </c>
      <c r="W2997">
        <v>55.450620999999998</v>
      </c>
      <c r="X2997">
        <v>55.405346000000002</v>
      </c>
      <c r="Y2997">
        <v>55.620893000000002</v>
      </c>
      <c r="Z2997">
        <v>-67.730403999999993</v>
      </c>
      <c r="AB2997">
        <v>-67.594446000000005</v>
      </c>
      <c r="AC2997">
        <v>-0.12784499999999999</v>
      </c>
      <c r="AD2997">
        <v>-67.624371999999994</v>
      </c>
      <c r="AE2997">
        <v>55.374415999999997</v>
      </c>
      <c r="AF2997">
        <v>55.561312000000001</v>
      </c>
      <c r="AG2997">
        <v>55.367634000000002</v>
      </c>
      <c r="AH2997">
        <v>-68.035955999999999</v>
      </c>
      <c r="AJ2997">
        <v>-0.19195199999998636</v>
      </c>
      <c r="AK2997">
        <v>-2.1180999999998562E-2</v>
      </c>
      <c r="AL2997">
        <v>122.979198</v>
      </c>
      <c r="AM2997">
        <v>-8.6582999999990307E-2</v>
      </c>
      <c r="AN2997">
        <v>0.10536899999999605</v>
      </c>
      <c r="AO2997">
        <v>-6.6455999999995186E-2</v>
      </c>
      <c r="AP2997">
        <v>0.14909100000000564</v>
      </c>
      <c r="AR2997">
        <v>-0.49750399999999217</v>
      </c>
      <c r="AS2997">
        <v>-9.7386000000000195E-2</v>
      </c>
      <c r="AT2997">
        <v>-5.5993999999998323E-2</v>
      </c>
      <c r="AU2997">
        <v>-8.591999999998734E-2</v>
      </c>
      <c r="AV2997">
        <v>0.41158400000000483</v>
      </c>
      <c r="AW2997">
        <v>8.9510000000004197E-2</v>
      </c>
      <c r="AX2997">
        <v>-0.10416799999999427</v>
      </c>
      <c r="AY2997">
        <v>122.989073</v>
      </c>
      <c r="AZ2997">
        <v>122.94379800000002</v>
      </c>
      <c r="BA2997">
        <v>123.159345</v>
      </c>
      <c r="BB2997">
        <v>67.425393</v>
      </c>
      <c r="BC2997">
        <v>-123.20220599999999</v>
      </c>
      <c r="BD2997">
        <v>122.912868</v>
      </c>
      <c r="BE2997">
        <v>123.09976400000001</v>
      </c>
      <c r="BF2997">
        <v>122.90608600000002</v>
      </c>
      <c r="BG2997">
        <v>67.410607000000013</v>
      </c>
      <c r="BH2997">
        <v>-123.507758</v>
      </c>
    </row>
    <row r="2998" spans="1:60">
      <c r="A2998">
        <v>2999.8125</v>
      </c>
      <c r="B2998">
        <v>123.21624799999999</v>
      </c>
      <c r="C2998">
        <v>-67.607117000000002</v>
      </c>
      <c r="D2998">
        <v>55.480956999999997</v>
      </c>
      <c r="F2998">
        <v>-2.9760899999999937E-3</v>
      </c>
      <c r="G2998">
        <v>3.0674998000000054E-2</v>
      </c>
      <c r="H2998">
        <v>-1.4614640000000108E-3</v>
      </c>
      <c r="I2998">
        <v>5.3080961999999988E-2</v>
      </c>
      <c r="J2998">
        <v>-8.6555779999999416E-3</v>
      </c>
      <c r="K2998">
        <v>0.12831119200000002</v>
      </c>
      <c r="M2998">
        <v>1.5260999999999937E-4</v>
      </c>
      <c r="N2998">
        <v>-4.1211339999999708E-3</v>
      </c>
      <c r="O2998">
        <v>-7.6913400000002405E-4</v>
      </c>
      <c r="P2998">
        <v>5.4612678000000005E-2</v>
      </c>
      <c r="Q2998">
        <v>4.4403420000000013E-2</v>
      </c>
      <c r="R2998">
        <v>5.5103243999999954E-2</v>
      </c>
      <c r="T2998">
        <v>55.436168000000002</v>
      </c>
      <c r="U2998">
        <v>-0.10390099999999999</v>
      </c>
      <c r="V2998">
        <v>-67.615877999999995</v>
      </c>
      <c r="W2998">
        <v>55.455199</v>
      </c>
      <c r="X2998">
        <v>55.387030000000003</v>
      </c>
      <c r="Y2998">
        <v>55.616314000000003</v>
      </c>
      <c r="Z2998">
        <v>-67.734983</v>
      </c>
      <c r="AB2998">
        <v>-67.599024999999997</v>
      </c>
      <c r="AC2998">
        <v>-0.118687</v>
      </c>
      <c r="AD2998">
        <v>-67.619793999999999</v>
      </c>
      <c r="AE2998">
        <v>55.378993999999999</v>
      </c>
      <c r="AF2998">
        <v>55.565891000000001</v>
      </c>
      <c r="AG2998">
        <v>55.358476000000003</v>
      </c>
      <c r="AH2998">
        <v>-68.026797999999999</v>
      </c>
      <c r="AJ2998">
        <v>-0.12786599999999737</v>
      </c>
      <c r="AK2998">
        <v>-2.5757999999996173E-2</v>
      </c>
      <c r="AL2998">
        <v>123.043285</v>
      </c>
      <c r="AM2998">
        <v>-8.7609999999926913E-3</v>
      </c>
      <c r="AN2998">
        <v>0.11910500000000468</v>
      </c>
      <c r="AO2998">
        <v>-9.3926999999993654E-2</v>
      </c>
      <c r="AP2998">
        <v>0.13535700000000617</v>
      </c>
      <c r="AR2998">
        <v>-0.41968099999999708</v>
      </c>
      <c r="AS2998">
        <v>-0.10196299999999781</v>
      </c>
      <c r="AT2998">
        <v>8.0920000000048731E-3</v>
      </c>
      <c r="AU2998">
        <v>-1.2676999999996497E-2</v>
      </c>
      <c r="AV2998">
        <v>0.40700400000000059</v>
      </c>
      <c r="AW2998">
        <v>8.4934000000004062E-2</v>
      </c>
      <c r="AX2998">
        <v>-0.1224809999999934</v>
      </c>
      <c r="AY2998">
        <v>123.06231600000001</v>
      </c>
      <c r="AZ2998">
        <v>122.994147</v>
      </c>
      <c r="BA2998">
        <v>123.22343100000001</v>
      </c>
      <c r="BB2998">
        <v>67.503216000000009</v>
      </c>
      <c r="BC2998">
        <v>-123.21593999999999</v>
      </c>
      <c r="BD2998">
        <v>122.98611099999999</v>
      </c>
      <c r="BE2998">
        <v>123.17300800000001</v>
      </c>
      <c r="BF2998">
        <v>122.96559300000001</v>
      </c>
      <c r="BG2998">
        <v>67.488430000000008</v>
      </c>
      <c r="BH2998">
        <v>-123.507755</v>
      </c>
    </row>
    <row r="2999" spans="1:60">
      <c r="A2999">
        <v>3000.796875</v>
      </c>
      <c r="B2999">
        <v>123.24829099999999</v>
      </c>
      <c r="C2999">
        <v>-67.561340000000001</v>
      </c>
      <c r="D2999">
        <v>55.426025000000003</v>
      </c>
      <c r="F2999">
        <v>-1.0607089999999993E-2</v>
      </c>
      <c r="G2999">
        <v>3.0461198000000057E-2</v>
      </c>
      <c r="H2999">
        <v>-1.2478640000000111E-3</v>
      </c>
      <c r="I2999">
        <v>5.3080961999999988E-2</v>
      </c>
      <c r="J2999">
        <v>-8.2281779999999419E-3</v>
      </c>
      <c r="K2999">
        <v>0.12831119200000002</v>
      </c>
      <c r="M2999">
        <v>-7.4778900000000001E-3</v>
      </c>
      <c r="N2999">
        <v>-4.1211339999999708E-3</v>
      </c>
      <c r="O2999">
        <v>-5.5553400000002418E-4</v>
      </c>
      <c r="P2999">
        <v>5.4612678000000005E-2</v>
      </c>
      <c r="Q2999">
        <v>4.4189820000000012E-2</v>
      </c>
      <c r="R2999">
        <v>5.5103243999999954E-2</v>
      </c>
      <c r="T2999">
        <v>55.436168000000002</v>
      </c>
      <c r="U2999">
        <v>-0.11305900000000001</v>
      </c>
      <c r="V2999">
        <v>-67.615877999999995</v>
      </c>
      <c r="W2999">
        <v>55.450620999999998</v>
      </c>
      <c r="X2999">
        <v>55.382451000000003</v>
      </c>
      <c r="Y2999">
        <v>55.611735000000003</v>
      </c>
      <c r="Z2999">
        <v>-67.730403999999993</v>
      </c>
      <c r="AB2999">
        <v>-67.589866999999998</v>
      </c>
      <c r="AC2999">
        <v>-0.114109</v>
      </c>
      <c r="AD2999">
        <v>-67.624371999999994</v>
      </c>
      <c r="AE2999">
        <v>55.378993999999999</v>
      </c>
      <c r="AF2999">
        <v>55.570469000000003</v>
      </c>
      <c r="AG2999">
        <v>55.358476000000003</v>
      </c>
      <c r="AH2999">
        <v>-68.031377000000006</v>
      </c>
      <c r="AJ2999">
        <v>-0.16906399999999167</v>
      </c>
      <c r="AK2999">
        <v>2.4595999999995399E-2</v>
      </c>
      <c r="AL2999">
        <v>122.99750800000001</v>
      </c>
      <c r="AM2999">
        <v>-5.4537999999993758E-2</v>
      </c>
      <c r="AN2999">
        <v>0.11452599999999791</v>
      </c>
      <c r="AO2999">
        <v>-4.3573999999999558E-2</v>
      </c>
      <c r="AP2999">
        <v>0.18571000000000026</v>
      </c>
      <c r="AR2999">
        <v>-0.47003700000000492</v>
      </c>
      <c r="AS2999">
        <v>-4.7031000000004042E-2</v>
      </c>
      <c r="AT2999">
        <v>-2.852699999999686E-2</v>
      </c>
      <c r="AU2999">
        <v>-6.3031999999992649E-2</v>
      </c>
      <c r="AV2999">
        <v>0.40700500000001227</v>
      </c>
      <c r="AW2999">
        <v>0.14444400000000002</v>
      </c>
      <c r="AX2999">
        <v>-6.7548999999999637E-2</v>
      </c>
      <c r="AY2999">
        <v>123.011961</v>
      </c>
      <c r="AZ2999">
        <v>122.943791</v>
      </c>
      <c r="BA2999">
        <v>123.17307500000001</v>
      </c>
      <c r="BB2999">
        <v>67.448280999999994</v>
      </c>
      <c r="BC2999">
        <v>-123.156429</v>
      </c>
      <c r="BD2999">
        <v>122.94033400000001</v>
      </c>
      <c r="BE2999">
        <v>123.131809</v>
      </c>
      <c r="BF2999">
        <v>122.919816</v>
      </c>
      <c r="BG2999">
        <v>67.447231000000002</v>
      </c>
      <c r="BH2999">
        <v>-123.457402</v>
      </c>
    </row>
    <row r="3000" spans="1:60">
      <c r="A3000">
        <v>3001.796875</v>
      </c>
      <c r="B3000">
        <v>123.257446</v>
      </c>
      <c r="C3000">
        <v>-67.565917999999996</v>
      </c>
      <c r="D3000">
        <v>55.439757999999998</v>
      </c>
      <c r="F3000">
        <v>-2.9760899999999937E-3</v>
      </c>
      <c r="G3000">
        <v>3.0247598000000053E-2</v>
      </c>
      <c r="H3000">
        <v>-1.2478640000000111E-3</v>
      </c>
      <c r="I3000">
        <v>5.3080961999999988E-2</v>
      </c>
      <c r="J3000">
        <v>-8.6555779999999416E-3</v>
      </c>
      <c r="K3000">
        <v>0.12852479200000003</v>
      </c>
      <c r="M3000">
        <v>1.5260999999999937E-4</v>
      </c>
      <c r="N3000">
        <v>-4.3347339999999738E-3</v>
      </c>
      <c r="O3000">
        <v>-9.8273400000002393E-4</v>
      </c>
      <c r="P3000">
        <v>5.4612678000000005E-2</v>
      </c>
      <c r="Q3000">
        <v>4.4403420000000013E-2</v>
      </c>
      <c r="R3000">
        <v>5.5316843999999955E-2</v>
      </c>
      <c r="T3000">
        <v>55.440745999999997</v>
      </c>
      <c r="U3000">
        <v>-0.11763700000000001</v>
      </c>
      <c r="V3000">
        <v>-67.629613000000006</v>
      </c>
      <c r="W3000">
        <v>55.450620999999998</v>
      </c>
      <c r="X3000">
        <v>55.387030000000003</v>
      </c>
      <c r="Y3000">
        <v>55.620893000000002</v>
      </c>
      <c r="Z3000">
        <v>-67.734983</v>
      </c>
      <c r="AB3000">
        <v>-67.594446000000005</v>
      </c>
      <c r="AC3000">
        <v>-0.114109</v>
      </c>
      <c r="AD3000">
        <v>-67.628951000000001</v>
      </c>
      <c r="AE3000">
        <v>55.378993999999999</v>
      </c>
      <c r="AF3000">
        <v>55.561312000000001</v>
      </c>
      <c r="AG3000">
        <v>55.349319000000001</v>
      </c>
      <c r="AH3000">
        <v>-68.035955999999999</v>
      </c>
      <c r="AJ3000">
        <v>-0.16906500000000335</v>
      </c>
      <c r="AK3000">
        <v>1.0863000000000511E-2</v>
      </c>
      <c r="AL3000">
        <v>123.006664</v>
      </c>
      <c r="AM3000">
        <v>-6.3695000000009827E-2</v>
      </c>
      <c r="AN3000">
        <v>0.10536999999999352</v>
      </c>
      <c r="AO3000">
        <v>-5.2727999999994779E-2</v>
      </c>
      <c r="AP3000">
        <v>0.18113500000000471</v>
      </c>
      <c r="AR3000">
        <v>-0.4700380000000024</v>
      </c>
      <c r="AS3000">
        <v>-6.076399999999893E-2</v>
      </c>
      <c r="AT3000">
        <v>-2.8528000000008547E-2</v>
      </c>
      <c r="AU3000">
        <v>-6.3033000000004336E-2</v>
      </c>
      <c r="AV3000">
        <v>0.40700499999999806</v>
      </c>
      <c r="AW3000">
        <v>0.12155400000000327</v>
      </c>
      <c r="AX3000">
        <v>-9.0438999999996383E-2</v>
      </c>
      <c r="AY3000">
        <v>123.01653899999999</v>
      </c>
      <c r="AZ3000">
        <v>122.95294799999999</v>
      </c>
      <c r="BA3000">
        <v>123.18681100000001</v>
      </c>
      <c r="BB3000">
        <v>67.448280999999994</v>
      </c>
      <c r="BC3000">
        <v>-123.174741</v>
      </c>
      <c r="BD3000">
        <v>122.94491199999999</v>
      </c>
      <c r="BE3000">
        <v>123.12723</v>
      </c>
      <c r="BF3000">
        <v>122.91523699999999</v>
      </c>
      <c r="BG3000">
        <v>67.451808999999997</v>
      </c>
      <c r="BH3000">
        <v>-123.475714</v>
      </c>
    </row>
    <row r="3001" spans="1:60">
      <c r="A3001">
        <v>3002.796875</v>
      </c>
      <c r="B3001">
        <v>123.26660200000001</v>
      </c>
      <c r="C3001">
        <v>-67.547606999999999</v>
      </c>
      <c r="D3001">
        <v>55.494689999999999</v>
      </c>
      <c r="F3001">
        <v>-1.0607089999999993E-2</v>
      </c>
      <c r="G3001">
        <v>3.0033998000000055E-2</v>
      </c>
      <c r="H3001">
        <v>-1.4614640000000108E-3</v>
      </c>
      <c r="I3001">
        <v>5.3294761999999982E-2</v>
      </c>
      <c r="J3001">
        <v>-8.6555779999999416E-3</v>
      </c>
      <c r="K3001">
        <v>0.12852479200000003</v>
      </c>
      <c r="M3001">
        <v>7.7831099999999993E-3</v>
      </c>
      <c r="N3001">
        <v>-4.1211339999999708E-3</v>
      </c>
      <c r="O3001">
        <v>-3.419340000000243E-4</v>
      </c>
      <c r="P3001">
        <v>5.4612678000000005E-2</v>
      </c>
      <c r="Q3001">
        <v>4.4830820000000014E-2</v>
      </c>
      <c r="R3001">
        <v>5.5530643999999948E-2</v>
      </c>
      <c r="T3001">
        <v>55.445324999999997</v>
      </c>
      <c r="U3001">
        <v>-0.11763700000000001</v>
      </c>
      <c r="V3001">
        <v>-67.625034999999997</v>
      </c>
      <c r="W3001">
        <v>55.446041999999998</v>
      </c>
      <c r="X3001">
        <v>55.391609000000003</v>
      </c>
      <c r="Y3001">
        <v>55.616314000000003</v>
      </c>
      <c r="Z3001">
        <v>-67.734983</v>
      </c>
      <c r="AB3001">
        <v>-67.589866999999998</v>
      </c>
      <c r="AC3001">
        <v>-0.13242399999999999</v>
      </c>
      <c r="AD3001">
        <v>-67.624371999999994</v>
      </c>
      <c r="AE3001">
        <v>55.378993999999999</v>
      </c>
      <c r="AF3001">
        <v>55.556733999999999</v>
      </c>
      <c r="AG3001">
        <v>55.353898000000001</v>
      </c>
      <c r="AH3001">
        <v>-68.035955999999999</v>
      </c>
      <c r="AJ3001">
        <v>-0.18737600000000043</v>
      </c>
      <c r="AK3001">
        <v>-4.8648000000000025E-2</v>
      </c>
      <c r="AL3001">
        <v>122.992932</v>
      </c>
      <c r="AM3001">
        <v>-7.742799999999761E-2</v>
      </c>
      <c r="AN3001">
        <v>0.10994800000000282</v>
      </c>
      <c r="AO3001">
        <v>-0.10308099999999598</v>
      </c>
      <c r="AP3001">
        <v>0.12162400000000417</v>
      </c>
      <c r="AR3001">
        <v>-0.48834899999999948</v>
      </c>
      <c r="AS3001">
        <v>-0.1156959999999998</v>
      </c>
      <c r="AT3001">
        <v>-4.2259999999998854E-2</v>
      </c>
      <c r="AU3001">
        <v>-7.6764999999994643E-2</v>
      </c>
      <c r="AV3001">
        <v>0.41158400000000483</v>
      </c>
      <c r="AW3001">
        <v>6.204400000000021E-2</v>
      </c>
      <c r="AX3001">
        <v>-0.14079199999999759</v>
      </c>
      <c r="AY3001">
        <v>122.993649</v>
      </c>
      <c r="AZ3001">
        <v>122.939216</v>
      </c>
      <c r="BA3001">
        <v>123.163921</v>
      </c>
      <c r="BB3001">
        <v>67.429969999999997</v>
      </c>
      <c r="BC3001">
        <v>-123.22967299999999</v>
      </c>
      <c r="BD3001">
        <v>122.92660100000001</v>
      </c>
      <c r="BE3001">
        <v>123.10434100000001</v>
      </c>
      <c r="BF3001">
        <v>122.901505</v>
      </c>
      <c r="BG3001">
        <v>67.415182999999999</v>
      </c>
      <c r="BH3001">
        <v>-123.53064599999999</v>
      </c>
    </row>
    <row r="3002" spans="1:60">
      <c r="A3002">
        <v>3003.796875</v>
      </c>
      <c r="B3002">
        <v>123.143005</v>
      </c>
      <c r="C3002">
        <v>-67.634583000000006</v>
      </c>
      <c r="D3002">
        <v>55.490112000000003</v>
      </c>
      <c r="F3002">
        <v>-2.9760899999999937E-3</v>
      </c>
      <c r="G3002">
        <v>3.0461198000000057E-2</v>
      </c>
      <c r="H3002">
        <v>-1.6752640000000109E-3</v>
      </c>
      <c r="I3002">
        <v>5.2867361999999973E-2</v>
      </c>
      <c r="J3002">
        <v>-8.8691779999999446E-3</v>
      </c>
      <c r="K3002">
        <v>0.12852479200000003</v>
      </c>
      <c r="M3002">
        <v>1.5260999999999937E-4</v>
      </c>
      <c r="N3002">
        <v>-4.3347339999999738E-3</v>
      </c>
      <c r="O3002">
        <v>-7.6913400000002405E-4</v>
      </c>
      <c r="P3002">
        <v>5.5040078000000013E-2</v>
      </c>
      <c r="Q3002">
        <v>4.4830820000000014E-2</v>
      </c>
      <c r="R3002">
        <v>5.5316843999999955E-2</v>
      </c>
      <c r="T3002">
        <v>55.436168000000002</v>
      </c>
      <c r="U3002">
        <v>-0.10847999999999999</v>
      </c>
      <c r="V3002">
        <v>-67.625034999999997</v>
      </c>
      <c r="W3002">
        <v>55.455199</v>
      </c>
      <c r="X3002">
        <v>55.400767000000002</v>
      </c>
      <c r="Y3002">
        <v>55.620893000000002</v>
      </c>
      <c r="Z3002">
        <v>-67.744140999999999</v>
      </c>
      <c r="AB3002">
        <v>-67.594446000000005</v>
      </c>
      <c r="AC3002">
        <v>-0.114109</v>
      </c>
      <c r="AD3002">
        <v>-67.615215000000006</v>
      </c>
      <c r="AE3002">
        <v>55.383572999999998</v>
      </c>
      <c r="AF3002">
        <v>55.570469000000003</v>
      </c>
      <c r="AG3002">
        <v>55.376790999999997</v>
      </c>
      <c r="AH3002">
        <v>-68.026797999999999</v>
      </c>
      <c r="AJ3002">
        <v>-0.10955799999999272</v>
      </c>
      <c r="AK3002">
        <v>-3.491300000000308E-2</v>
      </c>
      <c r="AL3002">
        <v>123.070751</v>
      </c>
      <c r="AM3002">
        <v>9.5480000000094378E-3</v>
      </c>
      <c r="AN3002">
        <v>0.11910600000000215</v>
      </c>
      <c r="AO3002">
        <v>-8.9345000000001562E-2</v>
      </c>
      <c r="AP3002">
        <v>0.13078099999999893</v>
      </c>
      <c r="AR3002">
        <v>-0.3922149999999931</v>
      </c>
      <c r="AS3002">
        <v>-0.10653900000000505</v>
      </c>
      <c r="AT3002">
        <v>4.0137000000001422E-2</v>
      </c>
      <c r="AU3002">
        <v>1.9368000000000052E-2</v>
      </c>
      <c r="AV3002">
        <v>0.41158299999999315</v>
      </c>
      <c r="AW3002">
        <v>8.0356999999999346E-2</v>
      </c>
      <c r="AX3002">
        <v>-0.11332100000000622</v>
      </c>
      <c r="AY3002">
        <v>123.08978200000001</v>
      </c>
      <c r="AZ3002">
        <v>123.03535000000001</v>
      </c>
      <c r="BA3002">
        <v>123.25547600000002</v>
      </c>
      <c r="BB3002">
        <v>67.526103000000006</v>
      </c>
      <c r="BC3002">
        <v>-123.234253</v>
      </c>
      <c r="BD3002">
        <v>123.018156</v>
      </c>
      <c r="BE3002">
        <v>123.20505200000001</v>
      </c>
      <c r="BF3002">
        <v>123.011374</v>
      </c>
      <c r="BG3002">
        <v>67.520474000000007</v>
      </c>
      <c r="BH3002">
        <v>-123.51691</v>
      </c>
    </row>
    <row r="3003" spans="1:60">
      <c r="A3003">
        <v>3004.8125</v>
      </c>
      <c r="B3003">
        <v>123.239136</v>
      </c>
      <c r="C3003">
        <v>-67.561340000000001</v>
      </c>
      <c r="D3003">
        <v>55.458069000000002</v>
      </c>
      <c r="F3003">
        <v>4.6549100000000121E-3</v>
      </c>
      <c r="G3003">
        <v>3.0247598000000053E-2</v>
      </c>
      <c r="H3003">
        <v>-1.2478640000000111E-3</v>
      </c>
      <c r="I3003">
        <v>5.2653561999999973E-2</v>
      </c>
      <c r="J3003">
        <v>-8.8691779999999446E-3</v>
      </c>
      <c r="K3003">
        <v>0.12852479200000003</v>
      </c>
      <c r="M3003">
        <v>1.5260999999999937E-4</v>
      </c>
      <c r="N3003">
        <v>-3.9075339999999738E-3</v>
      </c>
      <c r="O3003">
        <v>-1.196534000000024E-3</v>
      </c>
      <c r="P3003">
        <v>5.4612678000000005E-2</v>
      </c>
      <c r="Q3003">
        <v>4.4830820000000014E-2</v>
      </c>
      <c r="R3003">
        <v>5.5316843999999955E-2</v>
      </c>
      <c r="T3003">
        <v>55.436168000000002</v>
      </c>
      <c r="U3003">
        <v>-0.11305900000000001</v>
      </c>
      <c r="V3003">
        <v>-67.625034999999997</v>
      </c>
      <c r="W3003">
        <v>55.455199</v>
      </c>
      <c r="X3003">
        <v>55.377872000000004</v>
      </c>
      <c r="Y3003">
        <v>55.602578000000001</v>
      </c>
      <c r="Z3003">
        <v>-67.730403999999993</v>
      </c>
      <c r="AB3003">
        <v>-67.599024999999997</v>
      </c>
      <c r="AC3003">
        <v>-0.118687</v>
      </c>
      <c r="AD3003">
        <v>-67.624371999999994</v>
      </c>
      <c r="AE3003">
        <v>55.388151000000001</v>
      </c>
      <c r="AF3003">
        <v>55.561312000000001</v>
      </c>
      <c r="AG3003">
        <v>55.349319000000001</v>
      </c>
      <c r="AH3003">
        <v>-68.035955999999999</v>
      </c>
      <c r="AJ3003">
        <v>-0.16906399999999167</v>
      </c>
      <c r="AK3003">
        <v>-2.8700000000014825E-3</v>
      </c>
      <c r="AL3003">
        <v>122.99750800000001</v>
      </c>
      <c r="AM3003">
        <v>-6.3694999999995616E-2</v>
      </c>
      <c r="AN3003">
        <v>0.10536899999999605</v>
      </c>
      <c r="AO3003">
        <v>-8.0196999999998297E-2</v>
      </c>
      <c r="AP3003">
        <v>0.14450899999999933</v>
      </c>
      <c r="AR3003">
        <v>-0.47461599999999748</v>
      </c>
      <c r="AS3003">
        <v>-6.9918000000001257E-2</v>
      </c>
      <c r="AT3003">
        <v>-3.7684999999996194E-2</v>
      </c>
      <c r="AU3003">
        <v>-6.3031999999992649E-2</v>
      </c>
      <c r="AV3003">
        <v>0.41158400000000483</v>
      </c>
      <c r="AW3003">
        <v>0.10324299999999909</v>
      </c>
      <c r="AX3003">
        <v>-0.10875000000000057</v>
      </c>
      <c r="AY3003">
        <v>123.01653899999999</v>
      </c>
      <c r="AZ3003">
        <v>122.939212</v>
      </c>
      <c r="BA3003">
        <v>123.163918</v>
      </c>
      <c r="BB3003">
        <v>67.448280999999994</v>
      </c>
      <c r="BC3003">
        <v>-123.18847299999999</v>
      </c>
      <c r="BD3003">
        <v>122.94949099999999</v>
      </c>
      <c r="BE3003">
        <v>123.122652</v>
      </c>
      <c r="BF3003">
        <v>122.91065900000001</v>
      </c>
      <c r="BG3003">
        <v>67.442653000000007</v>
      </c>
      <c r="BH3003">
        <v>-123.49402499999999</v>
      </c>
    </row>
    <row r="3004" spans="1:60">
      <c r="A3004">
        <v>3005.796875</v>
      </c>
      <c r="B3004">
        <v>123.294067</v>
      </c>
      <c r="C3004">
        <v>-67.556763000000004</v>
      </c>
      <c r="D3004">
        <v>55.458069000000002</v>
      </c>
      <c r="F3004">
        <v>4.6549100000000121E-3</v>
      </c>
      <c r="G3004">
        <v>3.0461198000000057E-2</v>
      </c>
      <c r="H3004">
        <v>-1.6752640000000109E-3</v>
      </c>
      <c r="I3004">
        <v>5.3294761999999982E-2</v>
      </c>
      <c r="J3004">
        <v>-8.441777999999945E-3</v>
      </c>
      <c r="K3004">
        <v>0.12873839199999998</v>
      </c>
      <c r="M3004">
        <v>7.7831099999999993E-3</v>
      </c>
      <c r="N3004">
        <v>-4.1211339999999708E-3</v>
      </c>
      <c r="O3004">
        <v>-3.419340000000243E-4</v>
      </c>
      <c r="P3004">
        <v>5.5040078000000013E-2</v>
      </c>
      <c r="Q3004">
        <v>4.5044420000000009E-2</v>
      </c>
      <c r="R3004">
        <v>5.5530643999999948E-2</v>
      </c>
      <c r="T3004">
        <v>55.445324999999997</v>
      </c>
      <c r="U3004">
        <v>-0.11305900000000001</v>
      </c>
      <c r="V3004">
        <v>-67.638769999999994</v>
      </c>
      <c r="W3004">
        <v>55.455199</v>
      </c>
      <c r="X3004">
        <v>55.396188000000002</v>
      </c>
      <c r="Y3004">
        <v>55.607157000000001</v>
      </c>
      <c r="Z3004">
        <v>-67.730403999999993</v>
      </c>
      <c r="AB3004">
        <v>-67.594446000000005</v>
      </c>
      <c r="AC3004">
        <v>-0.118687</v>
      </c>
      <c r="AD3004">
        <v>-67.619793999999999</v>
      </c>
      <c r="AE3004">
        <v>55.378993999999999</v>
      </c>
      <c r="AF3004">
        <v>55.561312000000001</v>
      </c>
      <c r="AG3004">
        <v>55.349319000000001</v>
      </c>
      <c r="AH3004">
        <v>-68.035955999999999</v>
      </c>
      <c r="AJ3004">
        <v>-0.17364099999998928</v>
      </c>
      <c r="AK3004">
        <v>-2.8700000000014825E-3</v>
      </c>
      <c r="AL3004">
        <v>123.002088</v>
      </c>
      <c r="AM3004">
        <v>-8.2006999999990171E-2</v>
      </c>
      <c r="AN3004">
        <v>9.1633999999999105E-2</v>
      </c>
      <c r="AO3004">
        <v>-6.1880999999999631E-2</v>
      </c>
      <c r="AP3004">
        <v>0.149087999999999</v>
      </c>
      <c r="AR3004">
        <v>-0.4791929999999951</v>
      </c>
      <c r="AS3004">
        <v>-7.9075000000003115E-2</v>
      </c>
      <c r="AT3004">
        <v>-3.7683000000001243E-2</v>
      </c>
      <c r="AU3004">
        <v>-6.3030999999995174E-2</v>
      </c>
      <c r="AV3004">
        <v>0.41616199999999992</v>
      </c>
      <c r="AW3004">
        <v>0.10324299999999909</v>
      </c>
      <c r="AX3004">
        <v>-0.10875000000000057</v>
      </c>
      <c r="AY3004">
        <v>123.01196200000001</v>
      </c>
      <c r="AZ3004">
        <v>122.95295100000001</v>
      </c>
      <c r="BA3004">
        <v>123.16392</v>
      </c>
      <c r="BB3004">
        <v>67.443703999999997</v>
      </c>
      <c r="BC3004">
        <v>-123.18847299999999</v>
      </c>
      <c r="BD3004">
        <v>122.935757</v>
      </c>
      <c r="BE3004">
        <v>123.118075</v>
      </c>
      <c r="BF3004">
        <v>122.906082</v>
      </c>
      <c r="BG3004">
        <v>67.438076000000009</v>
      </c>
      <c r="BH3004">
        <v>-123.49402499999999</v>
      </c>
    </row>
    <row r="3005" spans="1:60">
      <c r="A3005">
        <v>3006.796875</v>
      </c>
      <c r="B3005">
        <v>123.26660200000001</v>
      </c>
      <c r="C3005">
        <v>-67.547606999999999</v>
      </c>
      <c r="D3005">
        <v>55.471801999999997</v>
      </c>
      <c r="F3005">
        <v>4.6549100000000121E-3</v>
      </c>
      <c r="G3005">
        <v>3.0033998000000055E-2</v>
      </c>
      <c r="H3005">
        <v>-1.4614640000000108E-3</v>
      </c>
      <c r="I3005">
        <v>5.3294761999999982E-2</v>
      </c>
      <c r="J3005">
        <v>-8.6555779999999416E-3</v>
      </c>
      <c r="K3005">
        <v>0.12852479200000003</v>
      </c>
      <c r="M3005">
        <v>7.7831099999999993E-3</v>
      </c>
      <c r="N3005">
        <v>-4.3347339999999738E-3</v>
      </c>
      <c r="O3005">
        <v>-7.6913400000002405E-4</v>
      </c>
      <c r="P3005">
        <v>5.4826278000000006E-2</v>
      </c>
      <c r="Q3005">
        <v>4.4830820000000014E-2</v>
      </c>
      <c r="R3005">
        <v>5.5530643999999948E-2</v>
      </c>
      <c r="T3005">
        <v>55.445324999999997</v>
      </c>
      <c r="U3005">
        <v>-0.11763700000000001</v>
      </c>
      <c r="V3005">
        <v>-67.629613000000006</v>
      </c>
      <c r="W3005">
        <v>55.446041999999998</v>
      </c>
      <c r="X3005">
        <v>55.387030000000003</v>
      </c>
      <c r="Y3005">
        <v>55.620893000000002</v>
      </c>
      <c r="Z3005">
        <v>-67.739562000000006</v>
      </c>
      <c r="AB3005">
        <v>-67.594446000000005</v>
      </c>
      <c r="AC3005">
        <v>-0.114109</v>
      </c>
      <c r="AD3005">
        <v>-67.624371999999994</v>
      </c>
      <c r="AE3005">
        <v>55.383572999999998</v>
      </c>
      <c r="AF3005">
        <v>55.565891000000001</v>
      </c>
      <c r="AG3005">
        <v>55.381369999999997</v>
      </c>
      <c r="AH3005">
        <v>-68.026797999999999</v>
      </c>
      <c r="AJ3005">
        <v>-0.1919550000000072</v>
      </c>
      <c r="AK3005">
        <v>-2.5759999999998229E-2</v>
      </c>
      <c r="AL3005">
        <v>122.992932</v>
      </c>
      <c r="AM3005">
        <v>-8.2006000000006907E-2</v>
      </c>
      <c r="AN3005">
        <v>0.1099490000000003</v>
      </c>
      <c r="AO3005">
        <v>-8.4771999999993852E-2</v>
      </c>
      <c r="AP3005">
        <v>0.14909100000000564</v>
      </c>
      <c r="AR3005">
        <v>-0.47919100000000014</v>
      </c>
      <c r="AS3005">
        <v>-8.8228999999998337E-2</v>
      </c>
      <c r="AT3005">
        <v>-4.6839000000005626E-2</v>
      </c>
      <c r="AU3005">
        <v>-7.6764999999994643E-2</v>
      </c>
      <c r="AV3005">
        <v>0.4024260000000055</v>
      </c>
      <c r="AW3005">
        <v>9.4089000000003864E-2</v>
      </c>
      <c r="AX3005">
        <v>-9.0431999999999846E-2</v>
      </c>
      <c r="AY3005">
        <v>122.993649</v>
      </c>
      <c r="AZ3005">
        <v>122.93463700000001</v>
      </c>
      <c r="BA3005">
        <v>123.16849999999999</v>
      </c>
      <c r="BB3005">
        <v>67.429969999999997</v>
      </c>
      <c r="BC3005">
        <v>-123.211364</v>
      </c>
      <c r="BD3005">
        <v>122.93118</v>
      </c>
      <c r="BE3005">
        <v>123.11349799999999</v>
      </c>
      <c r="BF3005">
        <v>122.928977</v>
      </c>
      <c r="BG3005">
        <v>67.433498</v>
      </c>
      <c r="BH3005">
        <v>-123.4986</v>
      </c>
    </row>
    <row r="3006" spans="1:60">
      <c r="A3006">
        <v>3007.796875</v>
      </c>
      <c r="B3006">
        <v>123.24829099999999</v>
      </c>
      <c r="C3006">
        <v>-67.561340000000001</v>
      </c>
      <c r="D3006">
        <v>55.485534999999999</v>
      </c>
      <c r="F3006">
        <v>-1.0607089999999993E-2</v>
      </c>
      <c r="G3006">
        <v>3.0461198000000057E-2</v>
      </c>
      <c r="H3006">
        <v>-1.4614640000000108E-3</v>
      </c>
      <c r="I3006">
        <v>5.3294761999999982E-2</v>
      </c>
      <c r="J3006">
        <v>-8.6555779999999416E-3</v>
      </c>
      <c r="K3006">
        <v>0.12831119200000002</v>
      </c>
      <c r="M3006">
        <v>1.5260999999999937E-4</v>
      </c>
      <c r="N3006">
        <v>-4.1211339999999708E-3</v>
      </c>
      <c r="O3006">
        <v>-9.8273400000002393E-4</v>
      </c>
      <c r="P3006">
        <v>5.4826278000000006E-2</v>
      </c>
      <c r="Q3006">
        <v>4.5044420000000009E-2</v>
      </c>
      <c r="R3006">
        <v>5.5316843999999955E-2</v>
      </c>
      <c r="T3006">
        <v>55.436168000000002</v>
      </c>
      <c r="U3006">
        <v>-0.11305900000000001</v>
      </c>
      <c r="V3006">
        <v>-67.629613000000006</v>
      </c>
      <c r="W3006">
        <v>55.446041999999998</v>
      </c>
      <c r="X3006">
        <v>55.396188000000002</v>
      </c>
      <c r="Y3006">
        <v>55.616314000000003</v>
      </c>
      <c r="Z3006">
        <v>-67.730403999999993</v>
      </c>
      <c r="AB3006">
        <v>-67.589866999999998</v>
      </c>
      <c r="AC3006">
        <v>-0.118687</v>
      </c>
      <c r="AD3006">
        <v>-67.624371999999994</v>
      </c>
      <c r="AE3006">
        <v>55.383572999999998</v>
      </c>
      <c r="AF3006">
        <v>55.561312000000001</v>
      </c>
      <c r="AG3006">
        <v>55.385947999999999</v>
      </c>
      <c r="AH3006">
        <v>-68.026797999999999</v>
      </c>
      <c r="AJ3006">
        <v>-0.16906399999999167</v>
      </c>
      <c r="AK3006">
        <v>-3.9493000000000222E-2</v>
      </c>
      <c r="AL3006">
        <v>122.99750800000001</v>
      </c>
      <c r="AM3006">
        <v>-6.8273000000004913E-2</v>
      </c>
      <c r="AN3006">
        <v>0.10079099999998675</v>
      </c>
      <c r="AO3006">
        <v>-8.9346999999996513E-2</v>
      </c>
      <c r="AP3006">
        <v>0.13077900000000398</v>
      </c>
      <c r="AR3006">
        <v>-0.46545799999999815</v>
      </c>
      <c r="AS3006">
        <v>-0.10196200000000033</v>
      </c>
      <c r="AT3006">
        <v>-2.852699999999686E-2</v>
      </c>
      <c r="AU3006">
        <v>-6.3031999999992649E-2</v>
      </c>
      <c r="AV3006">
        <v>0.4024260000000055</v>
      </c>
      <c r="AW3006">
        <v>7.5777000000002204E-2</v>
      </c>
      <c r="AX3006">
        <v>-9.9586999999999648E-2</v>
      </c>
      <c r="AY3006">
        <v>123.00738200000001</v>
      </c>
      <c r="AZ3006">
        <v>122.957528</v>
      </c>
      <c r="BA3006">
        <v>123.177654</v>
      </c>
      <c r="BB3006">
        <v>67.448280999999994</v>
      </c>
      <c r="BC3006">
        <v>-123.21593899999999</v>
      </c>
      <c r="BD3006">
        <v>122.944913</v>
      </c>
      <c r="BE3006">
        <v>123.122652</v>
      </c>
      <c r="BF3006">
        <v>122.947288</v>
      </c>
      <c r="BG3006">
        <v>67.442653000000007</v>
      </c>
      <c r="BH3006">
        <v>-123.512333</v>
      </c>
    </row>
    <row r="3007" spans="1:60">
      <c r="A3007">
        <v>3008.796875</v>
      </c>
      <c r="B3007">
        <v>123.294067</v>
      </c>
      <c r="C3007">
        <v>-67.543030000000002</v>
      </c>
      <c r="D3007">
        <v>55.485534999999999</v>
      </c>
      <c r="F3007">
        <v>4.6549100000000121E-3</v>
      </c>
      <c r="G3007">
        <v>3.0247598000000053E-2</v>
      </c>
      <c r="H3007">
        <v>-1.4614640000000108E-3</v>
      </c>
      <c r="I3007">
        <v>5.3080961999999988E-2</v>
      </c>
      <c r="J3007">
        <v>-8.441777999999945E-3</v>
      </c>
      <c r="K3007">
        <v>0.12831119200000002</v>
      </c>
      <c r="M3007">
        <v>1.5260999999999937E-4</v>
      </c>
      <c r="N3007">
        <v>-3.9075339999999738E-3</v>
      </c>
      <c r="O3007">
        <v>-7.6913400000002405E-4</v>
      </c>
      <c r="P3007">
        <v>5.4826278000000006E-2</v>
      </c>
      <c r="Q3007">
        <v>4.4617020000000007E-2</v>
      </c>
      <c r="R3007">
        <v>5.5316843999999955E-2</v>
      </c>
      <c r="T3007">
        <v>55.436168000000002</v>
      </c>
      <c r="U3007">
        <v>-0.11305900000000001</v>
      </c>
      <c r="V3007">
        <v>-67.625034999999997</v>
      </c>
      <c r="W3007">
        <v>55.455199</v>
      </c>
      <c r="X3007">
        <v>55.377872000000004</v>
      </c>
      <c r="Y3007">
        <v>55.620893000000002</v>
      </c>
      <c r="Z3007">
        <v>-67.734983</v>
      </c>
      <c r="AB3007">
        <v>-67.603603000000007</v>
      </c>
      <c r="AC3007">
        <v>-0.118687</v>
      </c>
      <c r="AD3007">
        <v>-67.610636</v>
      </c>
      <c r="AE3007">
        <v>55.374415999999997</v>
      </c>
      <c r="AF3007">
        <v>55.552154999999999</v>
      </c>
      <c r="AG3007">
        <v>55.372211999999998</v>
      </c>
      <c r="AH3007">
        <v>-68.022220000000004</v>
      </c>
      <c r="AJ3007">
        <v>-0.19195299999999804</v>
      </c>
      <c r="AK3007">
        <v>-3.0335999999998364E-2</v>
      </c>
      <c r="AL3007">
        <v>122.979198</v>
      </c>
      <c r="AM3007">
        <v>-8.2004999999995221E-2</v>
      </c>
      <c r="AN3007">
        <v>0.10994800000000282</v>
      </c>
      <c r="AO3007">
        <v>-0.10766299999999518</v>
      </c>
      <c r="AP3007">
        <v>0.13535800000000364</v>
      </c>
      <c r="AR3007">
        <v>-0.47919000000000267</v>
      </c>
      <c r="AS3007">
        <v>-0.11111900000000219</v>
      </c>
      <c r="AT3007">
        <v>-6.0573000000005095E-2</v>
      </c>
      <c r="AU3007">
        <v>-6.7605999999997834E-2</v>
      </c>
      <c r="AV3007">
        <v>0.41158400000000483</v>
      </c>
      <c r="AW3007">
        <v>6.6620000000000346E-2</v>
      </c>
      <c r="AX3007">
        <v>-0.11332300000000117</v>
      </c>
      <c r="AY3007">
        <v>122.99822900000001</v>
      </c>
      <c r="AZ3007">
        <v>122.92090200000001</v>
      </c>
      <c r="BA3007">
        <v>123.16392300000001</v>
      </c>
      <c r="BB3007">
        <v>67.429970999999995</v>
      </c>
      <c r="BC3007">
        <v>-123.220518</v>
      </c>
      <c r="BD3007">
        <v>122.917446</v>
      </c>
      <c r="BE3007">
        <v>123.095185</v>
      </c>
      <c r="BF3007">
        <v>122.91524200000001</v>
      </c>
      <c r="BG3007">
        <v>67.424343000000007</v>
      </c>
      <c r="BH3007">
        <v>-123.507755</v>
      </c>
    </row>
    <row r="3008" spans="1:60">
      <c r="A3008">
        <v>3009.8125</v>
      </c>
      <c r="B3008">
        <v>123.275757</v>
      </c>
      <c r="C3008">
        <v>-67.547606999999999</v>
      </c>
      <c r="D3008">
        <v>55.462645999999999</v>
      </c>
      <c r="F3008">
        <v>-2.9760899999999937E-3</v>
      </c>
      <c r="G3008">
        <v>2.9820198000000055E-2</v>
      </c>
      <c r="H3008">
        <v>-1.0342640000000111E-3</v>
      </c>
      <c r="I3008">
        <v>5.3080961999999988E-2</v>
      </c>
      <c r="J3008">
        <v>-8.8691779999999446E-3</v>
      </c>
      <c r="K3008">
        <v>0.12831119200000002</v>
      </c>
      <c r="M3008">
        <v>-7.4778900000000001E-3</v>
      </c>
      <c r="N3008">
        <v>-4.1211339999999708E-3</v>
      </c>
      <c r="O3008">
        <v>-5.5553400000002418E-4</v>
      </c>
      <c r="P3008">
        <v>5.4826278000000006E-2</v>
      </c>
      <c r="Q3008">
        <v>4.4403420000000013E-2</v>
      </c>
      <c r="R3008">
        <v>5.5103243999999954E-2</v>
      </c>
      <c r="T3008">
        <v>55.436168000000002</v>
      </c>
      <c r="U3008">
        <v>-0.11305900000000001</v>
      </c>
      <c r="V3008">
        <v>-67.625034999999997</v>
      </c>
      <c r="W3008">
        <v>55.450620999999998</v>
      </c>
      <c r="X3008">
        <v>55.387030000000003</v>
      </c>
      <c r="Y3008">
        <v>55.616314000000003</v>
      </c>
      <c r="Z3008">
        <v>-67.730403999999993</v>
      </c>
      <c r="AB3008">
        <v>-67.603603000000007</v>
      </c>
      <c r="AC3008">
        <v>-0.118687</v>
      </c>
      <c r="AD3008">
        <v>-67.619793999999999</v>
      </c>
      <c r="AE3008">
        <v>55.369836999999997</v>
      </c>
      <c r="AF3008">
        <v>55.556733999999999</v>
      </c>
      <c r="AG3008">
        <v>55.372211999999998</v>
      </c>
      <c r="AH3008">
        <v>-68.035955999999999</v>
      </c>
      <c r="AJ3008">
        <v>-0.18279699999999366</v>
      </c>
      <c r="AK3008">
        <v>-1.2025000000001285E-2</v>
      </c>
      <c r="AL3008">
        <v>122.98377500000001</v>
      </c>
      <c r="AM3008">
        <v>-7.742799999999761E-2</v>
      </c>
      <c r="AN3008">
        <v>0.10536899999999605</v>
      </c>
      <c r="AO3008">
        <v>-7.5615999999996575E-2</v>
      </c>
      <c r="AP3008">
        <v>0.15366800000000325</v>
      </c>
      <c r="AR3008">
        <v>-0.48834899999999948</v>
      </c>
      <c r="AS3008">
        <v>-9.2809000000002584E-2</v>
      </c>
      <c r="AT3008">
        <v>-5.5996000000007484E-2</v>
      </c>
      <c r="AU3008">
        <v>-7.2186999999999557E-2</v>
      </c>
      <c r="AV3008">
        <v>0.41616199999999992</v>
      </c>
      <c r="AW3008">
        <v>9.4087999999999283E-2</v>
      </c>
      <c r="AX3008">
        <v>-9.0434000000001902E-2</v>
      </c>
      <c r="AY3008">
        <v>122.998228</v>
      </c>
      <c r="AZ3008">
        <v>122.93463700000001</v>
      </c>
      <c r="BA3008">
        <v>123.163921</v>
      </c>
      <c r="BB3008">
        <v>67.434547999999992</v>
      </c>
      <c r="BC3008">
        <v>-123.19305</v>
      </c>
      <c r="BD3008">
        <v>122.91744399999999</v>
      </c>
      <c r="BE3008">
        <v>123.10434100000001</v>
      </c>
      <c r="BF3008">
        <v>122.91981899999999</v>
      </c>
      <c r="BG3008">
        <v>67.428920000000005</v>
      </c>
      <c r="BH3008">
        <v>-123.49860200000001</v>
      </c>
    </row>
    <row r="3009" spans="1:60">
      <c r="A3009">
        <v>3010.875</v>
      </c>
      <c r="B3009">
        <v>123.143005</v>
      </c>
      <c r="C3009">
        <v>-67.616271999999995</v>
      </c>
      <c r="D3009">
        <v>55.485534999999999</v>
      </c>
      <c r="F3009">
        <v>-1.0607089999999993E-2</v>
      </c>
      <c r="G3009">
        <v>3.0247598000000053E-2</v>
      </c>
      <c r="H3009">
        <v>-1.0342640000000111E-3</v>
      </c>
      <c r="I3009">
        <v>5.2867361999999973E-2</v>
      </c>
      <c r="J3009">
        <v>-8.6555779999999416E-3</v>
      </c>
      <c r="K3009">
        <v>0.12831119200000002</v>
      </c>
      <c r="M3009">
        <v>-7.4778900000000001E-3</v>
      </c>
      <c r="N3009">
        <v>-4.1211339999999708E-3</v>
      </c>
      <c r="O3009">
        <v>-9.8273400000002393E-4</v>
      </c>
      <c r="P3009">
        <v>5.4612678000000005E-2</v>
      </c>
      <c r="Q3009">
        <v>4.4403420000000013E-2</v>
      </c>
      <c r="R3009">
        <v>5.5316843999999955E-2</v>
      </c>
      <c r="T3009">
        <v>55.440745999999997</v>
      </c>
      <c r="U3009">
        <v>-0.11305900000000001</v>
      </c>
      <c r="V3009">
        <v>-67.625034999999997</v>
      </c>
      <c r="W3009">
        <v>55.459778</v>
      </c>
      <c r="X3009">
        <v>55.391609000000003</v>
      </c>
      <c r="Y3009">
        <v>55.620893000000002</v>
      </c>
      <c r="Z3009">
        <v>-67.734983</v>
      </c>
      <c r="AB3009">
        <v>-67.589866999999998</v>
      </c>
      <c r="AC3009">
        <v>-0.123266</v>
      </c>
      <c r="AD3009">
        <v>-67.624371999999994</v>
      </c>
      <c r="AE3009">
        <v>55.374415999999997</v>
      </c>
      <c r="AF3009">
        <v>55.561312000000001</v>
      </c>
      <c r="AG3009">
        <v>55.367634000000002</v>
      </c>
      <c r="AH3009">
        <v>-68.022220000000004</v>
      </c>
      <c r="AJ3009">
        <v>-0.11871100000000467</v>
      </c>
      <c r="AK3009">
        <v>-2.5756999999998698E-2</v>
      </c>
      <c r="AL3009">
        <v>123.057018</v>
      </c>
      <c r="AM3009">
        <v>-8.7630000000018526E-3</v>
      </c>
      <c r="AN3009">
        <v>0.10994800000000282</v>
      </c>
      <c r="AO3009">
        <v>-9.3925999999996179E-2</v>
      </c>
      <c r="AP3009">
        <v>0.13535800000000364</v>
      </c>
      <c r="AR3009">
        <v>-0.4059480000000093</v>
      </c>
      <c r="AS3009">
        <v>-0.11111900000000219</v>
      </c>
      <c r="AT3009">
        <v>2.6404999999996903E-2</v>
      </c>
      <c r="AU3009">
        <v>-8.0999999999988859E-3</v>
      </c>
      <c r="AV3009">
        <v>0.39784800000001042</v>
      </c>
      <c r="AW3009">
        <v>7.5777000000002204E-2</v>
      </c>
      <c r="AX3009">
        <v>-0.11790099999999626</v>
      </c>
      <c r="AY3009">
        <v>123.07605</v>
      </c>
      <c r="AZ3009">
        <v>123.007881</v>
      </c>
      <c r="BA3009">
        <v>123.237165</v>
      </c>
      <c r="BB3009">
        <v>67.503212999999988</v>
      </c>
      <c r="BC3009">
        <v>-123.220518</v>
      </c>
      <c r="BD3009">
        <v>122.99068799999999</v>
      </c>
      <c r="BE3009">
        <v>123.177584</v>
      </c>
      <c r="BF3009">
        <v>122.98390599999999</v>
      </c>
      <c r="BG3009">
        <v>67.493005999999994</v>
      </c>
      <c r="BH3009">
        <v>-123.507755</v>
      </c>
    </row>
    <row r="3010" spans="1:60">
      <c r="A3010">
        <v>3011.796875</v>
      </c>
      <c r="B3010">
        <v>123.29864499999999</v>
      </c>
      <c r="C3010">
        <v>-67.543030000000002</v>
      </c>
      <c r="D3010">
        <v>55.430602999999998</v>
      </c>
      <c r="F3010">
        <v>-2.9760899999999937E-3</v>
      </c>
      <c r="G3010">
        <v>3.0033998000000055E-2</v>
      </c>
      <c r="H3010">
        <v>-1.4614640000000108E-3</v>
      </c>
      <c r="I3010">
        <v>5.3080961999999988E-2</v>
      </c>
      <c r="J3010">
        <v>-8.441777999999945E-3</v>
      </c>
      <c r="K3010">
        <v>0.12873839199999998</v>
      </c>
      <c r="M3010">
        <v>2.304411E-2</v>
      </c>
      <c r="N3010">
        <v>-3.6937339999999707E-3</v>
      </c>
      <c r="O3010">
        <v>-3.419340000000243E-4</v>
      </c>
      <c r="P3010">
        <v>5.439907800000001E-2</v>
      </c>
      <c r="Q3010">
        <v>4.4617020000000007E-2</v>
      </c>
      <c r="R3010">
        <v>5.5103243999999954E-2</v>
      </c>
      <c r="T3010">
        <v>55.445324999999997</v>
      </c>
      <c r="U3010">
        <v>-0.11763700000000001</v>
      </c>
      <c r="V3010">
        <v>-67.615877999999995</v>
      </c>
      <c r="W3010">
        <v>55.441464000000003</v>
      </c>
      <c r="X3010">
        <v>55.396188000000002</v>
      </c>
      <c r="Y3010">
        <v>55.611735000000003</v>
      </c>
      <c r="Z3010">
        <v>-67.730403999999993</v>
      </c>
      <c r="AB3010">
        <v>-67.585289000000003</v>
      </c>
      <c r="AC3010">
        <v>-0.13242399999999999</v>
      </c>
      <c r="AD3010">
        <v>-67.624371999999994</v>
      </c>
      <c r="AE3010">
        <v>55.360680000000002</v>
      </c>
      <c r="AF3010">
        <v>55.565891000000001</v>
      </c>
      <c r="AG3010">
        <v>55.340161999999999</v>
      </c>
      <c r="AH3010">
        <v>-68.026797999999999</v>
      </c>
      <c r="AJ3010">
        <v>-0.18737399999999127</v>
      </c>
      <c r="AK3010">
        <v>1.0861000000005561E-2</v>
      </c>
      <c r="AL3010">
        <v>122.988355</v>
      </c>
      <c r="AM3010">
        <v>-7.2847999999993363E-2</v>
      </c>
      <c r="AN3010">
        <v>0.11452599999999791</v>
      </c>
      <c r="AO3010">
        <v>-3.4414999999995644E-2</v>
      </c>
      <c r="AP3010">
        <v>0.18113200000000518</v>
      </c>
      <c r="AR3010">
        <v>-0.48376799999999776</v>
      </c>
      <c r="AS3010">
        <v>-6.9922999999995739E-2</v>
      </c>
      <c r="AT3010">
        <v>-4.2259000000001379E-2</v>
      </c>
      <c r="AU3010">
        <v>-8.1341999999992254E-2</v>
      </c>
      <c r="AV3010">
        <v>0.4024260000000055</v>
      </c>
      <c r="AW3010">
        <v>0.13528800000000274</v>
      </c>
      <c r="AX3010">
        <v>-9.0440999999998439E-2</v>
      </c>
      <c r="AY3010">
        <v>122.98449400000001</v>
      </c>
      <c r="AZ3010">
        <v>122.93921800000001</v>
      </c>
      <c r="BA3010">
        <v>123.154765</v>
      </c>
      <c r="BB3010">
        <v>67.425393</v>
      </c>
      <c r="BC3010">
        <v>-123.16100699999998</v>
      </c>
      <c r="BD3010">
        <v>122.90371</v>
      </c>
      <c r="BE3010">
        <v>123.10892100000001</v>
      </c>
      <c r="BF3010">
        <v>122.88319200000001</v>
      </c>
      <c r="BG3010">
        <v>67.410606000000001</v>
      </c>
      <c r="BH3010">
        <v>-123.457401</v>
      </c>
    </row>
    <row r="3011" spans="1:60">
      <c r="A3011">
        <v>3012.796875</v>
      </c>
      <c r="B3011">
        <v>123.161316</v>
      </c>
      <c r="C3011">
        <v>-67.575073000000003</v>
      </c>
      <c r="D3011">
        <v>55.503844999999998</v>
      </c>
      <c r="F3011">
        <v>4.6549100000000121E-3</v>
      </c>
      <c r="G3011">
        <v>3.0033998000000055E-2</v>
      </c>
      <c r="H3011">
        <v>-1.4614640000000108E-3</v>
      </c>
      <c r="I3011">
        <v>5.2867361999999973E-2</v>
      </c>
      <c r="J3011">
        <v>-8.6555779999999416E-3</v>
      </c>
      <c r="K3011">
        <v>0.12852479200000003</v>
      </c>
      <c r="M3011">
        <v>7.7831099999999993E-3</v>
      </c>
      <c r="N3011">
        <v>-3.9075339999999738E-3</v>
      </c>
      <c r="O3011">
        <v>-7.6913400000002405E-4</v>
      </c>
      <c r="P3011">
        <v>5.4612678000000005E-2</v>
      </c>
      <c r="Q3011">
        <v>4.5044420000000009E-2</v>
      </c>
      <c r="R3011">
        <v>5.5530643999999948E-2</v>
      </c>
      <c r="T3011">
        <v>55.440745999999997</v>
      </c>
      <c r="U3011">
        <v>-0.11305900000000001</v>
      </c>
      <c r="V3011">
        <v>-67.625034999999997</v>
      </c>
      <c r="W3011">
        <v>55.455199</v>
      </c>
      <c r="X3011">
        <v>55.391609000000003</v>
      </c>
      <c r="Y3011">
        <v>55.616314000000003</v>
      </c>
      <c r="Z3011">
        <v>-67.739562000000006</v>
      </c>
      <c r="AB3011">
        <v>-67.585289000000003</v>
      </c>
      <c r="AC3011">
        <v>-0.118687</v>
      </c>
      <c r="AD3011">
        <v>-67.624371999999994</v>
      </c>
      <c r="AE3011">
        <v>55.369836999999997</v>
      </c>
      <c r="AF3011">
        <v>55.556733999999999</v>
      </c>
      <c r="AG3011">
        <v>55.353898000000001</v>
      </c>
      <c r="AH3011">
        <v>-68.026797999999999</v>
      </c>
      <c r="AJ3011">
        <v>-0.16448900000000322</v>
      </c>
      <c r="AK3011">
        <v>-4.8645999999997969E-2</v>
      </c>
      <c r="AL3011">
        <v>123.01581899999999</v>
      </c>
      <c r="AM3011">
        <v>-4.9961999999993623E-2</v>
      </c>
      <c r="AN3011">
        <v>0.11452700000000959</v>
      </c>
      <c r="AO3011">
        <v>-0.11223599999999578</v>
      </c>
      <c r="AP3011">
        <v>0.11246900000000437</v>
      </c>
      <c r="AR3011">
        <v>-0.45172499999999616</v>
      </c>
      <c r="AS3011">
        <v>-0.13400800000000146</v>
      </c>
      <c r="AT3011">
        <v>-1.0215999999999781E-2</v>
      </c>
      <c r="AU3011">
        <v>-4.9298999999990656E-2</v>
      </c>
      <c r="AV3011">
        <v>0.4024260000000055</v>
      </c>
      <c r="AW3011">
        <v>5.2889000000000408E-2</v>
      </c>
      <c r="AX3011">
        <v>-0.14994699999999739</v>
      </c>
      <c r="AY3011">
        <v>123.030272</v>
      </c>
      <c r="AZ3011">
        <v>122.96668200000001</v>
      </c>
      <c r="BA3011">
        <v>123.19138700000001</v>
      </c>
      <c r="BB3011">
        <v>67.462013999999996</v>
      </c>
      <c r="BC3011">
        <v>-123.243407</v>
      </c>
      <c r="BD3011">
        <v>122.94490999999999</v>
      </c>
      <c r="BE3011">
        <v>123.13180700000001</v>
      </c>
      <c r="BF3011">
        <v>122.928971</v>
      </c>
      <c r="BG3011">
        <v>67.456386000000009</v>
      </c>
      <c r="BH3011">
        <v>-123.530643</v>
      </c>
    </row>
    <row r="3012" spans="1:60">
      <c r="A3012">
        <v>3013.796875</v>
      </c>
      <c r="B3012">
        <v>123.26660200000001</v>
      </c>
      <c r="C3012">
        <v>-67.524719000000005</v>
      </c>
      <c r="D3012">
        <v>55.471801999999997</v>
      </c>
      <c r="F3012">
        <v>-2.9760899999999937E-3</v>
      </c>
      <c r="G3012">
        <v>3.0033998000000055E-2</v>
      </c>
      <c r="H3012">
        <v>-1.2478640000000111E-3</v>
      </c>
      <c r="I3012">
        <v>5.3294761999999982E-2</v>
      </c>
      <c r="J3012">
        <v>-8.6555779999999416E-3</v>
      </c>
      <c r="K3012">
        <v>0.128097392</v>
      </c>
      <c r="M3012">
        <v>1.5260999999999937E-4</v>
      </c>
      <c r="N3012">
        <v>-4.1211339999999708E-3</v>
      </c>
      <c r="O3012">
        <v>-7.6913400000002405E-4</v>
      </c>
      <c r="P3012">
        <v>5.4826278000000006E-2</v>
      </c>
      <c r="Q3012">
        <v>4.4830820000000014E-2</v>
      </c>
      <c r="R3012">
        <v>5.5316843999999955E-2</v>
      </c>
      <c r="T3012">
        <v>55.440745999999997</v>
      </c>
      <c r="U3012">
        <v>-0.11763700000000001</v>
      </c>
      <c r="V3012">
        <v>-67.634191000000001</v>
      </c>
      <c r="W3012">
        <v>55.459778</v>
      </c>
      <c r="X3012">
        <v>55.382451000000003</v>
      </c>
      <c r="Y3012">
        <v>55.611735000000003</v>
      </c>
      <c r="Z3012">
        <v>-67.730403999999993</v>
      </c>
      <c r="AB3012">
        <v>-67.603603000000007</v>
      </c>
      <c r="AC3012">
        <v>-0.123266</v>
      </c>
      <c r="AD3012">
        <v>-67.628951000000001</v>
      </c>
      <c r="AE3012">
        <v>55.378993999999999</v>
      </c>
      <c r="AF3012">
        <v>55.552154999999999</v>
      </c>
      <c r="AG3012">
        <v>55.367634000000002</v>
      </c>
      <c r="AH3012">
        <v>-68.026797999999999</v>
      </c>
      <c r="AJ3012">
        <v>-0.20568499999998835</v>
      </c>
      <c r="AK3012">
        <v>-1.2023999999996704E-2</v>
      </c>
      <c r="AL3012">
        <v>122.96546499999999</v>
      </c>
      <c r="AM3012">
        <v>-0.10947199999999668</v>
      </c>
      <c r="AN3012">
        <v>9.6212999999991666E-2</v>
      </c>
      <c r="AO3012">
        <v>-8.9350999999993519E-2</v>
      </c>
      <c r="AP3012">
        <v>0.1399330000000063</v>
      </c>
      <c r="AR3012">
        <v>-0.50207899999999483</v>
      </c>
      <c r="AS3012">
        <v>-9.2807999999998003E-2</v>
      </c>
      <c r="AT3012">
        <v>-7.8884000000002175E-2</v>
      </c>
      <c r="AU3012">
        <v>-0.10423199999999611</v>
      </c>
      <c r="AV3012">
        <v>0.39784699999999873</v>
      </c>
      <c r="AW3012">
        <v>8.0353000000002339E-2</v>
      </c>
      <c r="AX3012">
        <v>-0.10416799999999427</v>
      </c>
      <c r="AY3012">
        <v>122.984497</v>
      </c>
      <c r="AZ3012">
        <v>122.90717000000001</v>
      </c>
      <c r="BA3012">
        <v>123.13645400000001</v>
      </c>
      <c r="BB3012">
        <v>67.407082000000003</v>
      </c>
      <c r="BC3012">
        <v>-123.20220599999999</v>
      </c>
      <c r="BD3012">
        <v>122.90371300000001</v>
      </c>
      <c r="BE3012">
        <v>123.076874</v>
      </c>
      <c r="BF3012">
        <v>122.89235300000001</v>
      </c>
      <c r="BG3012">
        <v>67.401453000000004</v>
      </c>
      <c r="BH3012">
        <v>-123.4986</v>
      </c>
    </row>
    <row r="3013" spans="1:60">
      <c r="A3013">
        <v>3014.8125</v>
      </c>
      <c r="B3013">
        <v>123.23455800000001</v>
      </c>
      <c r="C3013">
        <v>-67.575073000000003</v>
      </c>
      <c r="D3013">
        <v>55.439757999999998</v>
      </c>
      <c r="F3013">
        <v>-2.9760899999999937E-3</v>
      </c>
      <c r="G3013">
        <v>2.9820198000000055E-2</v>
      </c>
      <c r="H3013">
        <v>-1.6752640000000109E-3</v>
      </c>
      <c r="I3013">
        <v>5.3080961999999988E-2</v>
      </c>
      <c r="J3013">
        <v>-8.6555779999999416E-3</v>
      </c>
      <c r="K3013">
        <v>0.128097392</v>
      </c>
      <c r="M3013">
        <v>-7.4778900000000001E-3</v>
      </c>
      <c r="N3013">
        <v>-4.1211339999999708E-3</v>
      </c>
      <c r="O3013">
        <v>-5.5553400000002418E-4</v>
      </c>
      <c r="P3013">
        <v>5.4612678000000005E-2</v>
      </c>
      <c r="Q3013">
        <v>4.5044420000000009E-2</v>
      </c>
      <c r="R3013">
        <v>5.5316843999999955E-2</v>
      </c>
      <c r="T3013">
        <v>55.436168000000002</v>
      </c>
      <c r="U3013">
        <v>-0.11763700000000001</v>
      </c>
      <c r="V3013">
        <v>-67.620456000000004</v>
      </c>
      <c r="W3013">
        <v>55.446041999999998</v>
      </c>
      <c r="X3013">
        <v>55.391609000000003</v>
      </c>
      <c r="Y3013">
        <v>55.620893000000002</v>
      </c>
      <c r="Z3013">
        <v>-67.730403999999993</v>
      </c>
      <c r="AB3013">
        <v>-67.599024999999997</v>
      </c>
      <c r="AC3013">
        <v>-0.118687</v>
      </c>
      <c r="AD3013">
        <v>-67.619793999999999</v>
      </c>
      <c r="AE3013">
        <v>55.365259000000002</v>
      </c>
      <c r="AF3013">
        <v>55.556733999999999</v>
      </c>
      <c r="AG3013">
        <v>55.349319000000001</v>
      </c>
      <c r="AH3013">
        <v>-68.026797999999999</v>
      </c>
      <c r="AJ3013">
        <v>-0.15533099999998967</v>
      </c>
      <c r="AK3013">
        <v>6.2840000000008445E-3</v>
      </c>
      <c r="AL3013">
        <v>123.01124100000001</v>
      </c>
      <c r="AM3013">
        <v>-4.5383000000001061E-2</v>
      </c>
      <c r="AN3013">
        <v>0.10994799999998861</v>
      </c>
      <c r="AO3013">
        <v>-4.8148999999995112E-2</v>
      </c>
      <c r="AP3013">
        <v>0.18113500000000471</v>
      </c>
      <c r="AR3013">
        <v>-0.45172499999999616</v>
      </c>
      <c r="AS3013">
        <v>-7.4498999999995874E-2</v>
      </c>
      <c r="AT3013">
        <v>-2.39519999999942E-2</v>
      </c>
      <c r="AU3013">
        <v>-4.472099999999557E-2</v>
      </c>
      <c r="AV3013">
        <v>0.40700400000000059</v>
      </c>
      <c r="AW3013">
        <v>0.11697600000000108</v>
      </c>
      <c r="AX3013">
        <v>-9.0438999999996383E-2</v>
      </c>
      <c r="AY3013">
        <v>123.02111500000001</v>
      </c>
      <c r="AZ3013">
        <v>122.96668200000001</v>
      </c>
      <c r="BA3013">
        <v>123.195966</v>
      </c>
      <c r="BB3013">
        <v>67.457436000000001</v>
      </c>
      <c r="BC3013">
        <v>-123.17016199999999</v>
      </c>
      <c r="BD3013">
        <v>122.94033200000001</v>
      </c>
      <c r="BE3013">
        <v>123.13180700000001</v>
      </c>
      <c r="BF3013">
        <v>122.92439200000001</v>
      </c>
      <c r="BG3013">
        <v>67.456386000000009</v>
      </c>
      <c r="BH3013">
        <v>-123.466556</v>
      </c>
    </row>
    <row r="3014" spans="1:60">
      <c r="A3014">
        <v>3015.796875</v>
      </c>
      <c r="B3014">
        <v>123.271179</v>
      </c>
      <c r="C3014">
        <v>-67.538452000000007</v>
      </c>
      <c r="D3014">
        <v>55.467224000000002</v>
      </c>
      <c r="F3014">
        <v>4.6549100000000121E-3</v>
      </c>
      <c r="G3014">
        <v>3.0033998000000055E-2</v>
      </c>
      <c r="H3014">
        <v>-1.2478640000000111E-3</v>
      </c>
      <c r="I3014">
        <v>5.2867361999999973E-2</v>
      </c>
      <c r="J3014">
        <v>-8.6555779999999416E-3</v>
      </c>
      <c r="K3014">
        <v>0.128097392</v>
      </c>
      <c r="M3014">
        <v>1.5260999999999937E-4</v>
      </c>
      <c r="N3014">
        <v>-4.1211339999999708E-3</v>
      </c>
      <c r="O3014">
        <v>-7.6913400000002405E-4</v>
      </c>
      <c r="P3014">
        <v>5.4826278000000006E-2</v>
      </c>
      <c r="Q3014">
        <v>4.4830820000000014E-2</v>
      </c>
      <c r="R3014">
        <v>5.5103243999999954E-2</v>
      </c>
      <c r="T3014">
        <v>55.436168000000002</v>
      </c>
      <c r="U3014">
        <v>-0.12221600000000001</v>
      </c>
      <c r="V3014">
        <v>-67.615877999999995</v>
      </c>
      <c r="W3014">
        <v>55.446041999999998</v>
      </c>
      <c r="X3014">
        <v>55.396188000000002</v>
      </c>
      <c r="Y3014">
        <v>55.616314000000003</v>
      </c>
      <c r="Z3014">
        <v>-67.734983</v>
      </c>
      <c r="AB3014">
        <v>-67.585289000000003</v>
      </c>
      <c r="AC3014">
        <v>-0.118687</v>
      </c>
      <c r="AD3014">
        <v>-67.619793999999999</v>
      </c>
      <c r="AE3014">
        <v>55.360680000000002</v>
      </c>
      <c r="AF3014">
        <v>55.556733999999999</v>
      </c>
      <c r="AG3014">
        <v>55.358476000000003</v>
      </c>
      <c r="AH3014">
        <v>-68.031377000000006</v>
      </c>
      <c r="AJ3014">
        <v>-0.19653099999999313</v>
      </c>
      <c r="AK3014">
        <v>-2.1182000000003143E-2</v>
      </c>
      <c r="AL3014">
        <v>122.97462000000002</v>
      </c>
      <c r="AM3014">
        <v>-7.7425999999988449E-2</v>
      </c>
      <c r="AN3014">
        <v>0.11910500000000468</v>
      </c>
      <c r="AO3014">
        <v>-7.1035999999999433E-2</v>
      </c>
      <c r="AP3014">
        <v>0.14909000000000106</v>
      </c>
      <c r="AR3014">
        <v>-0.49292499999999961</v>
      </c>
      <c r="AS3014">
        <v>-0.10654399999999953</v>
      </c>
      <c r="AT3014">
        <v>-4.6836999999996465E-2</v>
      </c>
      <c r="AU3014">
        <v>-8.1341999999992254E-2</v>
      </c>
      <c r="AV3014">
        <v>0.41158300000000736</v>
      </c>
      <c r="AW3014">
        <v>8.9509999999997092E-2</v>
      </c>
      <c r="AX3014">
        <v>-0.10874799999999851</v>
      </c>
      <c r="AY3014">
        <v>122.98449400000001</v>
      </c>
      <c r="AZ3014">
        <v>122.93464</v>
      </c>
      <c r="BA3014">
        <v>123.15476600000001</v>
      </c>
      <c r="BB3014">
        <v>67.416236000000012</v>
      </c>
      <c r="BC3014">
        <v>-123.202207</v>
      </c>
      <c r="BD3014">
        <v>122.89913200000001</v>
      </c>
      <c r="BE3014">
        <v>123.09518600000001</v>
      </c>
      <c r="BF3014">
        <v>122.896928</v>
      </c>
      <c r="BG3014">
        <v>67.419765000000012</v>
      </c>
      <c r="BH3014">
        <v>-123.49860100000001</v>
      </c>
    </row>
    <row r="3015" spans="1:60">
      <c r="A3015">
        <v>3016.796875</v>
      </c>
      <c r="B3015">
        <v>123.138428</v>
      </c>
      <c r="C3015">
        <v>-67.565917999999996</v>
      </c>
      <c r="D3015">
        <v>55.512999999999998</v>
      </c>
      <c r="F3015">
        <v>4.6549100000000121E-3</v>
      </c>
      <c r="G3015">
        <v>2.9820198000000055E-2</v>
      </c>
      <c r="H3015">
        <v>-1.2478640000000111E-3</v>
      </c>
      <c r="I3015">
        <v>5.3080961999999988E-2</v>
      </c>
      <c r="J3015">
        <v>-8.2281779999999419E-3</v>
      </c>
      <c r="K3015">
        <v>0.128097392</v>
      </c>
      <c r="M3015">
        <v>2.304411E-2</v>
      </c>
      <c r="N3015">
        <v>-3.9075339999999738E-3</v>
      </c>
      <c r="O3015">
        <v>-7.6913400000002405E-4</v>
      </c>
      <c r="P3015">
        <v>5.4612678000000005E-2</v>
      </c>
      <c r="Q3015">
        <v>4.4830820000000014E-2</v>
      </c>
      <c r="R3015">
        <v>5.5103243999999954E-2</v>
      </c>
      <c r="T3015">
        <v>55.436168000000002</v>
      </c>
      <c r="U3015">
        <v>-0.11763700000000001</v>
      </c>
      <c r="V3015">
        <v>-67.625034999999997</v>
      </c>
      <c r="W3015">
        <v>55.455199</v>
      </c>
      <c r="X3015">
        <v>55.391609000000003</v>
      </c>
      <c r="Y3015">
        <v>55.611735000000003</v>
      </c>
      <c r="Z3015">
        <v>-67.734983</v>
      </c>
      <c r="AB3015">
        <v>-67.603603000000007</v>
      </c>
      <c r="AC3015">
        <v>-0.118687</v>
      </c>
      <c r="AD3015">
        <v>-67.624371999999994</v>
      </c>
      <c r="AE3015">
        <v>55.369836999999997</v>
      </c>
      <c r="AF3015">
        <v>55.552154999999999</v>
      </c>
      <c r="AG3015">
        <v>55.367634000000002</v>
      </c>
      <c r="AH3015">
        <v>-68.035955999999999</v>
      </c>
      <c r="AJ3015">
        <v>-0.16906500000000335</v>
      </c>
      <c r="AK3015">
        <v>-5.7800999999997771E-2</v>
      </c>
      <c r="AL3015">
        <v>123.00208599999999</v>
      </c>
      <c r="AM3015">
        <v>-5.911700000000053E-2</v>
      </c>
      <c r="AN3015">
        <v>0.10994800000000282</v>
      </c>
      <c r="AO3015">
        <v>-0.12139099999999559</v>
      </c>
      <c r="AP3015">
        <v>9.8735000000004902E-2</v>
      </c>
      <c r="AR3015">
        <v>-0.4700380000000024</v>
      </c>
      <c r="AS3015">
        <v>-0.14316300000000126</v>
      </c>
      <c r="AT3015">
        <v>-3.7685000000010405E-2</v>
      </c>
      <c r="AU3015">
        <v>-5.8453999999997563E-2</v>
      </c>
      <c r="AV3015">
        <v>0.41158400000000483</v>
      </c>
      <c r="AW3015">
        <v>3.9155000000000939E-2</v>
      </c>
      <c r="AX3015">
        <v>-0.14536599999999567</v>
      </c>
      <c r="AY3015">
        <v>123.021117</v>
      </c>
      <c r="AZ3015">
        <v>122.957527</v>
      </c>
      <c r="BA3015">
        <v>123.17765299999999</v>
      </c>
      <c r="BB3015">
        <v>67.448280999999994</v>
      </c>
      <c r="BC3015">
        <v>-123.247983</v>
      </c>
      <c r="BD3015">
        <v>122.935755</v>
      </c>
      <c r="BE3015">
        <v>123.118073</v>
      </c>
      <c r="BF3015">
        <v>122.93355199999999</v>
      </c>
      <c r="BG3015">
        <v>67.447231000000002</v>
      </c>
      <c r="BH3015">
        <v>-123.548956</v>
      </c>
    </row>
    <row r="3016" spans="1:60">
      <c r="A3016">
        <v>3017.796875</v>
      </c>
      <c r="B3016">
        <v>123.28949</v>
      </c>
      <c r="C3016">
        <v>-67.561340000000001</v>
      </c>
      <c r="D3016">
        <v>55.439757999999998</v>
      </c>
      <c r="F3016">
        <v>4.6549100000000121E-3</v>
      </c>
      <c r="G3016">
        <v>3.0033998000000055E-2</v>
      </c>
      <c r="H3016">
        <v>-1.4614640000000108E-3</v>
      </c>
      <c r="I3016">
        <v>5.3080961999999988E-2</v>
      </c>
      <c r="J3016">
        <v>-8.6555779999999416E-3</v>
      </c>
      <c r="K3016">
        <v>0.12873839199999998</v>
      </c>
      <c r="M3016">
        <v>1.5260999999999937E-4</v>
      </c>
      <c r="N3016">
        <v>-4.3347339999999738E-3</v>
      </c>
      <c r="O3016">
        <v>-9.8273400000002393E-4</v>
      </c>
      <c r="P3016">
        <v>5.5253678000000007E-2</v>
      </c>
      <c r="Q3016">
        <v>4.5044420000000009E-2</v>
      </c>
      <c r="R3016">
        <v>5.5316843999999955E-2</v>
      </c>
      <c r="T3016">
        <v>55.445324999999997</v>
      </c>
      <c r="U3016">
        <v>-0.11763700000000001</v>
      </c>
      <c r="V3016">
        <v>-67.620456000000004</v>
      </c>
      <c r="W3016">
        <v>55.446041999999998</v>
      </c>
      <c r="X3016">
        <v>55.396188000000002</v>
      </c>
      <c r="Y3016">
        <v>55.630049999999997</v>
      </c>
      <c r="Z3016">
        <v>-67.734983</v>
      </c>
      <c r="AB3016">
        <v>-67.594446000000005</v>
      </c>
      <c r="AC3016">
        <v>-0.118687</v>
      </c>
      <c r="AD3016">
        <v>-67.619793999999999</v>
      </c>
      <c r="AE3016">
        <v>55.369836999999997</v>
      </c>
      <c r="AF3016">
        <v>55.556733999999999</v>
      </c>
      <c r="AG3016">
        <v>55.353898000000001</v>
      </c>
      <c r="AH3016">
        <v>-68.031377000000006</v>
      </c>
      <c r="AJ3016">
        <v>-0.17364299999999844</v>
      </c>
      <c r="AK3016">
        <v>6.2840000000008445E-3</v>
      </c>
      <c r="AL3016">
        <v>123.006665</v>
      </c>
      <c r="AM3016">
        <v>-5.9116000000003055E-2</v>
      </c>
      <c r="AN3016">
        <v>0.11452699999999538</v>
      </c>
      <c r="AO3016">
        <v>-4.3569999999995446E-2</v>
      </c>
      <c r="AP3016">
        <v>0.19029199999999946</v>
      </c>
      <c r="AR3016">
        <v>-0.47003700000000492</v>
      </c>
      <c r="AS3016">
        <v>-6.9921000000000788E-2</v>
      </c>
      <c r="AT3016">
        <v>-3.3106000000003633E-2</v>
      </c>
      <c r="AU3016">
        <v>-5.8453999999997563E-2</v>
      </c>
      <c r="AV3016">
        <v>0.41158300000000736</v>
      </c>
      <c r="AW3016">
        <v>0.11697600000000108</v>
      </c>
      <c r="AX3016">
        <v>-8.5859999999996717E-2</v>
      </c>
      <c r="AY3016">
        <v>123.00738200000001</v>
      </c>
      <c r="AZ3016">
        <v>122.957528</v>
      </c>
      <c r="BA3016">
        <v>123.19139</v>
      </c>
      <c r="BB3016">
        <v>67.443702999999999</v>
      </c>
      <c r="BC3016">
        <v>-123.174741</v>
      </c>
      <c r="BD3016">
        <v>122.93117699999999</v>
      </c>
      <c r="BE3016">
        <v>123.11807400000001</v>
      </c>
      <c r="BF3016">
        <v>122.915238</v>
      </c>
      <c r="BG3016">
        <v>67.442653000000007</v>
      </c>
      <c r="BH3016">
        <v>-123.471135</v>
      </c>
    </row>
    <row r="3017" spans="1:60">
      <c r="A3017">
        <v>3018.796875</v>
      </c>
      <c r="B3017">
        <v>123.252869</v>
      </c>
      <c r="C3017">
        <v>-67.533874999999995</v>
      </c>
      <c r="D3017">
        <v>55.480956999999997</v>
      </c>
      <c r="F3017">
        <v>-2.9760899999999937E-3</v>
      </c>
      <c r="G3017">
        <v>2.9820198000000055E-2</v>
      </c>
      <c r="H3017">
        <v>-1.4614640000000108E-3</v>
      </c>
      <c r="I3017">
        <v>5.3080961999999988E-2</v>
      </c>
      <c r="J3017">
        <v>-8.6555779999999416E-3</v>
      </c>
      <c r="K3017">
        <v>0.12852479200000003</v>
      </c>
      <c r="M3017">
        <v>7.7831099999999993E-3</v>
      </c>
      <c r="N3017">
        <v>-4.5483339999999707E-3</v>
      </c>
      <c r="O3017">
        <v>-3.419340000000243E-4</v>
      </c>
      <c r="P3017">
        <v>5.5040078000000013E-2</v>
      </c>
      <c r="Q3017">
        <v>4.4830820000000014E-2</v>
      </c>
      <c r="R3017">
        <v>5.5103243999999954E-2</v>
      </c>
      <c r="T3017">
        <v>55.440745999999997</v>
      </c>
      <c r="U3017">
        <v>-0.11763700000000001</v>
      </c>
      <c r="V3017">
        <v>-67.6113</v>
      </c>
      <c r="W3017">
        <v>55.450620999999998</v>
      </c>
      <c r="X3017">
        <v>55.391609000000003</v>
      </c>
      <c r="Y3017">
        <v>55.607157000000001</v>
      </c>
      <c r="Z3017">
        <v>-67.730403999999993</v>
      </c>
      <c r="AB3017">
        <v>-67.589866999999998</v>
      </c>
      <c r="AC3017">
        <v>-0.12784499999999999</v>
      </c>
      <c r="AD3017">
        <v>-67.615215000000006</v>
      </c>
      <c r="AE3017">
        <v>55.369836999999997</v>
      </c>
      <c r="AF3017">
        <v>55.561312000000001</v>
      </c>
      <c r="AG3017">
        <v>55.399684000000001</v>
      </c>
      <c r="AH3017">
        <v>-68.031377000000006</v>
      </c>
      <c r="AJ3017">
        <v>-0.19652899999999818</v>
      </c>
      <c r="AK3017">
        <v>-3.0335999999998364E-2</v>
      </c>
      <c r="AL3017">
        <v>122.97462099999998</v>
      </c>
      <c r="AM3017">
        <v>-7.7425000000005184E-2</v>
      </c>
      <c r="AN3017">
        <v>0.11910399999999299</v>
      </c>
      <c r="AO3017">
        <v>-8.9347999999993988E-2</v>
      </c>
      <c r="AP3017">
        <v>0.12620000000000431</v>
      </c>
      <c r="AR3017">
        <v>-0.49750200000001144</v>
      </c>
      <c r="AS3017">
        <v>-0.11111999999999966</v>
      </c>
      <c r="AT3017">
        <v>-5.5992000000003372E-2</v>
      </c>
      <c r="AU3017">
        <v>-8.1340000000011514E-2</v>
      </c>
      <c r="AV3017">
        <v>0.41616199999999992</v>
      </c>
      <c r="AW3017">
        <v>8.0355000000004395E-2</v>
      </c>
      <c r="AX3017">
        <v>-8.1272999999995932E-2</v>
      </c>
      <c r="AY3017">
        <v>122.98449599999999</v>
      </c>
      <c r="AZ3017">
        <v>122.925484</v>
      </c>
      <c r="BA3017">
        <v>123.141032</v>
      </c>
      <c r="BB3017">
        <v>67.416237999999993</v>
      </c>
      <c r="BC3017">
        <v>-123.21136099999998</v>
      </c>
      <c r="BD3017">
        <v>122.90371199999998</v>
      </c>
      <c r="BE3017">
        <v>123.095187</v>
      </c>
      <c r="BF3017">
        <v>122.933559</v>
      </c>
      <c r="BG3017">
        <v>67.406030000000001</v>
      </c>
      <c r="BH3017">
        <v>-123.51233400000001</v>
      </c>
    </row>
    <row r="3018" spans="1:60">
      <c r="A3018">
        <v>3019.8125</v>
      </c>
      <c r="B3018">
        <v>123.23455800000001</v>
      </c>
      <c r="C3018">
        <v>-67.561340000000001</v>
      </c>
      <c r="D3018">
        <v>55.458069000000002</v>
      </c>
      <c r="F3018">
        <v>4.6549100000000121E-3</v>
      </c>
      <c r="G3018">
        <v>2.9606598000000057E-2</v>
      </c>
      <c r="H3018">
        <v>-1.2478640000000111E-3</v>
      </c>
      <c r="I3018">
        <v>5.2867361999999973E-2</v>
      </c>
      <c r="J3018">
        <v>-8.8691779999999446E-3</v>
      </c>
      <c r="K3018">
        <v>0.12852479200000003</v>
      </c>
      <c r="M3018">
        <v>7.7831099999999993E-3</v>
      </c>
      <c r="N3018">
        <v>-3.9075339999999738E-3</v>
      </c>
      <c r="O3018">
        <v>-5.5553400000002418E-4</v>
      </c>
      <c r="P3018">
        <v>5.5040078000000013E-2</v>
      </c>
      <c r="Q3018">
        <v>4.4617020000000007E-2</v>
      </c>
      <c r="R3018">
        <v>5.5103243999999954E-2</v>
      </c>
      <c r="T3018">
        <v>55.436168000000002</v>
      </c>
      <c r="U3018">
        <v>-0.11305900000000001</v>
      </c>
      <c r="V3018">
        <v>-67.620456000000004</v>
      </c>
      <c r="W3018">
        <v>55.455199</v>
      </c>
      <c r="X3018">
        <v>55.405346000000002</v>
      </c>
      <c r="Y3018">
        <v>55.625470999999997</v>
      </c>
      <c r="Z3018">
        <v>-67.725825</v>
      </c>
      <c r="AB3018">
        <v>-67.594446000000005</v>
      </c>
      <c r="AC3018">
        <v>-0.118687</v>
      </c>
      <c r="AD3018">
        <v>-67.624371999999994</v>
      </c>
      <c r="AE3018">
        <v>55.374415999999997</v>
      </c>
      <c r="AF3018">
        <v>55.556733999999999</v>
      </c>
      <c r="AG3018">
        <v>55.358476000000003</v>
      </c>
      <c r="AH3018">
        <v>-68.031377000000006</v>
      </c>
      <c r="AJ3018">
        <v>-0.1644849999999991</v>
      </c>
      <c r="AK3018">
        <v>-2.8700000000014825E-3</v>
      </c>
      <c r="AL3018">
        <v>122.99750800000001</v>
      </c>
      <c r="AM3018">
        <v>-5.9116000000003055E-2</v>
      </c>
      <c r="AN3018">
        <v>0.10536899999999605</v>
      </c>
      <c r="AO3018">
        <v>-5.2723000000000297E-2</v>
      </c>
      <c r="AP3018">
        <v>0.16740199999999561</v>
      </c>
      <c r="AR3018">
        <v>-0.47003700000000492</v>
      </c>
      <c r="AS3018">
        <v>-8.3653000000005306E-2</v>
      </c>
      <c r="AT3018">
        <v>-3.3106000000003633E-2</v>
      </c>
      <c r="AU3018">
        <v>-6.3031999999992649E-2</v>
      </c>
      <c r="AV3018">
        <v>0.40700500000001227</v>
      </c>
      <c r="AW3018">
        <v>9.8664999999996894E-2</v>
      </c>
      <c r="AX3018">
        <v>-9.959299999999871E-2</v>
      </c>
      <c r="AY3018">
        <v>123.01653899999999</v>
      </c>
      <c r="AZ3018">
        <v>122.96668600000001</v>
      </c>
      <c r="BA3018">
        <v>123.18681100000001</v>
      </c>
      <c r="BB3018">
        <v>67.448280999999994</v>
      </c>
      <c r="BC3018">
        <v>-123.18389400000001</v>
      </c>
      <c r="BD3018">
        <v>122.935756</v>
      </c>
      <c r="BE3018">
        <v>123.11807400000001</v>
      </c>
      <c r="BF3018">
        <v>122.919816</v>
      </c>
      <c r="BG3018">
        <v>67.442653000000007</v>
      </c>
      <c r="BH3018">
        <v>-123.48944600000002</v>
      </c>
    </row>
    <row r="3019" spans="1:60">
      <c r="A3019">
        <v>3020.796875</v>
      </c>
      <c r="B3019">
        <v>123.188782</v>
      </c>
      <c r="C3019">
        <v>-67.593384</v>
      </c>
      <c r="D3019">
        <v>55.467224000000002</v>
      </c>
      <c r="F3019">
        <v>-2.9760899999999937E-3</v>
      </c>
      <c r="G3019">
        <v>2.9820198000000055E-2</v>
      </c>
      <c r="H3019">
        <v>-1.6752640000000109E-3</v>
      </c>
      <c r="I3019">
        <v>5.2867361999999973E-2</v>
      </c>
      <c r="J3019">
        <v>-8.441777999999945E-3</v>
      </c>
      <c r="K3019">
        <v>0.128097392</v>
      </c>
      <c r="M3019">
        <v>1.5260999999999937E-4</v>
      </c>
      <c r="N3019">
        <v>-4.3347339999999738E-3</v>
      </c>
      <c r="O3019">
        <v>-3.419340000000243E-4</v>
      </c>
      <c r="P3019">
        <v>5.4826278000000006E-2</v>
      </c>
      <c r="Q3019">
        <v>4.5044420000000009E-2</v>
      </c>
      <c r="R3019">
        <v>5.5316843999999955E-2</v>
      </c>
      <c r="T3019">
        <v>55.440745999999997</v>
      </c>
      <c r="U3019">
        <v>-0.11305900000000001</v>
      </c>
      <c r="V3019">
        <v>-67.6113</v>
      </c>
      <c r="W3019">
        <v>55.446041999999998</v>
      </c>
      <c r="X3019">
        <v>55.400767000000002</v>
      </c>
      <c r="Y3019">
        <v>55.620893000000002</v>
      </c>
      <c r="Z3019">
        <v>-67.739562000000006</v>
      </c>
      <c r="AB3019">
        <v>-67.589866999999998</v>
      </c>
      <c r="AC3019">
        <v>-0.118687</v>
      </c>
      <c r="AD3019">
        <v>-67.624371999999994</v>
      </c>
      <c r="AE3019">
        <v>55.360680000000002</v>
      </c>
      <c r="AF3019">
        <v>55.561312000000001</v>
      </c>
      <c r="AG3019">
        <v>55.372211999999998</v>
      </c>
      <c r="AH3019">
        <v>-68.022220000000004</v>
      </c>
      <c r="AJ3019">
        <v>-0.14617800000000614</v>
      </c>
      <c r="AK3019">
        <v>-2.1182000000003143E-2</v>
      </c>
      <c r="AL3019">
        <v>123.03413</v>
      </c>
      <c r="AM3019">
        <v>-1.7915999999999599E-2</v>
      </c>
      <c r="AN3019">
        <v>0.12826200000000654</v>
      </c>
      <c r="AO3019">
        <v>-6.6456999999999766E-2</v>
      </c>
      <c r="AP3019">
        <v>0.15366900000000072</v>
      </c>
      <c r="AR3019">
        <v>-0.42883600000000399</v>
      </c>
      <c r="AS3019">
        <v>-0.10654399999999953</v>
      </c>
      <c r="AT3019">
        <v>3.5170000000022128E-3</v>
      </c>
      <c r="AU3019">
        <v>-3.0987999999993576E-2</v>
      </c>
      <c r="AV3019">
        <v>0.39784800000001042</v>
      </c>
      <c r="AW3019">
        <v>9.4087999999999283E-2</v>
      </c>
      <c r="AX3019">
        <v>-9.5012000000004093E-2</v>
      </c>
      <c r="AY3019">
        <v>123.03942599999999</v>
      </c>
      <c r="AZ3019">
        <v>122.994151</v>
      </c>
      <c r="BA3019">
        <v>123.21427700000001</v>
      </c>
      <c r="BB3019">
        <v>67.480324999999993</v>
      </c>
      <c r="BC3019">
        <v>-123.20678600000001</v>
      </c>
      <c r="BD3019">
        <v>122.954064</v>
      </c>
      <c r="BE3019">
        <v>123.154696</v>
      </c>
      <c r="BF3019">
        <v>122.96559600000001</v>
      </c>
      <c r="BG3019">
        <v>67.474697000000006</v>
      </c>
      <c r="BH3019">
        <v>-123.48944400000001</v>
      </c>
    </row>
    <row r="3020" spans="1:60">
      <c r="A3020">
        <v>3021.796875</v>
      </c>
      <c r="B3020">
        <v>123.188782</v>
      </c>
      <c r="C3020">
        <v>-67.579650999999998</v>
      </c>
      <c r="D3020">
        <v>55.480956999999997</v>
      </c>
      <c r="F3020">
        <v>1.2285910000000008E-2</v>
      </c>
      <c r="G3020">
        <v>2.9606598000000057E-2</v>
      </c>
      <c r="H3020">
        <v>-1.4614640000000108E-3</v>
      </c>
      <c r="I3020">
        <v>5.3294761999999982E-2</v>
      </c>
      <c r="J3020">
        <v>-8.8691779999999446E-3</v>
      </c>
      <c r="K3020">
        <v>0.127883792</v>
      </c>
      <c r="M3020">
        <v>7.7831099999999993E-3</v>
      </c>
      <c r="N3020">
        <v>-3.9075339999999738E-3</v>
      </c>
      <c r="O3020">
        <v>-9.8273400000002393E-4</v>
      </c>
      <c r="P3020">
        <v>5.4826278000000006E-2</v>
      </c>
      <c r="Q3020">
        <v>4.525802000000001E-2</v>
      </c>
      <c r="R3020">
        <v>5.488964399999996E-2</v>
      </c>
      <c r="T3020">
        <v>55.436168000000002</v>
      </c>
      <c r="U3020">
        <v>-0.11305900000000001</v>
      </c>
      <c r="V3020">
        <v>-67.606722000000005</v>
      </c>
      <c r="W3020">
        <v>55.455199</v>
      </c>
      <c r="X3020">
        <v>55.405346000000002</v>
      </c>
      <c r="Y3020">
        <v>55.625470999999997</v>
      </c>
      <c r="Z3020">
        <v>-67.725825</v>
      </c>
      <c r="AB3020">
        <v>-67.589866999999998</v>
      </c>
      <c r="AC3020">
        <v>-0.118687</v>
      </c>
      <c r="AD3020">
        <v>-67.619793999999999</v>
      </c>
      <c r="AE3020">
        <v>55.365259000000002</v>
      </c>
      <c r="AF3020">
        <v>55.556733999999999</v>
      </c>
      <c r="AG3020">
        <v>55.385947999999999</v>
      </c>
      <c r="AH3020">
        <v>-68.026797999999999</v>
      </c>
      <c r="AJ3020">
        <v>-0.14617400000000202</v>
      </c>
      <c r="AK3020">
        <v>-2.5757999999996173E-2</v>
      </c>
      <c r="AL3020">
        <v>123.01581899999999</v>
      </c>
      <c r="AM3020">
        <v>-2.7071000000006507E-2</v>
      </c>
      <c r="AN3020">
        <v>0.11910299999999552</v>
      </c>
      <c r="AO3020">
        <v>-7.5610999999994988E-2</v>
      </c>
      <c r="AP3020">
        <v>0.14451400000000092</v>
      </c>
      <c r="AR3020">
        <v>-0.44714700000000107</v>
      </c>
      <c r="AS3020">
        <v>-0.11569799999999475</v>
      </c>
      <c r="AT3020">
        <v>-1.0215999999999781E-2</v>
      </c>
      <c r="AU3020">
        <v>-4.0143000000000484E-2</v>
      </c>
      <c r="AV3020">
        <v>0.40700400000000059</v>
      </c>
      <c r="AW3020">
        <v>7.5777000000002204E-2</v>
      </c>
      <c r="AX3020">
        <v>-9.5008999999997457E-2</v>
      </c>
      <c r="AY3020">
        <v>123.03485000000001</v>
      </c>
      <c r="AZ3020">
        <v>122.98499699999999</v>
      </c>
      <c r="BA3020">
        <v>123.20512199999999</v>
      </c>
      <c r="BB3020">
        <v>67.466591999999991</v>
      </c>
      <c r="BC3020">
        <v>-123.206782</v>
      </c>
      <c r="BD3020">
        <v>122.94490999999999</v>
      </c>
      <c r="BE3020">
        <v>123.13638499999999</v>
      </c>
      <c r="BF3020">
        <v>122.965599</v>
      </c>
      <c r="BG3020">
        <v>67.460964000000004</v>
      </c>
      <c r="BH3020">
        <v>-123.507755</v>
      </c>
    </row>
    <row r="3021" spans="1:60">
      <c r="A3021">
        <v>3022.796875</v>
      </c>
      <c r="B3021">
        <v>123.143005</v>
      </c>
      <c r="C3021">
        <v>-67.607117000000002</v>
      </c>
      <c r="D3021">
        <v>55.517578</v>
      </c>
      <c r="F3021">
        <v>4.6549100000000121E-3</v>
      </c>
      <c r="G3021">
        <v>3.0247598000000053E-2</v>
      </c>
      <c r="H3021">
        <v>-1.4614640000000108E-3</v>
      </c>
      <c r="I3021">
        <v>5.2653561999999973E-2</v>
      </c>
      <c r="J3021">
        <v>-8.6555779999999416E-3</v>
      </c>
      <c r="K3021">
        <v>0.12831119200000002</v>
      </c>
      <c r="M3021">
        <v>7.7831099999999993E-3</v>
      </c>
      <c r="N3021">
        <v>-4.1211339999999708E-3</v>
      </c>
      <c r="O3021">
        <v>-5.5553400000002418E-4</v>
      </c>
      <c r="P3021">
        <v>5.4826278000000006E-2</v>
      </c>
      <c r="Q3021">
        <v>4.5044420000000009E-2</v>
      </c>
      <c r="R3021">
        <v>5.5103243999999954E-2</v>
      </c>
      <c r="T3021">
        <v>55.436168000000002</v>
      </c>
      <c r="U3021">
        <v>-0.10847999999999999</v>
      </c>
      <c r="V3021">
        <v>-67.6113</v>
      </c>
      <c r="W3021">
        <v>55.446041999999998</v>
      </c>
      <c r="X3021">
        <v>55.391609000000003</v>
      </c>
      <c r="Y3021">
        <v>55.611735000000003</v>
      </c>
      <c r="Z3021">
        <v>-67.725825</v>
      </c>
      <c r="AB3021">
        <v>-67.589866999999998</v>
      </c>
      <c r="AC3021">
        <v>-0.118687</v>
      </c>
      <c r="AD3021">
        <v>-67.619793999999999</v>
      </c>
      <c r="AE3021">
        <v>55.365259000000002</v>
      </c>
      <c r="AF3021">
        <v>55.556733999999999</v>
      </c>
      <c r="AG3021">
        <v>55.349319000000001</v>
      </c>
      <c r="AH3021">
        <v>-68.022220000000004</v>
      </c>
      <c r="AJ3021">
        <v>-0.11870799999999804</v>
      </c>
      <c r="AK3021">
        <v>-7.153600000000182E-2</v>
      </c>
      <c r="AL3021">
        <v>123.043285</v>
      </c>
      <c r="AM3021">
        <v>-4.1829999999976053E-3</v>
      </c>
      <c r="AN3021">
        <v>0.11452500000000043</v>
      </c>
      <c r="AO3021">
        <v>-0.12596899999999778</v>
      </c>
      <c r="AP3021">
        <v>9.4157000000002711E-2</v>
      </c>
      <c r="AR3021">
        <v>-0.415103000000002</v>
      </c>
      <c r="AS3021">
        <v>-0.15231899999999854</v>
      </c>
      <c r="AT3021">
        <v>1.7250000000004206E-2</v>
      </c>
      <c r="AU3021">
        <v>-1.2676999999996497E-2</v>
      </c>
      <c r="AV3021">
        <v>0.4024260000000055</v>
      </c>
      <c r="AW3021">
        <v>3.9155999999998414E-2</v>
      </c>
      <c r="AX3021">
        <v>-0.16825899999999905</v>
      </c>
      <c r="AY3021">
        <v>123.05315899999999</v>
      </c>
      <c r="AZ3021">
        <v>122.998726</v>
      </c>
      <c r="BA3021">
        <v>123.218852</v>
      </c>
      <c r="BB3021">
        <v>67.498637000000002</v>
      </c>
      <c r="BC3021">
        <v>-123.243403</v>
      </c>
      <c r="BD3021">
        <v>122.972376</v>
      </c>
      <c r="BE3021">
        <v>123.16385099999999</v>
      </c>
      <c r="BF3021">
        <v>122.956436</v>
      </c>
      <c r="BG3021">
        <v>67.488430000000008</v>
      </c>
      <c r="BH3021">
        <v>-123.539798</v>
      </c>
    </row>
    <row r="3022" spans="1:60">
      <c r="A3022">
        <v>3023.796875</v>
      </c>
      <c r="B3022">
        <v>123.138428</v>
      </c>
      <c r="C3022">
        <v>-67.552184999999994</v>
      </c>
      <c r="D3022">
        <v>55.512999999999998</v>
      </c>
      <c r="F3022">
        <v>4.6549100000000121E-3</v>
      </c>
      <c r="G3022">
        <v>3.0461198000000057E-2</v>
      </c>
      <c r="H3022">
        <v>-1.4614640000000108E-3</v>
      </c>
      <c r="I3022">
        <v>5.3080961999999988E-2</v>
      </c>
      <c r="J3022">
        <v>-8.8691779999999446E-3</v>
      </c>
      <c r="K3022">
        <v>0.128097392</v>
      </c>
      <c r="M3022">
        <v>1.5260999999999937E-4</v>
      </c>
      <c r="N3022">
        <v>-4.1211339999999708E-3</v>
      </c>
      <c r="O3022">
        <v>-5.5553400000002418E-4</v>
      </c>
      <c r="P3022">
        <v>5.4826278000000006E-2</v>
      </c>
      <c r="Q3022">
        <v>4.4830820000000014E-2</v>
      </c>
      <c r="R3022">
        <v>5.5316843999999955E-2</v>
      </c>
      <c r="T3022">
        <v>55.440745999999997</v>
      </c>
      <c r="U3022">
        <v>-0.12221600000000001</v>
      </c>
      <c r="V3022">
        <v>-67.615877999999995</v>
      </c>
      <c r="W3022">
        <v>55.446041999999998</v>
      </c>
      <c r="X3022">
        <v>55.400767000000002</v>
      </c>
      <c r="Y3022">
        <v>55.620893000000002</v>
      </c>
      <c r="Z3022">
        <v>-67.739562000000006</v>
      </c>
      <c r="AB3022">
        <v>-67.594446000000005</v>
      </c>
      <c r="AC3022">
        <v>-0.123266</v>
      </c>
      <c r="AD3022">
        <v>-67.615215000000006</v>
      </c>
      <c r="AE3022">
        <v>55.365259000000002</v>
      </c>
      <c r="AF3022">
        <v>55.556733999999999</v>
      </c>
      <c r="AG3022">
        <v>55.367634000000002</v>
      </c>
      <c r="AH3022">
        <v>-68.026797999999999</v>
      </c>
      <c r="AJ3022">
        <v>-0.18737700000001212</v>
      </c>
      <c r="AK3022">
        <v>-6.6957999999999629E-2</v>
      </c>
      <c r="AL3022">
        <v>122.992931</v>
      </c>
      <c r="AM3022">
        <v>-6.3693000000000666E-2</v>
      </c>
      <c r="AN3022">
        <v>0.12368400000001145</v>
      </c>
      <c r="AO3022">
        <v>-0.11223299999999625</v>
      </c>
      <c r="AP3022">
        <v>0.10789300000000424</v>
      </c>
      <c r="AR3022">
        <v>-0.47461300000000506</v>
      </c>
      <c r="AS3022">
        <v>-0.14774099999999635</v>
      </c>
      <c r="AT3022">
        <v>-4.226100000001054E-2</v>
      </c>
      <c r="AU3022">
        <v>-6.303000000001191E-2</v>
      </c>
      <c r="AV3022">
        <v>0.41158299999999315</v>
      </c>
      <c r="AW3022">
        <v>4.3734000000000606E-2</v>
      </c>
      <c r="AX3022">
        <v>-0.14536599999999567</v>
      </c>
      <c r="AY3022">
        <v>122.99822699999999</v>
      </c>
      <c r="AZ3022">
        <v>122.952952</v>
      </c>
      <c r="BA3022">
        <v>123.173078</v>
      </c>
      <c r="BB3022">
        <v>67.429969</v>
      </c>
      <c r="BC3022">
        <v>-123.25256200000001</v>
      </c>
      <c r="BD3022">
        <v>122.91744399999999</v>
      </c>
      <c r="BE3022">
        <v>123.10891899999999</v>
      </c>
      <c r="BF3022">
        <v>122.91981899999999</v>
      </c>
      <c r="BG3022">
        <v>67.428918999999993</v>
      </c>
      <c r="BH3022">
        <v>-123.53979799999999</v>
      </c>
    </row>
    <row r="3023" spans="1:60">
      <c r="A3023">
        <v>3024.796875</v>
      </c>
      <c r="B3023">
        <v>123.23455800000001</v>
      </c>
      <c r="C3023">
        <v>-67.616271999999995</v>
      </c>
      <c r="D3023">
        <v>55.416870000000003</v>
      </c>
      <c r="F3023">
        <v>-2.9760899999999937E-3</v>
      </c>
      <c r="G3023">
        <v>3.0461198000000057E-2</v>
      </c>
      <c r="H3023">
        <v>-1.4614640000000108E-3</v>
      </c>
      <c r="I3023">
        <v>5.2653561999999973E-2</v>
      </c>
      <c r="J3023">
        <v>-8.8691779999999446E-3</v>
      </c>
      <c r="K3023">
        <v>0.128097392</v>
      </c>
      <c r="M3023">
        <v>7.7831099999999993E-3</v>
      </c>
      <c r="N3023">
        <v>-4.3347339999999738E-3</v>
      </c>
      <c r="O3023">
        <v>-7.6913400000002405E-4</v>
      </c>
      <c r="P3023">
        <v>5.4612678000000005E-2</v>
      </c>
      <c r="Q3023">
        <v>4.5044420000000009E-2</v>
      </c>
      <c r="R3023">
        <v>5.5103243999999954E-2</v>
      </c>
      <c r="T3023">
        <v>55.431589000000002</v>
      </c>
      <c r="U3023">
        <v>-0.11763700000000001</v>
      </c>
      <c r="V3023">
        <v>-67.6113</v>
      </c>
      <c r="W3023">
        <v>55.450620999999998</v>
      </c>
      <c r="X3023">
        <v>55.409925000000001</v>
      </c>
      <c r="Y3023">
        <v>55.620893000000002</v>
      </c>
      <c r="Z3023">
        <v>-67.730403999999993</v>
      </c>
      <c r="AB3023">
        <v>-67.594446000000005</v>
      </c>
      <c r="AC3023">
        <v>-0.123266</v>
      </c>
      <c r="AD3023">
        <v>-67.624371999999994</v>
      </c>
      <c r="AE3023">
        <v>55.369836999999997</v>
      </c>
      <c r="AF3023">
        <v>55.556733999999999</v>
      </c>
      <c r="AG3023">
        <v>55.367634000000002</v>
      </c>
      <c r="AH3023">
        <v>-68.026797999999999</v>
      </c>
      <c r="AJ3023">
        <v>-0.1141319999999979</v>
      </c>
      <c r="AK3023">
        <v>3.3750999999995202E-2</v>
      </c>
      <c r="AL3023">
        <v>123.047861</v>
      </c>
      <c r="AM3023">
        <v>4.9719999999950915E-3</v>
      </c>
      <c r="AN3023">
        <v>0.11910399999999299</v>
      </c>
      <c r="AO3023">
        <v>-6.9450000000017553E-3</v>
      </c>
      <c r="AP3023">
        <v>0.2040229999999994</v>
      </c>
      <c r="AR3023">
        <v>-0.41052600000000439</v>
      </c>
      <c r="AS3023">
        <v>-4.7033000000006098E-2</v>
      </c>
      <c r="AT3023">
        <v>2.1825999999990131E-2</v>
      </c>
      <c r="AU3023">
        <v>-8.0999999999988859E-3</v>
      </c>
      <c r="AV3023">
        <v>0.4024260000000055</v>
      </c>
      <c r="AW3023">
        <v>0.13986399999999577</v>
      </c>
      <c r="AX3023">
        <v>-4.9236000000000502E-2</v>
      </c>
      <c r="AY3023">
        <v>123.06689299999999</v>
      </c>
      <c r="AZ3023">
        <v>123.026197</v>
      </c>
      <c r="BA3023">
        <v>123.237165</v>
      </c>
      <c r="BB3023">
        <v>67.498634999999993</v>
      </c>
      <c r="BC3023">
        <v>-123.147274</v>
      </c>
      <c r="BD3023">
        <v>122.986109</v>
      </c>
      <c r="BE3023">
        <v>123.17300599999999</v>
      </c>
      <c r="BF3023">
        <v>122.98390599999999</v>
      </c>
      <c r="BG3023">
        <v>67.493005999999994</v>
      </c>
      <c r="BH3023">
        <v>-123.443668</v>
      </c>
    </row>
    <row r="3024" spans="1:60">
      <c r="A3024">
        <v>3025.796875</v>
      </c>
      <c r="B3024">
        <v>123.124695</v>
      </c>
      <c r="C3024">
        <v>-67.584228999999993</v>
      </c>
      <c r="D3024">
        <v>55.517578</v>
      </c>
      <c r="F3024">
        <v>4.6549100000000121E-3</v>
      </c>
      <c r="G3024">
        <v>2.9820198000000055E-2</v>
      </c>
      <c r="H3024">
        <v>-1.2478640000000111E-3</v>
      </c>
      <c r="I3024">
        <v>5.2653561999999973E-2</v>
      </c>
      <c r="J3024">
        <v>-8.8691779999999446E-3</v>
      </c>
      <c r="K3024">
        <v>0.12831119200000002</v>
      </c>
      <c r="M3024">
        <v>7.7831099999999993E-3</v>
      </c>
      <c r="N3024">
        <v>-4.1211339999999708E-3</v>
      </c>
      <c r="O3024">
        <v>-3.419340000000243E-4</v>
      </c>
      <c r="P3024">
        <v>5.4612678000000005E-2</v>
      </c>
      <c r="Q3024">
        <v>4.4830820000000014E-2</v>
      </c>
      <c r="R3024">
        <v>5.5316843999999955E-2</v>
      </c>
      <c r="T3024">
        <v>55.431589000000002</v>
      </c>
      <c r="U3024">
        <v>-0.11763700000000001</v>
      </c>
      <c r="V3024">
        <v>-67.6113</v>
      </c>
      <c r="W3024">
        <v>55.455199</v>
      </c>
      <c r="X3024">
        <v>55.396188000000002</v>
      </c>
      <c r="Y3024">
        <v>55.616314000000003</v>
      </c>
      <c r="Z3024">
        <v>-67.734983</v>
      </c>
      <c r="AB3024">
        <v>-67.594446000000005</v>
      </c>
      <c r="AC3024">
        <v>-0.123266</v>
      </c>
      <c r="AD3024">
        <v>-67.619793999999999</v>
      </c>
      <c r="AE3024">
        <v>55.374415999999997</v>
      </c>
      <c r="AF3024">
        <v>55.565891000000001</v>
      </c>
      <c r="AG3024">
        <v>55.376790999999997</v>
      </c>
      <c r="AH3024">
        <v>-68.026797999999999</v>
      </c>
      <c r="AJ3024">
        <v>-0.15075400000000627</v>
      </c>
      <c r="AK3024">
        <v>-6.2378999999999962E-2</v>
      </c>
      <c r="AL3024">
        <v>123.015818</v>
      </c>
      <c r="AM3024">
        <v>-2.7071000000006507E-2</v>
      </c>
      <c r="AN3024">
        <v>0.12368299999999977</v>
      </c>
      <c r="AO3024">
        <v>-0.12138999999999811</v>
      </c>
      <c r="AP3024">
        <v>9.8736000000002377E-2</v>
      </c>
      <c r="AR3024">
        <v>-0.44256900000000599</v>
      </c>
      <c r="AS3024">
        <v>-0.14316200000000379</v>
      </c>
      <c r="AT3024">
        <v>-1.0217000000011467E-2</v>
      </c>
      <c r="AU3024">
        <v>-3.5565000000005398E-2</v>
      </c>
      <c r="AV3024">
        <v>0.40700400000000059</v>
      </c>
      <c r="AW3024">
        <v>4.8313000000000272E-2</v>
      </c>
      <c r="AX3024">
        <v>-0.1407870000000031</v>
      </c>
      <c r="AY3024">
        <v>123.03942799999999</v>
      </c>
      <c r="AZ3024">
        <v>122.98041699999999</v>
      </c>
      <c r="BA3024">
        <v>123.200543</v>
      </c>
      <c r="BB3024">
        <v>67.466591999999991</v>
      </c>
      <c r="BC3024">
        <v>-123.252561</v>
      </c>
      <c r="BD3024">
        <v>122.95864499999999</v>
      </c>
      <c r="BE3024">
        <v>123.15011999999999</v>
      </c>
      <c r="BF3024">
        <v>122.96101999999999</v>
      </c>
      <c r="BG3024">
        <v>67.460962999999992</v>
      </c>
      <c r="BH3024">
        <v>-123.544376</v>
      </c>
    </row>
    <row r="3025" spans="1:60">
      <c r="A3025">
        <v>3026.859375</v>
      </c>
      <c r="B3025">
        <v>123.147583</v>
      </c>
      <c r="C3025">
        <v>-67.597960999999998</v>
      </c>
      <c r="D3025">
        <v>55.462645999999999</v>
      </c>
      <c r="F3025">
        <v>4.6549100000000121E-3</v>
      </c>
      <c r="G3025">
        <v>2.9606598000000057E-2</v>
      </c>
      <c r="H3025">
        <v>-1.4614640000000108E-3</v>
      </c>
      <c r="I3025">
        <v>5.3294761999999982E-2</v>
      </c>
      <c r="J3025">
        <v>-8.6555779999999416E-3</v>
      </c>
      <c r="K3025">
        <v>0.12831119200000002</v>
      </c>
      <c r="M3025">
        <v>1.5260999999999937E-4</v>
      </c>
      <c r="N3025">
        <v>-3.9075339999999738E-3</v>
      </c>
      <c r="O3025">
        <v>-7.6913400000002405E-4</v>
      </c>
      <c r="P3025">
        <v>5.4612678000000005E-2</v>
      </c>
      <c r="Q3025">
        <v>4.4830820000000014E-2</v>
      </c>
      <c r="R3025">
        <v>5.5316843999999955E-2</v>
      </c>
      <c r="T3025">
        <v>55.440745999999997</v>
      </c>
      <c r="U3025">
        <v>-0.11305900000000001</v>
      </c>
      <c r="V3025">
        <v>-67.615877999999995</v>
      </c>
      <c r="W3025">
        <v>55.450620999999998</v>
      </c>
      <c r="X3025">
        <v>55.400767000000002</v>
      </c>
      <c r="Y3025">
        <v>55.616314000000003</v>
      </c>
      <c r="Z3025">
        <v>-67.739562000000006</v>
      </c>
      <c r="AB3025">
        <v>-67.585289000000003</v>
      </c>
      <c r="AC3025">
        <v>-0.123266</v>
      </c>
      <c r="AD3025">
        <v>-67.619793999999999</v>
      </c>
      <c r="AE3025">
        <v>55.369836999999997</v>
      </c>
      <c r="AF3025">
        <v>55.556733999999999</v>
      </c>
      <c r="AG3025">
        <v>55.381369999999997</v>
      </c>
      <c r="AH3025">
        <v>-68.026797999999999</v>
      </c>
      <c r="AJ3025">
        <v>-0.14160100000000853</v>
      </c>
      <c r="AK3025">
        <v>-1.2025000000001285E-2</v>
      </c>
      <c r="AL3025">
        <v>123.03870699999999</v>
      </c>
      <c r="AM3025">
        <v>-1.7916999999997074E-2</v>
      </c>
      <c r="AN3025">
        <v>0.12368400000001145</v>
      </c>
      <c r="AO3025">
        <v>-6.1878999999997575E-2</v>
      </c>
      <c r="AP3025">
        <v>0.15366800000000325</v>
      </c>
      <c r="AR3025">
        <v>-0.42883700000000147</v>
      </c>
      <c r="AS3025">
        <v>-9.2809000000002584E-2</v>
      </c>
      <c r="AT3025">
        <v>1.267199999999491E-2</v>
      </c>
      <c r="AU3025">
        <v>-2.1833000000000879E-2</v>
      </c>
      <c r="AV3025">
        <v>0.40700400000000059</v>
      </c>
      <c r="AW3025">
        <v>9.4087999999999283E-2</v>
      </c>
      <c r="AX3025">
        <v>-8.1276000000002568E-2</v>
      </c>
      <c r="AY3025">
        <v>123.048582</v>
      </c>
      <c r="AZ3025">
        <v>122.998728</v>
      </c>
      <c r="BA3025">
        <v>123.214275</v>
      </c>
      <c r="BB3025">
        <v>67.484901999999991</v>
      </c>
      <c r="BC3025">
        <v>-123.20220800000001</v>
      </c>
      <c r="BD3025">
        <v>122.96779799999999</v>
      </c>
      <c r="BE3025">
        <v>123.154695</v>
      </c>
      <c r="BF3025">
        <v>122.979331</v>
      </c>
      <c r="BG3025">
        <v>67.474694999999997</v>
      </c>
      <c r="BH3025">
        <v>-123.48944399999999</v>
      </c>
    </row>
    <row r="3026" spans="1:60">
      <c r="A3026">
        <v>3027.796875</v>
      </c>
      <c r="B3026">
        <v>123.18420399999999</v>
      </c>
      <c r="C3026">
        <v>-67.565917999999996</v>
      </c>
      <c r="D3026">
        <v>55.485534999999999</v>
      </c>
      <c r="F3026">
        <v>-2.9760899999999937E-3</v>
      </c>
      <c r="G3026">
        <v>2.9820198000000055E-2</v>
      </c>
      <c r="H3026">
        <v>-1.4614640000000108E-3</v>
      </c>
      <c r="I3026">
        <v>5.3080961999999988E-2</v>
      </c>
      <c r="J3026">
        <v>-8.2281779999999419E-3</v>
      </c>
      <c r="K3026">
        <v>0.128097392</v>
      </c>
      <c r="M3026">
        <v>1.5260999999999937E-4</v>
      </c>
      <c r="N3026">
        <v>-4.1211339999999708E-3</v>
      </c>
      <c r="O3026">
        <v>-5.5553400000002418E-4</v>
      </c>
      <c r="P3026">
        <v>5.4826278000000006E-2</v>
      </c>
      <c r="Q3026">
        <v>4.5044420000000009E-2</v>
      </c>
      <c r="R3026">
        <v>5.5316843999999955E-2</v>
      </c>
      <c r="T3026">
        <v>55.440745999999997</v>
      </c>
      <c r="U3026">
        <v>-0.12221600000000001</v>
      </c>
      <c r="V3026">
        <v>-67.615877999999995</v>
      </c>
      <c r="W3026">
        <v>55.455199</v>
      </c>
      <c r="X3026">
        <v>55.405346000000002</v>
      </c>
      <c r="Y3026">
        <v>55.616314000000003</v>
      </c>
      <c r="Z3026">
        <v>-67.730403999999993</v>
      </c>
      <c r="AB3026">
        <v>-67.589866999999998</v>
      </c>
      <c r="AC3026">
        <v>-0.123266</v>
      </c>
      <c r="AD3026">
        <v>-67.615215000000006</v>
      </c>
      <c r="AE3026">
        <v>55.365259000000002</v>
      </c>
      <c r="AF3026">
        <v>55.565891000000001</v>
      </c>
      <c r="AG3026">
        <v>55.376790999999997</v>
      </c>
      <c r="AH3026">
        <v>-68.031377000000006</v>
      </c>
      <c r="AJ3026">
        <v>-0.16448599999999658</v>
      </c>
      <c r="AK3026">
        <v>-3.0335999999998364E-2</v>
      </c>
      <c r="AL3026">
        <v>123.006664</v>
      </c>
      <c r="AM3026">
        <v>-4.9959999999998672E-2</v>
      </c>
      <c r="AN3026">
        <v>0.11452599999999791</v>
      </c>
      <c r="AO3026">
        <v>-8.0188999999997179E-2</v>
      </c>
      <c r="AP3026">
        <v>0.13077900000000398</v>
      </c>
      <c r="AR3026">
        <v>-0.46545900000000984</v>
      </c>
      <c r="AS3026">
        <v>-0.12027599999999694</v>
      </c>
      <c r="AT3026">
        <v>-2.3949000000001774E-2</v>
      </c>
      <c r="AU3026">
        <v>-4.9297000000009916E-2</v>
      </c>
      <c r="AV3026">
        <v>0.41616199999999992</v>
      </c>
      <c r="AW3026">
        <v>8.035600000000187E-2</v>
      </c>
      <c r="AX3026">
        <v>-0.10874400000000151</v>
      </c>
      <c r="AY3026">
        <v>123.021117</v>
      </c>
      <c r="AZ3026">
        <v>122.97126399999999</v>
      </c>
      <c r="BA3026">
        <v>123.182232</v>
      </c>
      <c r="BB3026">
        <v>67.443702000000002</v>
      </c>
      <c r="BC3026">
        <v>-123.21593899999999</v>
      </c>
      <c r="BD3026">
        <v>122.93117699999999</v>
      </c>
      <c r="BE3026">
        <v>123.131809</v>
      </c>
      <c r="BF3026">
        <v>122.94270899999999</v>
      </c>
      <c r="BG3026">
        <v>67.442651999999995</v>
      </c>
      <c r="BH3026">
        <v>-123.516912</v>
      </c>
    </row>
    <row r="3027" spans="1:60">
      <c r="A3027">
        <v>3028.796875</v>
      </c>
      <c r="B3027">
        <v>123.143005</v>
      </c>
      <c r="C3027">
        <v>-67.607117000000002</v>
      </c>
      <c r="D3027">
        <v>55.448914000000002</v>
      </c>
      <c r="F3027">
        <v>-2.9760899999999937E-3</v>
      </c>
      <c r="G3027">
        <v>2.9820198000000055E-2</v>
      </c>
      <c r="H3027">
        <v>-1.8888640000000109E-3</v>
      </c>
      <c r="I3027">
        <v>5.3294761999999982E-2</v>
      </c>
      <c r="J3027">
        <v>-8.6555779999999416E-3</v>
      </c>
      <c r="K3027">
        <v>0.127883792</v>
      </c>
      <c r="M3027">
        <v>1.5260999999999937E-4</v>
      </c>
      <c r="N3027">
        <v>-4.1211339999999708E-3</v>
      </c>
      <c r="O3027">
        <v>-7.6913400000002405E-4</v>
      </c>
      <c r="P3027">
        <v>5.5040078000000013E-2</v>
      </c>
      <c r="Q3027">
        <v>4.4617020000000007E-2</v>
      </c>
      <c r="R3027">
        <v>5.5103243999999954E-2</v>
      </c>
      <c r="T3027">
        <v>55.440745999999997</v>
      </c>
      <c r="U3027">
        <v>-0.11305900000000001</v>
      </c>
      <c r="V3027">
        <v>-67.6113</v>
      </c>
      <c r="W3027">
        <v>55.446041999999998</v>
      </c>
      <c r="X3027">
        <v>55.391609000000003</v>
      </c>
      <c r="Y3027">
        <v>55.616314000000003</v>
      </c>
      <c r="Z3027">
        <v>-67.739562000000006</v>
      </c>
      <c r="AB3027">
        <v>-67.589866999999998</v>
      </c>
      <c r="AC3027">
        <v>-0.114109</v>
      </c>
      <c r="AD3027">
        <v>-67.619793999999999</v>
      </c>
      <c r="AE3027">
        <v>55.365259000000002</v>
      </c>
      <c r="AF3027">
        <v>55.561312000000001</v>
      </c>
      <c r="AG3027">
        <v>55.340161999999999</v>
      </c>
      <c r="AH3027">
        <v>-68.026797999999999</v>
      </c>
      <c r="AJ3027">
        <v>-0.13244500000000414</v>
      </c>
      <c r="AK3027">
        <v>-2.8720000000035384E-3</v>
      </c>
      <c r="AL3027">
        <v>123.04786300000001</v>
      </c>
      <c r="AM3027">
        <v>-4.1829999999976053E-3</v>
      </c>
      <c r="AN3027">
        <v>0.12826200000000654</v>
      </c>
      <c r="AO3027">
        <v>-5.7304999999999495E-2</v>
      </c>
      <c r="AP3027">
        <v>0.16740000000000066</v>
      </c>
      <c r="AR3027">
        <v>-0.41968099999999708</v>
      </c>
      <c r="AS3027">
        <v>-8.3655000000000257E-2</v>
      </c>
      <c r="AT3027">
        <v>1.7250000000004206E-2</v>
      </c>
      <c r="AU3027">
        <v>-1.2676999999996497E-2</v>
      </c>
      <c r="AV3027">
        <v>0.40700400000000059</v>
      </c>
      <c r="AW3027">
        <v>0.11239799999999889</v>
      </c>
      <c r="AX3027">
        <v>-0.10875200000000262</v>
      </c>
      <c r="AY3027">
        <v>123.05315899999999</v>
      </c>
      <c r="AZ3027">
        <v>122.998726</v>
      </c>
      <c r="BA3027">
        <v>123.22343100000001</v>
      </c>
      <c r="BB3027">
        <v>67.494057999999995</v>
      </c>
      <c r="BC3027">
        <v>-123.18847600000001</v>
      </c>
      <c r="BD3027">
        <v>122.972376</v>
      </c>
      <c r="BE3027">
        <v>123.168429</v>
      </c>
      <c r="BF3027">
        <v>122.94727900000001</v>
      </c>
      <c r="BG3027">
        <v>67.493008000000003</v>
      </c>
      <c r="BH3027">
        <v>-123.475712</v>
      </c>
    </row>
    <row r="3028" spans="1:60">
      <c r="A3028">
        <v>3029.796875</v>
      </c>
      <c r="B3028">
        <v>123.271179</v>
      </c>
      <c r="C3028">
        <v>-67.565917999999996</v>
      </c>
      <c r="D3028">
        <v>55.439757999999998</v>
      </c>
      <c r="F3028">
        <v>4.6549100000000121E-3</v>
      </c>
      <c r="G3028">
        <v>2.9392798000000053E-2</v>
      </c>
      <c r="H3028">
        <v>-1.4614640000000108E-3</v>
      </c>
      <c r="I3028">
        <v>5.2867361999999973E-2</v>
      </c>
      <c r="J3028">
        <v>-8.8691779999999446E-3</v>
      </c>
      <c r="K3028">
        <v>0.127883792</v>
      </c>
      <c r="M3028">
        <v>1.5260999999999937E-4</v>
      </c>
      <c r="N3028">
        <v>-4.1211339999999708E-3</v>
      </c>
      <c r="O3028">
        <v>-3.419340000000243E-4</v>
      </c>
      <c r="P3028">
        <v>5.4826278000000006E-2</v>
      </c>
      <c r="Q3028">
        <v>4.525802000000001E-2</v>
      </c>
      <c r="R3028">
        <v>5.488964399999996E-2</v>
      </c>
      <c r="T3028">
        <v>55.440745999999997</v>
      </c>
      <c r="U3028">
        <v>-0.11763700000000001</v>
      </c>
      <c r="V3028">
        <v>-67.625034999999997</v>
      </c>
      <c r="W3028">
        <v>55.446041999999998</v>
      </c>
      <c r="X3028">
        <v>55.387030000000003</v>
      </c>
      <c r="Y3028">
        <v>55.616314000000003</v>
      </c>
      <c r="Z3028">
        <v>-67.739562000000006</v>
      </c>
      <c r="AB3028">
        <v>-67.585289000000003</v>
      </c>
      <c r="AC3028">
        <v>-0.118687</v>
      </c>
      <c r="AD3028">
        <v>-67.624371999999994</v>
      </c>
      <c r="AE3028">
        <v>55.365259000000002</v>
      </c>
      <c r="AF3028">
        <v>55.552154999999999</v>
      </c>
      <c r="AG3028">
        <v>55.363055000000003</v>
      </c>
      <c r="AH3028">
        <v>-68.031377000000006</v>
      </c>
      <c r="AJ3028">
        <v>-0.17364400000001012</v>
      </c>
      <c r="AK3028">
        <v>6.2840000000008445E-3</v>
      </c>
      <c r="AL3028">
        <v>123.006664</v>
      </c>
      <c r="AM3028">
        <v>-5.911700000000053E-2</v>
      </c>
      <c r="AN3028">
        <v>0.11452700000000959</v>
      </c>
      <c r="AO3028">
        <v>-5.2727999999994779E-2</v>
      </c>
      <c r="AP3028">
        <v>0.17655600000000504</v>
      </c>
      <c r="AR3028">
        <v>-0.46545900000000984</v>
      </c>
      <c r="AS3028">
        <v>-7.4498999999995874E-2</v>
      </c>
      <c r="AT3028">
        <v>-1.9371000000006688E-2</v>
      </c>
      <c r="AU3028">
        <v>-5.8453999999997563E-2</v>
      </c>
      <c r="AV3028">
        <v>0.40700500000001227</v>
      </c>
      <c r="AW3028">
        <v>0.11239700000000141</v>
      </c>
      <c r="AX3028">
        <v>-7.6702999999994859E-2</v>
      </c>
      <c r="AY3028">
        <v>123.01195999999999</v>
      </c>
      <c r="AZ3028">
        <v>122.95294799999999</v>
      </c>
      <c r="BA3028">
        <v>123.182232</v>
      </c>
      <c r="BB3028">
        <v>67.448280999999994</v>
      </c>
      <c r="BC3028">
        <v>-123.17932</v>
      </c>
      <c r="BD3028">
        <v>122.93117699999999</v>
      </c>
      <c r="BE3028">
        <v>123.118073</v>
      </c>
      <c r="BF3028">
        <v>122.928973</v>
      </c>
      <c r="BG3028">
        <v>67.447231000000002</v>
      </c>
      <c r="BH3028">
        <v>-123.471135</v>
      </c>
    </row>
    <row r="3029" spans="1:60">
      <c r="A3029">
        <v>3030.796875</v>
      </c>
      <c r="B3029">
        <v>123.143005</v>
      </c>
      <c r="C3029">
        <v>-67.602538999999993</v>
      </c>
      <c r="D3029">
        <v>55.485534999999999</v>
      </c>
      <c r="F3029">
        <v>-2.9760899999999937E-3</v>
      </c>
      <c r="G3029">
        <v>2.9820198000000055E-2</v>
      </c>
      <c r="H3029">
        <v>-1.4614640000000108E-3</v>
      </c>
      <c r="I3029">
        <v>5.2867361999999973E-2</v>
      </c>
      <c r="J3029">
        <v>-8.8691779999999446E-3</v>
      </c>
      <c r="K3029">
        <v>0.127883792</v>
      </c>
      <c r="M3029">
        <v>-7.4778900000000001E-3</v>
      </c>
      <c r="N3029">
        <v>-4.3347339999999738E-3</v>
      </c>
      <c r="O3029">
        <v>-9.8273400000002393E-4</v>
      </c>
      <c r="P3029">
        <v>5.4612678000000005E-2</v>
      </c>
      <c r="Q3029">
        <v>4.525802000000001E-2</v>
      </c>
      <c r="R3029">
        <v>5.5530643999999948E-2</v>
      </c>
      <c r="T3029">
        <v>55.431589000000002</v>
      </c>
      <c r="U3029">
        <v>-0.11763700000000001</v>
      </c>
      <c r="V3029">
        <v>-67.615877999999995</v>
      </c>
      <c r="W3029">
        <v>55.455199</v>
      </c>
      <c r="X3029">
        <v>55.396188000000002</v>
      </c>
      <c r="Y3029">
        <v>55.616314000000003</v>
      </c>
      <c r="Z3029">
        <v>-67.734983</v>
      </c>
      <c r="AB3029">
        <v>-67.589866999999998</v>
      </c>
      <c r="AC3029">
        <v>-0.118687</v>
      </c>
      <c r="AD3029">
        <v>-67.633529999999993</v>
      </c>
      <c r="AE3029">
        <v>55.365259000000002</v>
      </c>
      <c r="AF3029">
        <v>55.561312000000001</v>
      </c>
      <c r="AG3029">
        <v>55.376790999999997</v>
      </c>
      <c r="AH3029">
        <v>-68.022220000000004</v>
      </c>
      <c r="AJ3029">
        <v>-0.13244400000000667</v>
      </c>
      <c r="AK3029">
        <v>-3.0335999999998364E-2</v>
      </c>
      <c r="AL3029">
        <v>123.034128</v>
      </c>
      <c r="AM3029">
        <v>-1.3339000000001988E-2</v>
      </c>
      <c r="AN3029">
        <v>0.11910500000000468</v>
      </c>
      <c r="AO3029">
        <v>-8.9346999999996513E-2</v>
      </c>
      <c r="AP3029">
        <v>0.13077900000000398</v>
      </c>
      <c r="AR3029">
        <v>-0.4196810000000113</v>
      </c>
      <c r="AS3029">
        <v>-0.12027599999999694</v>
      </c>
      <c r="AT3029">
        <v>1.267199999999491E-2</v>
      </c>
      <c r="AU3029">
        <v>-3.0991000000000213E-2</v>
      </c>
      <c r="AV3029">
        <v>0.38869000000001108</v>
      </c>
      <c r="AW3029">
        <v>7.5777000000002204E-2</v>
      </c>
      <c r="AX3029">
        <v>-0.10874400000000151</v>
      </c>
      <c r="AY3029">
        <v>123.057738</v>
      </c>
      <c r="AZ3029">
        <v>122.998727</v>
      </c>
      <c r="BA3029">
        <v>123.218853</v>
      </c>
      <c r="BB3029">
        <v>67.484901999999991</v>
      </c>
      <c r="BC3029">
        <v>-123.220518</v>
      </c>
      <c r="BD3029">
        <v>122.96779799999999</v>
      </c>
      <c r="BE3029">
        <v>123.16385099999999</v>
      </c>
      <c r="BF3029">
        <v>122.97932999999999</v>
      </c>
      <c r="BG3029">
        <v>67.483851999999999</v>
      </c>
      <c r="BH3029">
        <v>-123.507755</v>
      </c>
    </row>
    <row r="3030" spans="1:60">
      <c r="A3030">
        <v>3031.796875</v>
      </c>
      <c r="B3030">
        <v>123.15216100000001</v>
      </c>
      <c r="C3030">
        <v>-67.579650999999998</v>
      </c>
      <c r="D3030">
        <v>55.517578</v>
      </c>
      <c r="F3030">
        <v>-1.0607089999999993E-2</v>
      </c>
      <c r="G3030">
        <v>2.9820198000000055E-2</v>
      </c>
      <c r="H3030">
        <v>-1.4614640000000108E-3</v>
      </c>
      <c r="I3030">
        <v>5.2867361999999973E-2</v>
      </c>
      <c r="J3030">
        <v>-8.6555779999999416E-3</v>
      </c>
      <c r="K3030">
        <v>0.128097392</v>
      </c>
      <c r="M3030">
        <v>7.7831099999999993E-3</v>
      </c>
      <c r="N3030">
        <v>-4.5483339999999707E-3</v>
      </c>
      <c r="O3030">
        <v>-7.6913400000002405E-4</v>
      </c>
      <c r="P3030">
        <v>5.4826278000000006E-2</v>
      </c>
      <c r="Q3030">
        <v>4.525802000000001E-2</v>
      </c>
      <c r="R3030">
        <v>5.5103243999999954E-2</v>
      </c>
      <c r="T3030">
        <v>55.436168000000002</v>
      </c>
      <c r="U3030">
        <v>-0.11763700000000001</v>
      </c>
      <c r="V3030">
        <v>-67.625034999999997</v>
      </c>
      <c r="W3030">
        <v>55.455199</v>
      </c>
      <c r="X3030">
        <v>55.400767000000002</v>
      </c>
      <c r="Y3030">
        <v>55.611735000000003</v>
      </c>
      <c r="Z3030">
        <v>-67.739562000000006</v>
      </c>
      <c r="AB3030">
        <v>-67.589866999999998</v>
      </c>
      <c r="AC3030">
        <v>-0.114109</v>
      </c>
      <c r="AD3030">
        <v>-67.619793999999999</v>
      </c>
      <c r="AE3030">
        <v>55.369836999999997</v>
      </c>
      <c r="AF3030">
        <v>55.556733999999999</v>
      </c>
      <c r="AG3030">
        <v>55.363055000000003</v>
      </c>
      <c r="AH3030">
        <v>-68.035955999999999</v>
      </c>
      <c r="AJ3030">
        <v>-0.15991100000000813</v>
      </c>
      <c r="AK3030">
        <v>-6.2378999999999962E-2</v>
      </c>
      <c r="AL3030">
        <v>123.01581899999999</v>
      </c>
      <c r="AM3030">
        <v>-4.5383999999998537E-2</v>
      </c>
      <c r="AN3030">
        <v>0.11452700000000959</v>
      </c>
      <c r="AO3030">
        <v>-0.11681099999999844</v>
      </c>
      <c r="AP3030">
        <v>9.4157000000002711E-2</v>
      </c>
      <c r="AR3030">
        <v>-0.4563050000000004</v>
      </c>
      <c r="AS3030">
        <v>-0.14774100000000345</v>
      </c>
      <c r="AT3030">
        <v>-1.0215999999999781E-2</v>
      </c>
      <c r="AU3030">
        <v>-4.0143000000000484E-2</v>
      </c>
      <c r="AV3030">
        <v>0.41616199999999992</v>
      </c>
      <c r="AW3030">
        <v>3.9155999999998414E-2</v>
      </c>
      <c r="AX3030">
        <v>-0.15452299999999752</v>
      </c>
      <c r="AY3030">
        <v>123.03485000000001</v>
      </c>
      <c r="AZ3030">
        <v>122.980418</v>
      </c>
      <c r="BA3030">
        <v>123.19138599999999</v>
      </c>
      <c r="BB3030">
        <v>67.462013999999996</v>
      </c>
      <c r="BC3030">
        <v>-123.25714000000001</v>
      </c>
      <c r="BD3030">
        <v>122.949488</v>
      </c>
      <c r="BE3030">
        <v>123.13638499999999</v>
      </c>
      <c r="BF3030">
        <v>122.942706</v>
      </c>
      <c r="BG3030">
        <v>67.465541999999999</v>
      </c>
      <c r="BH3030">
        <v>-123.553534</v>
      </c>
    </row>
    <row r="3031" spans="1:60">
      <c r="A3031">
        <v>3032.796875</v>
      </c>
      <c r="B3031">
        <v>123.17047100000001</v>
      </c>
      <c r="C3031">
        <v>-67.579650999999998</v>
      </c>
      <c r="D3031">
        <v>55.480956999999997</v>
      </c>
      <c r="F3031">
        <v>-1.0607089999999993E-2</v>
      </c>
      <c r="G3031">
        <v>2.9606598000000057E-2</v>
      </c>
      <c r="H3031">
        <v>-1.2478640000000111E-3</v>
      </c>
      <c r="I3031">
        <v>5.3080961999999988E-2</v>
      </c>
      <c r="J3031">
        <v>-8.6555779999999416E-3</v>
      </c>
      <c r="K3031">
        <v>0.128097392</v>
      </c>
      <c r="M3031">
        <v>1.5260999999999937E-4</v>
      </c>
      <c r="N3031">
        <v>-3.9075339999999738E-3</v>
      </c>
      <c r="O3031">
        <v>-7.6913400000002405E-4</v>
      </c>
      <c r="P3031">
        <v>5.4826278000000006E-2</v>
      </c>
      <c r="Q3031">
        <v>4.525802000000001E-2</v>
      </c>
      <c r="R3031">
        <v>5.5316843999999955E-2</v>
      </c>
      <c r="T3031">
        <v>55.436168000000002</v>
      </c>
      <c r="U3031">
        <v>-0.11763700000000001</v>
      </c>
      <c r="V3031">
        <v>-67.620456000000004</v>
      </c>
      <c r="W3031">
        <v>55.450620999999998</v>
      </c>
      <c r="X3031">
        <v>55.396188000000002</v>
      </c>
      <c r="Y3031">
        <v>55.620893000000002</v>
      </c>
      <c r="Z3031">
        <v>-67.739562000000006</v>
      </c>
      <c r="AB3031">
        <v>-67.589866999999998</v>
      </c>
      <c r="AC3031">
        <v>-0.118687</v>
      </c>
      <c r="AD3031">
        <v>-67.619793999999999</v>
      </c>
      <c r="AE3031">
        <v>55.365259000000002</v>
      </c>
      <c r="AF3031">
        <v>55.556733999999999</v>
      </c>
      <c r="AG3031">
        <v>55.358476000000003</v>
      </c>
      <c r="AH3031">
        <v>-68.026797999999999</v>
      </c>
      <c r="AJ3031">
        <v>-0.15991100000000813</v>
      </c>
      <c r="AK3031">
        <v>-3.0335999999998364E-2</v>
      </c>
      <c r="AL3031">
        <v>123.01581899999999</v>
      </c>
      <c r="AM3031">
        <v>-4.0805000000005975E-2</v>
      </c>
      <c r="AN3031">
        <v>0.11910600000000215</v>
      </c>
      <c r="AO3031">
        <v>-8.4768999999994321E-2</v>
      </c>
      <c r="AP3031">
        <v>0.13993600000000583</v>
      </c>
      <c r="AR3031">
        <v>-0.44714700000000107</v>
      </c>
      <c r="AS3031">
        <v>-0.11569799999999475</v>
      </c>
      <c r="AT3031">
        <v>-1.0215999999999781E-2</v>
      </c>
      <c r="AU3031">
        <v>-4.0143000000000484E-2</v>
      </c>
      <c r="AV3031">
        <v>0.40700400000000059</v>
      </c>
      <c r="AW3031">
        <v>7.5777000000002204E-2</v>
      </c>
      <c r="AX3031">
        <v>-0.1224809999999934</v>
      </c>
      <c r="AY3031">
        <v>123.030272</v>
      </c>
      <c r="AZ3031">
        <v>122.97583900000001</v>
      </c>
      <c r="BA3031">
        <v>123.20054400000001</v>
      </c>
      <c r="BB3031">
        <v>67.462013999999996</v>
      </c>
      <c r="BC3031">
        <v>-123.220519</v>
      </c>
      <c r="BD3031">
        <v>122.94490999999999</v>
      </c>
      <c r="BE3031">
        <v>123.13638499999999</v>
      </c>
      <c r="BF3031">
        <v>122.93812700000001</v>
      </c>
      <c r="BG3031">
        <v>67.460964000000004</v>
      </c>
      <c r="BH3031">
        <v>-123.507755</v>
      </c>
    </row>
    <row r="3032" spans="1:60">
      <c r="A3032">
        <v>3033.796875</v>
      </c>
      <c r="B3032">
        <v>123.161316</v>
      </c>
      <c r="C3032">
        <v>-67.584228999999993</v>
      </c>
      <c r="D3032">
        <v>55.494689999999999</v>
      </c>
      <c r="F3032">
        <v>-1.0607089999999993E-2</v>
      </c>
      <c r="G3032">
        <v>2.9820198000000055E-2</v>
      </c>
      <c r="H3032">
        <v>-1.4614640000000108E-3</v>
      </c>
      <c r="I3032">
        <v>5.2867361999999973E-2</v>
      </c>
      <c r="J3032">
        <v>-9.0827779999999355E-3</v>
      </c>
      <c r="K3032">
        <v>0.12767019200000002</v>
      </c>
      <c r="M3032">
        <v>1.5260999999999937E-4</v>
      </c>
      <c r="N3032">
        <v>-4.1211339999999708E-3</v>
      </c>
      <c r="O3032">
        <v>-5.5553400000002418E-4</v>
      </c>
      <c r="P3032">
        <v>5.4612678000000005E-2</v>
      </c>
      <c r="Q3032">
        <v>4.5044420000000009E-2</v>
      </c>
      <c r="R3032">
        <v>5.5316843999999955E-2</v>
      </c>
      <c r="T3032">
        <v>55.436168000000002</v>
      </c>
      <c r="U3032">
        <v>-0.11305900000000001</v>
      </c>
      <c r="V3032">
        <v>-67.615877999999995</v>
      </c>
      <c r="W3032">
        <v>55.459778</v>
      </c>
      <c r="X3032">
        <v>55.391609000000003</v>
      </c>
      <c r="Y3032">
        <v>55.616314000000003</v>
      </c>
      <c r="Z3032">
        <v>-67.739562000000006</v>
      </c>
      <c r="AB3032">
        <v>-67.589866999999998</v>
      </c>
      <c r="AC3032">
        <v>-0.118687</v>
      </c>
      <c r="AD3032">
        <v>-67.619793999999999</v>
      </c>
      <c r="AE3032">
        <v>55.374415999999997</v>
      </c>
      <c r="AF3032">
        <v>55.556733999999999</v>
      </c>
      <c r="AG3032">
        <v>55.367634000000002</v>
      </c>
      <c r="AH3032">
        <v>-68.031377000000006</v>
      </c>
      <c r="AJ3032">
        <v>-0.15533300000001304</v>
      </c>
      <c r="AK3032">
        <v>-3.49119999999985E-2</v>
      </c>
      <c r="AL3032">
        <v>123.020397</v>
      </c>
      <c r="AM3032">
        <v>-3.1649000000001593E-2</v>
      </c>
      <c r="AN3032">
        <v>0.12368400000001145</v>
      </c>
      <c r="AO3032">
        <v>-0.10308099999999598</v>
      </c>
      <c r="AP3032">
        <v>0.12162400000000417</v>
      </c>
      <c r="AR3032">
        <v>-0.44714800000001276</v>
      </c>
      <c r="AS3032">
        <v>-0.12027400000000199</v>
      </c>
      <c r="AT3032">
        <v>-5.6380000000046948E-3</v>
      </c>
      <c r="AU3032">
        <v>-3.5565000000005398E-2</v>
      </c>
      <c r="AV3032">
        <v>0.41158300000000736</v>
      </c>
      <c r="AW3032">
        <v>6.204400000000021E-2</v>
      </c>
      <c r="AX3032">
        <v>-0.12705599999999606</v>
      </c>
      <c r="AY3032">
        <v>123.04400699999999</v>
      </c>
      <c r="AZ3032">
        <v>122.975838</v>
      </c>
      <c r="BA3032">
        <v>123.200543</v>
      </c>
      <c r="BB3032">
        <v>67.471169999999987</v>
      </c>
      <c r="BC3032">
        <v>-123.234252</v>
      </c>
      <c r="BD3032">
        <v>122.95864499999999</v>
      </c>
      <c r="BE3032">
        <v>123.140963</v>
      </c>
      <c r="BF3032">
        <v>122.951863</v>
      </c>
      <c r="BG3032">
        <v>67.465541999999999</v>
      </c>
      <c r="BH3032">
        <v>-123.52606700000001</v>
      </c>
    </row>
    <row r="3033" spans="1:60">
      <c r="A3033">
        <v>3034.796875</v>
      </c>
      <c r="B3033">
        <v>123.22998</v>
      </c>
      <c r="C3033">
        <v>-67.543030000000002</v>
      </c>
      <c r="D3033">
        <v>55.435181</v>
      </c>
      <c r="F3033">
        <v>-2.9760899999999937E-3</v>
      </c>
      <c r="G3033">
        <v>2.9606598000000057E-2</v>
      </c>
      <c r="H3033">
        <v>-1.4614640000000108E-3</v>
      </c>
      <c r="I3033">
        <v>5.3080961999999988E-2</v>
      </c>
      <c r="J3033">
        <v>-8.441777999999945E-3</v>
      </c>
      <c r="K3033">
        <v>0.128097392</v>
      </c>
      <c r="M3033">
        <v>-7.4778900000000001E-3</v>
      </c>
      <c r="N3033">
        <v>-4.1211339999999708E-3</v>
      </c>
      <c r="O3033">
        <v>-9.8273400000002393E-4</v>
      </c>
      <c r="P3033">
        <v>5.4826278000000006E-2</v>
      </c>
      <c r="Q3033">
        <v>4.5044420000000009E-2</v>
      </c>
      <c r="R3033">
        <v>5.5316843999999955E-2</v>
      </c>
      <c r="T3033">
        <v>55.431589000000002</v>
      </c>
      <c r="U3033">
        <v>-0.12221600000000001</v>
      </c>
      <c r="V3033">
        <v>-67.629613000000006</v>
      </c>
      <c r="W3033">
        <v>55.450620999999998</v>
      </c>
      <c r="X3033">
        <v>55.382451000000003</v>
      </c>
      <c r="Y3033">
        <v>55.620893000000002</v>
      </c>
      <c r="Z3033">
        <v>-67.734983</v>
      </c>
      <c r="AB3033">
        <v>-67.585289000000003</v>
      </c>
      <c r="AC3033">
        <v>-0.118687</v>
      </c>
      <c r="AD3033">
        <v>-67.628951000000001</v>
      </c>
      <c r="AE3033">
        <v>55.365259000000002</v>
      </c>
      <c r="AF3033">
        <v>55.552154999999999</v>
      </c>
      <c r="AG3033">
        <v>55.363055000000003</v>
      </c>
      <c r="AH3033">
        <v>-68.031377000000006</v>
      </c>
      <c r="AJ3033">
        <v>-0.19195299999999804</v>
      </c>
      <c r="AK3033">
        <v>1.5439999999998122E-2</v>
      </c>
      <c r="AL3033">
        <v>122.974619</v>
      </c>
      <c r="AM3033">
        <v>-8.6583000000004517E-2</v>
      </c>
      <c r="AN3033">
        <v>0.10536999999999352</v>
      </c>
      <c r="AO3033">
        <v>-5.2729999999996835E-2</v>
      </c>
      <c r="AP3033">
        <v>0.18571200000000232</v>
      </c>
      <c r="AR3033">
        <v>-0.48834700000000453</v>
      </c>
      <c r="AS3033">
        <v>-6.9921999999998263E-2</v>
      </c>
      <c r="AT3033">
        <v>-4.2259000000001379E-2</v>
      </c>
      <c r="AU3033">
        <v>-8.5920999999999026E-2</v>
      </c>
      <c r="AV3033">
        <v>0.4024260000000055</v>
      </c>
      <c r="AW3033">
        <v>0.11697399999999902</v>
      </c>
      <c r="AX3033">
        <v>-7.2125999999997248E-2</v>
      </c>
      <c r="AY3033">
        <v>122.993651</v>
      </c>
      <c r="AZ3033">
        <v>122.925481</v>
      </c>
      <c r="BA3033">
        <v>123.16392300000001</v>
      </c>
      <c r="BB3033">
        <v>67.420814000000007</v>
      </c>
      <c r="BC3033">
        <v>-123.170164</v>
      </c>
      <c r="BD3033">
        <v>122.908289</v>
      </c>
      <c r="BE3033">
        <v>123.095185</v>
      </c>
      <c r="BF3033">
        <v>122.906085</v>
      </c>
      <c r="BG3033">
        <v>67.424343000000007</v>
      </c>
      <c r="BH3033">
        <v>-123.46655800000001</v>
      </c>
    </row>
    <row r="3034" spans="1:60">
      <c r="A3034">
        <v>3035.796875</v>
      </c>
      <c r="B3034">
        <v>123.179626</v>
      </c>
      <c r="C3034">
        <v>-67.588806000000005</v>
      </c>
      <c r="D3034">
        <v>55.494689999999999</v>
      </c>
      <c r="F3034">
        <v>-1.0607089999999993E-2</v>
      </c>
      <c r="G3034">
        <v>2.9820198000000055E-2</v>
      </c>
      <c r="H3034">
        <v>-1.6752640000000109E-3</v>
      </c>
      <c r="I3034">
        <v>5.2867361999999973E-2</v>
      </c>
      <c r="J3034">
        <v>-8.441777999999945E-3</v>
      </c>
      <c r="K3034">
        <v>0.12831119200000002</v>
      </c>
      <c r="M3034">
        <v>1.5260999999999937E-4</v>
      </c>
      <c r="N3034">
        <v>-4.3347339999999738E-3</v>
      </c>
      <c r="O3034">
        <v>-3.419340000000243E-4</v>
      </c>
      <c r="P3034">
        <v>5.4612678000000005E-2</v>
      </c>
      <c r="Q3034">
        <v>4.525802000000001E-2</v>
      </c>
      <c r="R3034">
        <v>5.5316843999999955E-2</v>
      </c>
      <c r="T3034">
        <v>55.431589000000002</v>
      </c>
      <c r="U3034">
        <v>-0.10847999999999999</v>
      </c>
      <c r="V3034">
        <v>-67.629613000000006</v>
      </c>
      <c r="W3034">
        <v>55.459778</v>
      </c>
      <c r="X3034">
        <v>55.405346000000002</v>
      </c>
      <c r="Y3034">
        <v>55.620893000000002</v>
      </c>
      <c r="Z3034">
        <v>-67.730403999999993</v>
      </c>
      <c r="AB3034">
        <v>-67.594446000000005</v>
      </c>
      <c r="AC3034">
        <v>-0.114109</v>
      </c>
      <c r="AD3034">
        <v>-67.624371999999994</v>
      </c>
      <c r="AE3034">
        <v>55.374415999999997</v>
      </c>
      <c r="AF3034">
        <v>55.561312000000001</v>
      </c>
      <c r="AG3034">
        <v>55.372211999999998</v>
      </c>
      <c r="AH3034">
        <v>-68.022220000000004</v>
      </c>
      <c r="AJ3034">
        <v>-0.14159799999998768</v>
      </c>
      <c r="AK3034">
        <v>-3.49119999999985E-2</v>
      </c>
      <c r="AL3034">
        <v>123.02039500000001</v>
      </c>
      <c r="AM3034">
        <v>-4.0807000000000926E-2</v>
      </c>
      <c r="AN3034">
        <v>0.10079099999998675</v>
      </c>
      <c r="AO3034">
        <v>-8.9343999999996981E-2</v>
      </c>
      <c r="AP3034">
        <v>0.12620300000000384</v>
      </c>
      <c r="AR3034">
        <v>-0.43341399999999908</v>
      </c>
      <c r="AS3034">
        <v>-0.12027400000000199</v>
      </c>
      <c r="AT3034">
        <v>-5.6399999999996453E-3</v>
      </c>
      <c r="AU3034">
        <v>-3.5565999999988662E-2</v>
      </c>
      <c r="AV3034">
        <v>0.39784800000001042</v>
      </c>
      <c r="AW3034">
        <v>6.6622000000002402E-2</v>
      </c>
      <c r="AX3034">
        <v>-0.12247800000000097</v>
      </c>
      <c r="AY3034">
        <v>123.04858400000001</v>
      </c>
      <c r="AZ3034">
        <v>122.99415200000001</v>
      </c>
      <c r="BA3034">
        <v>123.209699</v>
      </c>
      <c r="BB3034">
        <v>67.480326000000005</v>
      </c>
      <c r="BC3034">
        <v>-123.22509399999998</v>
      </c>
      <c r="BD3034">
        <v>122.963222</v>
      </c>
      <c r="BE3034">
        <v>123.15011800000001</v>
      </c>
      <c r="BF3034">
        <v>122.961018</v>
      </c>
      <c r="BG3034">
        <v>67.474697000000006</v>
      </c>
      <c r="BH3034">
        <v>-123.51691</v>
      </c>
    </row>
    <row r="3035" spans="1:60">
      <c r="A3035">
        <v>3036.796875</v>
      </c>
      <c r="B3035">
        <v>123.197937</v>
      </c>
      <c r="C3035">
        <v>-67.593384</v>
      </c>
      <c r="D3035">
        <v>55.462645999999999</v>
      </c>
      <c r="F3035">
        <v>-2.9760899999999937E-3</v>
      </c>
      <c r="G3035">
        <v>2.9179198000000055E-2</v>
      </c>
      <c r="H3035">
        <v>-1.4614640000000108E-3</v>
      </c>
      <c r="I3035">
        <v>5.3080961999999988E-2</v>
      </c>
      <c r="J3035">
        <v>-8.8691779999999446E-3</v>
      </c>
      <c r="K3035">
        <v>0.127883792</v>
      </c>
      <c r="M3035">
        <v>-7.4778900000000001E-3</v>
      </c>
      <c r="N3035">
        <v>-3.9075339999999738E-3</v>
      </c>
      <c r="O3035">
        <v>-5.5553400000002418E-4</v>
      </c>
      <c r="P3035">
        <v>5.439907800000001E-2</v>
      </c>
      <c r="Q3035">
        <v>4.4617020000000007E-2</v>
      </c>
      <c r="R3035">
        <v>5.5103243999999954E-2</v>
      </c>
      <c r="T3035">
        <v>55.436168000000002</v>
      </c>
      <c r="U3035">
        <v>-0.11763700000000001</v>
      </c>
      <c r="V3035">
        <v>-67.634191000000001</v>
      </c>
      <c r="W3035">
        <v>55.455199</v>
      </c>
      <c r="X3035">
        <v>55.387030000000003</v>
      </c>
      <c r="Y3035">
        <v>55.616314000000003</v>
      </c>
      <c r="Z3035">
        <v>-67.730403999999993</v>
      </c>
      <c r="AB3035">
        <v>-67.589866999999998</v>
      </c>
      <c r="AC3035">
        <v>-0.123266</v>
      </c>
      <c r="AD3035">
        <v>-67.624371999999994</v>
      </c>
      <c r="AE3035">
        <v>55.369836999999997</v>
      </c>
      <c r="AF3035">
        <v>55.565891000000001</v>
      </c>
      <c r="AG3035">
        <v>55.335583</v>
      </c>
      <c r="AH3035">
        <v>-68.035955999999999</v>
      </c>
      <c r="AJ3035">
        <v>-0.13701999999999259</v>
      </c>
      <c r="AK3035">
        <v>-7.4469999999990932E-3</v>
      </c>
      <c r="AL3035">
        <v>123.029552</v>
      </c>
      <c r="AM3035">
        <v>-4.0807000000000926E-2</v>
      </c>
      <c r="AN3035">
        <v>9.6212999999991666E-2</v>
      </c>
      <c r="AO3035">
        <v>-7.5615999999996575E-2</v>
      </c>
      <c r="AP3035">
        <v>0.15366800000000325</v>
      </c>
      <c r="AR3035">
        <v>-0.44257199999999841</v>
      </c>
      <c r="AS3035">
        <v>-9.2809000000002584E-2</v>
      </c>
      <c r="AT3035">
        <v>3.5170000000022128E-3</v>
      </c>
      <c r="AU3035">
        <v>-3.0987999999993576E-2</v>
      </c>
      <c r="AV3035">
        <v>0.41158400000000483</v>
      </c>
      <c r="AW3035">
        <v>0.10324500000000114</v>
      </c>
      <c r="AX3035">
        <v>-0.1270629999999997</v>
      </c>
      <c r="AY3035">
        <v>123.04858300000001</v>
      </c>
      <c r="AZ3035">
        <v>122.980414</v>
      </c>
      <c r="BA3035">
        <v>123.209698</v>
      </c>
      <c r="BB3035">
        <v>67.475746999999998</v>
      </c>
      <c r="BC3035">
        <v>-123.19305</v>
      </c>
      <c r="BD3035">
        <v>122.963221</v>
      </c>
      <c r="BE3035">
        <v>123.15927500000001</v>
      </c>
      <c r="BF3035">
        <v>122.928967</v>
      </c>
      <c r="BG3035">
        <v>67.470117999999999</v>
      </c>
      <c r="BH3035">
        <v>-123.49860200000001</v>
      </c>
    </row>
    <row r="3036" spans="1:60">
      <c r="A3036">
        <v>3037.796875</v>
      </c>
      <c r="B3036">
        <v>123.13385</v>
      </c>
      <c r="C3036">
        <v>-67.593384</v>
      </c>
      <c r="D3036">
        <v>55.467224000000002</v>
      </c>
      <c r="F3036">
        <v>-1.0607089999999993E-2</v>
      </c>
      <c r="G3036">
        <v>2.9606598000000057E-2</v>
      </c>
      <c r="H3036">
        <v>-1.6752640000000109E-3</v>
      </c>
      <c r="I3036">
        <v>5.2867361999999973E-2</v>
      </c>
      <c r="J3036">
        <v>-8.441777999999945E-3</v>
      </c>
      <c r="K3036">
        <v>0.127883792</v>
      </c>
      <c r="M3036">
        <v>1.5260999999999937E-4</v>
      </c>
      <c r="N3036">
        <v>-4.1211339999999708E-3</v>
      </c>
      <c r="O3036">
        <v>-5.5553400000002418E-4</v>
      </c>
      <c r="P3036">
        <v>5.4826278000000006E-2</v>
      </c>
      <c r="Q3036">
        <v>4.5044420000000009E-2</v>
      </c>
      <c r="R3036">
        <v>5.488964399999996E-2</v>
      </c>
      <c r="T3036">
        <v>55.431589000000002</v>
      </c>
      <c r="U3036">
        <v>-0.11305900000000001</v>
      </c>
      <c r="V3036">
        <v>-67.634191000000001</v>
      </c>
      <c r="W3036">
        <v>55.450620999999998</v>
      </c>
      <c r="X3036">
        <v>55.382451000000003</v>
      </c>
      <c r="Y3036">
        <v>55.607157000000001</v>
      </c>
      <c r="Z3036">
        <v>-67.734983</v>
      </c>
      <c r="AB3036">
        <v>-67.599024999999997</v>
      </c>
      <c r="AC3036">
        <v>-0.118687</v>
      </c>
      <c r="AD3036">
        <v>-67.619793999999999</v>
      </c>
      <c r="AE3036">
        <v>55.369836999999997</v>
      </c>
      <c r="AF3036">
        <v>55.561312000000001</v>
      </c>
      <c r="AG3036">
        <v>55.363055000000003</v>
      </c>
      <c r="AH3036">
        <v>-68.026797999999999</v>
      </c>
      <c r="AJ3036">
        <v>-0.14159899999999936</v>
      </c>
      <c r="AK3036">
        <v>-1.6603000000003476E-2</v>
      </c>
      <c r="AL3036">
        <v>123.024973</v>
      </c>
      <c r="AM3036">
        <v>-4.0807000000000926E-2</v>
      </c>
      <c r="AN3036">
        <v>0.10079199999999844</v>
      </c>
      <c r="AO3036">
        <v>-8.4772999999998433E-2</v>
      </c>
      <c r="AP3036">
        <v>0.1399329999999992</v>
      </c>
      <c r="AR3036">
        <v>-0.43341399999999908</v>
      </c>
      <c r="AS3036">
        <v>-9.7387000000004775E-2</v>
      </c>
      <c r="AT3036">
        <v>-5.6409999999971205E-3</v>
      </c>
      <c r="AU3036">
        <v>-2.640999999999849E-2</v>
      </c>
      <c r="AV3036">
        <v>0.40700400000000059</v>
      </c>
      <c r="AW3036">
        <v>9.4087999999999283E-2</v>
      </c>
      <c r="AX3036">
        <v>-0.10416899999999885</v>
      </c>
      <c r="AY3036">
        <v>123.044005</v>
      </c>
      <c r="AZ3036">
        <v>122.975835</v>
      </c>
      <c r="BA3036">
        <v>123.200541</v>
      </c>
      <c r="BB3036">
        <v>67.480324999999993</v>
      </c>
      <c r="BC3036">
        <v>-123.202207</v>
      </c>
      <c r="BD3036">
        <v>122.963221</v>
      </c>
      <c r="BE3036">
        <v>123.154696</v>
      </c>
      <c r="BF3036">
        <v>122.956439</v>
      </c>
      <c r="BG3036">
        <v>67.474697000000006</v>
      </c>
      <c r="BH3036">
        <v>-123.494022</v>
      </c>
    </row>
    <row r="3037" spans="1:60">
      <c r="A3037">
        <v>3038.796875</v>
      </c>
      <c r="B3037">
        <v>123.110962</v>
      </c>
      <c r="C3037">
        <v>-67.602538999999993</v>
      </c>
      <c r="D3037">
        <v>55.480956999999997</v>
      </c>
      <c r="F3037">
        <v>-1.0607089999999993E-2</v>
      </c>
      <c r="G3037">
        <v>2.9606598000000057E-2</v>
      </c>
      <c r="H3037">
        <v>-1.6752640000000109E-3</v>
      </c>
      <c r="I3037">
        <v>5.2867361999999973E-2</v>
      </c>
      <c r="J3037">
        <v>-8.8691779999999446E-3</v>
      </c>
      <c r="K3037">
        <v>0.127456392</v>
      </c>
      <c r="M3037">
        <v>1.5260999999999937E-4</v>
      </c>
      <c r="N3037">
        <v>-4.3347339999999738E-3</v>
      </c>
      <c r="O3037">
        <v>-7.6913400000002405E-4</v>
      </c>
      <c r="P3037">
        <v>5.439907800000001E-2</v>
      </c>
      <c r="Q3037">
        <v>4.5044420000000009E-2</v>
      </c>
      <c r="R3037">
        <v>5.5530643999999948E-2</v>
      </c>
      <c r="T3037">
        <v>55.431589000000002</v>
      </c>
      <c r="U3037">
        <v>-0.11763700000000001</v>
      </c>
      <c r="V3037">
        <v>-67.629613000000006</v>
      </c>
      <c r="W3037">
        <v>55.450620999999998</v>
      </c>
      <c r="X3037">
        <v>55.387030000000003</v>
      </c>
      <c r="Y3037">
        <v>55.620893000000002</v>
      </c>
      <c r="Z3037">
        <v>-67.739562000000006</v>
      </c>
      <c r="AB3037">
        <v>-67.589866999999998</v>
      </c>
      <c r="AC3037">
        <v>-0.123266</v>
      </c>
      <c r="AD3037">
        <v>-67.619793999999999</v>
      </c>
      <c r="AE3037">
        <v>55.365259000000002</v>
      </c>
      <c r="AF3037">
        <v>55.561312000000001</v>
      </c>
      <c r="AG3037">
        <v>55.367634000000002</v>
      </c>
      <c r="AH3037">
        <v>-68.026797999999999</v>
      </c>
      <c r="AJ3037">
        <v>-0.13702300000001344</v>
      </c>
      <c r="AK3037">
        <v>-3.0335999999998364E-2</v>
      </c>
      <c r="AL3037">
        <v>123.034128</v>
      </c>
      <c r="AM3037">
        <v>-2.7074000000013143E-2</v>
      </c>
      <c r="AN3037">
        <v>0.1099490000000003</v>
      </c>
      <c r="AO3037">
        <v>-9.3926999999993654E-2</v>
      </c>
      <c r="AP3037">
        <v>0.13993600000000583</v>
      </c>
      <c r="AR3037">
        <v>-0.42425900000000638</v>
      </c>
      <c r="AS3037">
        <v>-0.11569799999999475</v>
      </c>
      <c r="AT3037">
        <v>1.267199999999491E-2</v>
      </c>
      <c r="AU3037">
        <v>-1.7255000000005793E-2</v>
      </c>
      <c r="AV3037">
        <v>0.40700400000000059</v>
      </c>
      <c r="AW3037">
        <v>8.0355000000004395E-2</v>
      </c>
      <c r="AX3037">
        <v>-0.11332299999999407</v>
      </c>
      <c r="AY3037">
        <v>123.05315999999999</v>
      </c>
      <c r="AZ3037">
        <v>122.98956899999999</v>
      </c>
      <c r="BA3037">
        <v>123.223432</v>
      </c>
      <c r="BB3037">
        <v>67.484901999999991</v>
      </c>
      <c r="BC3037">
        <v>-123.220519</v>
      </c>
      <c r="BD3037">
        <v>122.96779799999999</v>
      </c>
      <c r="BE3037">
        <v>123.16385099999999</v>
      </c>
      <c r="BF3037">
        <v>122.97017299999999</v>
      </c>
      <c r="BG3037">
        <v>67.479272999999992</v>
      </c>
      <c r="BH3037">
        <v>-123.507755</v>
      </c>
    </row>
    <row r="3038" spans="1:60">
      <c r="A3038">
        <v>3039.796875</v>
      </c>
      <c r="B3038">
        <v>123.275757</v>
      </c>
      <c r="C3038">
        <v>-67.561340000000001</v>
      </c>
      <c r="D3038">
        <v>55.426025000000003</v>
      </c>
      <c r="F3038">
        <v>4.6549100000000121E-3</v>
      </c>
      <c r="G3038">
        <v>2.9392798000000053E-2</v>
      </c>
      <c r="H3038">
        <v>-1.4614640000000108E-3</v>
      </c>
      <c r="I3038">
        <v>5.3080961999999988E-2</v>
      </c>
      <c r="J3038">
        <v>-8.441777999999945E-3</v>
      </c>
      <c r="K3038">
        <v>0.12831119200000002</v>
      </c>
      <c r="M3038">
        <v>1.5260999999999937E-4</v>
      </c>
      <c r="N3038">
        <v>-4.3347339999999738E-3</v>
      </c>
      <c r="O3038">
        <v>-3.419340000000243E-4</v>
      </c>
      <c r="P3038">
        <v>5.4612678000000005E-2</v>
      </c>
      <c r="Q3038">
        <v>4.5044420000000009E-2</v>
      </c>
      <c r="R3038">
        <v>5.5316843999999955E-2</v>
      </c>
      <c r="T3038">
        <v>55.431589000000002</v>
      </c>
      <c r="U3038">
        <v>-0.12221600000000001</v>
      </c>
      <c r="V3038">
        <v>-67.625034999999997</v>
      </c>
      <c r="W3038">
        <v>55.441464000000003</v>
      </c>
      <c r="X3038">
        <v>55.387030000000003</v>
      </c>
      <c r="Y3038">
        <v>55.611735000000003</v>
      </c>
      <c r="Z3038">
        <v>-67.730403999999993</v>
      </c>
      <c r="AB3038">
        <v>-67.589866999999998</v>
      </c>
      <c r="AC3038">
        <v>-0.118687</v>
      </c>
      <c r="AD3038">
        <v>-67.615215000000006</v>
      </c>
      <c r="AE3038">
        <v>55.374415999999997</v>
      </c>
      <c r="AF3038">
        <v>55.561312000000001</v>
      </c>
      <c r="AG3038">
        <v>55.358476000000003</v>
      </c>
      <c r="AH3038">
        <v>-68.026797999999999</v>
      </c>
      <c r="AJ3038">
        <v>-0.16906399999999167</v>
      </c>
      <c r="AK3038">
        <v>1.5439000000000647E-2</v>
      </c>
      <c r="AL3038">
        <v>122.992929</v>
      </c>
      <c r="AM3038">
        <v>-6.3694999999995616E-2</v>
      </c>
      <c r="AN3038">
        <v>0.10536899999999605</v>
      </c>
      <c r="AO3038">
        <v>-3.8994999999999891E-2</v>
      </c>
      <c r="AP3038">
        <v>0.18571000000000026</v>
      </c>
      <c r="AR3038">
        <v>-0.46545799999999815</v>
      </c>
      <c r="AS3038">
        <v>-5.1609000000006233E-2</v>
      </c>
      <c r="AT3038">
        <v>-2.852699999999686E-2</v>
      </c>
      <c r="AU3038">
        <v>-5.3875000000005002E-2</v>
      </c>
      <c r="AV3038">
        <v>0.41158299999999315</v>
      </c>
      <c r="AW3038">
        <v>0.13528699999999816</v>
      </c>
      <c r="AX3038">
        <v>-6.7548999999999637E-2</v>
      </c>
      <c r="AY3038">
        <v>123.002804</v>
      </c>
      <c r="AZ3038">
        <v>122.94837000000001</v>
      </c>
      <c r="BA3038">
        <v>123.17307500000001</v>
      </c>
      <c r="BB3038">
        <v>67.439124000000007</v>
      </c>
      <c r="BC3038">
        <v>-123.156429</v>
      </c>
      <c r="BD3038">
        <v>122.935756</v>
      </c>
      <c r="BE3038">
        <v>123.122652</v>
      </c>
      <c r="BF3038">
        <v>122.919816</v>
      </c>
      <c r="BG3038">
        <v>67.442653000000007</v>
      </c>
      <c r="BH3038">
        <v>-123.452823</v>
      </c>
    </row>
    <row r="3039" spans="1:60">
      <c r="A3039">
        <v>3040.796875</v>
      </c>
      <c r="B3039">
        <v>123.17047100000001</v>
      </c>
      <c r="C3039">
        <v>-67.593384</v>
      </c>
      <c r="D3039">
        <v>55.458069000000002</v>
      </c>
      <c r="F3039">
        <v>-2.9760899999999937E-3</v>
      </c>
      <c r="G3039">
        <v>2.9820198000000055E-2</v>
      </c>
      <c r="H3039">
        <v>-1.4614640000000108E-3</v>
      </c>
      <c r="I3039">
        <v>5.2867361999999973E-2</v>
      </c>
      <c r="J3039">
        <v>-8.8691779999999446E-3</v>
      </c>
      <c r="K3039">
        <v>0.12831119200000002</v>
      </c>
      <c r="M3039">
        <v>-7.4778900000000001E-3</v>
      </c>
      <c r="N3039">
        <v>-4.1211339999999708E-3</v>
      </c>
      <c r="O3039">
        <v>-7.6913400000002405E-4</v>
      </c>
      <c r="P3039">
        <v>5.4612678000000005E-2</v>
      </c>
      <c r="Q3039">
        <v>4.525802000000001E-2</v>
      </c>
      <c r="R3039">
        <v>5.5316843999999955E-2</v>
      </c>
      <c r="T3039">
        <v>55.440745999999997</v>
      </c>
      <c r="U3039">
        <v>-0.11763700000000001</v>
      </c>
      <c r="V3039">
        <v>-67.615877999999995</v>
      </c>
      <c r="W3039">
        <v>55.450620999999998</v>
      </c>
      <c r="X3039">
        <v>55.391609000000003</v>
      </c>
      <c r="Y3039">
        <v>55.611735000000003</v>
      </c>
      <c r="Z3039">
        <v>-67.734983</v>
      </c>
      <c r="AB3039">
        <v>-67.594446000000005</v>
      </c>
      <c r="AC3039">
        <v>-0.114109</v>
      </c>
      <c r="AD3039">
        <v>-67.619793999999999</v>
      </c>
      <c r="AE3039">
        <v>55.365259000000002</v>
      </c>
      <c r="AF3039">
        <v>55.565891000000001</v>
      </c>
      <c r="AG3039">
        <v>55.376790999999997</v>
      </c>
      <c r="AH3039">
        <v>-68.026797999999999</v>
      </c>
      <c r="AJ3039">
        <v>-0.14159899999999936</v>
      </c>
      <c r="AK3039">
        <v>-7.4480000000036739E-3</v>
      </c>
      <c r="AL3039">
        <v>123.03413</v>
      </c>
      <c r="AM3039">
        <v>-2.2493999999994685E-2</v>
      </c>
      <c r="AN3039">
        <v>0.11910500000000468</v>
      </c>
      <c r="AO3039">
        <v>-6.6459999999999297E-2</v>
      </c>
      <c r="AP3039">
        <v>0.15366600000000119</v>
      </c>
      <c r="AR3039">
        <v>-0.43341399999999908</v>
      </c>
      <c r="AS3039">
        <v>-9.2810000000000059E-2</v>
      </c>
      <c r="AT3039">
        <v>-1.0620000000045593E-3</v>
      </c>
      <c r="AU3039">
        <v>-2.640999999999849E-2</v>
      </c>
      <c r="AV3039">
        <v>0.40700400000000059</v>
      </c>
      <c r="AW3039">
        <v>0.10782199999999875</v>
      </c>
      <c r="AX3039">
        <v>-8.1278000000004624E-2</v>
      </c>
      <c r="AY3039">
        <v>123.044005</v>
      </c>
      <c r="AZ3039">
        <v>122.984993</v>
      </c>
      <c r="BA3039">
        <v>123.205119</v>
      </c>
      <c r="BB3039">
        <v>67.475746999999998</v>
      </c>
      <c r="BC3039">
        <v>-123.19305199999999</v>
      </c>
      <c r="BD3039">
        <v>122.958643</v>
      </c>
      <c r="BE3039">
        <v>123.15927500000001</v>
      </c>
      <c r="BF3039">
        <v>122.970175</v>
      </c>
      <c r="BG3039">
        <v>67.479275000000001</v>
      </c>
      <c r="BH3039">
        <v>-123.48486700000001</v>
      </c>
    </row>
    <row r="3040" spans="1:60">
      <c r="A3040">
        <v>3041.796875</v>
      </c>
      <c r="B3040">
        <v>123.16589399999999</v>
      </c>
      <c r="C3040">
        <v>-67.597960999999998</v>
      </c>
      <c r="D3040">
        <v>55.467224000000002</v>
      </c>
      <c r="F3040">
        <v>-1.0607089999999993E-2</v>
      </c>
      <c r="G3040">
        <v>2.9179198000000055E-2</v>
      </c>
      <c r="H3040">
        <v>-1.4614640000000108E-3</v>
      </c>
      <c r="I3040">
        <v>5.2653561999999973E-2</v>
      </c>
      <c r="J3040">
        <v>-8.6555779999999416E-3</v>
      </c>
      <c r="K3040">
        <v>0.128097392</v>
      </c>
      <c r="M3040">
        <v>1.5260999999999937E-4</v>
      </c>
      <c r="N3040">
        <v>-4.3347339999999738E-3</v>
      </c>
      <c r="O3040">
        <v>-7.6913400000002405E-4</v>
      </c>
      <c r="P3040">
        <v>5.439907800000001E-2</v>
      </c>
      <c r="Q3040">
        <v>4.525802000000001E-2</v>
      </c>
      <c r="R3040">
        <v>5.5316843999999955E-2</v>
      </c>
      <c r="T3040">
        <v>55.440745999999997</v>
      </c>
      <c r="U3040">
        <v>-0.12221600000000001</v>
      </c>
      <c r="V3040">
        <v>-67.629613000000006</v>
      </c>
      <c r="W3040">
        <v>55.455199</v>
      </c>
      <c r="X3040">
        <v>55.400767000000002</v>
      </c>
      <c r="Y3040">
        <v>55.616314000000003</v>
      </c>
      <c r="Z3040">
        <v>-67.734983</v>
      </c>
      <c r="AB3040">
        <v>-67.580709999999996</v>
      </c>
      <c r="AC3040">
        <v>-0.118687</v>
      </c>
      <c r="AD3040">
        <v>-67.619793999999999</v>
      </c>
      <c r="AE3040">
        <v>55.365259000000002</v>
      </c>
      <c r="AF3040">
        <v>55.565891000000001</v>
      </c>
      <c r="AG3040">
        <v>55.340161999999999</v>
      </c>
      <c r="AH3040">
        <v>-68.026797999999999</v>
      </c>
      <c r="AJ3040">
        <v>-0.13702200000000175</v>
      </c>
      <c r="AK3040">
        <v>-1.2025000000001285E-2</v>
      </c>
      <c r="AL3040">
        <v>123.03870699999999</v>
      </c>
      <c r="AM3040">
        <v>-3.1652000000008229E-2</v>
      </c>
      <c r="AN3040">
        <v>0.10536999999999352</v>
      </c>
      <c r="AO3040">
        <v>-6.6456999999999766E-2</v>
      </c>
      <c r="AP3040">
        <v>0.14909000000000106</v>
      </c>
      <c r="AR3040">
        <v>-0.42883700000000147</v>
      </c>
      <c r="AS3040">
        <v>-0.10196499999999986</v>
      </c>
      <c r="AT3040">
        <v>1.7251000000001682E-2</v>
      </c>
      <c r="AU3040">
        <v>-2.1833000000000879E-2</v>
      </c>
      <c r="AV3040">
        <v>0.40700400000000059</v>
      </c>
      <c r="AW3040">
        <v>9.866699999999895E-2</v>
      </c>
      <c r="AX3040">
        <v>-0.12706200000000223</v>
      </c>
      <c r="AY3040">
        <v>123.05315999999999</v>
      </c>
      <c r="AZ3040">
        <v>122.998728</v>
      </c>
      <c r="BA3040">
        <v>123.214275</v>
      </c>
      <c r="BB3040">
        <v>67.475745000000003</v>
      </c>
      <c r="BC3040">
        <v>-123.202207</v>
      </c>
      <c r="BD3040">
        <v>122.96322000000001</v>
      </c>
      <c r="BE3040">
        <v>123.16385199999999</v>
      </c>
      <c r="BF3040">
        <v>122.93812299999999</v>
      </c>
      <c r="BG3040">
        <v>67.479274000000004</v>
      </c>
      <c r="BH3040">
        <v>-123.494022</v>
      </c>
    </row>
    <row r="3041" spans="1:60">
      <c r="A3041">
        <v>3042.796875</v>
      </c>
      <c r="B3041">
        <v>123.207092</v>
      </c>
      <c r="C3041">
        <v>-67.579650999999998</v>
      </c>
      <c r="D3041">
        <v>55.448914000000002</v>
      </c>
      <c r="F3041">
        <v>-1.8238089999999992E-2</v>
      </c>
      <c r="G3041">
        <v>2.9179198000000055E-2</v>
      </c>
      <c r="H3041">
        <v>-1.4614640000000108E-3</v>
      </c>
      <c r="I3041">
        <v>5.3294761999999982E-2</v>
      </c>
      <c r="J3041">
        <v>-8.8691779999999446E-3</v>
      </c>
      <c r="K3041">
        <v>0.128097392</v>
      </c>
      <c r="M3041">
        <v>-7.4778900000000001E-3</v>
      </c>
      <c r="N3041">
        <v>-4.3347339999999738E-3</v>
      </c>
      <c r="O3041">
        <v>-7.6913400000002405E-4</v>
      </c>
      <c r="P3041">
        <v>5.4826278000000006E-2</v>
      </c>
      <c r="Q3041">
        <v>4.5044420000000009E-2</v>
      </c>
      <c r="R3041">
        <v>5.5530643999999948E-2</v>
      </c>
      <c r="T3041">
        <v>55.431589000000002</v>
      </c>
      <c r="U3041">
        <v>-0.12221600000000001</v>
      </c>
      <c r="V3041">
        <v>-67.625034999999997</v>
      </c>
      <c r="W3041">
        <v>55.450620999999998</v>
      </c>
      <c r="X3041">
        <v>55.400767000000002</v>
      </c>
      <c r="Y3041">
        <v>55.616314000000003</v>
      </c>
      <c r="Z3041">
        <v>-67.730403999999993</v>
      </c>
      <c r="AB3041">
        <v>-67.589866999999998</v>
      </c>
      <c r="AC3041">
        <v>-0.114109</v>
      </c>
      <c r="AD3041">
        <v>-67.615215000000006</v>
      </c>
      <c r="AE3041">
        <v>55.369836999999997</v>
      </c>
      <c r="AF3041">
        <v>55.565891000000001</v>
      </c>
      <c r="AG3041">
        <v>55.376790999999997</v>
      </c>
      <c r="AH3041">
        <v>-68.026797999999999</v>
      </c>
      <c r="AJ3041">
        <v>-0.15075299999999459</v>
      </c>
      <c r="AK3041">
        <v>1.7069999999961283E-3</v>
      </c>
      <c r="AL3041">
        <v>123.01124</v>
      </c>
      <c r="AM3041">
        <v>-4.5383999999998537E-2</v>
      </c>
      <c r="AN3041">
        <v>0.10536899999999605</v>
      </c>
      <c r="AO3041">
        <v>-4.8147000000000162E-2</v>
      </c>
      <c r="AP3041">
        <v>0.16740000000000066</v>
      </c>
      <c r="AR3041">
        <v>-0.44714700000000107</v>
      </c>
      <c r="AS3041">
        <v>-7.9077000000005171E-2</v>
      </c>
      <c r="AT3041">
        <v>-1.0215999999999781E-2</v>
      </c>
      <c r="AU3041">
        <v>-3.5564000000007923E-2</v>
      </c>
      <c r="AV3041">
        <v>0.41158299999999315</v>
      </c>
      <c r="AW3041">
        <v>0.11697699999999855</v>
      </c>
      <c r="AX3041">
        <v>-7.2123000000004822E-2</v>
      </c>
      <c r="AY3041">
        <v>123.030272</v>
      </c>
      <c r="AZ3041">
        <v>122.980418</v>
      </c>
      <c r="BA3041">
        <v>123.195965</v>
      </c>
      <c r="BB3041">
        <v>67.457435000000004</v>
      </c>
      <c r="BC3041">
        <v>-123.17931799999999</v>
      </c>
      <c r="BD3041">
        <v>122.949488</v>
      </c>
      <c r="BE3041">
        <v>123.14554200000001</v>
      </c>
      <c r="BF3041">
        <v>122.956442</v>
      </c>
      <c r="BG3041">
        <v>67.465541999999999</v>
      </c>
      <c r="BH3041">
        <v>-123.475712</v>
      </c>
    </row>
    <row r="3042" spans="1:60">
      <c r="A3042">
        <v>3043.796875</v>
      </c>
      <c r="B3042">
        <v>123.156738</v>
      </c>
      <c r="C3042">
        <v>-67.593384</v>
      </c>
      <c r="D3042">
        <v>55.453491</v>
      </c>
      <c r="F3042">
        <v>-2.9760899999999937E-3</v>
      </c>
      <c r="G3042">
        <v>2.8965598000000058E-2</v>
      </c>
      <c r="H3042">
        <v>-1.6752640000000109E-3</v>
      </c>
      <c r="I3042">
        <v>5.2653561999999973E-2</v>
      </c>
      <c r="J3042">
        <v>-8.441777999999945E-3</v>
      </c>
      <c r="K3042">
        <v>0.12724279200000002</v>
      </c>
      <c r="M3042">
        <v>7.7831099999999993E-3</v>
      </c>
      <c r="N3042">
        <v>-4.3347339999999738E-3</v>
      </c>
      <c r="O3042">
        <v>-5.5553400000002418E-4</v>
      </c>
      <c r="P3042">
        <v>5.439907800000001E-2</v>
      </c>
      <c r="Q3042">
        <v>4.547182000000001E-2</v>
      </c>
      <c r="R3042">
        <v>5.5316843999999955E-2</v>
      </c>
      <c r="T3042">
        <v>55.431589000000002</v>
      </c>
      <c r="U3042">
        <v>-0.11305900000000001</v>
      </c>
      <c r="V3042">
        <v>-67.620456000000004</v>
      </c>
      <c r="W3042">
        <v>55.459778</v>
      </c>
      <c r="X3042">
        <v>55.387030000000003</v>
      </c>
      <c r="Y3042">
        <v>55.607157000000001</v>
      </c>
      <c r="Z3042">
        <v>-67.730403999999993</v>
      </c>
      <c r="AB3042">
        <v>-67.589866999999998</v>
      </c>
      <c r="AC3042">
        <v>-0.118687</v>
      </c>
      <c r="AD3042">
        <v>-67.624371999999994</v>
      </c>
      <c r="AE3042">
        <v>55.365259000000002</v>
      </c>
      <c r="AF3042">
        <v>55.561312000000001</v>
      </c>
      <c r="AG3042">
        <v>55.349319000000001</v>
      </c>
      <c r="AH3042">
        <v>-68.022220000000004</v>
      </c>
      <c r="AJ3042">
        <v>-0.13701999999999259</v>
      </c>
      <c r="AK3042">
        <v>6.2870000000003756E-3</v>
      </c>
      <c r="AL3042">
        <v>123.024973</v>
      </c>
      <c r="AM3042">
        <v>-2.7072000000003982E-2</v>
      </c>
      <c r="AN3042">
        <v>0.10994799999998861</v>
      </c>
      <c r="AO3042">
        <v>-6.6460999999996773E-2</v>
      </c>
      <c r="AP3042">
        <v>0.15366600000000119</v>
      </c>
      <c r="AR3042">
        <v>-0.42883600000000399</v>
      </c>
      <c r="AS3042">
        <v>-8.8231999999997868E-2</v>
      </c>
      <c r="AT3042">
        <v>3.5170000000022128E-3</v>
      </c>
      <c r="AU3042">
        <v>-3.0987999999993576E-2</v>
      </c>
      <c r="AV3042">
        <v>0.39784800000001042</v>
      </c>
      <c r="AW3042">
        <v>0.10782100000000128</v>
      </c>
      <c r="AX3042">
        <v>-0.10417199999999838</v>
      </c>
      <c r="AY3042">
        <v>123.053162</v>
      </c>
      <c r="AZ3042">
        <v>122.980414</v>
      </c>
      <c r="BA3042">
        <v>123.200541</v>
      </c>
      <c r="BB3042">
        <v>67.480324999999993</v>
      </c>
      <c r="BC3042">
        <v>-123.18389499999999</v>
      </c>
      <c r="BD3042">
        <v>122.958643</v>
      </c>
      <c r="BE3042">
        <v>123.154696</v>
      </c>
      <c r="BF3042">
        <v>122.94270299999999</v>
      </c>
      <c r="BG3042">
        <v>67.474697000000006</v>
      </c>
      <c r="BH3042">
        <v>-123.475711</v>
      </c>
    </row>
    <row r="3043" spans="1:60">
      <c r="A3043">
        <v>3044.796875</v>
      </c>
      <c r="B3043">
        <v>123.257446</v>
      </c>
      <c r="C3043">
        <v>-67.547606999999999</v>
      </c>
      <c r="D3043">
        <v>55.485534999999999</v>
      </c>
      <c r="F3043">
        <v>-1.0607089999999993E-2</v>
      </c>
      <c r="G3043">
        <v>2.9606598000000057E-2</v>
      </c>
      <c r="H3043">
        <v>-1.2478640000000111E-3</v>
      </c>
      <c r="I3043">
        <v>5.2867361999999973E-2</v>
      </c>
      <c r="J3043">
        <v>-8.6555779999999416E-3</v>
      </c>
      <c r="K3043">
        <v>0.127456392</v>
      </c>
      <c r="M3043">
        <v>1.5413610000000001E-2</v>
      </c>
      <c r="N3043">
        <v>-4.5483339999999707E-3</v>
      </c>
      <c r="O3043">
        <v>-5.5553400000002418E-4</v>
      </c>
      <c r="P3043">
        <v>5.4826278000000006E-2</v>
      </c>
      <c r="Q3043">
        <v>4.4830820000000014E-2</v>
      </c>
      <c r="R3043">
        <v>5.5103243999999954E-2</v>
      </c>
      <c r="T3043">
        <v>55.431589000000002</v>
      </c>
      <c r="U3043">
        <v>-0.11305900000000001</v>
      </c>
      <c r="V3043">
        <v>-67.625034999999997</v>
      </c>
      <c r="W3043">
        <v>55.455199</v>
      </c>
      <c r="X3043">
        <v>55.400767000000002</v>
      </c>
      <c r="Y3043">
        <v>55.620893000000002</v>
      </c>
      <c r="Z3043">
        <v>-67.730403999999993</v>
      </c>
      <c r="AB3043">
        <v>-67.589866999999998</v>
      </c>
      <c r="AC3043">
        <v>-0.123266</v>
      </c>
      <c r="AD3043">
        <v>-67.624371999999994</v>
      </c>
      <c r="AE3043">
        <v>55.365259000000002</v>
      </c>
      <c r="AF3043">
        <v>55.561312000000001</v>
      </c>
      <c r="AG3043">
        <v>55.363055000000003</v>
      </c>
      <c r="AH3043">
        <v>-68.026797999999999</v>
      </c>
      <c r="AJ3043">
        <v>-0.18279699999999366</v>
      </c>
      <c r="AK3043">
        <v>-3.0335999999998364E-2</v>
      </c>
      <c r="AL3043">
        <v>122.979196</v>
      </c>
      <c r="AM3043">
        <v>-7.742799999999761E-2</v>
      </c>
      <c r="AN3043">
        <v>0.10536899999999605</v>
      </c>
      <c r="AO3043">
        <v>-8.4767999999996846E-2</v>
      </c>
      <c r="AP3043">
        <v>0.13535800000000364</v>
      </c>
      <c r="AR3043">
        <v>-0.47919100000000014</v>
      </c>
      <c r="AS3043">
        <v>-0.12027599999999694</v>
      </c>
      <c r="AT3043">
        <v>-4.2259999999998854E-2</v>
      </c>
      <c r="AU3043">
        <v>-7.6764999999994643E-2</v>
      </c>
      <c r="AV3043">
        <v>0.4024260000000055</v>
      </c>
      <c r="AW3043">
        <v>7.5777000000002204E-2</v>
      </c>
      <c r="AX3043">
        <v>-0.12247999999999593</v>
      </c>
      <c r="AY3043">
        <v>123.00280599999999</v>
      </c>
      <c r="AZ3043">
        <v>122.948374</v>
      </c>
      <c r="BA3043">
        <v>123.16849999999999</v>
      </c>
      <c r="BB3043">
        <v>67.434547999999992</v>
      </c>
      <c r="BC3043">
        <v>-123.21593899999999</v>
      </c>
      <c r="BD3043">
        <v>122.91286600000001</v>
      </c>
      <c r="BE3043">
        <v>123.108919</v>
      </c>
      <c r="BF3043">
        <v>122.910662</v>
      </c>
      <c r="BG3043">
        <v>67.424340999999998</v>
      </c>
      <c r="BH3043">
        <v>-123.512333</v>
      </c>
    </row>
    <row r="3044" spans="1:60">
      <c r="A3044">
        <v>3045.796875</v>
      </c>
      <c r="B3044">
        <v>123.15216100000001</v>
      </c>
      <c r="C3044">
        <v>-67.597960999999998</v>
      </c>
      <c r="D3044">
        <v>55.458069000000002</v>
      </c>
      <c r="F3044">
        <v>4.6549100000000121E-3</v>
      </c>
      <c r="G3044">
        <v>2.8965598000000058E-2</v>
      </c>
      <c r="H3044">
        <v>-1.6752640000000109E-3</v>
      </c>
      <c r="I3044">
        <v>5.3080961999999988E-2</v>
      </c>
      <c r="J3044">
        <v>-8.6555779999999416E-3</v>
      </c>
      <c r="K3044">
        <v>0.128097392</v>
      </c>
      <c r="M3044">
        <v>1.5413610000000001E-2</v>
      </c>
      <c r="N3044">
        <v>-4.5483339999999707E-3</v>
      </c>
      <c r="O3044">
        <v>-7.6913400000002405E-4</v>
      </c>
      <c r="P3044">
        <v>5.4826278000000006E-2</v>
      </c>
      <c r="Q3044">
        <v>4.525802000000001E-2</v>
      </c>
      <c r="R3044">
        <v>5.5530643999999948E-2</v>
      </c>
      <c r="T3044">
        <v>55.431589000000002</v>
      </c>
      <c r="U3044">
        <v>-0.11305900000000001</v>
      </c>
      <c r="V3044">
        <v>-67.620456000000004</v>
      </c>
      <c r="W3044">
        <v>55.450620999999998</v>
      </c>
      <c r="X3044">
        <v>55.387030000000003</v>
      </c>
      <c r="Y3044">
        <v>55.616314000000003</v>
      </c>
      <c r="Z3044">
        <v>-67.730403999999993</v>
      </c>
      <c r="AB3044">
        <v>-67.599024999999997</v>
      </c>
      <c r="AC3044">
        <v>-0.123266</v>
      </c>
      <c r="AD3044">
        <v>-67.615215000000006</v>
      </c>
      <c r="AE3044">
        <v>55.369836999999997</v>
      </c>
      <c r="AF3044">
        <v>55.561312000000001</v>
      </c>
      <c r="AG3044">
        <v>55.376790999999997</v>
      </c>
      <c r="AH3044">
        <v>-68.026797999999999</v>
      </c>
      <c r="AJ3044">
        <v>-0.13244299999999498</v>
      </c>
      <c r="AK3044">
        <v>-7.4480000000036739E-3</v>
      </c>
      <c r="AL3044">
        <v>123.02955</v>
      </c>
      <c r="AM3044">
        <v>-2.2495000000006371E-2</v>
      </c>
      <c r="AN3044">
        <v>0.10994799999998861</v>
      </c>
      <c r="AO3044">
        <v>-7.1038999999998964E-2</v>
      </c>
      <c r="AP3044">
        <v>0.15824500000000086</v>
      </c>
      <c r="AR3044">
        <v>-0.42883700000000147</v>
      </c>
      <c r="AS3044">
        <v>-8.8232000000004973E-2</v>
      </c>
      <c r="AT3044">
        <v>-1.0639999999995098E-3</v>
      </c>
      <c r="AU3044">
        <v>-1.7254000000008318E-2</v>
      </c>
      <c r="AV3044">
        <v>0.41158299999999315</v>
      </c>
      <c r="AW3044">
        <v>0.10324299999999909</v>
      </c>
      <c r="AX3044">
        <v>-8.1278000000004624E-2</v>
      </c>
      <c r="AY3044">
        <v>123.048582</v>
      </c>
      <c r="AZ3044">
        <v>122.98499100000001</v>
      </c>
      <c r="BA3044">
        <v>123.214275</v>
      </c>
      <c r="BB3044">
        <v>67.484901999999991</v>
      </c>
      <c r="BC3044">
        <v>-123.18847299999999</v>
      </c>
      <c r="BD3044">
        <v>122.96779799999999</v>
      </c>
      <c r="BE3044">
        <v>123.159273</v>
      </c>
      <c r="BF3044">
        <v>122.974752</v>
      </c>
      <c r="BG3044">
        <v>67.474694999999997</v>
      </c>
      <c r="BH3044">
        <v>-123.48486700000001</v>
      </c>
    </row>
    <row r="3045" spans="1:60">
      <c r="A3045">
        <v>3046.796875</v>
      </c>
      <c r="B3045">
        <v>123.28491200000001</v>
      </c>
      <c r="C3045">
        <v>-67.570496000000006</v>
      </c>
      <c r="D3045">
        <v>55.435181</v>
      </c>
      <c r="F3045">
        <v>-1.0607089999999993E-2</v>
      </c>
      <c r="G3045">
        <v>2.9179198000000055E-2</v>
      </c>
      <c r="H3045">
        <v>-1.4614640000000108E-3</v>
      </c>
      <c r="I3045">
        <v>5.2653561999999973E-2</v>
      </c>
      <c r="J3045">
        <v>-8.6555779999999416E-3</v>
      </c>
      <c r="K3045">
        <v>0.127883792</v>
      </c>
      <c r="M3045">
        <v>1.5260999999999937E-4</v>
      </c>
      <c r="N3045">
        <v>-3.9075339999999738E-3</v>
      </c>
      <c r="O3045">
        <v>-7.6913400000002405E-4</v>
      </c>
      <c r="P3045">
        <v>5.5040078000000013E-2</v>
      </c>
      <c r="Q3045">
        <v>4.525802000000001E-2</v>
      </c>
      <c r="R3045">
        <v>5.5316843999999955E-2</v>
      </c>
      <c r="T3045">
        <v>55.427011</v>
      </c>
      <c r="U3045">
        <v>-0.11763700000000001</v>
      </c>
      <c r="V3045">
        <v>-67.6113</v>
      </c>
      <c r="W3045">
        <v>55.455199</v>
      </c>
      <c r="X3045">
        <v>55.400767000000002</v>
      </c>
      <c r="Y3045">
        <v>55.616314000000003</v>
      </c>
      <c r="Z3045">
        <v>-67.730403999999993</v>
      </c>
      <c r="AB3045">
        <v>-67.585289000000003</v>
      </c>
      <c r="AC3045">
        <v>-0.118687</v>
      </c>
      <c r="AD3045">
        <v>-67.628951000000001</v>
      </c>
      <c r="AE3045">
        <v>55.360680000000002</v>
      </c>
      <c r="AF3045">
        <v>55.556733999999999</v>
      </c>
      <c r="AG3045">
        <v>55.344740999999999</v>
      </c>
      <c r="AH3045">
        <v>-68.026797999999999</v>
      </c>
      <c r="AJ3045">
        <v>-0.15990799999998728</v>
      </c>
      <c r="AK3045">
        <v>2.0018000000000313E-2</v>
      </c>
      <c r="AL3045">
        <v>122.99750700000001</v>
      </c>
      <c r="AM3045">
        <v>-4.0803999999994289E-2</v>
      </c>
      <c r="AN3045">
        <v>0.11910399999999299</v>
      </c>
      <c r="AO3045">
        <v>-3.4413999999998168E-2</v>
      </c>
      <c r="AP3045">
        <v>0.18113300000000265</v>
      </c>
      <c r="AR3045">
        <v>-0.45630199999999377</v>
      </c>
      <c r="AS3045">
        <v>-7.450099999999793E-2</v>
      </c>
      <c r="AT3045">
        <v>-1.4792999999997392E-2</v>
      </c>
      <c r="AU3045">
        <v>-5.8454999999995039E-2</v>
      </c>
      <c r="AV3045">
        <v>0.39784699999999873</v>
      </c>
      <c r="AW3045">
        <v>0.12155299999999869</v>
      </c>
      <c r="AX3045">
        <v>-9.0440000000000964E-2</v>
      </c>
      <c r="AY3045">
        <v>123.02569500000001</v>
      </c>
      <c r="AZ3045">
        <v>122.97126300000001</v>
      </c>
      <c r="BA3045">
        <v>123.18681000000001</v>
      </c>
      <c r="BB3045">
        <v>67.452859000000004</v>
      </c>
      <c r="BC3045">
        <v>-123.16558499999999</v>
      </c>
      <c r="BD3045">
        <v>122.93117600000001</v>
      </c>
      <c r="BE3045">
        <v>123.12723</v>
      </c>
      <c r="BF3045">
        <v>122.915237</v>
      </c>
      <c r="BG3045">
        <v>67.451809000000011</v>
      </c>
      <c r="BH3045">
        <v>-123.461979</v>
      </c>
    </row>
    <row r="3046" spans="1:60">
      <c r="A3046">
        <v>3047.796875</v>
      </c>
      <c r="B3046">
        <v>123.179626</v>
      </c>
      <c r="C3046">
        <v>-67.597960999999998</v>
      </c>
      <c r="D3046">
        <v>55.476379000000001</v>
      </c>
      <c r="F3046">
        <v>4.6549100000000121E-3</v>
      </c>
      <c r="G3046">
        <v>2.9392798000000053E-2</v>
      </c>
      <c r="H3046">
        <v>-1.4614640000000108E-3</v>
      </c>
      <c r="I3046">
        <v>5.2867361999999973E-2</v>
      </c>
      <c r="J3046">
        <v>-8.8691779999999446E-3</v>
      </c>
      <c r="K3046">
        <v>0.127456392</v>
      </c>
      <c r="M3046">
        <v>-1.5108390000000001E-2</v>
      </c>
      <c r="N3046">
        <v>-4.3347339999999738E-3</v>
      </c>
      <c r="O3046">
        <v>-5.5553400000002418E-4</v>
      </c>
      <c r="P3046">
        <v>5.5253678000000007E-2</v>
      </c>
      <c r="Q3046">
        <v>4.547182000000001E-2</v>
      </c>
      <c r="R3046">
        <v>5.5316843999999955E-2</v>
      </c>
      <c r="T3046">
        <v>55.436168000000002</v>
      </c>
      <c r="U3046">
        <v>-0.11763700000000001</v>
      </c>
      <c r="V3046">
        <v>-67.615877999999995</v>
      </c>
      <c r="W3046">
        <v>55.450620999999998</v>
      </c>
      <c r="X3046">
        <v>55.387030000000003</v>
      </c>
      <c r="Y3046">
        <v>55.620893000000002</v>
      </c>
      <c r="Z3046">
        <v>-67.730403999999993</v>
      </c>
      <c r="AB3046">
        <v>-67.589866999999998</v>
      </c>
      <c r="AC3046">
        <v>-0.123266</v>
      </c>
      <c r="AD3046">
        <v>-67.624371999999994</v>
      </c>
      <c r="AE3046">
        <v>55.369836999999997</v>
      </c>
      <c r="AF3046">
        <v>55.561312000000001</v>
      </c>
      <c r="AG3046">
        <v>55.349319000000001</v>
      </c>
      <c r="AH3046">
        <v>-68.031377000000006</v>
      </c>
      <c r="AJ3046">
        <v>-0.13244299999999498</v>
      </c>
      <c r="AK3046">
        <v>-2.5758000000003278E-2</v>
      </c>
      <c r="AL3046">
        <v>123.03412900000001</v>
      </c>
      <c r="AM3046">
        <v>-1.7916999999997074E-2</v>
      </c>
      <c r="AN3046">
        <v>0.11452599999999791</v>
      </c>
      <c r="AO3046">
        <v>-8.9348999999998568E-2</v>
      </c>
      <c r="AP3046">
        <v>0.14451400000000092</v>
      </c>
      <c r="AR3046">
        <v>-0.43341600000000824</v>
      </c>
      <c r="AS3046">
        <v>-0.10654200000000458</v>
      </c>
      <c r="AT3046">
        <v>8.0939999999998236E-3</v>
      </c>
      <c r="AU3046">
        <v>-2.6410999999995965E-2</v>
      </c>
      <c r="AV3046">
        <v>0.40700500000001227</v>
      </c>
      <c r="AW3046">
        <v>8.4932999999999481E-2</v>
      </c>
      <c r="AX3046">
        <v>-0.12706000000000017</v>
      </c>
      <c r="AY3046">
        <v>123.048582</v>
      </c>
      <c r="AZ3046">
        <v>122.98499100000001</v>
      </c>
      <c r="BA3046">
        <v>123.21885399999999</v>
      </c>
      <c r="BB3046">
        <v>67.480323999999996</v>
      </c>
      <c r="BC3046">
        <v>-123.206783</v>
      </c>
      <c r="BD3046">
        <v>122.96779799999999</v>
      </c>
      <c r="BE3046">
        <v>123.159273</v>
      </c>
      <c r="BF3046">
        <v>122.94728000000001</v>
      </c>
      <c r="BG3046">
        <v>67.474694999999997</v>
      </c>
      <c r="BH3046">
        <v>-123.507756</v>
      </c>
    </row>
    <row r="3047" spans="1:60">
      <c r="A3047">
        <v>3048.796875</v>
      </c>
      <c r="B3047">
        <v>123.243713</v>
      </c>
      <c r="C3047">
        <v>-67.565917999999996</v>
      </c>
      <c r="D3047">
        <v>55.435181</v>
      </c>
      <c r="F3047">
        <v>-2.9760899999999937E-3</v>
      </c>
      <c r="G3047">
        <v>2.9606598000000057E-2</v>
      </c>
      <c r="H3047">
        <v>-1.6752640000000109E-3</v>
      </c>
      <c r="I3047">
        <v>5.3294761999999982E-2</v>
      </c>
      <c r="J3047">
        <v>-8.6555779999999416E-3</v>
      </c>
      <c r="K3047">
        <v>0.127456392</v>
      </c>
      <c r="M3047">
        <v>-7.4778900000000001E-3</v>
      </c>
      <c r="N3047">
        <v>-4.3347339999999738E-3</v>
      </c>
      <c r="O3047">
        <v>-9.8273400000002393E-4</v>
      </c>
      <c r="P3047">
        <v>5.439907800000001E-2</v>
      </c>
      <c r="Q3047">
        <v>4.547182000000001E-2</v>
      </c>
      <c r="R3047">
        <v>5.5316843999999955E-2</v>
      </c>
      <c r="T3047">
        <v>55.436168000000002</v>
      </c>
      <c r="U3047">
        <v>-0.11763700000000001</v>
      </c>
      <c r="V3047">
        <v>-67.606722000000005</v>
      </c>
      <c r="W3047">
        <v>55.446041999999998</v>
      </c>
      <c r="X3047">
        <v>55.391609000000003</v>
      </c>
      <c r="Y3047">
        <v>55.620893000000002</v>
      </c>
      <c r="Z3047">
        <v>-67.739562000000006</v>
      </c>
      <c r="AB3047">
        <v>-67.585289000000003</v>
      </c>
      <c r="AC3047">
        <v>-0.123266</v>
      </c>
      <c r="AD3047">
        <v>-67.619793999999999</v>
      </c>
      <c r="AE3047">
        <v>55.369836999999997</v>
      </c>
      <c r="AF3047">
        <v>55.561312000000001</v>
      </c>
      <c r="AG3047">
        <v>55.367634000000002</v>
      </c>
      <c r="AH3047">
        <v>-68.026797999999999</v>
      </c>
      <c r="AJ3047">
        <v>-0.17364400000001012</v>
      </c>
      <c r="AK3047">
        <v>1.0860999999998455E-2</v>
      </c>
      <c r="AL3047">
        <v>123.00208599999999</v>
      </c>
      <c r="AM3047">
        <v>-4.08040000000085E-2</v>
      </c>
      <c r="AN3047">
        <v>0.13284000000000162</v>
      </c>
      <c r="AO3047">
        <v>-4.3571999999997502E-2</v>
      </c>
      <c r="AP3047">
        <v>0.18571200000000232</v>
      </c>
      <c r="AR3047">
        <v>-0.46088000000000306</v>
      </c>
      <c r="AS3047">
        <v>-6.5344000000003177E-2</v>
      </c>
      <c r="AT3047">
        <v>-1.9371000000006688E-2</v>
      </c>
      <c r="AU3047">
        <v>-5.3876000000002477E-2</v>
      </c>
      <c r="AV3047">
        <v>0.40700400000000059</v>
      </c>
      <c r="AW3047">
        <v>0.12613100000000088</v>
      </c>
      <c r="AX3047">
        <v>-6.7546999999997581E-2</v>
      </c>
      <c r="AY3047">
        <v>123.01195999999999</v>
      </c>
      <c r="AZ3047">
        <v>122.957527</v>
      </c>
      <c r="BA3047">
        <v>123.18681100000001</v>
      </c>
      <c r="BB3047">
        <v>67.448280999999994</v>
      </c>
      <c r="BC3047">
        <v>-123.17474300000001</v>
      </c>
      <c r="BD3047">
        <v>122.935755</v>
      </c>
      <c r="BE3047">
        <v>123.12723</v>
      </c>
      <c r="BF3047">
        <v>122.93355199999999</v>
      </c>
      <c r="BG3047">
        <v>67.442651999999995</v>
      </c>
      <c r="BH3047">
        <v>-123.461979</v>
      </c>
    </row>
    <row r="3048" spans="1:60">
      <c r="A3048">
        <v>3049.796875</v>
      </c>
      <c r="B3048">
        <v>123.20251500000001</v>
      </c>
      <c r="C3048">
        <v>-67.570496000000006</v>
      </c>
      <c r="D3048">
        <v>55.494689999999999</v>
      </c>
      <c r="F3048">
        <v>-2.9760899999999937E-3</v>
      </c>
      <c r="G3048">
        <v>2.9179198000000055E-2</v>
      </c>
      <c r="H3048">
        <v>-1.2478640000000111E-3</v>
      </c>
      <c r="I3048">
        <v>5.3080961999999988E-2</v>
      </c>
      <c r="J3048">
        <v>-8.6555779999999416E-3</v>
      </c>
      <c r="K3048">
        <v>0.127883792</v>
      </c>
      <c r="M3048">
        <v>1.5260999999999937E-4</v>
      </c>
      <c r="N3048">
        <v>-3.9075339999999738E-3</v>
      </c>
      <c r="O3048">
        <v>-7.6913400000002405E-4</v>
      </c>
      <c r="P3048">
        <v>5.4826278000000006E-2</v>
      </c>
      <c r="Q3048">
        <v>4.4830820000000014E-2</v>
      </c>
      <c r="R3048">
        <v>5.5316843999999955E-2</v>
      </c>
      <c r="T3048">
        <v>55.436168000000002</v>
      </c>
      <c r="U3048">
        <v>-0.11763700000000001</v>
      </c>
      <c r="V3048">
        <v>-67.6113</v>
      </c>
      <c r="W3048">
        <v>55.455199</v>
      </c>
      <c r="X3048">
        <v>55.391609000000003</v>
      </c>
      <c r="Y3048">
        <v>55.611735000000003</v>
      </c>
      <c r="Z3048">
        <v>-67.716667000000001</v>
      </c>
      <c r="AB3048">
        <v>-67.589866999999998</v>
      </c>
      <c r="AC3048">
        <v>-0.118687</v>
      </c>
      <c r="AD3048">
        <v>-67.619793999999999</v>
      </c>
      <c r="AE3048">
        <v>55.365259000000002</v>
      </c>
      <c r="AF3048">
        <v>55.552154999999999</v>
      </c>
      <c r="AG3048">
        <v>55.372211999999998</v>
      </c>
      <c r="AH3048">
        <v>-68.035955999999999</v>
      </c>
      <c r="AJ3048">
        <v>-0.14617099999999539</v>
      </c>
      <c r="AK3048">
        <v>-3.9490999999998166E-2</v>
      </c>
      <c r="AL3048">
        <v>123.006664</v>
      </c>
      <c r="AM3048">
        <v>-4.0803999999994289E-2</v>
      </c>
      <c r="AN3048">
        <v>0.1053670000000011</v>
      </c>
      <c r="AO3048">
        <v>-0.10308099999999598</v>
      </c>
      <c r="AP3048">
        <v>0.11704500000000451</v>
      </c>
      <c r="AR3048">
        <v>-0.4654599999999931</v>
      </c>
      <c r="AS3048">
        <v>-0.12943099999999674</v>
      </c>
      <c r="AT3048">
        <v>-1.9370999999992478E-2</v>
      </c>
      <c r="AU3048">
        <v>-4.9297999999993181E-2</v>
      </c>
      <c r="AV3048">
        <v>0.41616199999999992</v>
      </c>
      <c r="AW3048">
        <v>5.7465000000000543E-2</v>
      </c>
      <c r="AX3048">
        <v>-0.12247800000000097</v>
      </c>
      <c r="AY3048">
        <v>123.02569500000001</v>
      </c>
      <c r="AZ3048">
        <v>122.96210500000001</v>
      </c>
      <c r="BA3048">
        <v>123.182231</v>
      </c>
      <c r="BB3048">
        <v>67.452859000000004</v>
      </c>
      <c r="BC3048">
        <v>-123.21135699999999</v>
      </c>
      <c r="BD3048">
        <v>122.935755</v>
      </c>
      <c r="BE3048">
        <v>123.122651</v>
      </c>
      <c r="BF3048">
        <v>122.94270800000001</v>
      </c>
      <c r="BG3048">
        <v>67.451809000000011</v>
      </c>
      <c r="BH3048">
        <v>-123.53064599999999</v>
      </c>
    </row>
    <row r="3049" spans="1:60">
      <c r="A3049">
        <v>3050.796875</v>
      </c>
      <c r="B3049">
        <v>123.262024</v>
      </c>
      <c r="C3049">
        <v>-67.543030000000002</v>
      </c>
      <c r="D3049">
        <v>55.458069000000002</v>
      </c>
      <c r="F3049">
        <v>-2.9760899999999937E-3</v>
      </c>
      <c r="G3049">
        <v>2.9179198000000055E-2</v>
      </c>
      <c r="H3049">
        <v>-1.6752640000000109E-3</v>
      </c>
      <c r="I3049">
        <v>5.3080961999999988E-2</v>
      </c>
      <c r="J3049">
        <v>-8.8691779999999446E-3</v>
      </c>
      <c r="K3049">
        <v>0.127456392</v>
      </c>
      <c r="M3049">
        <v>-7.4778900000000001E-3</v>
      </c>
      <c r="N3049">
        <v>-4.1211339999999708E-3</v>
      </c>
      <c r="O3049">
        <v>-5.5553400000002418E-4</v>
      </c>
      <c r="P3049">
        <v>5.4612678000000005E-2</v>
      </c>
      <c r="Q3049">
        <v>4.5044420000000009E-2</v>
      </c>
      <c r="R3049">
        <v>5.5316843999999955E-2</v>
      </c>
      <c r="T3049">
        <v>55.436168000000002</v>
      </c>
      <c r="U3049">
        <v>-0.12221600000000001</v>
      </c>
      <c r="V3049">
        <v>-67.602142999999998</v>
      </c>
      <c r="W3049">
        <v>55.446041999999998</v>
      </c>
      <c r="X3049">
        <v>55.391609000000003</v>
      </c>
      <c r="Y3049">
        <v>55.611735000000003</v>
      </c>
      <c r="Z3049">
        <v>-67.730403999999993</v>
      </c>
      <c r="AB3049">
        <v>-67.594446000000005</v>
      </c>
      <c r="AC3049">
        <v>-0.123266</v>
      </c>
      <c r="AD3049">
        <v>-67.624371999999994</v>
      </c>
      <c r="AE3049">
        <v>55.365259000000002</v>
      </c>
      <c r="AF3049">
        <v>55.556733999999999</v>
      </c>
      <c r="AG3049">
        <v>55.349319000000001</v>
      </c>
      <c r="AH3049">
        <v>-68.031377000000006</v>
      </c>
      <c r="AJ3049">
        <v>-0.18737399999999127</v>
      </c>
      <c r="AK3049">
        <v>-1.2027000000003341E-2</v>
      </c>
      <c r="AL3049">
        <v>122.979198</v>
      </c>
      <c r="AM3049">
        <v>-5.9112999999996418E-2</v>
      </c>
      <c r="AN3049">
        <v>0.12826099999999485</v>
      </c>
      <c r="AO3049">
        <v>-6.6459999999999297E-2</v>
      </c>
      <c r="AP3049">
        <v>0.15366600000000119</v>
      </c>
      <c r="AR3049">
        <v>-0.48834700000000453</v>
      </c>
      <c r="AS3049">
        <v>-9.2810000000000059E-2</v>
      </c>
      <c r="AT3049">
        <v>-5.1416000000003237E-2</v>
      </c>
      <c r="AU3049">
        <v>-8.1341999999992254E-2</v>
      </c>
      <c r="AV3049">
        <v>0.40700500000001227</v>
      </c>
      <c r="AW3049">
        <v>9.8664999999996894E-2</v>
      </c>
      <c r="AX3049">
        <v>-0.10875000000000057</v>
      </c>
      <c r="AY3049">
        <v>122.98907199999999</v>
      </c>
      <c r="AZ3049">
        <v>122.934639</v>
      </c>
      <c r="BA3049">
        <v>123.154765</v>
      </c>
      <c r="BB3049">
        <v>67.420814000000007</v>
      </c>
      <c r="BC3049">
        <v>-123.18847299999999</v>
      </c>
      <c r="BD3049">
        <v>122.908289</v>
      </c>
      <c r="BE3049">
        <v>123.09976399999999</v>
      </c>
      <c r="BF3049">
        <v>122.892349</v>
      </c>
      <c r="BG3049">
        <v>67.419764000000001</v>
      </c>
      <c r="BH3049">
        <v>-123.48944600000002</v>
      </c>
    </row>
    <row r="3050" spans="1:60">
      <c r="A3050">
        <v>3051.796875</v>
      </c>
      <c r="B3050">
        <v>123.24829099999999</v>
      </c>
      <c r="C3050">
        <v>-67.556763000000004</v>
      </c>
      <c r="D3050">
        <v>55.412292000000001</v>
      </c>
      <c r="F3050">
        <v>-1.8238089999999992E-2</v>
      </c>
      <c r="G3050">
        <v>2.9392798000000053E-2</v>
      </c>
      <c r="H3050">
        <v>-1.8888640000000109E-3</v>
      </c>
      <c r="I3050">
        <v>5.3080961999999988E-2</v>
      </c>
      <c r="J3050">
        <v>-8.441777999999945E-3</v>
      </c>
      <c r="K3050">
        <v>0.127883792</v>
      </c>
      <c r="M3050">
        <v>-7.4778900000000001E-3</v>
      </c>
      <c r="N3050">
        <v>-4.1211339999999708E-3</v>
      </c>
      <c r="O3050">
        <v>-5.5553400000002418E-4</v>
      </c>
      <c r="P3050">
        <v>5.4612678000000005E-2</v>
      </c>
      <c r="Q3050">
        <v>4.525802000000001E-2</v>
      </c>
      <c r="R3050">
        <v>5.488964399999996E-2</v>
      </c>
      <c r="T3050">
        <v>55.436168000000002</v>
      </c>
      <c r="U3050">
        <v>-0.12221600000000001</v>
      </c>
      <c r="V3050">
        <v>-67.606722000000005</v>
      </c>
      <c r="W3050">
        <v>55.450620999999998</v>
      </c>
      <c r="X3050">
        <v>55.391609000000003</v>
      </c>
      <c r="Y3050">
        <v>55.616314000000003</v>
      </c>
      <c r="Z3050">
        <v>-67.725825</v>
      </c>
      <c r="AB3050">
        <v>-67.589866999999998</v>
      </c>
      <c r="AC3050">
        <v>-0.118687</v>
      </c>
      <c r="AD3050">
        <v>-67.619793999999999</v>
      </c>
      <c r="AE3050">
        <v>55.360680000000002</v>
      </c>
      <c r="AF3050">
        <v>55.556733999999999</v>
      </c>
      <c r="AG3050">
        <v>55.367634000000002</v>
      </c>
      <c r="AH3050">
        <v>-68.031377000000006</v>
      </c>
      <c r="AJ3050">
        <v>-0.16906199999999671</v>
      </c>
      <c r="AK3050">
        <v>3.8328999999997393E-2</v>
      </c>
      <c r="AL3050">
        <v>122.992931</v>
      </c>
      <c r="AM3050">
        <v>-4.9959000000001197E-2</v>
      </c>
      <c r="AN3050">
        <v>0.11910299999999552</v>
      </c>
      <c r="AO3050">
        <v>-2.0682999999998231E-2</v>
      </c>
      <c r="AP3050">
        <v>0.20402200000000192</v>
      </c>
      <c r="AR3050">
        <v>-0.47461400000000253</v>
      </c>
      <c r="AS3050">
        <v>-5.1611999999998659E-2</v>
      </c>
      <c r="AT3050">
        <v>-3.3103999999994471E-2</v>
      </c>
      <c r="AU3050">
        <v>-6.3030999999995174E-2</v>
      </c>
      <c r="AV3050">
        <v>0.41158300000000736</v>
      </c>
      <c r="AW3050">
        <v>0.14444199999999796</v>
      </c>
      <c r="AX3050">
        <v>-4.465799999999831E-2</v>
      </c>
      <c r="AY3050">
        <v>123.007384</v>
      </c>
      <c r="AZ3050">
        <v>122.94837200000001</v>
      </c>
      <c r="BA3050">
        <v>123.17307700000001</v>
      </c>
      <c r="BB3050">
        <v>67.434547000000009</v>
      </c>
      <c r="BC3050">
        <v>-123.13811699999999</v>
      </c>
      <c r="BD3050">
        <v>122.91744300000001</v>
      </c>
      <c r="BE3050">
        <v>123.113497</v>
      </c>
      <c r="BF3050">
        <v>122.924397</v>
      </c>
      <c r="BG3050">
        <v>67.438076000000009</v>
      </c>
      <c r="BH3050">
        <v>-123.443669</v>
      </c>
    </row>
    <row r="3051" spans="1:60">
      <c r="A3051">
        <v>3052.796875</v>
      </c>
      <c r="B3051">
        <v>123.225403</v>
      </c>
      <c r="C3051">
        <v>-67.597960999999998</v>
      </c>
      <c r="D3051">
        <v>55.467224000000002</v>
      </c>
      <c r="F3051">
        <v>-1.0607089999999993E-2</v>
      </c>
      <c r="G3051">
        <v>2.9606598000000057E-2</v>
      </c>
      <c r="H3051">
        <v>-1.4614640000000108E-3</v>
      </c>
      <c r="I3051">
        <v>5.2867361999999973E-2</v>
      </c>
      <c r="J3051">
        <v>-8.441777999999945E-3</v>
      </c>
      <c r="K3051">
        <v>0.127883792</v>
      </c>
      <c r="M3051">
        <v>-7.4778900000000001E-3</v>
      </c>
      <c r="N3051">
        <v>-4.3347339999999738E-3</v>
      </c>
      <c r="O3051">
        <v>-3.419340000000243E-4</v>
      </c>
      <c r="P3051">
        <v>5.439907800000001E-2</v>
      </c>
      <c r="Q3051">
        <v>4.5044420000000009E-2</v>
      </c>
      <c r="R3051">
        <v>5.488964399999996E-2</v>
      </c>
      <c r="T3051">
        <v>55.436168000000002</v>
      </c>
      <c r="U3051">
        <v>-0.11305900000000001</v>
      </c>
      <c r="V3051">
        <v>-67.620456000000004</v>
      </c>
      <c r="W3051">
        <v>55.446041999999998</v>
      </c>
      <c r="X3051">
        <v>55.396188000000002</v>
      </c>
      <c r="Y3051">
        <v>55.611735000000003</v>
      </c>
      <c r="Z3051">
        <v>-67.730403999999993</v>
      </c>
      <c r="AB3051">
        <v>-67.589866999999998</v>
      </c>
      <c r="AC3051">
        <v>-0.118687</v>
      </c>
      <c r="AD3051">
        <v>-67.619793999999999</v>
      </c>
      <c r="AE3051">
        <v>55.365259000000002</v>
      </c>
      <c r="AF3051">
        <v>55.556733999999999</v>
      </c>
      <c r="AG3051">
        <v>55.353898000000001</v>
      </c>
      <c r="AH3051">
        <v>-68.031377000000006</v>
      </c>
      <c r="AJ3051">
        <v>-0.13244299999999498</v>
      </c>
      <c r="AK3051">
        <v>-2.1182000000003143E-2</v>
      </c>
      <c r="AL3051">
        <v>123.03412900000001</v>
      </c>
      <c r="AM3051">
        <v>-2.2495000000006371E-2</v>
      </c>
      <c r="AN3051">
        <v>0.10994799999998861</v>
      </c>
      <c r="AO3051">
        <v>-7.1035999999999433E-2</v>
      </c>
      <c r="AP3051">
        <v>0.14451100000000139</v>
      </c>
      <c r="AR3051">
        <v>-0.43341600000000824</v>
      </c>
      <c r="AS3051">
        <v>-0.10196499999999986</v>
      </c>
      <c r="AT3051">
        <v>8.0939999999998236E-3</v>
      </c>
      <c r="AU3051">
        <v>-2.1833000000000879E-2</v>
      </c>
      <c r="AV3051">
        <v>0.41158300000000736</v>
      </c>
      <c r="AW3051">
        <v>8.9509999999997092E-2</v>
      </c>
      <c r="AX3051">
        <v>-0.1133260000000007</v>
      </c>
      <c r="AY3051">
        <v>123.044003</v>
      </c>
      <c r="AZ3051">
        <v>122.99414899999999</v>
      </c>
      <c r="BA3051">
        <v>123.20969600000001</v>
      </c>
      <c r="BB3051">
        <v>67.484901999999991</v>
      </c>
      <c r="BC3051">
        <v>-123.19762799999999</v>
      </c>
      <c r="BD3051">
        <v>122.96322000000001</v>
      </c>
      <c r="BE3051">
        <v>123.154695</v>
      </c>
      <c r="BF3051">
        <v>122.951859</v>
      </c>
      <c r="BG3051">
        <v>67.479274000000004</v>
      </c>
      <c r="BH3051">
        <v>-123.49860100000001</v>
      </c>
    </row>
    <row r="3052" spans="1:60">
      <c r="A3052">
        <v>3053.796875</v>
      </c>
      <c r="B3052">
        <v>123.225403</v>
      </c>
      <c r="C3052">
        <v>-67.547606999999999</v>
      </c>
      <c r="D3052">
        <v>55.453491</v>
      </c>
      <c r="F3052">
        <v>-1.0607089999999993E-2</v>
      </c>
      <c r="G3052">
        <v>2.9179198000000055E-2</v>
      </c>
      <c r="H3052">
        <v>-1.2478640000000111E-3</v>
      </c>
      <c r="I3052">
        <v>5.2867361999999973E-2</v>
      </c>
      <c r="J3052">
        <v>-8.441777999999945E-3</v>
      </c>
      <c r="K3052">
        <v>0.12767019200000002</v>
      </c>
      <c r="M3052">
        <v>7.7831099999999993E-3</v>
      </c>
      <c r="N3052">
        <v>-4.1211339999999708E-3</v>
      </c>
      <c r="O3052">
        <v>-7.6913400000002405E-4</v>
      </c>
      <c r="P3052">
        <v>5.5040078000000013E-2</v>
      </c>
      <c r="Q3052">
        <v>4.525802000000001E-2</v>
      </c>
      <c r="R3052">
        <v>5.5103243999999954E-2</v>
      </c>
      <c r="T3052">
        <v>55.431589000000002</v>
      </c>
      <c r="U3052">
        <v>-0.12221600000000001</v>
      </c>
      <c r="V3052">
        <v>-67.6113</v>
      </c>
      <c r="W3052">
        <v>55.441464000000003</v>
      </c>
      <c r="X3052">
        <v>55.377872000000004</v>
      </c>
      <c r="Y3052">
        <v>55.611735000000003</v>
      </c>
      <c r="Z3052">
        <v>-67.721245999999994</v>
      </c>
      <c r="AB3052">
        <v>-67.589866999999998</v>
      </c>
      <c r="AC3052">
        <v>-0.118687</v>
      </c>
      <c r="AD3052">
        <v>-67.610636</v>
      </c>
      <c r="AE3052">
        <v>55.369836999999997</v>
      </c>
      <c r="AF3052">
        <v>55.570469000000003</v>
      </c>
      <c r="AG3052">
        <v>55.363055000000003</v>
      </c>
      <c r="AH3052">
        <v>-68.031377000000006</v>
      </c>
      <c r="AJ3052">
        <v>-0.17363899999999433</v>
      </c>
      <c r="AK3052">
        <v>-1.2026999999996235E-2</v>
      </c>
      <c r="AL3052">
        <v>122.979196</v>
      </c>
      <c r="AM3052">
        <v>-6.3693000000000666E-2</v>
      </c>
      <c r="AN3052">
        <v>0.10994599999999366</v>
      </c>
      <c r="AO3052">
        <v>-7.5618999999996106E-2</v>
      </c>
      <c r="AP3052">
        <v>0.15824400000000338</v>
      </c>
      <c r="AR3052">
        <v>-0.48377000000000692</v>
      </c>
      <c r="AS3052">
        <v>-8.3654000000002782E-2</v>
      </c>
      <c r="AT3052">
        <v>-4.2259999999998854E-2</v>
      </c>
      <c r="AU3052">
        <v>-6.3029000000000224E-2</v>
      </c>
      <c r="AV3052">
        <v>0.42074100000000669</v>
      </c>
      <c r="AW3052">
        <v>0.11697800000000314</v>
      </c>
      <c r="AX3052">
        <v>-9.0435999999996852E-2</v>
      </c>
      <c r="AY3052">
        <v>122.989071</v>
      </c>
      <c r="AZ3052">
        <v>122.925479</v>
      </c>
      <c r="BA3052">
        <v>123.15934200000001</v>
      </c>
      <c r="BB3052">
        <v>67.425391000000005</v>
      </c>
      <c r="BC3052">
        <v>-123.17473699999999</v>
      </c>
      <c r="BD3052">
        <v>122.91744399999999</v>
      </c>
      <c r="BE3052">
        <v>123.118076</v>
      </c>
      <c r="BF3052">
        <v>122.910662</v>
      </c>
      <c r="BG3052">
        <v>67.428920000000005</v>
      </c>
      <c r="BH3052">
        <v>-123.48486800000001</v>
      </c>
    </row>
    <row r="3053" spans="1:60">
      <c r="A3053">
        <v>3054.8125</v>
      </c>
      <c r="B3053">
        <v>123.156738</v>
      </c>
      <c r="C3053">
        <v>-67.584228999999993</v>
      </c>
      <c r="D3053">
        <v>55.517578</v>
      </c>
      <c r="F3053">
        <v>-2.9760899999999937E-3</v>
      </c>
      <c r="G3053">
        <v>2.8751798000000058E-2</v>
      </c>
      <c r="H3053">
        <v>-1.4614640000000108E-3</v>
      </c>
      <c r="I3053">
        <v>5.2867361999999973E-2</v>
      </c>
      <c r="J3053">
        <v>-8.6555779999999416E-3</v>
      </c>
      <c r="K3053">
        <v>0.128097392</v>
      </c>
      <c r="M3053">
        <v>1.5413610000000001E-2</v>
      </c>
      <c r="N3053">
        <v>-4.3347339999999738E-3</v>
      </c>
      <c r="O3053">
        <v>-9.8273400000002393E-4</v>
      </c>
      <c r="P3053">
        <v>5.4612678000000005E-2</v>
      </c>
      <c r="Q3053">
        <v>4.525802000000001E-2</v>
      </c>
      <c r="R3053">
        <v>5.5103243999999954E-2</v>
      </c>
      <c r="T3053">
        <v>55.431589000000002</v>
      </c>
      <c r="U3053">
        <v>-0.11763700000000001</v>
      </c>
      <c r="V3053">
        <v>-67.615877999999995</v>
      </c>
      <c r="W3053">
        <v>55.450620999999998</v>
      </c>
      <c r="X3053">
        <v>55.400767000000002</v>
      </c>
      <c r="Y3053">
        <v>55.616314000000003</v>
      </c>
      <c r="Z3053">
        <v>-67.730403999999993</v>
      </c>
      <c r="AB3053">
        <v>-67.585289000000003</v>
      </c>
      <c r="AC3053">
        <v>-0.118687</v>
      </c>
      <c r="AD3053">
        <v>-67.619793999999999</v>
      </c>
      <c r="AE3053">
        <v>55.365259000000002</v>
      </c>
      <c r="AF3053">
        <v>55.556733999999999</v>
      </c>
      <c r="AG3053">
        <v>55.353898000000001</v>
      </c>
      <c r="AH3053">
        <v>-68.035955999999999</v>
      </c>
      <c r="AJ3053">
        <v>-0.1461749999999995</v>
      </c>
      <c r="AK3053">
        <v>-6.6957000000002154E-2</v>
      </c>
      <c r="AL3053">
        <v>123.015818</v>
      </c>
      <c r="AM3053">
        <v>-3.1649000000001593E-2</v>
      </c>
      <c r="AN3053">
        <v>0.11452599999999791</v>
      </c>
      <c r="AO3053">
        <v>-0.11681099999999844</v>
      </c>
      <c r="AP3053">
        <v>9.8736000000002377E-2</v>
      </c>
      <c r="AR3053">
        <v>-0.45172700000000532</v>
      </c>
      <c r="AS3053">
        <v>-0.15231899999999854</v>
      </c>
      <c r="AT3053">
        <v>-1.0600000000096088E-3</v>
      </c>
      <c r="AU3053">
        <v>-3.5565000000005398E-2</v>
      </c>
      <c r="AV3053">
        <v>0.41616199999999992</v>
      </c>
      <c r="AW3053">
        <v>3.9155999999998414E-2</v>
      </c>
      <c r="AX3053">
        <v>-0.16367999999999938</v>
      </c>
      <c r="AY3053">
        <v>123.03484999999999</v>
      </c>
      <c r="AZ3053">
        <v>122.984996</v>
      </c>
      <c r="BA3053">
        <v>123.200543</v>
      </c>
      <c r="BB3053">
        <v>67.466591999999991</v>
      </c>
      <c r="BC3053">
        <v>-123.24798199999999</v>
      </c>
      <c r="BD3053">
        <v>122.949488</v>
      </c>
      <c r="BE3053">
        <v>123.140963</v>
      </c>
      <c r="BF3053">
        <v>122.93812699999999</v>
      </c>
      <c r="BG3053">
        <v>67.465541999999999</v>
      </c>
      <c r="BH3053">
        <v>-123.553534</v>
      </c>
    </row>
    <row r="3054" spans="1:60">
      <c r="A3054">
        <v>3055.796875</v>
      </c>
      <c r="B3054">
        <v>123.207092</v>
      </c>
      <c r="C3054">
        <v>-67.561340000000001</v>
      </c>
      <c r="D3054">
        <v>55.435181</v>
      </c>
      <c r="F3054">
        <v>-2.9760899999999937E-3</v>
      </c>
      <c r="G3054">
        <v>2.9179198000000055E-2</v>
      </c>
      <c r="H3054">
        <v>-1.4614640000000108E-3</v>
      </c>
      <c r="I3054">
        <v>5.2867361999999973E-2</v>
      </c>
      <c r="J3054">
        <v>-8.8691779999999446E-3</v>
      </c>
      <c r="K3054">
        <v>0.127883792</v>
      </c>
      <c r="M3054">
        <v>1.5260999999999937E-4</v>
      </c>
      <c r="N3054">
        <v>-4.3347339999999738E-3</v>
      </c>
      <c r="O3054">
        <v>-5.5553400000002418E-4</v>
      </c>
      <c r="P3054">
        <v>5.4826278000000006E-2</v>
      </c>
      <c r="Q3054">
        <v>4.5044420000000009E-2</v>
      </c>
      <c r="R3054">
        <v>5.5103243999999954E-2</v>
      </c>
      <c r="T3054">
        <v>55.436168000000002</v>
      </c>
      <c r="U3054">
        <v>-0.11763700000000001</v>
      </c>
      <c r="V3054">
        <v>-67.615877999999995</v>
      </c>
      <c r="W3054">
        <v>55.450620999999998</v>
      </c>
      <c r="X3054">
        <v>55.396188000000002</v>
      </c>
      <c r="Y3054">
        <v>55.616314000000003</v>
      </c>
      <c r="Z3054">
        <v>-67.725825</v>
      </c>
      <c r="AB3054">
        <v>-67.589866999999998</v>
      </c>
      <c r="AC3054">
        <v>-0.118687</v>
      </c>
      <c r="AD3054">
        <v>-67.606058000000004</v>
      </c>
      <c r="AE3054">
        <v>55.365259000000002</v>
      </c>
      <c r="AF3054">
        <v>55.565891000000001</v>
      </c>
      <c r="AG3054">
        <v>55.358476000000003</v>
      </c>
      <c r="AH3054">
        <v>-68.026797999999999</v>
      </c>
      <c r="AJ3054">
        <v>-0.1644849999999991</v>
      </c>
      <c r="AK3054">
        <v>1.5439999999998122E-2</v>
      </c>
      <c r="AL3054">
        <v>122.99750800000001</v>
      </c>
      <c r="AM3054">
        <v>-5.4537999999993758E-2</v>
      </c>
      <c r="AN3054">
        <v>0.10994700000000535</v>
      </c>
      <c r="AO3054">
        <v>-3.8992999999997835E-2</v>
      </c>
      <c r="AP3054">
        <v>0.18113300000000265</v>
      </c>
      <c r="AR3054">
        <v>-0.46545799999999815</v>
      </c>
      <c r="AS3054">
        <v>-6.9921999999998263E-2</v>
      </c>
      <c r="AT3054">
        <v>-2.852699999999686E-2</v>
      </c>
      <c r="AU3054">
        <v>-4.4718000000003144E-2</v>
      </c>
      <c r="AV3054">
        <v>0.42073999999999501</v>
      </c>
      <c r="AW3054">
        <v>0.13071000000000055</v>
      </c>
      <c r="AX3054">
        <v>-7.6704999999996915E-2</v>
      </c>
      <c r="AY3054">
        <v>123.011961</v>
      </c>
      <c r="AZ3054">
        <v>122.957528</v>
      </c>
      <c r="BA3054">
        <v>123.177654</v>
      </c>
      <c r="BB3054">
        <v>67.443702999999999</v>
      </c>
      <c r="BC3054">
        <v>-123.161006</v>
      </c>
      <c r="BD3054">
        <v>122.92659900000001</v>
      </c>
      <c r="BE3054">
        <v>123.12723099999999</v>
      </c>
      <c r="BF3054">
        <v>122.919816</v>
      </c>
      <c r="BG3054">
        <v>67.442653000000007</v>
      </c>
      <c r="BH3054">
        <v>-123.461979</v>
      </c>
    </row>
    <row r="3055" spans="1:60">
      <c r="A3055">
        <v>3056.796875</v>
      </c>
      <c r="B3055">
        <v>123.24829099999999</v>
      </c>
      <c r="C3055">
        <v>-67.556763000000004</v>
      </c>
      <c r="D3055">
        <v>55.462645999999999</v>
      </c>
      <c r="F3055">
        <v>-1.0607089999999993E-2</v>
      </c>
      <c r="G3055">
        <v>2.8965598000000058E-2</v>
      </c>
      <c r="H3055">
        <v>-1.2478640000000111E-3</v>
      </c>
      <c r="I3055">
        <v>5.3080961999999988E-2</v>
      </c>
      <c r="J3055">
        <v>-8.441777999999945E-3</v>
      </c>
      <c r="K3055">
        <v>0.128097392</v>
      </c>
      <c r="M3055">
        <v>1.5260999999999937E-4</v>
      </c>
      <c r="N3055">
        <v>-3.9075339999999738E-3</v>
      </c>
      <c r="O3055">
        <v>-5.5553400000002418E-4</v>
      </c>
      <c r="P3055">
        <v>5.5040078000000013E-2</v>
      </c>
      <c r="Q3055">
        <v>4.525802000000001E-2</v>
      </c>
      <c r="R3055">
        <v>5.5316843999999955E-2</v>
      </c>
      <c r="T3055">
        <v>55.436168000000002</v>
      </c>
      <c r="U3055">
        <v>-0.11763700000000001</v>
      </c>
      <c r="V3055">
        <v>-67.620456000000004</v>
      </c>
      <c r="W3055">
        <v>55.450620999999998</v>
      </c>
      <c r="X3055">
        <v>55.391609000000003</v>
      </c>
      <c r="Y3055">
        <v>55.620893000000002</v>
      </c>
      <c r="Z3055">
        <v>-67.734983</v>
      </c>
      <c r="AB3055">
        <v>-67.594446000000005</v>
      </c>
      <c r="AC3055">
        <v>-0.12784499999999999</v>
      </c>
      <c r="AD3055">
        <v>-67.624371999999994</v>
      </c>
      <c r="AE3055">
        <v>55.369836999999997</v>
      </c>
      <c r="AF3055">
        <v>55.556733999999999</v>
      </c>
      <c r="AG3055">
        <v>55.353898000000001</v>
      </c>
      <c r="AH3055">
        <v>-68.031377000000006</v>
      </c>
      <c r="AJ3055">
        <v>-0.17821999999999605</v>
      </c>
      <c r="AK3055">
        <v>-1.2025000000001285E-2</v>
      </c>
      <c r="AL3055">
        <v>122.992931</v>
      </c>
      <c r="AM3055">
        <v>-6.3693000000000666E-2</v>
      </c>
      <c r="AN3055">
        <v>0.11452699999999538</v>
      </c>
      <c r="AO3055">
        <v>-7.1036999999996908E-2</v>
      </c>
      <c r="AP3055">
        <v>0.15824700000000291</v>
      </c>
      <c r="AR3055">
        <v>-0.47461400000000253</v>
      </c>
      <c r="AS3055">
        <v>-9.2809000000002584E-2</v>
      </c>
      <c r="AT3055">
        <v>-3.7683000000001243E-2</v>
      </c>
      <c r="AU3055">
        <v>-6.760899999999026E-2</v>
      </c>
      <c r="AV3055">
        <v>0.40700500000001227</v>
      </c>
      <c r="AW3055">
        <v>9.4087999999999283E-2</v>
      </c>
      <c r="AX3055">
        <v>-0.10874799999999851</v>
      </c>
      <c r="AY3055">
        <v>123.007384</v>
      </c>
      <c r="AZ3055">
        <v>122.94837200000001</v>
      </c>
      <c r="BA3055">
        <v>123.17765600000001</v>
      </c>
      <c r="BB3055">
        <v>67.439126000000002</v>
      </c>
      <c r="BC3055">
        <v>-123.19762900000001</v>
      </c>
      <c r="BD3055">
        <v>122.92660000000001</v>
      </c>
      <c r="BE3055">
        <v>123.113497</v>
      </c>
      <c r="BF3055">
        <v>122.910661</v>
      </c>
      <c r="BG3055">
        <v>67.42891800000001</v>
      </c>
      <c r="BH3055">
        <v>-123.494023</v>
      </c>
    </row>
    <row r="3056" spans="1:60">
      <c r="A3056">
        <v>3057.796875</v>
      </c>
      <c r="B3056">
        <v>123.243713</v>
      </c>
      <c r="C3056">
        <v>-67.556763000000004</v>
      </c>
      <c r="D3056">
        <v>55.444336</v>
      </c>
      <c r="F3056">
        <v>-2.9760899999999937E-3</v>
      </c>
      <c r="G3056">
        <v>2.9179198000000055E-2</v>
      </c>
      <c r="H3056">
        <v>-1.6752640000000109E-3</v>
      </c>
      <c r="I3056">
        <v>5.3080961999999988E-2</v>
      </c>
      <c r="J3056">
        <v>-8.6555779999999416E-3</v>
      </c>
      <c r="K3056">
        <v>0.127883792</v>
      </c>
      <c r="M3056">
        <v>-7.4778900000000001E-3</v>
      </c>
      <c r="N3056">
        <v>-4.1211339999999708E-3</v>
      </c>
      <c r="O3056">
        <v>-3.419340000000243E-4</v>
      </c>
      <c r="P3056">
        <v>5.4826278000000006E-2</v>
      </c>
      <c r="Q3056">
        <v>4.525802000000001E-2</v>
      </c>
      <c r="R3056">
        <v>5.488964399999996E-2</v>
      </c>
      <c r="T3056">
        <v>55.436168000000002</v>
      </c>
      <c r="U3056">
        <v>-0.12221600000000001</v>
      </c>
      <c r="V3056">
        <v>-67.606722000000005</v>
      </c>
      <c r="W3056">
        <v>55.446041999999998</v>
      </c>
      <c r="X3056">
        <v>55.396188000000002</v>
      </c>
      <c r="Y3056">
        <v>55.620893000000002</v>
      </c>
      <c r="Z3056">
        <v>-67.725825</v>
      </c>
      <c r="AB3056">
        <v>-67.585289000000003</v>
      </c>
      <c r="AC3056">
        <v>-0.114109</v>
      </c>
      <c r="AD3056">
        <v>-67.606058000000004</v>
      </c>
      <c r="AE3056">
        <v>55.365259000000002</v>
      </c>
      <c r="AF3056">
        <v>55.561312000000001</v>
      </c>
      <c r="AG3056">
        <v>55.340161999999999</v>
      </c>
      <c r="AH3056">
        <v>-68.026797999999999</v>
      </c>
      <c r="AJ3056">
        <v>-0.16906199999999671</v>
      </c>
      <c r="AK3056">
        <v>1.705999999998653E-3</v>
      </c>
      <c r="AL3056">
        <v>122.992931</v>
      </c>
      <c r="AM3056">
        <v>-4.9959000000001197E-2</v>
      </c>
      <c r="AN3056">
        <v>0.11910299999999552</v>
      </c>
      <c r="AO3056">
        <v>-4.8147999999997637E-2</v>
      </c>
      <c r="AP3056">
        <v>0.17655700000000252</v>
      </c>
      <c r="AR3056">
        <v>-0.47003499999999576</v>
      </c>
      <c r="AS3056">
        <v>-7.9076999999998066E-2</v>
      </c>
      <c r="AT3056">
        <v>-2.8525999999999385E-2</v>
      </c>
      <c r="AU3056">
        <v>-4.9295000000000755E-2</v>
      </c>
      <c r="AV3056">
        <v>0.42073999999999501</v>
      </c>
      <c r="AW3056">
        <v>0.11697600000000108</v>
      </c>
      <c r="AX3056">
        <v>-0.10417400000000043</v>
      </c>
      <c r="AY3056">
        <v>123.002805</v>
      </c>
      <c r="AZ3056">
        <v>122.95295100000001</v>
      </c>
      <c r="BA3056">
        <v>123.17765600000001</v>
      </c>
      <c r="BB3056">
        <v>67.434547000000009</v>
      </c>
      <c r="BC3056">
        <v>-123.17016100000001</v>
      </c>
      <c r="BD3056">
        <v>122.922022</v>
      </c>
      <c r="BE3056">
        <v>123.118075</v>
      </c>
      <c r="BF3056">
        <v>122.89692500000001</v>
      </c>
      <c r="BG3056">
        <v>67.442654000000005</v>
      </c>
      <c r="BH3056">
        <v>-123.47113400000001</v>
      </c>
    </row>
    <row r="3057" spans="1:60">
      <c r="A3057">
        <v>3058.796875</v>
      </c>
      <c r="B3057">
        <v>123.11554</v>
      </c>
      <c r="C3057">
        <v>-67.597960999999998</v>
      </c>
      <c r="D3057">
        <v>55.526733</v>
      </c>
      <c r="F3057">
        <v>1.2285910000000008E-2</v>
      </c>
      <c r="G3057">
        <v>2.8965598000000058E-2</v>
      </c>
      <c r="H3057">
        <v>-1.4614640000000108E-3</v>
      </c>
      <c r="I3057">
        <v>5.2653561999999973E-2</v>
      </c>
      <c r="J3057">
        <v>-8.8691779999999446E-3</v>
      </c>
      <c r="K3057">
        <v>0.12767019200000002</v>
      </c>
      <c r="M3057">
        <v>7.7831099999999993E-3</v>
      </c>
      <c r="N3057">
        <v>-3.9075339999999738E-3</v>
      </c>
      <c r="O3057">
        <v>-5.5553400000002418E-4</v>
      </c>
      <c r="P3057">
        <v>5.4612678000000005E-2</v>
      </c>
      <c r="Q3057">
        <v>4.547182000000001E-2</v>
      </c>
      <c r="R3057">
        <v>5.5103243999999954E-2</v>
      </c>
      <c r="T3057">
        <v>55.431589000000002</v>
      </c>
      <c r="U3057">
        <v>-0.11763700000000001</v>
      </c>
      <c r="V3057">
        <v>-67.6113</v>
      </c>
      <c r="W3057">
        <v>55.455199</v>
      </c>
      <c r="X3057">
        <v>55.396188000000002</v>
      </c>
      <c r="Y3057">
        <v>55.616314000000003</v>
      </c>
      <c r="Z3057">
        <v>-67.730403999999993</v>
      </c>
      <c r="AB3057">
        <v>-67.585289000000003</v>
      </c>
      <c r="AC3057">
        <v>-0.12784499999999999</v>
      </c>
      <c r="AD3057">
        <v>-67.624371999999994</v>
      </c>
      <c r="AE3057">
        <v>55.365259000000002</v>
      </c>
      <c r="AF3057">
        <v>55.556733999999999</v>
      </c>
      <c r="AG3057">
        <v>55.363055000000003</v>
      </c>
      <c r="AH3057">
        <v>-68.035955999999999</v>
      </c>
      <c r="AJ3057">
        <v>-0.13244299999999498</v>
      </c>
      <c r="AK3057">
        <v>-7.1533999999999764E-2</v>
      </c>
      <c r="AL3057">
        <v>123.02955</v>
      </c>
      <c r="AM3057">
        <v>-1.3339000000001988E-2</v>
      </c>
      <c r="AN3057">
        <v>0.11910399999999299</v>
      </c>
      <c r="AO3057">
        <v>-0.13054499999999791</v>
      </c>
      <c r="AP3057">
        <v>8.9581000000002575E-2</v>
      </c>
      <c r="AR3057">
        <v>-0.4379950000000008</v>
      </c>
      <c r="AS3057">
        <v>-0.16147399999999834</v>
      </c>
      <c r="AT3057">
        <v>1.267199999999491E-2</v>
      </c>
      <c r="AU3057">
        <v>-2.6410999999995965E-2</v>
      </c>
      <c r="AV3057">
        <v>0.41158400000000483</v>
      </c>
      <c r="AW3057">
        <v>3.0000999999998612E-2</v>
      </c>
      <c r="AX3057">
        <v>-0.16367799999999733</v>
      </c>
      <c r="AY3057">
        <v>123.05315999999999</v>
      </c>
      <c r="AZ3057">
        <v>122.99414899999999</v>
      </c>
      <c r="BA3057">
        <v>123.214275</v>
      </c>
      <c r="BB3057">
        <v>67.480323999999996</v>
      </c>
      <c r="BC3057">
        <v>-123.257137</v>
      </c>
      <c r="BD3057">
        <v>122.96322000000001</v>
      </c>
      <c r="BE3057">
        <v>123.154695</v>
      </c>
      <c r="BF3057">
        <v>122.961016</v>
      </c>
      <c r="BG3057">
        <v>67.470116000000004</v>
      </c>
      <c r="BH3057">
        <v>-123.56268900000001</v>
      </c>
    </row>
    <row r="3058" spans="1:60">
      <c r="A3058">
        <v>3059.796875</v>
      </c>
      <c r="B3058">
        <v>123.207092</v>
      </c>
      <c r="C3058">
        <v>-67.565917999999996</v>
      </c>
      <c r="D3058">
        <v>55.485534999999999</v>
      </c>
      <c r="F3058">
        <v>4.6549100000000121E-3</v>
      </c>
      <c r="G3058">
        <v>2.9179198000000055E-2</v>
      </c>
      <c r="H3058">
        <v>-1.6752640000000109E-3</v>
      </c>
      <c r="I3058">
        <v>5.3080961999999988E-2</v>
      </c>
      <c r="J3058">
        <v>-8.6555779999999416E-3</v>
      </c>
      <c r="K3058">
        <v>0.12724279200000002</v>
      </c>
      <c r="M3058">
        <v>1.5260999999999937E-4</v>
      </c>
      <c r="N3058">
        <v>-3.6937339999999707E-3</v>
      </c>
      <c r="O3058">
        <v>-3.419340000000243E-4</v>
      </c>
      <c r="P3058">
        <v>5.4612678000000005E-2</v>
      </c>
      <c r="Q3058">
        <v>4.547182000000001E-2</v>
      </c>
      <c r="R3058">
        <v>5.5103243999999954E-2</v>
      </c>
      <c r="T3058">
        <v>55.436168000000002</v>
      </c>
      <c r="U3058">
        <v>-0.11763700000000001</v>
      </c>
      <c r="V3058">
        <v>-67.620456000000004</v>
      </c>
      <c r="W3058">
        <v>55.446041999999998</v>
      </c>
      <c r="X3058">
        <v>55.391609000000003</v>
      </c>
      <c r="Y3058">
        <v>55.611735000000003</v>
      </c>
      <c r="Z3058">
        <v>-67.721245999999994</v>
      </c>
      <c r="AB3058">
        <v>-67.594446000000005</v>
      </c>
      <c r="AC3058">
        <v>-0.123266</v>
      </c>
      <c r="AD3058">
        <v>-67.619793999999999</v>
      </c>
      <c r="AE3058">
        <v>55.369836999999997</v>
      </c>
      <c r="AF3058">
        <v>55.552154999999999</v>
      </c>
      <c r="AG3058">
        <v>55.353898000000001</v>
      </c>
      <c r="AH3058">
        <v>-68.026797999999999</v>
      </c>
      <c r="AJ3058">
        <v>-0.15532799999999725</v>
      </c>
      <c r="AK3058">
        <v>-3.9493000000000222E-2</v>
      </c>
      <c r="AL3058">
        <v>123.00208599999999</v>
      </c>
      <c r="AM3058">
        <v>-5.4538000000007969E-2</v>
      </c>
      <c r="AN3058">
        <v>0.10078999999998928</v>
      </c>
      <c r="AO3058">
        <v>-9.3925999999996179E-2</v>
      </c>
      <c r="AP3058">
        <v>0.12620000000000431</v>
      </c>
      <c r="AR3058">
        <v>-0.46088000000000306</v>
      </c>
      <c r="AS3058">
        <v>-0.11569800000000185</v>
      </c>
      <c r="AT3058">
        <v>-2.8528000000008547E-2</v>
      </c>
      <c r="AU3058">
        <v>-5.3876000000002477E-2</v>
      </c>
      <c r="AV3058">
        <v>0.40700400000000059</v>
      </c>
      <c r="AW3058">
        <v>6.6620000000000346E-2</v>
      </c>
      <c r="AX3058">
        <v>-0.13163699999999778</v>
      </c>
      <c r="AY3058">
        <v>123.01195999999999</v>
      </c>
      <c r="AZ3058">
        <v>122.957527</v>
      </c>
      <c r="BA3058">
        <v>123.17765299999999</v>
      </c>
      <c r="BB3058">
        <v>67.448280999999994</v>
      </c>
      <c r="BC3058">
        <v>-123.20678099999999</v>
      </c>
      <c r="BD3058">
        <v>122.935755</v>
      </c>
      <c r="BE3058">
        <v>123.118073</v>
      </c>
      <c r="BF3058">
        <v>122.919816</v>
      </c>
      <c r="BG3058">
        <v>67.442651999999995</v>
      </c>
      <c r="BH3058">
        <v>-123.512333</v>
      </c>
    </row>
    <row r="3059" spans="1:60">
      <c r="A3059">
        <v>3060.796875</v>
      </c>
      <c r="B3059">
        <v>123.28491200000001</v>
      </c>
      <c r="C3059">
        <v>-67.547606999999999</v>
      </c>
      <c r="D3059">
        <v>55.471801999999997</v>
      </c>
      <c r="F3059">
        <v>4.6549100000000121E-3</v>
      </c>
      <c r="G3059">
        <v>2.9179198000000055E-2</v>
      </c>
      <c r="H3059">
        <v>-1.6752640000000109E-3</v>
      </c>
      <c r="I3059">
        <v>5.3294761999999982E-2</v>
      </c>
      <c r="J3059">
        <v>-8.6555779999999416E-3</v>
      </c>
      <c r="K3059">
        <v>0.127456392</v>
      </c>
      <c r="M3059">
        <v>7.7831099999999993E-3</v>
      </c>
      <c r="N3059">
        <v>-4.1211339999999708E-3</v>
      </c>
      <c r="O3059">
        <v>-7.6913400000002405E-4</v>
      </c>
      <c r="P3059">
        <v>5.4612678000000005E-2</v>
      </c>
      <c r="Q3059">
        <v>4.5044420000000009E-2</v>
      </c>
      <c r="R3059">
        <v>5.5103243999999954E-2</v>
      </c>
      <c r="T3059">
        <v>55.436168000000002</v>
      </c>
      <c r="U3059">
        <v>-0.11763700000000001</v>
      </c>
      <c r="V3059">
        <v>-67.615877999999995</v>
      </c>
      <c r="W3059">
        <v>55.446041999999998</v>
      </c>
      <c r="X3059">
        <v>55.396188000000002</v>
      </c>
      <c r="Y3059">
        <v>55.611735000000003</v>
      </c>
      <c r="Z3059">
        <v>-67.734983</v>
      </c>
      <c r="AB3059">
        <v>-67.594446000000005</v>
      </c>
      <c r="AC3059">
        <v>-0.123266</v>
      </c>
      <c r="AD3059">
        <v>-67.619793999999999</v>
      </c>
      <c r="AE3059">
        <v>55.365259000000002</v>
      </c>
      <c r="AF3059">
        <v>55.565891000000001</v>
      </c>
      <c r="AG3059">
        <v>55.367634000000002</v>
      </c>
      <c r="AH3059">
        <v>-68.031377000000006</v>
      </c>
      <c r="AJ3059">
        <v>-0.18737600000000043</v>
      </c>
      <c r="AK3059">
        <v>-2.5759999999998229E-2</v>
      </c>
      <c r="AL3059">
        <v>122.98377500000001</v>
      </c>
      <c r="AM3059">
        <v>-6.8270999999995752E-2</v>
      </c>
      <c r="AN3059">
        <v>0.11910500000000468</v>
      </c>
      <c r="AO3059">
        <v>-7.5613999999994519E-2</v>
      </c>
      <c r="AP3059">
        <v>0.1399330000000063</v>
      </c>
      <c r="AR3059">
        <v>-0.48377000000000692</v>
      </c>
      <c r="AS3059">
        <v>-0.10654299999999495</v>
      </c>
      <c r="AT3059">
        <v>-4.6839000000005626E-2</v>
      </c>
      <c r="AU3059">
        <v>-7.2186999999999557E-2</v>
      </c>
      <c r="AV3059">
        <v>0.41158300000000736</v>
      </c>
      <c r="AW3059">
        <v>9.4089000000003864E-2</v>
      </c>
      <c r="AX3059">
        <v>-0.10416799999999427</v>
      </c>
      <c r="AY3059">
        <v>122.993649</v>
      </c>
      <c r="AZ3059">
        <v>122.94379499999999</v>
      </c>
      <c r="BA3059">
        <v>123.15934200000001</v>
      </c>
      <c r="BB3059">
        <v>67.429969999999997</v>
      </c>
      <c r="BC3059">
        <v>-123.206785</v>
      </c>
      <c r="BD3059">
        <v>122.91286600000001</v>
      </c>
      <c r="BE3059">
        <v>123.11349799999999</v>
      </c>
      <c r="BF3059">
        <v>122.91524100000001</v>
      </c>
      <c r="BG3059">
        <v>67.424340999999998</v>
      </c>
      <c r="BH3059">
        <v>-123.503179</v>
      </c>
    </row>
    <row r="3060" spans="1:60">
      <c r="A3060">
        <v>3061.796875</v>
      </c>
      <c r="B3060">
        <v>123.257446</v>
      </c>
      <c r="C3060">
        <v>-67.547606999999999</v>
      </c>
      <c r="D3060">
        <v>55.471801999999997</v>
      </c>
      <c r="F3060">
        <v>4.6549100000000121E-3</v>
      </c>
      <c r="G3060">
        <v>2.8965598000000058E-2</v>
      </c>
      <c r="H3060">
        <v>-1.4614640000000108E-3</v>
      </c>
      <c r="I3060">
        <v>5.2867361999999973E-2</v>
      </c>
      <c r="J3060">
        <v>-8.6555779999999416E-3</v>
      </c>
      <c r="K3060">
        <v>0.127456392</v>
      </c>
      <c r="M3060">
        <v>7.7831099999999993E-3</v>
      </c>
      <c r="N3060">
        <v>-4.5483339999999707E-3</v>
      </c>
      <c r="O3060">
        <v>-5.5553400000002418E-4</v>
      </c>
      <c r="P3060">
        <v>5.4612678000000005E-2</v>
      </c>
      <c r="Q3060">
        <v>4.525802000000001E-2</v>
      </c>
      <c r="R3060">
        <v>5.5103243999999954E-2</v>
      </c>
      <c r="T3060">
        <v>55.436168000000002</v>
      </c>
      <c r="U3060">
        <v>-0.11763700000000001</v>
      </c>
      <c r="V3060">
        <v>-67.606722000000005</v>
      </c>
      <c r="W3060">
        <v>55.441464000000003</v>
      </c>
      <c r="X3060">
        <v>55.391609000000003</v>
      </c>
      <c r="Y3060">
        <v>55.611735000000003</v>
      </c>
      <c r="Z3060">
        <v>-67.721245999999994</v>
      </c>
      <c r="AB3060">
        <v>-67.589866999999998</v>
      </c>
      <c r="AC3060">
        <v>-0.118687</v>
      </c>
      <c r="AD3060">
        <v>-67.624371999999994</v>
      </c>
      <c r="AE3060">
        <v>55.374415999999997</v>
      </c>
      <c r="AF3060">
        <v>55.556733999999999</v>
      </c>
      <c r="AG3060">
        <v>55.363055000000003</v>
      </c>
      <c r="AH3060">
        <v>-68.022220000000004</v>
      </c>
      <c r="AJ3060">
        <v>-0.17363899999999433</v>
      </c>
      <c r="AK3060">
        <v>-3.0337999999993315E-2</v>
      </c>
      <c r="AL3060">
        <v>122.98377500000001</v>
      </c>
      <c r="AM3060">
        <v>-5.911500000000558E-2</v>
      </c>
      <c r="AN3060">
        <v>0.11452399999998875</v>
      </c>
      <c r="AO3060">
        <v>-8.0192999999994186E-2</v>
      </c>
      <c r="AP3060">
        <v>0.1399330000000063</v>
      </c>
      <c r="AR3060">
        <v>-0.47461300000000506</v>
      </c>
      <c r="AS3060">
        <v>-9.7386000000000195E-2</v>
      </c>
      <c r="AT3060">
        <v>-4.2259999999998854E-2</v>
      </c>
      <c r="AU3060">
        <v>-7.6764999999994643E-2</v>
      </c>
      <c r="AV3060">
        <v>0.39784800000001042</v>
      </c>
      <c r="AW3060">
        <v>8.4932000000002006E-2</v>
      </c>
      <c r="AX3060">
        <v>-0.10874699999999393</v>
      </c>
      <c r="AY3060">
        <v>122.989071</v>
      </c>
      <c r="AZ3060">
        <v>122.939216</v>
      </c>
      <c r="BA3060">
        <v>123.15934200000001</v>
      </c>
      <c r="BB3060">
        <v>67.429969999999997</v>
      </c>
      <c r="BC3060">
        <v>-123.19304799999999</v>
      </c>
      <c r="BD3060">
        <v>122.922023</v>
      </c>
      <c r="BE3060">
        <v>123.10434100000001</v>
      </c>
      <c r="BF3060">
        <v>122.910662</v>
      </c>
      <c r="BG3060">
        <v>67.428920000000005</v>
      </c>
      <c r="BH3060">
        <v>-123.494022</v>
      </c>
    </row>
    <row r="3061" spans="1:60">
      <c r="A3061">
        <v>3062.796875</v>
      </c>
      <c r="B3061">
        <v>123.26660200000001</v>
      </c>
      <c r="C3061">
        <v>-67.529297</v>
      </c>
      <c r="D3061">
        <v>55.467224000000002</v>
      </c>
      <c r="F3061">
        <v>4.6549100000000121E-3</v>
      </c>
      <c r="G3061">
        <v>2.8965598000000058E-2</v>
      </c>
      <c r="H3061">
        <v>-1.2478640000000111E-3</v>
      </c>
      <c r="I3061">
        <v>5.2867361999999973E-2</v>
      </c>
      <c r="J3061">
        <v>-9.0827779999999355E-3</v>
      </c>
      <c r="K3061">
        <v>0.12767019200000002</v>
      </c>
      <c r="M3061">
        <v>7.7831099999999993E-3</v>
      </c>
      <c r="N3061">
        <v>-4.1211339999999708E-3</v>
      </c>
      <c r="O3061">
        <v>-7.6913400000002405E-4</v>
      </c>
      <c r="P3061">
        <v>5.439907800000001E-2</v>
      </c>
      <c r="Q3061">
        <v>4.525802000000001E-2</v>
      </c>
      <c r="R3061">
        <v>5.5103243999999954E-2</v>
      </c>
      <c r="T3061">
        <v>55.431589000000002</v>
      </c>
      <c r="U3061">
        <v>-0.11763700000000001</v>
      </c>
      <c r="V3061">
        <v>-67.620456000000004</v>
      </c>
      <c r="W3061">
        <v>55.446041999999998</v>
      </c>
      <c r="X3061">
        <v>55.377872000000004</v>
      </c>
      <c r="Y3061">
        <v>55.616314000000003</v>
      </c>
      <c r="Z3061">
        <v>-67.730403999999993</v>
      </c>
      <c r="AB3061">
        <v>-67.585289000000003</v>
      </c>
      <c r="AC3061">
        <v>-0.123266</v>
      </c>
      <c r="AD3061">
        <v>-67.624371999999994</v>
      </c>
      <c r="AE3061">
        <v>55.360680000000002</v>
      </c>
      <c r="AF3061">
        <v>55.561312000000001</v>
      </c>
      <c r="AG3061">
        <v>55.372211999999998</v>
      </c>
      <c r="AH3061">
        <v>-68.022220000000004</v>
      </c>
      <c r="AJ3061">
        <v>-0.20110699999999326</v>
      </c>
      <c r="AK3061">
        <v>-2.1182000000003143E-2</v>
      </c>
      <c r="AL3061">
        <v>122.960886</v>
      </c>
      <c r="AM3061">
        <v>-9.1159000000004653E-2</v>
      </c>
      <c r="AN3061">
        <v>0.10994799999998861</v>
      </c>
      <c r="AO3061">
        <v>-8.93519999999981E-2</v>
      </c>
      <c r="AP3061">
        <v>0.14909000000000106</v>
      </c>
      <c r="AR3061">
        <v>-0.49292300000000466</v>
      </c>
      <c r="AS3061">
        <v>-0.10654399999999953</v>
      </c>
      <c r="AT3061">
        <v>-5.5992000000003372E-2</v>
      </c>
      <c r="AU3061">
        <v>-9.5074999999994247E-2</v>
      </c>
      <c r="AV3061">
        <v>0.39784800000001042</v>
      </c>
      <c r="AW3061">
        <v>9.4087999999999283E-2</v>
      </c>
      <c r="AX3061">
        <v>-9.5012000000004093E-2</v>
      </c>
      <c r="AY3061">
        <v>122.97533899999999</v>
      </c>
      <c r="AZ3061">
        <v>122.90716900000001</v>
      </c>
      <c r="BA3061">
        <v>123.145611</v>
      </c>
      <c r="BB3061">
        <v>67.411659999999998</v>
      </c>
      <c r="BC3061">
        <v>-123.19762799999999</v>
      </c>
      <c r="BD3061">
        <v>122.889977</v>
      </c>
      <c r="BE3061">
        <v>123.090609</v>
      </c>
      <c r="BF3061">
        <v>122.901509</v>
      </c>
      <c r="BG3061">
        <v>67.406030999999999</v>
      </c>
      <c r="BH3061">
        <v>-123.48944400000001</v>
      </c>
    </row>
    <row r="3062" spans="1:60">
      <c r="A3062">
        <v>3063.796875</v>
      </c>
      <c r="B3062">
        <v>123.24829099999999</v>
      </c>
      <c r="C3062">
        <v>-67.543030000000002</v>
      </c>
      <c r="D3062">
        <v>55.467224000000002</v>
      </c>
      <c r="F3062">
        <v>-2.9760899999999937E-3</v>
      </c>
      <c r="G3062">
        <v>2.8965598000000058E-2</v>
      </c>
      <c r="H3062">
        <v>-1.4614640000000108E-3</v>
      </c>
      <c r="I3062">
        <v>5.3080961999999988E-2</v>
      </c>
      <c r="J3062">
        <v>-8.441777999999945E-3</v>
      </c>
      <c r="K3062">
        <v>0.127456392</v>
      </c>
      <c r="M3062">
        <v>7.7831099999999993E-3</v>
      </c>
      <c r="N3062">
        <v>-3.9075339999999738E-3</v>
      </c>
      <c r="O3062">
        <v>-5.5553400000002418E-4</v>
      </c>
      <c r="P3062">
        <v>5.4826278000000006E-2</v>
      </c>
      <c r="Q3062">
        <v>4.547182000000001E-2</v>
      </c>
      <c r="R3062">
        <v>5.5103243999999954E-2</v>
      </c>
      <c r="T3062">
        <v>55.440745999999997</v>
      </c>
      <c r="U3062">
        <v>-0.12221600000000001</v>
      </c>
      <c r="V3062">
        <v>-67.620456000000004</v>
      </c>
      <c r="W3062">
        <v>55.450620999999998</v>
      </c>
      <c r="X3062">
        <v>55.377872000000004</v>
      </c>
      <c r="Y3062">
        <v>55.620893000000002</v>
      </c>
      <c r="Z3062">
        <v>-67.725825</v>
      </c>
      <c r="AB3062">
        <v>-67.589866999999998</v>
      </c>
      <c r="AC3062">
        <v>-0.114109</v>
      </c>
      <c r="AD3062">
        <v>-67.615215000000006</v>
      </c>
      <c r="AE3062">
        <v>55.369836999999997</v>
      </c>
      <c r="AF3062">
        <v>55.556733999999999</v>
      </c>
      <c r="AG3062">
        <v>55.353898000000001</v>
      </c>
      <c r="AH3062">
        <v>-68.035955999999999</v>
      </c>
      <c r="AJ3062">
        <v>-0.18279499999999871</v>
      </c>
      <c r="AK3062">
        <v>-1.6603000000003476E-2</v>
      </c>
      <c r="AL3062">
        <v>122.98377600000001</v>
      </c>
      <c r="AM3062">
        <v>-7.7426000000002659E-2</v>
      </c>
      <c r="AN3062">
        <v>0.10536899999999605</v>
      </c>
      <c r="AO3062">
        <v>-8.93519999999981E-2</v>
      </c>
      <c r="AP3062">
        <v>0.15366900000000072</v>
      </c>
      <c r="AR3062">
        <v>-0.49292599999999709</v>
      </c>
      <c r="AS3062">
        <v>-9.7387000000004775E-2</v>
      </c>
      <c r="AT3062">
        <v>-4.6836999999996465E-2</v>
      </c>
      <c r="AU3062">
        <v>-7.2185000000004607E-2</v>
      </c>
      <c r="AV3062">
        <v>0.42074099999999248</v>
      </c>
      <c r="AW3062">
        <v>8.9509999999997092E-2</v>
      </c>
      <c r="AX3062">
        <v>-0.1133260000000007</v>
      </c>
      <c r="AY3062">
        <v>122.993651</v>
      </c>
      <c r="AZ3062">
        <v>122.92090200000001</v>
      </c>
      <c r="BA3062">
        <v>123.16392300000001</v>
      </c>
      <c r="BB3062">
        <v>67.420814000000007</v>
      </c>
      <c r="BC3062">
        <v>-123.193049</v>
      </c>
      <c r="BD3062">
        <v>122.91286700000001</v>
      </c>
      <c r="BE3062">
        <v>123.09976399999999</v>
      </c>
      <c r="BF3062">
        <v>122.896928</v>
      </c>
      <c r="BG3062">
        <v>67.428921000000003</v>
      </c>
      <c r="BH3062">
        <v>-123.50318</v>
      </c>
    </row>
    <row r="3063" spans="1:60">
      <c r="A3063">
        <v>3064.796875</v>
      </c>
      <c r="B3063">
        <v>123.179626</v>
      </c>
      <c r="C3063">
        <v>-67.602538999999993</v>
      </c>
      <c r="D3063">
        <v>55.494689999999999</v>
      </c>
      <c r="F3063">
        <v>-2.9760899999999937E-3</v>
      </c>
      <c r="G3063">
        <v>2.8965598000000058E-2</v>
      </c>
      <c r="H3063">
        <v>-1.2478640000000111E-3</v>
      </c>
      <c r="I3063">
        <v>5.2867361999999973E-2</v>
      </c>
      <c r="J3063">
        <v>-8.6555779999999416E-3</v>
      </c>
      <c r="K3063">
        <v>0.127456392</v>
      </c>
      <c r="M3063">
        <v>1.5260999999999937E-4</v>
      </c>
      <c r="N3063">
        <v>-4.1211339999999708E-3</v>
      </c>
      <c r="O3063">
        <v>-5.5553400000002418E-4</v>
      </c>
      <c r="P3063">
        <v>5.5040078000000013E-2</v>
      </c>
      <c r="Q3063">
        <v>4.5044420000000009E-2</v>
      </c>
      <c r="R3063">
        <v>5.5103243999999954E-2</v>
      </c>
      <c r="T3063">
        <v>55.436168000000002</v>
      </c>
      <c r="U3063">
        <v>-0.11763700000000001</v>
      </c>
      <c r="V3063">
        <v>-67.625034999999997</v>
      </c>
      <c r="W3063">
        <v>55.446041999999998</v>
      </c>
      <c r="X3063">
        <v>55.396188000000002</v>
      </c>
      <c r="Y3063">
        <v>55.616314000000003</v>
      </c>
      <c r="Z3063">
        <v>-67.739562000000006</v>
      </c>
      <c r="AB3063">
        <v>-67.594446000000005</v>
      </c>
      <c r="AC3063">
        <v>-0.123266</v>
      </c>
      <c r="AD3063">
        <v>-67.619793999999999</v>
      </c>
      <c r="AE3063">
        <v>55.365259000000002</v>
      </c>
      <c r="AF3063">
        <v>55.565891000000001</v>
      </c>
      <c r="AG3063">
        <v>55.390526999999999</v>
      </c>
      <c r="AH3063">
        <v>-68.031377000000006</v>
      </c>
      <c r="AJ3063">
        <v>-0.13702300000001344</v>
      </c>
      <c r="AK3063">
        <v>-4.8648000000000025E-2</v>
      </c>
      <c r="AL3063">
        <v>123.03870699999999</v>
      </c>
      <c r="AM3063">
        <v>-2.2496000000003846E-2</v>
      </c>
      <c r="AN3063">
        <v>0.11452700000000959</v>
      </c>
      <c r="AO3063">
        <v>-9.8501999999996315E-2</v>
      </c>
      <c r="AP3063">
        <v>0.12162400000000417</v>
      </c>
      <c r="AR3063">
        <v>-0.42883800000001315</v>
      </c>
      <c r="AS3063">
        <v>-0.12943099999999674</v>
      </c>
      <c r="AT3063">
        <v>8.0929999999881375E-3</v>
      </c>
      <c r="AU3063">
        <v>-1.7255000000005793E-2</v>
      </c>
      <c r="AV3063">
        <v>0.41158300000000736</v>
      </c>
      <c r="AW3063">
        <v>7.1201000000002068E-2</v>
      </c>
      <c r="AX3063">
        <v>-0.10416299999999978</v>
      </c>
      <c r="AY3063">
        <v>123.04858099999998</v>
      </c>
      <c r="AZ3063">
        <v>122.998727</v>
      </c>
      <c r="BA3063">
        <v>123.218853</v>
      </c>
      <c r="BB3063">
        <v>67.484901999999991</v>
      </c>
      <c r="BC3063">
        <v>-123.234252</v>
      </c>
      <c r="BD3063">
        <v>122.96779799999999</v>
      </c>
      <c r="BE3063">
        <v>123.16843</v>
      </c>
      <c r="BF3063">
        <v>122.993066</v>
      </c>
      <c r="BG3063">
        <v>67.479272999999992</v>
      </c>
      <c r="BH3063">
        <v>-123.52606700000001</v>
      </c>
    </row>
    <row r="3064" spans="1:60">
      <c r="A3064">
        <v>3065.796875</v>
      </c>
      <c r="B3064">
        <v>123.252869</v>
      </c>
      <c r="C3064">
        <v>-67.543030000000002</v>
      </c>
      <c r="D3064">
        <v>55.444336</v>
      </c>
      <c r="F3064">
        <v>-2.9760899999999937E-3</v>
      </c>
      <c r="G3064">
        <v>2.8965598000000058E-2</v>
      </c>
      <c r="H3064">
        <v>-1.4614640000000108E-3</v>
      </c>
      <c r="I3064">
        <v>5.3080961999999988E-2</v>
      </c>
      <c r="J3064">
        <v>-8.8691779999999446E-3</v>
      </c>
      <c r="K3064">
        <v>0.12724279200000002</v>
      </c>
      <c r="M3064">
        <v>7.7831099999999993E-3</v>
      </c>
      <c r="N3064">
        <v>-3.9075339999999738E-3</v>
      </c>
      <c r="O3064">
        <v>-3.419340000000243E-4</v>
      </c>
      <c r="P3064">
        <v>5.4826278000000006E-2</v>
      </c>
      <c r="Q3064">
        <v>4.525802000000001E-2</v>
      </c>
      <c r="R3064">
        <v>5.488964399999996E-2</v>
      </c>
      <c r="T3064">
        <v>55.440745999999997</v>
      </c>
      <c r="U3064">
        <v>-0.11763700000000001</v>
      </c>
      <c r="V3064">
        <v>-67.625034999999997</v>
      </c>
      <c r="W3064">
        <v>55.450620999999998</v>
      </c>
      <c r="X3064">
        <v>55.387030000000003</v>
      </c>
      <c r="Y3064">
        <v>55.611735000000003</v>
      </c>
      <c r="Z3064">
        <v>-67.734983</v>
      </c>
      <c r="AB3064">
        <v>-67.585289000000003</v>
      </c>
      <c r="AC3064">
        <v>-0.118687</v>
      </c>
      <c r="AD3064">
        <v>-67.615215000000006</v>
      </c>
      <c r="AE3064">
        <v>55.369836999999997</v>
      </c>
      <c r="AF3064">
        <v>55.561312000000001</v>
      </c>
      <c r="AG3064">
        <v>55.344740999999999</v>
      </c>
      <c r="AH3064">
        <v>-68.035955999999999</v>
      </c>
      <c r="AJ3064">
        <v>-0.19195299999999804</v>
      </c>
      <c r="AK3064">
        <v>6.2849999999983197E-3</v>
      </c>
      <c r="AL3064">
        <v>122.98377600000001</v>
      </c>
      <c r="AM3064">
        <v>-8.2004999999995221E-2</v>
      </c>
      <c r="AN3064">
        <v>0.10994800000000282</v>
      </c>
      <c r="AO3064">
        <v>-5.730599999999697E-2</v>
      </c>
      <c r="AP3064">
        <v>0.16739900000000318</v>
      </c>
      <c r="AR3064">
        <v>-0.49292599999999709</v>
      </c>
      <c r="AS3064">
        <v>-7.449900000000298E-2</v>
      </c>
      <c r="AT3064">
        <v>-4.2259000000001379E-2</v>
      </c>
      <c r="AU3064">
        <v>-7.2185000000004607E-2</v>
      </c>
      <c r="AV3064">
        <v>0.42074099999999248</v>
      </c>
      <c r="AW3064">
        <v>0.11697600000000108</v>
      </c>
      <c r="AX3064">
        <v>-9.9595000000000766E-2</v>
      </c>
      <c r="AY3064">
        <v>122.993651</v>
      </c>
      <c r="AZ3064">
        <v>122.93006</v>
      </c>
      <c r="BA3064">
        <v>123.154765</v>
      </c>
      <c r="BB3064">
        <v>67.425393</v>
      </c>
      <c r="BC3064">
        <v>-123.17931899999999</v>
      </c>
      <c r="BD3064">
        <v>122.91286700000001</v>
      </c>
      <c r="BE3064">
        <v>123.104342</v>
      </c>
      <c r="BF3064">
        <v>122.887771</v>
      </c>
      <c r="BG3064">
        <v>67.424343000000007</v>
      </c>
      <c r="BH3064">
        <v>-123.48029199999999</v>
      </c>
    </row>
    <row r="3065" spans="1:60">
      <c r="A3065">
        <v>3066.796875</v>
      </c>
      <c r="B3065">
        <v>123.207092</v>
      </c>
      <c r="C3065">
        <v>-67.547606999999999</v>
      </c>
      <c r="D3065">
        <v>55.499268000000001</v>
      </c>
      <c r="F3065">
        <v>1.2285910000000008E-2</v>
      </c>
      <c r="G3065">
        <v>2.8751798000000058E-2</v>
      </c>
      <c r="H3065">
        <v>-1.6752640000000109E-3</v>
      </c>
      <c r="I3065">
        <v>5.3080961999999988E-2</v>
      </c>
      <c r="J3065">
        <v>-8.8691779999999446E-3</v>
      </c>
      <c r="K3065">
        <v>0.127456392</v>
      </c>
      <c r="M3065">
        <v>1.5260999999999937E-4</v>
      </c>
      <c r="N3065">
        <v>-4.3347339999999738E-3</v>
      </c>
      <c r="O3065">
        <v>-5.5553400000002418E-4</v>
      </c>
      <c r="P3065">
        <v>5.5040078000000013E-2</v>
      </c>
      <c r="Q3065">
        <v>4.525802000000001E-2</v>
      </c>
      <c r="R3065">
        <v>5.5530643999999948E-2</v>
      </c>
      <c r="T3065">
        <v>55.440745999999997</v>
      </c>
      <c r="U3065">
        <v>-0.12221600000000001</v>
      </c>
      <c r="V3065">
        <v>-67.625034999999997</v>
      </c>
      <c r="W3065">
        <v>55.446041999999998</v>
      </c>
      <c r="X3065">
        <v>55.400767000000002</v>
      </c>
      <c r="Y3065">
        <v>55.607157000000001</v>
      </c>
      <c r="Z3065">
        <v>-67.730403999999993</v>
      </c>
      <c r="AB3065">
        <v>-67.580709999999996</v>
      </c>
      <c r="AC3065">
        <v>-0.123266</v>
      </c>
      <c r="AD3065">
        <v>-67.619793999999999</v>
      </c>
      <c r="AE3065">
        <v>55.365259000000002</v>
      </c>
      <c r="AF3065">
        <v>55.561312000000001</v>
      </c>
      <c r="AG3065">
        <v>55.340161999999999</v>
      </c>
      <c r="AH3065">
        <v>-68.026797999999999</v>
      </c>
      <c r="AJ3065">
        <v>-0.18279699999999366</v>
      </c>
      <c r="AK3065">
        <v>-5.3226000000002216E-2</v>
      </c>
      <c r="AL3065">
        <v>122.98835299999999</v>
      </c>
      <c r="AM3065">
        <v>-7.742799999999761E-2</v>
      </c>
      <c r="AN3065">
        <v>0.10536899999999605</v>
      </c>
      <c r="AO3065">
        <v>-9.8500999999998839E-2</v>
      </c>
      <c r="AP3065">
        <v>0.10788900000000012</v>
      </c>
      <c r="AR3065">
        <v>-0.47919100000000014</v>
      </c>
      <c r="AS3065">
        <v>-0.13400899999999893</v>
      </c>
      <c r="AT3065">
        <v>-3.3102999999996996E-2</v>
      </c>
      <c r="AU3065">
        <v>-7.2186999999999557E-2</v>
      </c>
      <c r="AV3065">
        <v>0.40700400000000059</v>
      </c>
      <c r="AW3065">
        <v>6.204400000000021E-2</v>
      </c>
      <c r="AX3065">
        <v>-0.1591060000000013</v>
      </c>
      <c r="AY3065">
        <v>122.993649</v>
      </c>
      <c r="AZ3065">
        <v>122.948374</v>
      </c>
      <c r="BA3065">
        <v>123.154764</v>
      </c>
      <c r="BB3065">
        <v>67.425391000000005</v>
      </c>
      <c r="BC3065">
        <v>-123.22967199999999</v>
      </c>
      <c r="BD3065">
        <v>122.91286600000001</v>
      </c>
      <c r="BE3065">
        <v>123.108919</v>
      </c>
      <c r="BF3065">
        <v>122.88776899999999</v>
      </c>
      <c r="BG3065">
        <v>67.424340999999998</v>
      </c>
      <c r="BH3065">
        <v>-123.526066</v>
      </c>
    </row>
    <row r="3066" spans="1:60">
      <c r="A3066">
        <v>3067.796875</v>
      </c>
      <c r="B3066">
        <v>123.239136</v>
      </c>
      <c r="C3066">
        <v>-67.543030000000002</v>
      </c>
      <c r="D3066">
        <v>55.462645999999999</v>
      </c>
      <c r="F3066">
        <v>4.6549100000000121E-3</v>
      </c>
      <c r="G3066">
        <v>2.8965598000000058E-2</v>
      </c>
      <c r="H3066">
        <v>-1.4614640000000108E-3</v>
      </c>
      <c r="I3066">
        <v>5.3294761999999982E-2</v>
      </c>
      <c r="J3066">
        <v>-8.6555779999999416E-3</v>
      </c>
      <c r="K3066">
        <v>0.12767019200000002</v>
      </c>
      <c r="M3066">
        <v>1.5260999999999937E-4</v>
      </c>
      <c r="N3066">
        <v>-4.1211339999999708E-3</v>
      </c>
      <c r="O3066">
        <v>-7.6913400000002405E-4</v>
      </c>
      <c r="P3066">
        <v>5.439907800000001E-2</v>
      </c>
      <c r="Q3066">
        <v>4.525802000000001E-2</v>
      </c>
      <c r="R3066">
        <v>5.5103243999999954E-2</v>
      </c>
      <c r="T3066">
        <v>55.445324999999997</v>
      </c>
      <c r="U3066">
        <v>-0.11763700000000001</v>
      </c>
      <c r="V3066">
        <v>-67.615877999999995</v>
      </c>
      <c r="W3066">
        <v>55.450620999999998</v>
      </c>
      <c r="X3066">
        <v>55.396188000000002</v>
      </c>
      <c r="Y3066">
        <v>55.616314000000003</v>
      </c>
      <c r="Z3066">
        <v>-67.734983</v>
      </c>
      <c r="AB3066">
        <v>-67.585289000000003</v>
      </c>
      <c r="AC3066">
        <v>-0.114109</v>
      </c>
      <c r="AD3066">
        <v>-67.615215000000006</v>
      </c>
      <c r="AE3066">
        <v>55.365259000000002</v>
      </c>
      <c r="AF3066">
        <v>55.561312000000001</v>
      </c>
      <c r="AG3066">
        <v>55.376790999999997</v>
      </c>
      <c r="AH3066">
        <v>-68.022220000000004</v>
      </c>
      <c r="AJ3066">
        <v>-0.19195299999999804</v>
      </c>
      <c r="AK3066">
        <v>-1.2025000000001285E-2</v>
      </c>
      <c r="AL3066">
        <v>122.988355</v>
      </c>
      <c r="AM3066">
        <v>-7.2847999999993363E-2</v>
      </c>
      <c r="AN3066">
        <v>0.11910500000000468</v>
      </c>
      <c r="AO3066">
        <v>-6.6457999999997242E-2</v>
      </c>
      <c r="AP3066">
        <v>0.15366800000000325</v>
      </c>
      <c r="AR3066">
        <v>-0.47919000000000267</v>
      </c>
      <c r="AS3066">
        <v>-9.738699999999767E-2</v>
      </c>
      <c r="AT3066">
        <v>-4.2259000000001379E-2</v>
      </c>
      <c r="AU3066">
        <v>-7.2185000000004607E-2</v>
      </c>
      <c r="AV3066">
        <v>0.40700499999999806</v>
      </c>
      <c r="AW3066">
        <v>9.8666000000001475E-2</v>
      </c>
      <c r="AX3066">
        <v>-8.5855000000002235E-2</v>
      </c>
      <c r="AY3066">
        <v>122.993651</v>
      </c>
      <c r="AZ3066">
        <v>122.93921800000001</v>
      </c>
      <c r="BA3066">
        <v>123.159344</v>
      </c>
      <c r="BB3066">
        <v>67.425393</v>
      </c>
      <c r="BC3066">
        <v>-123.19762900000001</v>
      </c>
      <c r="BD3066">
        <v>122.908289</v>
      </c>
      <c r="BE3066">
        <v>123.104342</v>
      </c>
      <c r="BF3066">
        <v>122.919821</v>
      </c>
      <c r="BG3066">
        <v>67.428921000000003</v>
      </c>
      <c r="BH3066">
        <v>-123.48486600000001</v>
      </c>
    </row>
    <row r="3067" spans="1:60">
      <c r="A3067">
        <v>3068.796875</v>
      </c>
      <c r="B3067">
        <v>123.143005</v>
      </c>
      <c r="C3067">
        <v>-67.524719000000005</v>
      </c>
      <c r="D3067">
        <v>55.499268000000001</v>
      </c>
      <c r="F3067">
        <v>-2.9760899999999937E-3</v>
      </c>
      <c r="G3067">
        <v>2.8751798000000058E-2</v>
      </c>
      <c r="H3067">
        <v>-1.4614640000000108E-3</v>
      </c>
      <c r="I3067">
        <v>5.2867361999999973E-2</v>
      </c>
      <c r="J3067">
        <v>-8.6555779999999416E-3</v>
      </c>
      <c r="K3067">
        <v>0.12767019200000002</v>
      </c>
      <c r="M3067">
        <v>1.5413610000000001E-2</v>
      </c>
      <c r="N3067">
        <v>-4.1211339999999708E-3</v>
      </c>
      <c r="O3067">
        <v>-7.6913400000002405E-4</v>
      </c>
      <c r="P3067">
        <v>5.5253678000000007E-2</v>
      </c>
      <c r="Q3067">
        <v>4.5685420000000011E-2</v>
      </c>
      <c r="R3067">
        <v>5.4676043999999958E-2</v>
      </c>
      <c r="T3067">
        <v>55.431589000000002</v>
      </c>
      <c r="U3067">
        <v>-0.11305900000000001</v>
      </c>
      <c r="V3067">
        <v>-67.606722000000005</v>
      </c>
      <c r="W3067">
        <v>55.450620999999998</v>
      </c>
      <c r="X3067">
        <v>55.396188000000002</v>
      </c>
      <c r="Y3067">
        <v>55.616314000000003</v>
      </c>
      <c r="Z3067">
        <v>-67.730403999999993</v>
      </c>
      <c r="AB3067">
        <v>-67.585289000000003</v>
      </c>
      <c r="AC3067">
        <v>-0.123266</v>
      </c>
      <c r="AD3067">
        <v>-67.615215000000006</v>
      </c>
      <c r="AE3067">
        <v>55.360680000000002</v>
      </c>
      <c r="AF3067">
        <v>55.552154999999999</v>
      </c>
      <c r="AG3067">
        <v>55.372211999999998</v>
      </c>
      <c r="AH3067">
        <v>-68.022220000000004</v>
      </c>
      <c r="AJ3067">
        <v>-0.20568499999998835</v>
      </c>
      <c r="AK3067">
        <v>-4.8647000000002549E-2</v>
      </c>
      <c r="AL3067">
        <v>122.95630800000001</v>
      </c>
      <c r="AM3067">
        <v>-8.200300000000027E-2</v>
      </c>
      <c r="AN3067">
        <v>0.12368199999998808</v>
      </c>
      <c r="AO3067">
        <v>-0.10307999999999851</v>
      </c>
      <c r="AP3067">
        <v>0.11704600000000198</v>
      </c>
      <c r="AR3067">
        <v>-0.49750099999999975</v>
      </c>
      <c r="AS3067">
        <v>-0.1385879999999986</v>
      </c>
      <c r="AT3067">
        <v>-6.0569999999998458E-2</v>
      </c>
      <c r="AU3067">
        <v>-9.0496000000001686E-2</v>
      </c>
      <c r="AV3067">
        <v>0.40700499999999806</v>
      </c>
      <c r="AW3067">
        <v>5.2886999999998352E-2</v>
      </c>
      <c r="AX3067">
        <v>-0.12705600000000317</v>
      </c>
      <c r="AY3067">
        <v>122.97534</v>
      </c>
      <c r="AZ3067">
        <v>122.920907</v>
      </c>
      <c r="BA3067">
        <v>123.14103300000001</v>
      </c>
      <c r="BB3067">
        <v>67.411659999999998</v>
      </c>
      <c r="BC3067">
        <v>-123.22967199999999</v>
      </c>
      <c r="BD3067">
        <v>122.88539900000001</v>
      </c>
      <c r="BE3067">
        <v>123.076874</v>
      </c>
      <c r="BF3067">
        <v>122.896931</v>
      </c>
      <c r="BG3067">
        <v>67.401453000000004</v>
      </c>
      <c r="BH3067">
        <v>-123.52148800000001</v>
      </c>
    </row>
    <row r="3068" spans="1:60">
      <c r="A3068">
        <v>3069.796875</v>
      </c>
      <c r="B3068">
        <v>123.156738</v>
      </c>
      <c r="C3068">
        <v>-67.579650999999998</v>
      </c>
      <c r="D3068">
        <v>55.462645999999999</v>
      </c>
      <c r="F3068">
        <v>-1.0607089999999993E-2</v>
      </c>
      <c r="G3068">
        <v>2.8965598000000058E-2</v>
      </c>
      <c r="H3068">
        <v>-1.6752640000000109E-3</v>
      </c>
      <c r="I3068">
        <v>5.3294761999999982E-2</v>
      </c>
      <c r="J3068">
        <v>-8.8691779999999446E-3</v>
      </c>
      <c r="K3068">
        <v>0.12767019200000002</v>
      </c>
      <c r="M3068">
        <v>1.5260999999999937E-4</v>
      </c>
      <c r="N3068">
        <v>-3.9075339999999738E-3</v>
      </c>
      <c r="O3068">
        <v>-3.419340000000243E-4</v>
      </c>
      <c r="P3068">
        <v>5.4826278000000006E-2</v>
      </c>
      <c r="Q3068">
        <v>4.547182000000001E-2</v>
      </c>
      <c r="R3068">
        <v>5.5103243999999954E-2</v>
      </c>
      <c r="T3068">
        <v>55.431589000000002</v>
      </c>
      <c r="U3068">
        <v>-0.11305900000000001</v>
      </c>
      <c r="V3068">
        <v>-67.620456000000004</v>
      </c>
      <c r="W3068">
        <v>55.450620999999998</v>
      </c>
      <c r="X3068">
        <v>55.396188000000002</v>
      </c>
      <c r="Y3068">
        <v>55.607157000000001</v>
      </c>
      <c r="Z3068">
        <v>-67.739562000000006</v>
      </c>
      <c r="AB3068">
        <v>-67.576131000000004</v>
      </c>
      <c r="AC3068">
        <v>-0.118687</v>
      </c>
      <c r="AD3068">
        <v>-67.615215000000006</v>
      </c>
      <c r="AE3068">
        <v>55.369836999999997</v>
      </c>
      <c r="AF3068">
        <v>55.561312000000001</v>
      </c>
      <c r="AG3068">
        <v>55.358476000000003</v>
      </c>
      <c r="AH3068">
        <v>-68.026797999999999</v>
      </c>
      <c r="AJ3068">
        <v>-0.15991100000000813</v>
      </c>
      <c r="AK3068">
        <v>-1.2025000000001285E-2</v>
      </c>
      <c r="AL3068">
        <v>123.01124</v>
      </c>
      <c r="AM3068">
        <v>-4.0805000000005975E-2</v>
      </c>
      <c r="AN3068">
        <v>0.11910600000000215</v>
      </c>
      <c r="AO3068">
        <v>-6.6457999999997242E-2</v>
      </c>
      <c r="AP3068">
        <v>0.14451100000000139</v>
      </c>
      <c r="AR3068">
        <v>-0.44714700000000107</v>
      </c>
      <c r="AS3068">
        <v>-9.2809000000002584E-2</v>
      </c>
      <c r="AT3068">
        <v>3.5199999999946385E-3</v>
      </c>
      <c r="AU3068">
        <v>-3.5564000000007923E-2</v>
      </c>
      <c r="AV3068">
        <v>0.41158299999999315</v>
      </c>
      <c r="AW3068">
        <v>9.8666000000001475E-2</v>
      </c>
      <c r="AX3068">
        <v>-0.10416999999999632</v>
      </c>
      <c r="AY3068">
        <v>123.030272</v>
      </c>
      <c r="AZ3068">
        <v>122.97583900000001</v>
      </c>
      <c r="BA3068">
        <v>123.186808</v>
      </c>
      <c r="BB3068">
        <v>67.466591999999991</v>
      </c>
      <c r="BC3068">
        <v>-123.20220800000001</v>
      </c>
      <c r="BD3068">
        <v>122.949488</v>
      </c>
      <c r="BE3068">
        <v>123.140963</v>
      </c>
      <c r="BF3068">
        <v>122.93812700000001</v>
      </c>
      <c r="BG3068">
        <v>67.460964000000004</v>
      </c>
      <c r="BH3068">
        <v>-123.48944399999999</v>
      </c>
    </row>
    <row r="3069" spans="1:60">
      <c r="A3069">
        <v>3070.796875</v>
      </c>
      <c r="B3069">
        <v>123.161316</v>
      </c>
      <c r="C3069">
        <v>-67.561340000000001</v>
      </c>
      <c r="D3069">
        <v>55.499268000000001</v>
      </c>
      <c r="F3069">
        <v>4.6549100000000121E-3</v>
      </c>
      <c r="G3069">
        <v>2.8751798000000058E-2</v>
      </c>
      <c r="H3069">
        <v>-1.6752640000000109E-3</v>
      </c>
      <c r="I3069">
        <v>5.2867361999999973E-2</v>
      </c>
      <c r="J3069">
        <v>-9.0827779999999355E-3</v>
      </c>
      <c r="K3069">
        <v>0.12767019200000002</v>
      </c>
      <c r="M3069">
        <v>7.7831099999999993E-3</v>
      </c>
      <c r="N3069">
        <v>-4.3347339999999738E-3</v>
      </c>
      <c r="O3069">
        <v>-7.6913400000002405E-4</v>
      </c>
      <c r="P3069">
        <v>5.4612678000000005E-2</v>
      </c>
      <c r="Q3069">
        <v>4.525802000000001E-2</v>
      </c>
      <c r="R3069">
        <v>5.5316843999999955E-2</v>
      </c>
      <c r="T3069">
        <v>55.431589000000002</v>
      </c>
      <c r="U3069">
        <v>-0.11763700000000001</v>
      </c>
      <c r="V3069">
        <v>-67.615877999999995</v>
      </c>
      <c r="W3069">
        <v>55.441464000000003</v>
      </c>
      <c r="X3069">
        <v>55.400767000000002</v>
      </c>
      <c r="Y3069">
        <v>55.607157000000001</v>
      </c>
      <c r="Z3069">
        <v>-67.734983</v>
      </c>
      <c r="AB3069">
        <v>-67.589866999999998</v>
      </c>
      <c r="AC3069">
        <v>-0.123266</v>
      </c>
      <c r="AD3069">
        <v>-67.619793999999999</v>
      </c>
      <c r="AE3069">
        <v>55.369836999999997</v>
      </c>
      <c r="AF3069">
        <v>55.561312000000001</v>
      </c>
      <c r="AG3069">
        <v>55.363055000000003</v>
      </c>
      <c r="AH3069">
        <v>-68.031377000000006</v>
      </c>
      <c r="AJ3069">
        <v>-0.17364299999999844</v>
      </c>
      <c r="AK3069">
        <v>-5.7803999999997302E-2</v>
      </c>
      <c r="AL3069">
        <v>122.992929</v>
      </c>
      <c r="AM3069">
        <v>-5.4537999999993758E-2</v>
      </c>
      <c r="AN3069">
        <v>0.11910500000000468</v>
      </c>
      <c r="AO3069">
        <v>-9.8500999999998839E-2</v>
      </c>
      <c r="AP3069">
        <v>0.10788900000000012</v>
      </c>
      <c r="AR3069">
        <v>-0.47003700000000492</v>
      </c>
      <c r="AS3069">
        <v>-0.12943100000000385</v>
      </c>
      <c r="AT3069">
        <v>-2.852699999999686E-2</v>
      </c>
      <c r="AU3069">
        <v>-5.8453999999997563E-2</v>
      </c>
      <c r="AV3069">
        <v>0.41158300000000736</v>
      </c>
      <c r="AW3069">
        <v>6.204400000000021E-2</v>
      </c>
      <c r="AX3069">
        <v>-0.13621299999999792</v>
      </c>
      <c r="AY3069">
        <v>123.002804</v>
      </c>
      <c r="AZ3069">
        <v>122.962107</v>
      </c>
      <c r="BA3069">
        <v>123.168497</v>
      </c>
      <c r="BB3069">
        <v>67.443702999999999</v>
      </c>
      <c r="BC3069">
        <v>-123.234251</v>
      </c>
      <c r="BD3069">
        <v>122.93117699999999</v>
      </c>
      <c r="BE3069">
        <v>123.122652</v>
      </c>
      <c r="BF3069">
        <v>122.924395</v>
      </c>
      <c r="BG3069">
        <v>67.438074</v>
      </c>
      <c r="BH3069">
        <v>-123.53064500000001</v>
      </c>
    </row>
    <row r="3070" spans="1:60">
      <c r="A3070">
        <v>3071.796875</v>
      </c>
      <c r="B3070">
        <v>123.225403</v>
      </c>
      <c r="C3070">
        <v>-67.556763000000004</v>
      </c>
      <c r="D3070">
        <v>55.490112000000003</v>
      </c>
      <c r="F3070">
        <v>-2.9760899999999937E-3</v>
      </c>
      <c r="G3070">
        <v>2.8965598000000058E-2</v>
      </c>
      <c r="H3070">
        <v>-1.0342640000000111E-3</v>
      </c>
      <c r="I3070">
        <v>5.2867361999999973E-2</v>
      </c>
      <c r="J3070">
        <v>-8.8691779999999446E-3</v>
      </c>
      <c r="K3070">
        <v>0.127456392</v>
      </c>
      <c r="M3070">
        <v>7.7831099999999993E-3</v>
      </c>
      <c r="N3070">
        <v>-4.3347339999999738E-3</v>
      </c>
      <c r="O3070">
        <v>-5.5553400000002418E-4</v>
      </c>
      <c r="P3070">
        <v>5.4826278000000006E-2</v>
      </c>
      <c r="Q3070">
        <v>4.525802000000001E-2</v>
      </c>
      <c r="R3070">
        <v>5.5316843999999955E-2</v>
      </c>
      <c r="T3070">
        <v>55.436168000000002</v>
      </c>
      <c r="U3070">
        <v>-0.11763700000000001</v>
      </c>
      <c r="V3070">
        <v>-67.625034999999997</v>
      </c>
      <c r="W3070">
        <v>55.450620999999998</v>
      </c>
      <c r="X3070">
        <v>55.391609000000003</v>
      </c>
      <c r="Y3070">
        <v>55.602578000000001</v>
      </c>
      <c r="Z3070">
        <v>-67.725825</v>
      </c>
      <c r="AB3070">
        <v>-67.589866999999998</v>
      </c>
      <c r="AC3070">
        <v>-0.123266</v>
      </c>
      <c r="AD3070">
        <v>-67.628951000000001</v>
      </c>
      <c r="AE3070">
        <v>55.374415999999997</v>
      </c>
      <c r="AF3070">
        <v>55.556733999999999</v>
      </c>
      <c r="AG3070">
        <v>55.358476000000003</v>
      </c>
      <c r="AH3070">
        <v>-68.026797999999999</v>
      </c>
      <c r="AJ3070">
        <v>-0.16906199999999671</v>
      </c>
      <c r="AK3070">
        <v>-3.9491000000005272E-2</v>
      </c>
      <c r="AL3070">
        <v>122.992931</v>
      </c>
      <c r="AM3070">
        <v>-6.8271999999993227E-2</v>
      </c>
      <c r="AN3070">
        <v>0.10079000000000349</v>
      </c>
      <c r="AO3070">
        <v>-9.8503000000000895E-2</v>
      </c>
      <c r="AP3070">
        <v>0.11246599999999773</v>
      </c>
      <c r="AR3070">
        <v>-0.47003499999999576</v>
      </c>
      <c r="AS3070">
        <v>-0.1156960000000069</v>
      </c>
      <c r="AT3070">
        <v>-3.3103999999994471E-2</v>
      </c>
      <c r="AU3070">
        <v>-7.2187999999997032E-2</v>
      </c>
      <c r="AV3070">
        <v>0.39784699999999873</v>
      </c>
      <c r="AW3070">
        <v>6.6621999999995296E-2</v>
      </c>
      <c r="AX3070">
        <v>-0.13163600000000031</v>
      </c>
      <c r="AY3070">
        <v>123.007384</v>
      </c>
      <c r="AZ3070">
        <v>122.94837200000001</v>
      </c>
      <c r="BA3070">
        <v>123.15934100000001</v>
      </c>
      <c r="BB3070">
        <v>67.439126000000002</v>
      </c>
      <c r="BC3070">
        <v>-123.215937</v>
      </c>
      <c r="BD3070">
        <v>122.931179</v>
      </c>
      <c r="BE3070">
        <v>123.113497</v>
      </c>
      <c r="BF3070">
        <v>122.91523900000001</v>
      </c>
      <c r="BG3070">
        <v>67.433497000000003</v>
      </c>
      <c r="BH3070">
        <v>-123.51691</v>
      </c>
    </row>
    <row r="3071" spans="1:60">
      <c r="A3071">
        <v>3072.859375</v>
      </c>
      <c r="B3071">
        <v>123.12011699999999</v>
      </c>
      <c r="C3071">
        <v>-67.575073000000003</v>
      </c>
      <c r="D3071">
        <v>55.453491</v>
      </c>
      <c r="F3071">
        <v>-2.9760899999999937E-3</v>
      </c>
      <c r="G3071">
        <v>2.853819800000006E-2</v>
      </c>
      <c r="H3071">
        <v>-1.2478640000000111E-3</v>
      </c>
      <c r="I3071">
        <v>5.2867361999999973E-2</v>
      </c>
      <c r="J3071">
        <v>-8.6555779999999416E-3</v>
      </c>
      <c r="K3071">
        <v>0.12767019200000002</v>
      </c>
      <c r="M3071">
        <v>1.5260999999999937E-4</v>
      </c>
      <c r="N3071">
        <v>-4.3347339999999738E-3</v>
      </c>
      <c r="O3071">
        <v>-5.5553400000002418E-4</v>
      </c>
      <c r="P3071">
        <v>5.4612678000000005E-2</v>
      </c>
      <c r="Q3071">
        <v>4.5044420000000009E-2</v>
      </c>
      <c r="R3071">
        <v>5.5103243999999954E-2</v>
      </c>
      <c r="T3071">
        <v>55.436168000000002</v>
      </c>
      <c r="U3071">
        <v>-0.11305900000000001</v>
      </c>
      <c r="V3071">
        <v>-67.615877999999995</v>
      </c>
      <c r="W3071">
        <v>55.446041999999998</v>
      </c>
      <c r="X3071">
        <v>55.400767000000002</v>
      </c>
      <c r="Y3071">
        <v>55.620893000000002</v>
      </c>
      <c r="Z3071">
        <v>-67.739562000000006</v>
      </c>
      <c r="AB3071">
        <v>-67.585289000000003</v>
      </c>
      <c r="AC3071">
        <v>-0.123266</v>
      </c>
      <c r="AD3071">
        <v>-67.619793999999999</v>
      </c>
      <c r="AE3071">
        <v>55.360680000000002</v>
      </c>
      <c r="AF3071">
        <v>55.556733999999999</v>
      </c>
      <c r="AG3071">
        <v>55.376790999999997</v>
      </c>
      <c r="AH3071">
        <v>-68.026797999999999</v>
      </c>
      <c r="AJ3071">
        <v>-0.16448900000000322</v>
      </c>
      <c r="AK3071">
        <v>-7.4490000000011491E-3</v>
      </c>
      <c r="AL3071">
        <v>123.01124100000001</v>
      </c>
      <c r="AM3071">
        <v>-4.0804999999991765E-2</v>
      </c>
      <c r="AN3071">
        <v>0.12368400000001145</v>
      </c>
      <c r="AO3071">
        <v>-5.2723999999997773E-2</v>
      </c>
      <c r="AP3071">
        <v>0.16740200000000272</v>
      </c>
      <c r="AR3071">
        <v>-0.45172499999999616</v>
      </c>
      <c r="AS3071">
        <v>-9.2810999999997534E-2</v>
      </c>
      <c r="AT3071">
        <v>-1.0215999999999781E-2</v>
      </c>
      <c r="AU3071">
        <v>-4.472099999999557E-2</v>
      </c>
      <c r="AV3071">
        <v>0.40700400000000059</v>
      </c>
      <c r="AW3071">
        <v>0.10324299999999909</v>
      </c>
      <c r="AX3071">
        <v>-7.6700000000002433E-2</v>
      </c>
      <c r="AY3071">
        <v>123.02111500000001</v>
      </c>
      <c r="AZ3071">
        <v>122.97584000000001</v>
      </c>
      <c r="BA3071">
        <v>123.195966</v>
      </c>
      <c r="BB3071">
        <v>67.462013999999996</v>
      </c>
      <c r="BC3071">
        <v>-123.19305300000001</v>
      </c>
      <c r="BD3071">
        <v>122.93575300000001</v>
      </c>
      <c r="BE3071">
        <v>123.13180700000001</v>
      </c>
      <c r="BF3071">
        <v>122.951864</v>
      </c>
      <c r="BG3071">
        <v>67.451807000000002</v>
      </c>
      <c r="BH3071">
        <v>-123.480289</v>
      </c>
    </row>
    <row r="3072" spans="1:60">
      <c r="A3072">
        <v>3073.796875</v>
      </c>
      <c r="B3072">
        <v>123.207092</v>
      </c>
      <c r="C3072">
        <v>-67.556763000000004</v>
      </c>
      <c r="D3072">
        <v>55.485534999999999</v>
      </c>
      <c r="F3072">
        <v>-1.0607089999999993E-2</v>
      </c>
      <c r="G3072">
        <v>2.9179198000000055E-2</v>
      </c>
      <c r="H3072">
        <v>-1.2478640000000111E-3</v>
      </c>
      <c r="I3072">
        <v>5.2653561999999973E-2</v>
      </c>
      <c r="J3072">
        <v>-8.8691779999999446E-3</v>
      </c>
      <c r="K3072">
        <v>0.12724279200000002</v>
      </c>
      <c r="M3072">
        <v>7.7831099999999993E-3</v>
      </c>
      <c r="N3072">
        <v>-4.5483339999999707E-3</v>
      </c>
      <c r="O3072">
        <v>-5.5553400000002418E-4</v>
      </c>
      <c r="P3072">
        <v>5.4612678000000005E-2</v>
      </c>
      <c r="Q3072">
        <v>4.547182000000001E-2</v>
      </c>
      <c r="R3072">
        <v>5.5316843999999955E-2</v>
      </c>
      <c r="T3072">
        <v>55.431589000000002</v>
      </c>
      <c r="U3072">
        <v>-0.11305900000000001</v>
      </c>
      <c r="V3072">
        <v>-67.6113</v>
      </c>
      <c r="W3072">
        <v>55.446041999999998</v>
      </c>
      <c r="X3072">
        <v>55.391609000000003</v>
      </c>
      <c r="Y3072">
        <v>55.616314000000003</v>
      </c>
      <c r="Z3072">
        <v>-67.730403999999993</v>
      </c>
      <c r="AB3072">
        <v>-67.589866999999998</v>
      </c>
      <c r="AC3072">
        <v>-0.123266</v>
      </c>
      <c r="AD3072">
        <v>-67.615215000000006</v>
      </c>
      <c r="AE3072">
        <v>55.369836999999997</v>
      </c>
      <c r="AF3072">
        <v>55.561312000000001</v>
      </c>
      <c r="AG3072">
        <v>55.358476000000003</v>
      </c>
      <c r="AH3072">
        <v>-68.026797999999999</v>
      </c>
      <c r="AJ3072">
        <v>-0.17364099999998928</v>
      </c>
      <c r="AK3072">
        <v>-3.9493000000000222E-2</v>
      </c>
      <c r="AL3072">
        <v>122.98835200000001</v>
      </c>
      <c r="AM3072">
        <v>-5.4536999999996283E-2</v>
      </c>
      <c r="AN3072">
        <v>0.11910399999999299</v>
      </c>
      <c r="AO3072">
        <v>-9.3925999999996179E-2</v>
      </c>
      <c r="AP3072">
        <v>0.13077900000000398</v>
      </c>
      <c r="AR3072">
        <v>-0.47003499999999576</v>
      </c>
      <c r="AS3072">
        <v>-0.11569800000000185</v>
      </c>
      <c r="AT3072">
        <v>-3.3103999999994471E-2</v>
      </c>
      <c r="AU3072">
        <v>-5.8452000000002613E-2</v>
      </c>
      <c r="AV3072">
        <v>0.41158299999999315</v>
      </c>
      <c r="AW3072">
        <v>7.5777000000002204E-2</v>
      </c>
      <c r="AX3072">
        <v>-0.12705899999999559</v>
      </c>
      <c r="AY3072">
        <v>123.002805</v>
      </c>
      <c r="AZ3072">
        <v>122.94837200000001</v>
      </c>
      <c r="BA3072">
        <v>123.17307700000001</v>
      </c>
      <c r="BB3072">
        <v>67.443703999999997</v>
      </c>
      <c r="BC3072">
        <v>-123.21593899999999</v>
      </c>
      <c r="BD3072">
        <v>122.92660000000001</v>
      </c>
      <c r="BE3072">
        <v>123.118075</v>
      </c>
      <c r="BF3072">
        <v>122.91523900000001</v>
      </c>
      <c r="BG3072">
        <v>67.433497000000003</v>
      </c>
      <c r="BH3072">
        <v>-123.512333</v>
      </c>
    </row>
    <row r="3073" spans="1:60">
      <c r="A3073">
        <v>3074.796875</v>
      </c>
      <c r="B3073">
        <v>123.29864499999999</v>
      </c>
      <c r="C3073">
        <v>-67.547606999999999</v>
      </c>
      <c r="D3073">
        <v>55.439757999999998</v>
      </c>
      <c r="F3073">
        <v>-2.9760899999999937E-3</v>
      </c>
      <c r="G3073">
        <v>2.8965598000000058E-2</v>
      </c>
      <c r="H3073">
        <v>-1.4614640000000108E-3</v>
      </c>
      <c r="I3073">
        <v>5.3294761999999982E-2</v>
      </c>
      <c r="J3073">
        <v>-8.8691779999999446E-3</v>
      </c>
      <c r="K3073">
        <v>0.12767019200000002</v>
      </c>
      <c r="M3073">
        <v>-7.4778900000000001E-3</v>
      </c>
      <c r="N3073">
        <v>-4.5483339999999707E-3</v>
      </c>
      <c r="O3073">
        <v>-5.5553400000002418E-4</v>
      </c>
      <c r="P3073">
        <v>5.4612678000000005E-2</v>
      </c>
      <c r="Q3073">
        <v>4.525802000000001E-2</v>
      </c>
      <c r="R3073">
        <v>5.5103243999999954E-2</v>
      </c>
      <c r="T3073">
        <v>55.427011</v>
      </c>
      <c r="U3073">
        <v>-0.11305900000000001</v>
      </c>
      <c r="V3073">
        <v>-67.615877999999995</v>
      </c>
      <c r="W3073">
        <v>55.446041999999998</v>
      </c>
      <c r="X3073">
        <v>55.396188000000002</v>
      </c>
      <c r="Y3073">
        <v>55.611735000000003</v>
      </c>
      <c r="Z3073">
        <v>-67.725825</v>
      </c>
      <c r="AB3073">
        <v>-67.589866999999998</v>
      </c>
      <c r="AC3073">
        <v>-0.118687</v>
      </c>
      <c r="AD3073">
        <v>-67.624371999999994</v>
      </c>
      <c r="AE3073">
        <v>55.369836999999997</v>
      </c>
      <c r="AF3073">
        <v>55.561312000000001</v>
      </c>
      <c r="AG3073">
        <v>55.363055000000003</v>
      </c>
      <c r="AH3073">
        <v>-68.022220000000004</v>
      </c>
      <c r="AJ3073">
        <v>-0.1782180000000011</v>
      </c>
      <c r="AK3073">
        <v>6.2840000000008445E-3</v>
      </c>
      <c r="AL3073">
        <v>122.97461799999999</v>
      </c>
      <c r="AM3073">
        <v>-6.8270999999995752E-2</v>
      </c>
      <c r="AN3073">
        <v>0.10994700000000535</v>
      </c>
      <c r="AO3073">
        <v>-4.3569999999995446E-2</v>
      </c>
      <c r="AP3073">
        <v>0.17197700000000538</v>
      </c>
      <c r="AR3073">
        <v>-0.47461300000000506</v>
      </c>
      <c r="AS3073">
        <v>-6.9921000000000788E-2</v>
      </c>
      <c r="AT3073">
        <v>-4.2259999999998854E-2</v>
      </c>
      <c r="AU3073">
        <v>-7.6764999999994643E-2</v>
      </c>
      <c r="AV3073">
        <v>0.39784800000001042</v>
      </c>
      <c r="AW3073">
        <v>0.12155400000000327</v>
      </c>
      <c r="AX3073">
        <v>-7.6702999999994859E-2</v>
      </c>
      <c r="AY3073">
        <v>122.993649</v>
      </c>
      <c r="AZ3073">
        <v>122.94379499999999</v>
      </c>
      <c r="BA3073">
        <v>123.15934200000001</v>
      </c>
      <c r="BB3073">
        <v>67.434547999999992</v>
      </c>
      <c r="BC3073">
        <v>-123.165583</v>
      </c>
      <c r="BD3073">
        <v>122.91744399999999</v>
      </c>
      <c r="BE3073">
        <v>123.108919</v>
      </c>
      <c r="BF3073">
        <v>122.910662</v>
      </c>
      <c r="BG3073">
        <v>67.428920000000005</v>
      </c>
      <c r="BH3073">
        <v>-123.461978</v>
      </c>
    </row>
    <row r="3074" spans="1:60">
      <c r="A3074">
        <v>3075.796875</v>
      </c>
      <c r="B3074">
        <v>123.156738</v>
      </c>
      <c r="C3074">
        <v>-67.556763000000004</v>
      </c>
      <c r="D3074">
        <v>55.485534999999999</v>
      </c>
      <c r="F3074">
        <v>-2.9760899999999937E-3</v>
      </c>
      <c r="G3074">
        <v>2.853819800000006E-2</v>
      </c>
      <c r="H3074">
        <v>-1.4614640000000108E-3</v>
      </c>
      <c r="I3074">
        <v>5.3080961999999988E-2</v>
      </c>
      <c r="J3074">
        <v>-8.441777999999945E-3</v>
      </c>
      <c r="K3074">
        <v>0.12724279200000002</v>
      </c>
      <c r="M3074">
        <v>1.5260999999999937E-4</v>
      </c>
      <c r="N3074">
        <v>-4.1211339999999708E-3</v>
      </c>
      <c r="O3074">
        <v>-5.5553400000002418E-4</v>
      </c>
      <c r="P3074">
        <v>5.4826278000000006E-2</v>
      </c>
      <c r="Q3074">
        <v>4.547182000000001E-2</v>
      </c>
      <c r="R3074">
        <v>5.5316843999999955E-2</v>
      </c>
      <c r="T3074">
        <v>55.431589000000002</v>
      </c>
      <c r="U3074">
        <v>-0.11763700000000001</v>
      </c>
      <c r="V3074">
        <v>-67.615877999999995</v>
      </c>
      <c r="W3074">
        <v>55.450620999999998</v>
      </c>
      <c r="X3074">
        <v>55.396188000000002</v>
      </c>
      <c r="Y3074">
        <v>55.620893000000002</v>
      </c>
      <c r="Z3074">
        <v>-67.734983</v>
      </c>
      <c r="AB3074">
        <v>-67.599024999999997</v>
      </c>
      <c r="AC3074">
        <v>-0.123266</v>
      </c>
      <c r="AD3074">
        <v>-67.615215000000006</v>
      </c>
      <c r="AE3074">
        <v>55.356102</v>
      </c>
      <c r="AF3074">
        <v>55.556733999999999</v>
      </c>
      <c r="AG3074">
        <v>55.367634000000002</v>
      </c>
      <c r="AH3074">
        <v>-68.026797999999999</v>
      </c>
      <c r="AJ3074">
        <v>-0.17821999999999605</v>
      </c>
      <c r="AK3074">
        <v>-3.4914000000000556E-2</v>
      </c>
      <c r="AL3074">
        <v>122.98835200000001</v>
      </c>
      <c r="AM3074">
        <v>-5.9114999999991369E-2</v>
      </c>
      <c r="AN3074">
        <v>0.11910500000000468</v>
      </c>
      <c r="AO3074">
        <v>-8.9346999999996513E-2</v>
      </c>
      <c r="AP3074">
        <v>0.13535800000000364</v>
      </c>
      <c r="AR3074">
        <v>-0.47003499999999576</v>
      </c>
      <c r="AS3074">
        <v>-0.1294329999999988</v>
      </c>
      <c r="AT3074">
        <v>-4.2261999999993805E-2</v>
      </c>
      <c r="AU3074">
        <v>-5.8452000000002613E-2</v>
      </c>
      <c r="AV3074">
        <v>0.41158299999999315</v>
      </c>
      <c r="AW3074">
        <v>7.1199000000000012E-2</v>
      </c>
      <c r="AX3074">
        <v>-0.11790099999999626</v>
      </c>
      <c r="AY3074">
        <v>123.007384</v>
      </c>
      <c r="AZ3074">
        <v>122.95295100000001</v>
      </c>
      <c r="BA3074">
        <v>123.17765600000001</v>
      </c>
      <c r="BB3074">
        <v>67.439126000000002</v>
      </c>
      <c r="BC3074">
        <v>-123.220518</v>
      </c>
      <c r="BD3074">
        <v>122.91286500000001</v>
      </c>
      <c r="BE3074">
        <v>123.113497</v>
      </c>
      <c r="BF3074">
        <v>122.924397</v>
      </c>
      <c r="BG3074">
        <v>67.433497000000003</v>
      </c>
      <c r="BH3074">
        <v>-123.512333</v>
      </c>
    </row>
    <row r="3075" spans="1:60">
      <c r="A3075">
        <v>3076.796875</v>
      </c>
      <c r="B3075">
        <v>123.15216100000001</v>
      </c>
      <c r="C3075">
        <v>-67.593384</v>
      </c>
      <c r="D3075">
        <v>55.499268000000001</v>
      </c>
      <c r="F3075">
        <v>-1.0607089999999993E-2</v>
      </c>
      <c r="G3075">
        <v>2.8751798000000058E-2</v>
      </c>
      <c r="H3075">
        <v>-1.6752640000000109E-3</v>
      </c>
      <c r="I3075">
        <v>5.2867361999999973E-2</v>
      </c>
      <c r="J3075">
        <v>-8.6555779999999416E-3</v>
      </c>
      <c r="K3075">
        <v>0.127456392</v>
      </c>
      <c r="M3075">
        <v>7.7831099999999993E-3</v>
      </c>
      <c r="N3075">
        <v>-4.1211339999999708E-3</v>
      </c>
      <c r="O3075">
        <v>-7.6913400000002405E-4</v>
      </c>
      <c r="P3075">
        <v>5.4612678000000005E-2</v>
      </c>
      <c r="Q3075">
        <v>4.547182000000001E-2</v>
      </c>
      <c r="R3075">
        <v>5.5103243999999954E-2</v>
      </c>
      <c r="T3075">
        <v>55.431589000000002</v>
      </c>
      <c r="U3075">
        <v>-0.11763700000000001</v>
      </c>
      <c r="V3075">
        <v>-67.6113</v>
      </c>
      <c r="W3075">
        <v>55.450620999999998</v>
      </c>
      <c r="X3075">
        <v>55.396188000000002</v>
      </c>
      <c r="Y3075">
        <v>55.616314000000003</v>
      </c>
      <c r="Z3075">
        <v>-67.725825</v>
      </c>
      <c r="AB3075">
        <v>-67.589866999999998</v>
      </c>
      <c r="AC3075">
        <v>-0.123266</v>
      </c>
      <c r="AD3075">
        <v>-67.619793999999999</v>
      </c>
      <c r="AE3075">
        <v>55.360680000000002</v>
      </c>
      <c r="AF3075">
        <v>55.556733999999999</v>
      </c>
      <c r="AG3075">
        <v>55.358476000000003</v>
      </c>
      <c r="AH3075">
        <v>-68.026797999999999</v>
      </c>
      <c r="AJ3075">
        <v>-0.13244100000000003</v>
      </c>
      <c r="AK3075">
        <v>-4.8647000000002549E-2</v>
      </c>
      <c r="AL3075">
        <v>123.024973</v>
      </c>
      <c r="AM3075">
        <v>-1.7915999999999599E-2</v>
      </c>
      <c r="AN3075">
        <v>0.11452500000000043</v>
      </c>
      <c r="AO3075">
        <v>-0.10307999999999851</v>
      </c>
      <c r="AP3075">
        <v>0.11704600000000198</v>
      </c>
      <c r="AR3075">
        <v>-0.43341399999999908</v>
      </c>
      <c r="AS3075">
        <v>-0.1385879999999986</v>
      </c>
      <c r="AT3075">
        <v>3.5170000000022128E-3</v>
      </c>
      <c r="AU3075">
        <v>-2.640999999999849E-2</v>
      </c>
      <c r="AV3075">
        <v>0.40700400000000059</v>
      </c>
      <c r="AW3075">
        <v>5.7465999999998019E-2</v>
      </c>
      <c r="AX3075">
        <v>-0.14079199999999759</v>
      </c>
      <c r="AY3075">
        <v>123.044005</v>
      </c>
      <c r="AZ3075">
        <v>122.98957200000001</v>
      </c>
      <c r="BA3075">
        <v>123.209698</v>
      </c>
      <c r="BB3075">
        <v>67.475746999999998</v>
      </c>
      <c r="BC3075">
        <v>-123.225093</v>
      </c>
      <c r="BD3075">
        <v>122.954064</v>
      </c>
      <c r="BE3075">
        <v>123.15011799999999</v>
      </c>
      <c r="BF3075">
        <v>122.95186000000001</v>
      </c>
      <c r="BG3075">
        <v>67.470117999999999</v>
      </c>
      <c r="BH3075">
        <v>-123.526066</v>
      </c>
    </row>
    <row r="3076" spans="1:60">
      <c r="A3076">
        <v>3077.796875</v>
      </c>
      <c r="B3076">
        <v>123.08807400000001</v>
      </c>
      <c r="C3076">
        <v>-67.561340000000001</v>
      </c>
      <c r="D3076">
        <v>55.508423000000001</v>
      </c>
      <c r="F3076">
        <v>1.2285910000000008E-2</v>
      </c>
      <c r="G3076">
        <v>2.8751798000000058E-2</v>
      </c>
      <c r="H3076">
        <v>-1.2478640000000111E-3</v>
      </c>
      <c r="I3076">
        <v>5.2867361999999973E-2</v>
      </c>
      <c r="J3076">
        <v>-8.8691779999999446E-3</v>
      </c>
      <c r="K3076">
        <v>0.12724279200000002</v>
      </c>
      <c r="M3076">
        <v>7.7831099999999993E-3</v>
      </c>
      <c r="N3076">
        <v>-4.3347339999999738E-3</v>
      </c>
      <c r="O3076">
        <v>-7.6913400000002405E-4</v>
      </c>
      <c r="P3076">
        <v>5.5040078000000013E-2</v>
      </c>
      <c r="Q3076">
        <v>4.5685420000000011E-2</v>
      </c>
      <c r="R3076">
        <v>5.5103243999999954E-2</v>
      </c>
      <c r="T3076">
        <v>55.436168000000002</v>
      </c>
      <c r="U3076">
        <v>-0.11763700000000001</v>
      </c>
      <c r="V3076">
        <v>-67.615877999999995</v>
      </c>
      <c r="W3076">
        <v>55.450620999999998</v>
      </c>
      <c r="X3076">
        <v>55.405346000000002</v>
      </c>
      <c r="Y3076">
        <v>55.625470999999997</v>
      </c>
      <c r="Z3076">
        <v>-67.730403999999993</v>
      </c>
      <c r="AB3076">
        <v>-67.594446000000005</v>
      </c>
      <c r="AC3076">
        <v>-0.118687</v>
      </c>
      <c r="AD3076">
        <v>-67.610636</v>
      </c>
      <c r="AE3076">
        <v>55.360680000000002</v>
      </c>
      <c r="AF3076">
        <v>55.556733999999999</v>
      </c>
      <c r="AG3076">
        <v>55.363055000000003</v>
      </c>
      <c r="AH3076">
        <v>-68.022220000000004</v>
      </c>
      <c r="AJ3076">
        <v>-0.16906399999999167</v>
      </c>
      <c r="AK3076">
        <v>-5.7802000000002351E-2</v>
      </c>
      <c r="AL3076">
        <v>122.99750800000001</v>
      </c>
      <c r="AM3076">
        <v>-5.4537999999993758E-2</v>
      </c>
      <c r="AN3076">
        <v>0.11452599999999791</v>
      </c>
      <c r="AO3076">
        <v>-0.10307699999999897</v>
      </c>
      <c r="AP3076">
        <v>0.11704799999999693</v>
      </c>
      <c r="AR3076">
        <v>-0.46088000000000306</v>
      </c>
      <c r="AS3076">
        <v>-0.1477429999999984</v>
      </c>
      <c r="AT3076">
        <v>-3.3106000000003633E-2</v>
      </c>
      <c r="AU3076">
        <v>-4.929599999999823E-2</v>
      </c>
      <c r="AV3076">
        <v>0.41158400000000483</v>
      </c>
      <c r="AW3076">
        <v>4.8310999999998216E-2</v>
      </c>
      <c r="AX3076">
        <v>-0.14536799999999772</v>
      </c>
      <c r="AY3076">
        <v>123.011961</v>
      </c>
      <c r="AZ3076">
        <v>122.96668600000001</v>
      </c>
      <c r="BA3076">
        <v>123.18681100000001</v>
      </c>
      <c r="BB3076">
        <v>67.443702999999999</v>
      </c>
      <c r="BC3076">
        <v>-123.23882699999999</v>
      </c>
      <c r="BD3076">
        <v>122.92202</v>
      </c>
      <c r="BE3076">
        <v>123.11807400000001</v>
      </c>
      <c r="BF3076">
        <v>122.924395</v>
      </c>
      <c r="BG3076">
        <v>67.442653000000007</v>
      </c>
      <c r="BH3076">
        <v>-123.530643</v>
      </c>
    </row>
    <row r="3077" spans="1:60">
      <c r="A3077">
        <v>3078.796875</v>
      </c>
      <c r="B3077">
        <v>123.15216100000001</v>
      </c>
      <c r="C3077">
        <v>-67.602538999999993</v>
      </c>
      <c r="D3077">
        <v>55.471801999999997</v>
      </c>
      <c r="F3077">
        <v>-2.9760899999999937E-3</v>
      </c>
      <c r="G3077">
        <v>2.8751798000000058E-2</v>
      </c>
      <c r="H3077">
        <v>-1.8888640000000109E-3</v>
      </c>
      <c r="I3077">
        <v>5.3080961999999988E-2</v>
      </c>
      <c r="J3077">
        <v>-8.441777999999945E-3</v>
      </c>
      <c r="K3077">
        <v>0.127456392</v>
      </c>
      <c r="M3077">
        <v>-7.4778900000000001E-3</v>
      </c>
      <c r="N3077">
        <v>-4.3347339999999738E-3</v>
      </c>
      <c r="O3077">
        <v>-5.5553400000002418E-4</v>
      </c>
      <c r="P3077">
        <v>5.4826278000000006E-2</v>
      </c>
      <c r="Q3077">
        <v>4.525802000000001E-2</v>
      </c>
      <c r="R3077">
        <v>5.488964399999996E-2</v>
      </c>
      <c r="T3077">
        <v>55.436168000000002</v>
      </c>
      <c r="U3077">
        <v>-0.10847999999999999</v>
      </c>
      <c r="V3077">
        <v>-67.6113</v>
      </c>
      <c r="W3077">
        <v>55.455199</v>
      </c>
      <c r="X3077">
        <v>55.382451000000003</v>
      </c>
      <c r="Y3077">
        <v>55.620893000000002</v>
      </c>
      <c r="Z3077">
        <v>-67.734983</v>
      </c>
      <c r="AB3077">
        <v>-67.589866999999998</v>
      </c>
      <c r="AC3077">
        <v>-0.123266</v>
      </c>
      <c r="AD3077">
        <v>-67.615215000000006</v>
      </c>
      <c r="AE3077">
        <v>55.365259000000002</v>
      </c>
      <c r="AF3077">
        <v>55.561312000000001</v>
      </c>
      <c r="AG3077">
        <v>55.367634000000002</v>
      </c>
      <c r="AH3077">
        <v>-68.035955999999999</v>
      </c>
      <c r="AJ3077">
        <v>-0.13244400000000667</v>
      </c>
      <c r="AK3077">
        <v>-1.6602999999996371E-2</v>
      </c>
      <c r="AL3077">
        <v>123.03870699999999</v>
      </c>
      <c r="AM3077">
        <v>-8.7610000000069022E-3</v>
      </c>
      <c r="AN3077">
        <v>0.12368299999999977</v>
      </c>
      <c r="AO3077">
        <v>-8.9350999999993519E-2</v>
      </c>
      <c r="AP3077">
        <v>0.14909100000000564</v>
      </c>
      <c r="AR3077">
        <v>-0.43341700000000571</v>
      </c>
      <c r="AS3077">
        <v>-0.10654299999999495</v>
      </c>
      <c r="AT3077">
        <v>1.267199999999491E-2</v>
      </c>
      <c r="AU3077">
        <v>-1.2676000000013232E-2</v>
      </c>
      <c r="AV3077">
        <v>0.42074099999999248</v>
      </c>
      <c r="AW3077">
        <v>8.9510000000004197E-2</v>
      </c>
      <c r="AX3077">
        <v>-0.10416799999999427</v>
      </c>
      <c r="AY3077">
        <v>123.057738</v>
      </c>
      <c r="AZ3077">
        <v>122.98499</v>
      </c>
      <c r="BA3077">
        <v>123.223432</v>
      </c>
      <c r="BB3077">
        <v>67.494058999999993</v>
      </c>
      <c r="BC3077">
        <v>-123.206785</v>
      </c>
      <c r="BD3077">
        <v>122.96779799999999</v>
      </c>
      <c r="BE3077">
        <v>123.16385099999999</v>
      </c>
      <c r="BF3077">
        <v>122.97017299999999</v>
      </c>
      <c r="BG3077">
        <v>67.479272999999992</v>
      </c>
      <c r="BH3077">
        <v>-123.507758</v>
      </c>
    </row>
    <row r="3078" spans="1:60">
      <c r="A3078">
        <v>3079.796875</v>
      </c>
      <c r="B3078">
        <v>123.179626</v>
      </c>
      <c r="C3078">
        <v>-67.588806000000005</v>
      </c>
      <c r="D3078">
        <v>55.503844999999998</v>
      </c>
      <c r="F3078">
        <v>4.6549100000000121E-3</v>
      </c>
      <c r="G3078">
        <v>2.8751798000000058E-2</v>
      </c>
      <c r="H3078">
        <v>-1.6752640000000109E-3</v>
      </c>
      <c r="I3078">
        <v>5.2653561999999973E-2</v>
      </c>
      <c r="J3078">
        <v>-8.6555779999999416E-3</v>
      </c>
      <c r="K3078">
        <v>0.12724279200000002</v>
      </c>
      <c r="M3078">
        <v>1.5260999999999937E-4</v>
      </c>
      <c r="N3078">
        <v>-4.3347339999999738E-3</v>
      </c>
      <c r="O3078">
        <v>-5.5553400000002418E-4</v>
      </c>
      <c r="P3078">
        <v>5.4612678000000005E-2</v>
      </c>
      <c r="Q3078">
        <v>4.547182000000001E-2</v>
      </c>
      <c r="R3078">
        <v>5.5316843999999955E-2</v>
      </c>
      <c r="T3078">
        <v>55.436168000000002</v>
      </c>
      <c r="U3078">
        <v>-0.11763700000000001</v>
      </c>
      <c r="V3078">
        <v>-67.615877999999995</v>
      </c>
      <c r="W3078">
        <v>55.450620999999998</v>
      </c>
      <c r="X3078">
        <v>55.382451000000003</v>
      </c>
      <c r="Y3078">
        <v>55.616314000000003</v>
      </c>
      <c r="Z3078">
        <v>-67.739562000000006</v>
      </c>
      <c r="AB3078">
        <v>-67.589866999999998</v>
      </c>
      <c r="AC3078">
        <v>-0.114109</v>
      </c>
      <c r="AD3078">
        <v>-67.615215000000006</v>
      </c>
      <c r="AE3078">
        <v>55.365259000000002</v>
      </c>
      <c r="AF3078">
        <v>55.556733999999999</v>
      </c>
      <c r="AG3078">
        <v>55.353898000000001</v>
      </c>
      <c r="AH3078">
        <v>-68.026797999999999</v>
      </c>
      <c r="AJ3078">
        <v>-0.15075600000000122</v>
      </c>
      <c r="AK3078">
        <v>-5.322400000000016E-2</v>
      </c>
      <c r="AL3078">
        <v>123.02497400000001</v>
      </c>
      <c r="AM3078">
        <v>-2.7071999999989771E-2</v>
      </c>
      <c r="AN3078">
        <v>0.12368400000001145</v>
      </c>
      <c r="AO3078">
        <v>-0.12139399999999512</v>
      </c>
      <c r="AP3078">
        <v>0.11246900000000437</v>
      </c>
      <c r="AR3078">
        <v>-0.43799199999999416</v>
      </c>
      <c r="AS3078">
        <v>-0.13858599999999655</v>
      </c>
      <c r="AT3078">
        <v>-1.0609999999928732E-3</v>
      </c>
      <c r="AU3078">
        <v>-2.6409000000001015E-2</v>
      </c>
      <c r="AV3078">
        <v>0.41158299999999315</v>
      </c>
      <c r="AW3078">
        <v>5.2889000000000408E-2</v>
      </c>
      <c r="AX3078">
        <v>-0.14994699999999739</v>
      </c>
      <c r="AY3078">
        <v>123.039427</v>
      </c>
      <c r="AZ3078">
        <v>122.97125700000001</v>
      </c>
      <c r="BA3078">
        <v>123.20512000000001</v>
      </c>
      <c r="BB3078">
        <v>67.471169000000003</v>
      </c>
      <c r="BC3078">
        <v>-123.243407</v>
      </c>
      <c r="BD3078">
        <v>122.95406500000001</v>
      </c>
      <c r="BE3078">
        <v>123.14554000000001</v>
      </c>
      <c r="BF3078">
        <v>122.94270400000001</v>
      </c>
      <c r="BG3078">
        <v>67.474697000000006</v>
      </c>
      <c r="BH3078">
        <v>-123.530643</v>
      </c>
    </row>
    <row r="3079" spans="1:60">
      <c r="A3079">
        <v>3080.796875</v>
      </c>
      <c r="B3079">
        <v>123.156738</v>
      </c>
      <c r="C3079">
        <v>-67.579650999999998</v>
      </c>
      <c r="D3079">
        <v>55.480956999999997</v>
      </c>
      <c r="F3079">
        <v>4.6549100000000121E-3</v>
      </c>
      <c r="G3079">
        <v>2.8751798000000058E-2</v>
      </c>
      <c r="H3079">
        <v>-1.6752640000000109E-3</v>
      </c>
      <c r="I3079">
        <v>5.2439961999999986E-2</v>
      </c>
      <c r="J3079">
        <v>-8.441777999999945E-3</v>
      </c>
      <c r="K3079">
        <v>0.12702919200000001</v>
      </c>
      <c r="M3079">
        <v>1.5413610000000001E-2</v>
      </c>
      <c r="N3079">
        <v>-4.1211339999999708E-3</v>
      </c>
      <c r="O3079">
        <v>-7.6913400000002405E-4</v>
      </c>
      <c r="P3079">
        <v>5.4826278000000006E-2</v>
      </c>
      <c r="Q3079">
        <v>4.525802000000001E-2</v>
      </c>
      <c r="R3079">
        <v>5.5103243999999954E-2</v>
      </c>
      <c r="T3079">
        <v>55.431589000000002</v>
      </c>
      <c r="U3079">
        <v>-0.12221600000000001</v>
      </c>
      <c r="V3079">
        <v>-67.620456000000004</v>
      </c>
      <c r="W3079">
        <v>55.455199</v>
      </c>
      <c r="X3079">
        <v>55.400767000000002</v>
      </c>
      <c r="Y3079">
        <v>55.616314000000003</v>
      </c>
      <c r="Z3079">
        <v>-67.739562000000006</v>
      </c>
      <c r="AB3079">
        <v>-67.594446000000005</v>
      </c>
      <c r="AC3079">
        <v>-0.118687</v>
      </c>
      <c r="AD3079">
        <v>-67.615215000000006</v>
      </c>
      <c r="AE3079">
        <v>55.369836999999997</v>
      </c>
      <c r="AF3079">
        <v>55.556733999999999</v>
      </c>
      <c r="AG3079">
        <v>55.353898000000001</v>
      </c>
      <c r="AH3079">
        <v>-68.031377000000006</v>
      </c>
      <c r="AJ3079">
        <v>-0.15991100000000813</v>
      </c>
      <c r="AK3079">
        <v>-2.5757999999996173E-2</v>
      </c>
      <c r="AL3079">
        <v>123.01124</v>
      </c>
      <c r="AM3079">
        <v>-4.0805000000005975E-2</v>
      </c>
      <c r="AN3079">
        <v>0.11910600000000215</v>
      </c>
      <c r="AO3079">
        <v>-8.0189999999994654E-2</v>
      </c>
      <c r="AP3079">
        <v>0.13535700000000617</v>
      </c>
      <c r="AR3079">
        <v>-0.45172600000000784</v>
      </c>
      <c r="AS3079">
        <v>-0.11111999999999966</v>
      </c>
      <c r="AT3079">
        <v>-1.4795000000006553E-2</v>
      </c>
      <c r="AU3079">
        <v>-3.5564000000007923E-2</v>
      </c>
      <c r="AV3079">
        <v>0.41616199999999992</v>
      </c>
      <c r="AW3079">
        <v>7.5777000000002204E-2</v>
      </c>
      <c r="AX3079">
        <v>-0.12705899999999559</v>
      </c>
      <c r="AY3079">
        <v>123.03485000000001</v>
      </c>
      <c r="AZ3079">
        <v>122.980418</v>
      </c>
      <c r="BA3079">
        <v>123.195965</v>
      </c>
      <c r="BB3079">
        <v>67.457435000000004</v>
      </c>
      <c r="BC3079">
        <v>-123.220519</v>
      </c>
      <c r="BD3079">
        <v>122.949488</v>
      </c>
      <c r="BE3079">
        <v>123.13638499999999</v>
      </c>
      <c r="BF3079">
        <v>122.933549</v>
      </c>
      <c r="BG3079">
        <v>67.460964000000004</v>
      </c>
      <c r="BH3079">
        <v>-123.51233400000001</v>
      </c>
    </row>
    <row r="3080" spans="1:60">
      <c r="A3080">
        <v>3081.796875</v>
      </c>
      <c r="B3080">
        <v>123.17047100000001</v>
      </c>
      <c r="C3080">
        <v>-67.561340000000001</v>
      </c>
      <c r="D3080">
        <v>55.503844999999998</v>
      </c>
      <c r="F3080">
        <v>4.6549100000000121E-3</v>
      </c>
      <c r="G3080">
        <v>2.853819800000006E-2</v>
      </c>
      <c r="H3080">
        <v>-1.4614640000000108E-3</v>
      </c>
      <c r="I3080">
        <v>5.2439961999999986E-2</v>
      </c>
      <c r="J3080">
        <v>-8.8691779999999446E-3</v>
      </c>
      <c r="K3080">
        <v>0.12702919200000001</v>
      </c>
      <c r="M3080">
        <v>1.5260999999999937E-4</v>
      </c>
      <c r="N3080">
        <v>-4.3347339999999738E-3</v>
      </c>
      <c r="O3080">
        <v>-7.6913400000002405E-4</v>
      </c>
      <c r="P3080">
        <v>5.5040078000000013E-2</v>
      </c>
      <c r="Q3080">
        <v>4.547182000000001E-2</v>
      </c>
      <c r="R3080">
        <v>5.5103243999999954E-2</v>
      </c>
      <c r="T3080">
        <v>55.436168000000002</v>
      </c>
      <c r="U3080">
        <v>-0.11763700000000001</v>
      </c>
      <c r="V3080">
        <v>-67.620456000000004</v>
      </c>
      <c r="W3080">
        <v>55.446041999999998</v>
      </c>
      <c r="X3080">
        <v>55.396188000000002</v>
      </c>
      <c r="Y3080">
        <v>55.620893000000002</v>
      </c>
      <c r="Z3080">
        <v>-67.744140999999999</v>
      </c>
      <c r="AB3080">
        <v>-67.589866999999998</v>
      </c>
      <c r="AC3080">
        <v>-0.118687</v>
      </c>
      <c r="AD3080">
        <v>-67.615215000000006</v>
      </c>
      <c r="AE3080">
        <v>55.365259000000002</v>
      </c>
      <c r="AF3080">
        <v>55.561312000000001</v>
      </c>
      <c r="AG3080">
        <v>55.367634000000002</v>
      </c>
      <c r="AH3080">
        <v>-68.035955999999999</v>
      </c>
      <c r="AJ3080">
        <v>-0.18280099999999777</v>
      </c>
      <c r="AK3080">
        <v>-5.7802999999999827E-2</v>
      </c>
      <c r="AL3080">
        <v>122.99750800000001</v>
      </c>
      <c r="AM3080">
        <v>-5.9116000000003055E-2</v>
      </c>
      <c r="AN3080">
        <v>0.12368499999999472</v>
      </c>
      <c r="AO3080">
        <v>-0.10765699999999612</v>
      </c>
      <c r="AP3080">
        <v>0.11704800000000404</v>
      </c>
      <c r="AR3080">
        <v>-0.47461599999999748</v>
      </c>
      <c r="AS3080">
        <v>-0.13858599999999655</v>
      </c>
      <c r="AT3080">
        <v>-2.852699999999686E-2</v>
      </c>
      <c r="AU3080">
        <v>-5.3875000000005002E-2</v>
      </c>
      <c r="AV3080">
        <v>0.42074099999999248</v>
      </c>
      <c r="AW3080">
        <v>5.7467000000002599E-2</v>
      </c>
      <c r="AX3080">
        <v>-0.13621099999999586</v>
      </c>
      <c r="AY3080">
        <v>123.00738200000001</v>
      </c>
      <c r="AZ3080">
        <v>122.957528</v>
      </c>
      <c r="BA3080">
        <v>123.182233</v>
      </c>
      <c r="BB3080">
        <v>67.443702999999999</v>
      </c>
      <c r="BC3080">
        <v>-123.247986</v>
      </c>
      <c r="BD3080">
        <v>122.92659900000001</v>
      </c>
      <c r="BE3080">
        <v>123.122652</v>
      </c>
      <c r="BF3080">
        <v>122.92897400000001</v>
      </c>
      <c r="BG3080">
        <v>67.442653000000007</v>
      </c>
      <c r="BH3080">
        <v>-123.539801</v>
      </c>
    </row>
    <row r="3081" spans="1:60">
      <c r="A3081">
        <v>3082.796875</v>
      </c>
      <c r="B3081">
        <v>123.147583</v>
      </c>
      <c r="C3081">
        <v>-67.588806000000005</v>
      </c>
      <c r="D3081">
        <v>55.453491</v>
      </c>
      <c r="F3081">
        <v>1.2285910000000008E-2</v>
      </c>
      <c r="G3081">
        <v>2.8751798000000058E-2</v>
      </c>
      <c r="H3081">
        <v>-1.6752640000000109E-3</v>
      </c>
      <c r="I3081">
        <v>5.2653561999999973E-2</v>
      </c>
      <c r="J3081">
        <v>-8.8691779999999446E-3</v>
      </c>
      <c r="K3081">
        <v>0.12767019200000002</v>
      </c>
      <c r="M3081">
        <v>7.7831099999999993E-3</v>
      </c>
      <c r="N3081">
        <v>-3.9075339999999738E-3</v>
      </c>
      <c r="O3081">
        <v>-5.5553400000002418E-4</v>
      </c>
      <c r="P3081">
        <v>5.4826278000000006E-2</v>
      </c>
      <c r="Q3081">
        <v>4.5685420000000011E-2</v>
      </c>
      <c r="R3081">
        <v>5.5103243999999954E-2</v>
      </c>
      <c r="T3081">
        <v>55.427011</v>
      </c>
      <c r="U3081">
        <v>-0.11305900000000001</v>
      </c>
      <c r="V3081">
        <v>-67.620456000000004</v>
      </c>
      <c r="W3081">
        <v>55.450620999999998</v>
      </c>
      <c r="X3081">
        <v>55.382451000000003</v>
      </c>
      <c r="Y3081">
        <v>55.616314000000003</v>
      </c>
      <c r="Z3081">
        <v>-67.730403999999993</v>
      </c>
      <c r="AB3081">
        <v>-67.589866999999998</v>
      </c>
      <c r="AC3081">
        <v>-0.12784499999999999</v>
      </c>
      <c r="AD3081">
        <v>-67.624371999999994</v>
      </c>
      <c r="AE3081">
        <v>55.365259000000002</v>
      </c>
      <c r="AF3081">
        <v>55.552154999999999</v>
      </c>
      <c r="AG3081">
        <v>55.363055000000003</v>
      </c>
      <c r="AH3081">
        <v>-68.035955999999999</v>
      </c>
      <c r="AJ3081">
        <v>-0.14159799999998768</v>
      </c>
      <c r="AK3081">
        <v>-2.8700000000014825E-3</v>
      </c>
      <c r="AL3081">
        <v>123.015817</v>
      </c>
      <c r="AM3081">
        <v>-3.1649999999999068E-2</v>
      </c>
      <c r="AN3081">
        <v>0.10994799999998861</v>
      </c>
      <c r="AO3081">
        <v>-7.1039999999996439E-2</v>
      </c>
      <c r="AP3081">
        <v>0.16282300000000305</v>
      </c>
      <c r="AR3081">
        <v>-0.4471499999999935</v>
      </c>
      <c r="AS3081">
        <v>-8.8231999999997868E-2</v>
      </c>
      <c r="AT3081">
        <v>-1.0609999999928732E-3</v>
      </c>
      <c r="AU3081">
        <v>-3.5565999999988662E-2</v>
      </c>
      <c r="AV3081">
        <v>0.41158400000000483</v>
      </c>
      <c r="AW3081">
        <v>9.8663999999999419E-2</v>
      </c>
      <c r="AX3081">
        <v>-9.0435999999996852E-2</v>
      </c>
      <c r="AY3081">
        <v>123.039427</v>
      </c>
      <c r="AZ3081">
        <v>122.97125700000001</v>
      </c>
      <c r="BA3081">
        <v>123.20512000000001</v>
      </c>
      <c r="BB3081">
        <v>67.475746999999998</v>
      </c>
      <c r="BC3081">
        <v>-123.18389499999999</v>
      </c>
      <c r="BD3081">
        <v>122.95406500000001</v>
      </c>
      <c r="BE3081">
        <v>123.140961</v>
      </c>
      <c r="BF3081">
        <v>122.95186100000001</v>
      </c>
      <c r="BG3081">
        <v>67.460961000000012</v>
      </c>
      <c r="BH3081">
        <v>-123.489447</v>
      </c>
    </row>
    <row r="3082" spans="1:60">
      <c r="A3082">
        <v>3083.796875</v>
      </c>
      <c r="B3082">
        <v>123.179626</v>
      </c>
      <c r="C3082">
        <v>-67.575073000000003</v>
      </c>
      <c r="D3082">
        <v>55.476379000000001</v>
      </c>
      <c r="F3082">
        <v>-1.0607089999999993E-2</v>
      </c>
      <c r="G3082">
        <v>2.853819800000006E-2</v>
      </c>
      <c r="H3082">
        <v>-1.6752640000000109E-3</v>
      </c>
      <c r="I3082">
        <v>5.2439961999999986E-2</v>
      </c>
      <c r="J3082">
        <v>-8.441777999999945E-3</v>
      </c>
      <c r="K3082">
        <v>0.127456392</v>
      </c>
      <c r="M3082">
        <v>1.5260999999999937E-4</v>
      </c>
      <c r="N3082">
        <v>-4.3347339999999738E-3</v>
      </c>
      <c r="O3082">
        <v>-1.2813400000002417E-4</v>
      </c>
      <c r="P3082">
        <v>5.4826278000000006E-2</v>
      </c>
      <c r="Q3082">
        <v>4.547182000000001E-2</v>
      </c>
      <c r="R3082">
        <v>5.5316843999999955E-2</v>
      </c>
      <c r="T3082">
        <v>55.436168000000002</v>
      </c>
      <c r="U3082">
        <v>-0.11763700000000001</v>
      </c>
      <c r="V3082">
        <v>-67.625034999999997</v>
      </c>
      <c r="W3082">
        <v>55.446041999999998</v>
      </c>
      <c r="X3082">
        <v>55.396188000000002</v>
      </c>
      <c r="Y3082">
        <v>55.616314000000003</v>
      </c>
      <c r="Z3082">
        <v>-67.734983</v>
      </c>
      <c r="AB3082">
        <v>-67.585289000000003</v>
      </c>
      <c r="AC3082">
        <v>-0.123266</v>
      </c>
      <c r="AD3082">
        <v>-67.619793999999999</v>
      </c>
      <c r="AE3082">
        <v>55.365259000000002</v>
      </c>
      <c r="AF3082">
        <v>55.561312000000001</v>
      </c>
      <c r="AG3082">
        <v>55.367634000000002</v>
      </c>
      <c r="AH3082">
        <v>-68.026797999999999</v>
      </c>
      <c r="AJ3082">
        <v>-0.15990999999999644</v>
      </c>
      <c r="AK3082">
        <v>-3.0337000000002945E-2</v>
      </c>
      <c r="AL3082">
        <v>123.01124100000001</v>
      </c>
      <c r="AM3082">
        <v>-4.9961999999993623E-2</v>
      </c>
      <c r="AN3082">
        <v>0.10994800000000282</v>
      </c>
      <c r="AO3082">
        <v>-8.0190999999999235E-2</v>
      </c>
      <c r="AP3082">
        <v>0.13993500000000125</v>
      </c>
      <c r="AR3082">
        <v>-0.45172499999999616</v>
      </c>
      <c r="AS3082">
        <v>-0.11111999999999966</v>
      </c>
      <c r="AT3082">
        <v>-1.0215999999999781E-2</v>
      </c>
      <c r="AU3082">
        <v>-4.472099999999557E-2</v>
      </c>
      <c r="AV3082">
        <v>0.40700400000000059</v>
      </c>
      <c r="AW3082">
        <v>8.4932999999999481E-2</v>
      </c>
      <c r="AX3082">
        <v>-0.10874499999999898</v>
      </c>
      <c r="AY3082">
        <v>123.02111500000001</v>
      </c>
      <c r="AZ3082">
        <v>122.971261</v>
      </c>
      <c r="BA3082">
        <v>123.19138700000001</v>
      </c>
      <c r="BB3082">
        <v>67.457436000000001</v>
      </c>
      <c r="BC3082">
        <v>-123.21136200000001</v>
      </c>
      <c r="BD3082">
        <v>122.94033200000001</v>
      </c>
      <c r="BE3082">
        <v>123.136385</v>
      </c>
      <c r="BF3082">
        <v>122.94270700000001</v>
      </c>
      <c r="BG3082">
        <v>67.451807000000002</v>
      </c>
      <c r="BH3082">
        <v>-123.50317699999999</v>
      </c>
    </row>
    <row r="3083" spans="1:60">
      <c r="A3083">
        <v>3084.796875</v>
      </c>
      <c r="B3083">
        <v>123.21624799999999</v>
      </c>
      <c r="C3083">
        <v>-67.565917999999996</v>
      </c>
      <c r="D3083">
        <v>55.435181</v>
      </c>
      <c r="F3083">
        <v>-2.9760899999999937E-3</v>
      </c>
      <c r="G3083">
        <v>2.8751798000000058E-2</v>
      </c>
      <c r="H3083">
        <v>-1.6752640000000109E-3</v>
      </c>
      <c r="I3083">
        <v>5.3294761999999982E-2</v>
      </c>
      <c r="J3083">
        <v>-8.8691779999999446E-3</v>
      </c>
      <c r="K3083">
        <v>0.127456392</v>
      </c>
      <c r="M3083">
        <v>1.5260999999999937E-4</v>
      </c>
      <c r="N3083">
        <v>-4.1211339999999708E-3</v>
      </c>
      <c r="O3083">
        <v>-5.5553400000002418E-4</v>
      </c>
      <c r="P3083">
        <v>5.4612678000000005E-2</v>
      </c>
      <c r="Q3083">
        <v>4.547182000000001E-2</v>
      </c>
      <c r="R3083">
        <v>5.488964399999996E-2</v>
      </c>
      <c r="T3083">
        <v>55.440745999999997</v>
      </c>
      <c r="U3083">
        <v>-0.11763700000000001</v>
      </c>
      <c r="V3083">
        <v>-67.620456000000004</v>
      </c>
      <c r="W3083">
        <v>55.459778</v>
      </c>
      <c r="X3083">
        <v>55.396188000000002</v>
      </c>
      <c r="Y3083">
        <v>55.616314000000003</v>
      </c>
      <c r="Z3083">
        <v>-67.725825</v>
      </c>
      <c r="AB3083">
        <v>-67.585289000000003</v>
      </c>
      <c r="AC3083">
        <v>-0.123266</v>
      </c>
      <c r="AD3083">
        <v>-67.615215000000006</v>
      </c>
      <c r="AE3083">
        <v>55.351523</v>
      </c>
      <c r="AF3083">
        <v>55.552154999999999</v>
      </c>
      <c r="AG3083">
        <v>55.349319000000001</v>
      </c>
      <c r="AH3083">
        <v>-68.026797999999999</v>
      </c>
      <c r="AJ3083">
        <v>-0.15990700000000402</v>
      </c>
      <c r="AK3083">
        <v>2.459699999999998E-2</v>
      </c>
      <c r="AL3083">
        <v>123.006664</v>
      </c>
      <c r="AM3083">
        <v>-5.4538000000007969E-2</v>
      </c>
      <c r="AN3083">
        <v>0.10536899999999605</v>
      </c>
      <c r="AO3083">
        <v>-3.8992999999997835E-2</v>
      </c>
      <c r="AP3083">
        <v>0.18113300000000265</v>
      </c>
      <c r="AR3083">
        <v>-0.46088000000000306</v>
      </c>
      <c r="AS3083">
        <v>-8.3657999999999788E-2</v>
      </c>
      <c r="AT3083">
        <v>-1.9371000000006688E-2</v>
      </c>
      <c r="AU3083">
        <v>-4.9297000000009916E-2</v>
      </c>
      <c r="AV3083">
        <v>0.41158299999999315</v>
      </c>
      <c r="AW3083">
        <v>0.11697399999999902</v>
      </c>
      <c r="AX3083">
        <v>-8.5861999999998773E-2</v>
      </c>
      <c r="AY3083">
        <v>123.025696</v>
      </c>
      <c r="AZ3083">
        <v>122.96210600000001</v>
      </c>
      <c r="BA3083">
        <v>123.182232</v>
      </c>
      <c r="BB3083">
        <v>67.448280999999994</v>
      </c>
      <c r="BC3083">
        <v>-123.161006</v>
      </c>
      <c r="BD3083">
        <v>122.917441</v>
      </c>
      <c r="BE3083">
        <v>123.118073</v>
      </c>
      <c r="BF3083">
        <v>122.91523699999999</v>
      </c>
      <c r="BG3083">
        <v>67.442651999999995</v>
      </c>
      <c r="BH3083">
        <v>-123.461979</v>
      </c>
    </row>
    <row r="3084" spans="1:60">
      <c r="A3084">
        <v>3085.796875</v>
      </c>
      <c r="B3084">
        <v>123.17047100000001</v>
      </c>
      <c r="C3084">
        <v>-67.556763000000004</v>
      </c>
      <c r="D3084">
        <v>55.485534999999999</v>
      </c>
      <c r="F3084">
        <v>-2.9760899999999937E-3</v>
      </c>
      <c r="G3084">
        <v>2.8324598000000055E-2</v>
      </c>
      <c r="H3084">
        <v>-1.4614640000000108E-3</v>
      </c>
      <c r="I3084">
        <v>5.2439961999999986E-2</v>
      </c>
      <c r="J3084">
        <v>-8.6555779999999416E-3</v>
      </c>
      <c r="K3084">
        <v>0.127456392</v>
      </c>
      <c r="M3084">
        <v>7.7831099999999993E-3</v>
      </c>
      <c r="N3084">
        <v>-4.5483339999999707E-3</v>
      </c>
      <c r="O3084">
        <v>-7.6913400000002405E-4</v>
      </c>
      <c r="P3084">
        <v>5.4612678000000005E-2</v>
      </c>
      <c r="Q3084">
        <v>4.525802000000001E-2</v>
      </c>
      <c r="R3084">
        <v>5.5316843999999955E-2</v>
      </c>
      <c r="T3084">
        <v>55.436168000000002</v>
      </c>
      <c r="U3084">
        <v>-0.11763700000000001</v>
      </c>
      <c r="V3084">
        <v>-67.625034999999997</v>
      </c>
      <c r="W3084">
        <v>55.455199</v>
      </c>
      <c r="X3084">
        <v>55.387030000000003</v>
      </c>
      <c r="Y3084">
        <v>55.616314000000003</v>
      </c>
      <c r="Z3084">
        <v>-67.739562000000006</v>
      </c>
      <c r="AB3084">
        <v>-67.599024999999997</v>
      </c>
      <c r="AC3084">
        <v>-0.114109</v>
      </c>
      <c r="AD3084">
        <v>-67.615215000000006</v>
      </c>
      <c r="AE3084">
        <v>55.365259000000002</v>
      </c>
      <c r="AF3084">
        <v>55.561312000000001</v>
      </c>
      <c r="AG3084">
        <v>55.372211999999998</v>
      </c>
      <c r="AH3084">
        <v>-68.026797999999999</v>
      </c>
      <c r="AJ3084">
        <v>-0.18279900000000282</v>
      </c>
      <c r="AK3084">
        <v>-3.0335999999998364E-2</v>
      </c>
      <c r="AL3084">
        <v>122.992931</v>
      </c>
      <c r="AM3084">
        <v>-6.8271999999993227E-2</v>
      </c>
      <c r="AN3084">
        <v>0.11452700000000959</v>
      </c>
      <c r="AO3084">
        <v>-9.8504999999995846E-2</v>
      </c>
      <c r="AP3084">
        <v>0.13077900000000398</v>
      </c>
      <c r="AR3084">
        <v>-0.47003499999999576</v>
      </c>
      <c r="AS3084">
        <v>-0.12027599999999694</v>
      </c>
      <c r="AT3084">
        <v>-4.2261999999993805E-2</v>
      </c>
      <c r="AU3084">
        <v>-5.8452000000002613E-2</v>
      </c>
      <c r="AV3084">
        <v>0.41158299999999315</v>
      </c>
      <c r="AW3084">
        <v>7.5777000000002204E-2</v>
      </c>
      <c r="AX3084">
        <v>-0.11332300000000117</v>
      </c>
      <c r="AY3084">
        <v>123.01196200000001</v>
      </c>
      <c r="AZ3084">
        <v>122.943793</v>
      </c>
      <c r="BA3084">
        <v>123.17307700000001</v>
      </c>
      <c r="BB3084">
        <v>67.439126000000002</v>
      </c>
      <c r="BC3084">
        <v>-123.22509700000001</v>
      </c>
      <c r="BD3084">
        <v>122.922022</v>
      </c>
      <c r="BE3084">
        <v>123.118075</v>
      </c>
      <c r="BF3084">
        <v>122.92897500000001</v>
      </c>
      <c r="BG3084">
        <v>67.442654000000005</v>
      </c>
      <c r="BH3084">
        <v>-123.512333</v>
      </c>
    </row>
    <row r="3085" spans="1:60">
      <c r="A3085">
        <v>3086.796875</v>
      </c>
      <c r="B3085">
        <v>123.138428</v>
      </c>
      <c r="C3085">
        <v>-67.597960999999998</v>
      </c>
      <c r="D3085">
        <v>55.462645999999999</v>
      </c>
      <c r="F3085">
        <v>-2.9760899999999937E-3</v>
      </c>
      <c r="G3085">
        <v>2.853819800000006E-2</v>
      </c>
      <c r="H3085">
        <v>-1.2478640000000111E-3</v>
      </c>
      <c r="I3085">
        <v>5.3080961999999988E-2</v>
      </c>
      <c r="J3085">
        <v>-8.6555779999999416E-3</v>
      </c>
      <c r="K3085">
        <v>0.12702919200000001</v>
      </c>
      <c r="M3085">
        <v>1.5260999999999937E-4</v>
      </c>
      <c r="N3085">
        <v>-4.3347339999999738E-3</v>
      </c>
      <c r="O3085">
        <v>-5.5553400000002418E-4</v>
      </c>
      <c r="P3085">
        <v>5.4612678000000005E-2</v>
      </c>
      <c r="Q3085">
        <v>4.5685420000000011E-2</v>
      </c>
      <c r="R3085">
        <v>5.5316843999999955E-2</v>
      </c>
      <c r="T3085">
        <v>55.427011</v>
      </c>
      <c r="U3085">
        <v>-0.12221600000000001</v>
      </c>
      <c r="V3085">
        <v>-67.606722000000005</v>
      </c>
      <c r="W3085">
        <v>55.455199</v>
      </c>
      <c r="X3085">
        <v>55.396188000000002</v>
      </c>
      <c r="Y3085">
        <v>55.616314000000003</v>
      </c>
      <c r="Z3085">
        <v>-67.730403999999993</v>
      </c>
      <c r="AB3085">
        <v>-67.594446000000005</v>
      </c>
      <c r="AC3085">
        <v>-0.118687</v>
      </c>
      <c r="AD3085">
        <v>-67.619793999999999</v>
      </c>
      <c r="AE3085">
        <v>55.365259000000002</v>
      </c>
      <c r="AF3085">
        <v>55.556733999999999</v>
      </c>
      <c r="AG3085">
        <v>55.367634000000002</v>
      </c>
      <c r="AH3085">
        <v>-68.031377000000006</v>
      </c>
      <c r="AJ3085">
        <v>-0.13244299999999498</v>
      </c>
      <c r="AK3085">
        <v>-7.4469999999990932E-3</v>
      </c>
      <c r="AL3085">
        <v>123.02497199999999</v>
      </c>
      <c r="AM3085">
        <v>-8.7610000000069022E-3</v>
      </c>
      <c r="AN3085">
        <v>0.12368199999998808</v>
      </c>
      <c r="AO3085">
        <v>-6.6457999999997242E-2</v>
      </c>
      <c r="AP3085">
        <v>0.15366800000000325</v>
      </c>
      <c r="AR3085">
        <v>-0.43341600000000824</v>
      </c>
      <c r="AS3085">
        <v>-9.738699999999767E-2</v>
      </c>
      <c r="AT3085">
        <v>3.5149999999930515E-3</v>
      </c>
      <c r="AU3085">
        <v>-2.1833000000000879E-2</v>
      </c>
      <c r="AV3085">
        <v>0.41158300000000736</v>
      </c>
      <c r="AW3085">
        <v>9.4087999999999283E-2</v>
      </c>
      <c r="AX3085">
        <v>-9.5011999999996988E-2</v>
      </c>
      <c r="AY3085">
        <v>123.05315999999999</v>
      </c>
      <c r="AZ3085">
        <v>122.99414899999999</v>
      </c>
      <c r="BA3085">
        <v>123.214275</v>
      </c>
      <c r="BB3085">
        <v>67.475745000000003</v>
      </c>
      <c r="BC3085">
        <v>-123.19305</v>
      </c>
      <c r="BD3085">
        <v>122.96322000000001</v>
      </c>
      <c r="BE3085">
        <v>123.154695</v>
      </c>
      <c r="BF3085">
        <v>122.96559500000001</v>
      </c>
      <c r="BG3085">
        <v>67.479274000000004</v>
      </c>
      <c r="BH3085">
        <v>-123.494023</v>
      </c>
    </row>
    <row r="3086" spans="1:60">
      <c r="A3086">
        <v>3087.796875</v>
      </c>
      <c r="B3086">
        <v>123.13385</v>
      </c>
      <c r="C3086">
        <v>-67.588806000000005</v>
      </c>
      <c r="D3086">
        <v>55.485534999999999</v>
      </c>
      <c r="F3086">
        <v>-2.9760899999999937E-3</v>
      </c>
      <c r="G3086">
        <v>2.853819800000006E-2</v>
      </c>
      <c r="H3086">
        <v>-1.6752640000000109E-3</v>
      </c>
      <c r="I3086">
        <v>5.3080961999999988E-2</v>
      </c>
      <c r="J3086">
        <v>-8.8691779999999446E-3</v>
      </c>
      <c r="K3086">
        <v>0.12724279200000002</v>
      </c>
      <c r="M3086">
        <v>-7.4778900000000001E-3</v>
      </c>
      <c r="N3086">
        <v>-4.3347339999999738E-3</v>
      </c>
      <c r="O3086">
        <v>-5.5553400000002418E-4</v>
      </c>
      <c r="P3086">
        <v>5.4612678000000005E-2</v>
      </c>
      <c r="Q3086">
        <v>4.547182000000001E-2</v>
      </c>
      <c r="R3086">
        <v>5.5316843999999955E-2</v>
      </c>
      <c r="T3086">
        <v>55.436168000000002</v>
      </c>
      <c r="U3086">
        <v>-0.11763700000000001</v>
      </c>
      <c r="V3086">
        <v>-67.620456000000004</v>
      </c>
      <c r="W3086">
        <v>55.455199</v>
      </c>
      <c r="X3086">
        <v>55.387030000000003</v>
      </c>
      <c r="Y3086">
        <v>55.611735000000003</v>
      </c>
      <c r="Z3086">
        <v>-67.730403999999993</v>
      </c>
      <c r="AB3086">
        <v>-67.589866999999998</v>
      </c>
      <c r="AC3086">
        <v>-0.118687</v>
      </c>
      <c r="AD3086">
        <v>-67.619793999999999</v>
      </c>
      <c r="AE3086">
        <v>55.369836999999997</v>
      </c>
      <c r="AF3086">
        <v>55.556733999999999</v>
      </c>
      <c r="AG3086">
        <v>55.376790999999997</v>
      </c>
      <c r="AH3086">
        <v>-68.026797999999999</v>
      </c>
      <c r="AJ3086">
        <v>-0.14159799999998768</v>
      </c>
      <c r="AK3086">
        <v>-3.0335999999998364E-2</v>
      </c>
      <c r="AL3086">
        <v>123.02497400000001</v>
      </c>
      <c r="AM3086">
        <v>-3.1649999999999068E-2</v>
      </c>
      <c r="AN3086">
        <v>0.10994799999998861</v>
      </c>
      <c r="AO3086">
        <v>-9.8504999999995846E-2</v>
      </c>
      <c r="AP3086">
        <v>0.12620000000000431</v>
      </c>
      <c r="AR3086">
        <v>-0.43799199999999416</v>
      </c>
      <c r="AS3086">
        <v>-0.11569800000000185</v>
      </c>
      <c r="AT3086">
        <v>-1.0609999999928732E-3</v>
      </c>
      <c r="AU3086">
        <v>-3.0987999999993576E-2</v>
      </c>
      <c r="AV3086">
        <v>0.40700400000000059</v>
      </c>
      <c r="AW3086">
        <v>7.1199000000000012E-2</v>
      </c>
      <c r="AX3086">
        <v>-0.10874400000000151</v>
      </c>
      <c r="AY3086">
        <v>123.044005</v>
      </c>
      <c r="AZ3086">
        <v>122.97583600000002</v>
      </c>
      <c r="BA3086">
        <v>123.20054100000002</v>
      </c>
      <c r="BB3086">
        <v>67.471169000000003</v>
      </c>
      <c r="BC3086">
        <v>-123.21593899999999</v>
      </c>
      <c r="BD3086">
        <v>122.958643</v>
      </c>
      <c r="BE3086">
        <v>123.14554000000001</v>
      </c>
      <c r="BF3086">
        <v>122.965597</v>
      </c>
      <c r="BG3086">
        <v>67.470119000000011</v>
      </c>
      <c r="BH3086">
        <v>-123.512333</v>
      </c>
    </row>
    <row r="3087" spans="1:60">
      <c r="A3087">
        <v>3088.796875</v>
      </c>
      <c r="B3087">
        <v>123.24829099999999</v>
      </c>
      <c r="C3087">
        <v>-67.579650999999998</v>
      </c>
      <c r="D3087">
        <v>55.448914000000002</v>
      </c>
      <c r="F3087">
        <v>-2.9760899999999937E-3</v>
      </c>
      <c r="G3087">
        <v>2.8324598000000055E-2</v>
      </c>
      <c r="H3087">
        <v>-1.2478640000000111E-3</v>
      </c>
      <c r="I3087">
        <v>5.2653561999999973E-2</v>
      </c>
      <c r="J3087">
        <v>-8.8691779999999446E-3</v>
      </c>
      <c r="K3087">
        <v>0.12702919200000001</v>
      </c>
      <c r="M3087">
        <v>1.5260999999999937E-4</v>
      </c>
      <c r="N3087">
        <v>-4.5483339999999707E-3</v>
      </c>
      <c r="O3087">
        <v>-5.5553400000002418E-4</v>
      </c>
      <c r="P3087">
        <v>5.4826278000000006E-2</v>
      </c>
      <c r="Q3087">
        <v>4.547182000000001E-2</v>
      </c>
      <c r="R3087">
        <v>5.5103243999999954E-2</v>
      </c>
      <c r="T3087">
        <v>55.436168000000002</v>
      </c>
      <c r="U3087">
        <v>-0.11763700000000001</v>
      </c>
      <c r="V3087">
        <v>-67.620456000000004</v>
      </c>
      <c r="W3087">
        <v>55.450620999999998</v>
      </c>
      <c r="X3087">
        <v>55.400767000000002</v>
      </c>
      <c r="Y3087">
        <v>55.602578000000001</v>
      </c>
      <c r="Z3087">
        <v>-67.725825</v>
      </c>
      <c r="AB3087">
        <v>-67.589866999999998</v>
      </c>
      <c r="AC3087">
        <v>-0.114109</v>
      </c>
      <c r="AD3087">
        <v>-67.610636</v>
      </c>
      <c r="AE3087">
        <v>55.365259000000002</v>
      </c>
      <c r="AF3087">
        <v>55.561312000000001</v>
      </c>
      <c r="AG3087">
        <v>55.349319000000001</v>
      </c>
      <c r="AH3087">
        <v>-68.026797999999999</v>
      </c>
      <c r="AJ3087">
        <v>-0.14617400000000202</v>
      </c>
      <c r="AK3087">
        <v>1.7069999999961283E-3</v>
      </c>
      <c r="AL3087">
        <v>123.01581899999999</v>
      </c>
      <c r="AM3087">
        <v>-4.0805000000005975E-2</v>
      </c>
      <c r="AN3087">
        <v>0.10536899999999605</v>
      </c>
      <c r="AO3087">
        <v>-4.8147000000000162E-2</v>
      </c>
      <c r="AP3087">
        <v>0.15366399999999913</v>
      </c>
      <c r="AR3087">
        <v>-0.44714700000000107</v>
      </c>
      <c r="AS3087">
        <v>-8.3655000000000257E-2</v>
      </c>
      <c r="AT3087">
        <v>-1.0215999999999781E-2</v>
      </c>
      <c r="AU3087">
        <v>-3.0985000000001151E-2</v>
      </c>
      <c r="AV3087">
        <v>0.41616199999999992</v>
      </c>
      <c r="AW3087">
        <v>0.11239799999999889</v>
      </c>
      <c r="AX3087">
        <v>-9.9595000000000766E-2</v>
      </c>
      <c r="AY3087">
        <v>123.030272</v>
      </c>
      <c r="AZ3087">
        <v>122.980418</v>
      </c>
      <c r="BA3087">
        <v>123.18222900000001</v>
      </c>
      <c r="BB3087">
        <v>67.462013999999996</v>
      </c>
      <c r="BC3087">
        <v>-123.174739</v>
      </c>
      <c r="BD3087">
        <v>122.94490999999999</v>
      </c>
      <c r="BE3087">
        <v>123.140963</v>
      </c>
      <c r="BF3087">
        <v>122.92896999999999</v>
      </c>
      <c r="BG3087">
        <v>67.465541999999999</v>
      </c>
      <c r="BH3087">
        <v>-123.475712</v>
      </c>
    </row>
    <row r="3088" spans="1:60">
      <c r="A3088">
        <v>3089.796875</v>
      </c>
      <c r="B3088">
        <v>123.21167</v>
      </c>
      <c r="C3088">
        <v>-67.556763000000004</v>
      </c>
      <c r="D3088">
        <v>55.471801999999997</v>
      </c>
      <c r="F3088">
        <v>4.6549100000000121E-3</v>
      </c>
      <c r="G3088">
        <v>2.8324598000000055E-2</v>
      </c>
      <c r="H3088">
        <v>-1.6752640000000109E-3</v>
      </c>
      <c r="I3088">
        <v>5.3080961999999988E-2</v>
      </c>
      <c r="J3088">
        <v>-8.8691779999999446E-3</v>
      </c>
      <c r="K3088">
        <v>0.12724279200000002</v>
      </c>
      <c r="M3088">
        <v>1.5413610000000001E-2</v>
      </c>
      <c r="N3088">
        <v>-4.1211339999999708E-3</v>
      </c>
      <c r="O3088">
        <v>-5.5553400000002418E-4</v>
      </c>
      <c r="P3088">
        <v>5.4612678000000005E-2</v>
      </c>
      <c r="Q3088">
        <v>4.547182000000001E-2</v>
      </c>
      <c r="R3088">
        <v>5.5316843999999955E-2</v>
      </c>
      <c r="T3088">
        <v>55.427011</v>
      </c>
      <c r="U3088">
        <v>-0.11763700000000001</v>
      </c>
      <c r="V3088">
        <v>-67.615877999999995</v>
      </c>
      <c r="W3088">
        <v>55.446041999999998</v>
      </c>
      <c r="X3088">
        <v>55.382451000000003</v>
      </c>
      <c r="Y3088">
        <v>55.607157000000001</v>
      </c>
      <c r="Z3088">
        <v>-67.725825</v>
      </c>
      <c r="AB3088">
        <v>-67.589866999999998</v>
      </c>
      <c r="AC3088">
        <v>-0.123266</v>
      </c>
      <c r="AD3088">
        <v>-67.615215000000006</v>
      </c>
      <c r="AE3088">
        <v>55.365259000000002</v>
      </c>
      <c r="AF3088">
        <v>55.565891000000001</v>
      </c>
      <c r="AG3088">
        <v>55.358476000000003</v>
      </c>
      <c r="AH3088">
        <v>-68.031377000000006</v>
      </c>
      <c r="AJ3088">
        <v>-0.16906199999999671</v>
      </c>
      <c r="AK3088">
        <v>-2.5759999999998229E-2</v>
      </c>
      <c r="AL3088">
        <v>122.98377400000001</v>
      </c>
      <c r="AM3088">
        <v>-5.9114999999991369E-2</v>
      </c>
      <c r="AN3088">
        <v>0.10994700000000535</v>
      </c>
      <c r="AO3088">
        <v>-8.9350999999993519E-2</v>
      </c>
      <c r="AP3088">
        <v>0.13535500000000411</v>
      </c>
      <c r="AR3088">
        <v>-0.47461400000000253</v>
      </c>
      <c r="AS3088">
        <v>-0.10654299999999495</v>
      </c>
      <c r="AT3088">
        <v>-3.3103999999994471E-2</v>
      </c>
      <c r="AU3088">
        <v>-5.8452000000002613E-2</v>
      </c>
      <c r="AV3088">
        <v>0.41616199999999992</v>
      </c>
      <c r="AW3088">
        <v>9.4089000000003864E-2</v>
      </c>
      <c r="AX3088">
        <v>-0.1133259999999936</v>
      </c>
      <c r="AY3088">
        <v>123.002805</v>
      </c>
      <c r="AZ3088">
        <v>122.93921400000001</v>
      </c>
      <c r="BA3088">
        <v>123.16392</v>
      </c>
      <c r="BB3088">
        <v>67.439126000000002</v>
      </c>
      <c r="BC3088">
        <v>-123.197627</v>
      </c>
      <c r="BD3088">
        <v>122.922022</v>
      </c>
      <c r="BE3088">
        <v>123.12265400000001</v>
      </c>
      <c r="BF3088">
        <v>122.91523900000001</v>
      </c>
      <c r="BG3088">
        <v>67.433497000000003</v>
      </c>
      <c r="BH3088">
        <v>-123.503179</v>
      </c>
    </row>
    <row r="3089" spans="1:60">
      <c r="A3089">
        <v>3090.796875</v>
      </c>
      <c r="B3089">
        <v>123.21624799999999</v>
      </c>
      <c r="C3089">
        <v>-67.584228999999993</v>
      </c>
      <c r="D3089">
        <v>55.444336</v>
      </c>
      <c r="F3089">
        <v>-2.9760899999999937E-3</v>
      </c>
      <c r="G3089">
        <v>2.8324598000000055E-2</v>
      </c>
      <c r="H3089">
        <v>-1.4614640000000108E-3</v>
      </c>
      <c r="I3089">
        <v>5.2867361999999973E-2</v>
      </c>
      <c r="J3089">
        <v>-8.441777999999945E-3</v>
      </c>
      <c r="K3089">
        <v>0.12724279200000002</v>
      </c>
      <c r="M3089">
        <v>7.7831099999999993E-3</v>
      </c>
      <c r="N3089">
        <v>-4.1211339999999708E-3</v>
      </c>
      <c r="O3089">
        <v>-5.5553400000002418E-4</v>
      </c>
      <c r="P3089">
        <v>5.4612678000000005E-2</v>
      </c>
      <c r="Q3089">
        <v>4.525802000000001E-2</v>
      </c>
      <c r="R3089">
        <v>5.5103243999999954E-2</v>
      </c>
      <c r="T3089">
        <v>55.431589000000002</v>
      </c>
      <c r="U3089">
        <v>-0.11763700000000001</v>
      </c>
      <c r="V3089">
        <v>-67.606722000000005</v>
      </c>
      <c r="W3089">
        <v>55.446041999999998</v>
      </c>
      <c r="X3089">
        <v>55.405346000000002</v>
      </c>
      <c r="Y3089">
        <v>55.616314000000003</v>
      </c>
      <c r="Z3089">
        <v>-67.730403999999993</v>
      </c>
      <c r="AB3089">
        <v>-67.589866999999998</v>
      </c>
      <c r="AC3089">
        <v>-0.123266</v>
      </c>
      <c r="AD3089">
        <v>-67.619793999999999</v>
      </c>
      <c r="AE3089">
        <v>55.356102</v>
      </c>
      <c r="AF3089">
        <v>55.561312000000001</v>
      </c>
      <c r="AG3089">
        <v>55.372211999999998</v>
      </c>
      <c r="AH3089">
        <v>-68.026797999999999</v>
      </c>
      <c r="AJ3089">
        <v>-0.1461749999999995</v>
      </c>
      <c r="AK3089">
        <v>1.705999999998653E-3</v>
      </c>
      <c r="AL3089">
        <v>123.015818</v>
      </c>
      <c r="AM3089">
        <v>-2.2493000000011421E-2</v>
      </c>
      <c r="AN3089">
        <v>0.12368199999998808</v>
      </c>
      <c r="AO3089">
        <v>-3.8989999999998304E-2</v>
      </c>
      <c r="AP3089">
        <v>0.17197800000000285</v>
      </c>
      <c r="AR3089">
        <v>-0.44256900000000599</v>
      </c>
      <c r="AS3089">
        <v>-8.8233999999999924E-2</v>
      </c>
      <c r="AT3089">
        <v>-5.6380000000046948E-3</v>
      </c>
      <c r="AU3089">
        <v>-3.5565000000005398E-2</v>
      </c>
      <c r="AV3089">
        <v>0.40700400000000059</v>
      </c>
      <c r="AW3089">
        <v>0.11697600000000108</v>
      </c>
      <c r="AX3089">
        <v>-7.2124000000002297E-2</v>
      </c>
      <c r="AY3089">
        <v>123.030271</v>
      </c>
      <c r="AZ3089">
        <v>122.989575</v>
      </c>
      <c r="BA3089">
        <v>123.200543</v>
      </c>
      <c r="BB3089">
        <v>67.466591999999991</v>
      </c>
      <c r="BC3089">
        <v>-123.17473999999999</v>
      </c>
      <c r="BD3089">
        <v>122.94033099999999</v>
      </c>
      <c r="BE3089">
        <v>123.14554099999999</v>
      </c>
      <c r="BF3089">
        <v>122.95644099999998</v>
      </c>
      <c r="BG3089">
        <v>67.460962999999992</v>
      </c>
      <c r="BH3089">
        <v>-123.47113400000001</v>
      </c>
    </row>
    <row r="3090" spans="1:60">
      <c r="A3090">
        <v>3091.796875</v>
      </c>
      <c r="B3090">
        <v>123.15216100000001</v>
      </c>
      <c r="C3090">
        <v>-67.588806000000005</v>
      </c>
      <c r="D3090">
        <v>55.471801999999997</v>
      </c>
      <c r="F3090">
        <v>4.6549100000000121E-3</v>
      </c>
      <c r="G3090">
        <v>2.8324598000000055E-2</v>
      </c>
      <c r="H3090">
        <v>-1.2478640000000111E-3</v>
      </c>
      <c r="I3090">
        <v>5.2653561999999973E-2</v>
      </c>
      <c r="J3090">
        <v>-8.6555779999999416E-3</v>
      </c>
      <c r="K3090">
        <v>0.12702919200000001</v>
      </c>
      <c r="M3090">
        <v>-1.5108390000000001E-2</v>
      </c>
      <c r="N3090">
        <v>-4.3347339999999738E-3</v>
      </c>
      <c r="O3090">
        <v>-5.5553400000002418E-4</v>
      </c>
      <c r="P3090">
        <v>5.4612678000000005E-2</v>
      </c>
      <c r="Q3090">
        <v>4.5685420000000011E-2</v>
      </c>
      <c r="R3090">
        <v>5.5316843999999955E-2</v>
      </c>
      <c r="T3090">
        <v>55.440745999999997</v>
      </c>
      <c r="U3090">
        <v>-0.11305900000000001</v>
      </c>
      <c r="V3090">
        <v>-67.615877999999995</v>
      </c>
      <c r="W3090">
        <v>55.446041999999998</v>
      </c>
      <c r="X3090">
        <v>55.391609000000003</v>
      </c>
      <c r="Y3090">
        <v>55.616314000000003</v>
      </c>
      <c r="Z3090">
        <v>-67.730403999999993</v>
      </c>
      <c r="AB3090">
        <v>-67.585289000000003</v>
      </c>
      <c r="AC3090">
        <v>-0.118687</v>
      </c>
      <c r="AD3090">
        <v>-67.615215000000006</v>
      </c>
      <c r="AE3090">
        <v>55.365259000000002</v>
      </c>
      <c r="AF3090">
        <v>55.556733999999999</v>
      </c>
      <c r="AG3090">
        <v>55.385947999999999</v>
      </c>
      <c r="AH3090">
        <v>-68.026797999999999</v>
      </c>
      <c r="AJ3090">
        <v>-0.14159799999998768</v>
      </c>
      <c r="AK3090">
        <v>-2.5759999999998229E-2</v>
      </c>
      <c r="AL3090">
        <v>123.029552</v>
      </c>
      <c r="AM3090">
        <v>-2.7071999999989771E-2</v>
      </c>
      <c r="AN3090">
        <v>0.11452599999999791</v>
      </c>
      <c r="AO3090">
        <v>-8.0192999999994186E-2</v>
      </c>
      <c r="AP3090">
        <v>0.14451200000000597</v>
      </c>
      <c r="AR3090">
        <v>-0.43799199999999416</v>
      </c>
      <c r="AS3090">
        <v>-0.10654299999999495</v>
      </c>
      <c r="AT3090">
        <v>3.5170000000022128E-3</v>
      </c>
      <c r="AU3090">
        <v>-2.6409000000001015E-2</v>
      </c>
      <c r="AV3090">
        <v>0.41158299999999315</v>
      </c>
      <c r="AW3090">
        <v>8.4932000000002006E-2</v>
      </c>
      <c r="AX3090">
        <v>-8.5853999999997654E-2</v>
      </c>
      <c r="AY3090">
        <v>123.03484800000001</v>
      </c>
      <c r="AZ3090">
        <v>122.98041500000001</v>
      </c>
      <c r="BA3090">
        <v>123.20512000000001</v>
      </c>
      <c r="BB3090">
        <v>67.475746999999998</v>
      </c>
      <c r="BC3090">
        <v>-123.20220599999999</v>
      </c>
      <c r="BD3090">
        <v>122.95406500000001</v>
      </c>
      <c r="BE3090">
        <v>123.14554000000001</v>
      </c>
      <c r="BF3090">
        <v>122.974754</v>
      </c>
      <c r="BG3090">
        <v>67.470119000000011</v>
      </c>
      <c r="BH3090">
        <v>-123.4986</v>
      </c>
    </row>
    <row r="3091" spans="1:60">
      <c r="A3091">
        <v>3092.859375</v>
      </c>
      <c r="B3091">
        <v>123.207092</v>
      </c>
      <c r="C3091">
        <v>-67.570496000000006</v>
      </c>
      <c r="D3091">
        <v>55.448914000000002</v>
      </c>
      <c r="F3091">
        <v>-2.9760899999999937E-3</v>
      </c>
      <c r="G3091">
        <v>2.8110798000000058E-2</v>
      </c>
      <c r="H3091">
        <v>-1.6752640000000109E-3</v>
      </c>
      <c r="I3091">
        <v>5.3294761999999982E-2</v>
      </c>
      <c r="J3091">
        <v>-8.6555779999999416E-3</v>
      </c>
      <c r="K3091">
        <v>0.12767019200000002</v>
      </c>
      <c r="M3091">
        <v>1.5260999999999937E-4</v>
      </c>
      <c r="N3091">
        <v>-4.3347339999999738E-3</v>
      </c>
      <c r="O3091">
        <v>-7.6913400000002405E-4</v>
      </c>
      <c r="P3091">
        <v>5.4185478000000009E-2</v>
      </c>
      <c r="Q3091">
        <v>4.5685420000000011E-2</v>
      </c>
      <c r="R3091">
        <v>5.5316843999999955E-2</v>
      </c>
      <c r="T3091">
        <v>55.431589000000002</v>
      </c>
      <c r="U3091">
        <v>-0.11305900000000001</v>
      </c>
      <c r="V3091">
        <v>-67.620456000000004</v>
      </c>
      <c r="W3091">
        <v>55.446041999999998</v>
      </c>
      <c r="X3091">
        <v>55.391609000000003</v>
      </c>
      <c r="Y3091">
        <v>55.611735000000003</v>
      </c>
      <c r="Z3091">
        <v>-67.730403999999993</v>
      </c>
      <c r="AB3091">
        <v>-67.580709999999996</v>
      </c>
      <c r="AC3091">
        <v>-0.118687</v>
      </c>
      <c r="AD3091">
        <v>-67.610636</v>
      </c>
      <c r="AE3091">
        <v>55.356102</v>
      </c>
      <c r="AF3091">
        <v>55.552154999999999</v>
      </c>
      <c r="AG3091">
        <v>55.353898000000001</v>
      </c>
      <c r="AH3091">
        <v>-68.026797999999999</v>
      </c>
      <c r="AJ3091">
        <v>-0.15990799999998728</v>
      </c>
      <c r="AK3091">
        <v>-2.8720000000035384E-3</v>
      </c>
      <c r="AL3091">
        <v>123.00208500000001</v>
      </c>
      <c r="AM3091">
        <v>-4.9959999999998672E-2</v>
      </c>
      <c r="AN3091">
        <v>0.10994799999998861</v>
      </c>
      <c r="AO3091">
        <v>-5.7304999999999495E-2</v>
      </c>
      <c r="AP3091">
        <v>0.16282100000000099</v>
      </c>
      <c r="AR3091">
        <v>-0.45630199999999377</v>
      </c>
      <c r="AS3091">
        <v>-9.2812000000002115E-2</v>
      </c>
      <c r="AT3091">
        <v>-1.0213999999990619E-2</v>
      </c>
      <c r="AU3091">
        <v>-4.0139999999993847E-2</v>
      </c>
      <c r="AV3091">
        <v>0.41616199999999992</v>
      </c>
      <c r="AW3091">
        <v>0.10324099999999703</v>
      </c>
      <c r="AX3091">
        <v>-9.50160000000011E-2</v>
      </c>
      <c r="AY3091">
        <v>123.016538</v>
      </c>
      <c r="AZ3091">
        <v>122.96210500000001</v>
      </c>
      <c r="BA3091">
        <v>123.182231</v>
      </c>
      <c r="BB3091">
        <v>67.457436999999999</v>
      </c>
      <c r="BC3091">
        <v>-123.17931799999999</v>
      </c>
      <c r="BD3091">
        <v>122.92659800000001</v>
      </c>
      <c r="BE3091">
        <v>123.122651</v>
      </c>
      <c r="BF3091">
        <v>122.92439400000001</v>
      </c>
      <c r="BG3091">
        <v>67.451809000000011</v>
      </c>
      <c r="BH3091">
        <v>-123.475712</v>
      </c>
    </row>
    <row r="3092" spans="1:60">
      <c r="A3092">
        <v>3093.796875</v>
      </c>
      <c r="B3092">
        <v>123.28949</v>
      </c>
      <c r="C3092">
        <v>-67.565917999999996</v>
      </c>
      <c r="D3092">
        <v>55.426025000000003</v>
      </c>
      <c r="F3092">
        <v>-1.0607089999999993E-2</v>
      </c>
      <c r="G3092">
        <v>2.8751798000000058E-2</v>
      </c>
      <c r="H3092">
        <v>-1.4614640000000108E-3</v>
      </c>
      <c r="I3092">
        <v>5.2653561999999973E-2</v>
      </c>
      <c r="J3092">
        <v>-8.6555779999999416E-3</v>
      </c>
      <c r="K3092">
        <v>0.12724279200000002</v>
      </c>
      <c r="M3092">
        <v>7.7831099999999993E-3</v>
      </c>
      <c r="N3092">
        <v>-4.3347339999999738E-3</v>
      </c>
      <c r="O3092">
        <v>-5.5553400000002418E-4</v>
      </c>
      <c r="P3092">
        <v>5.4612678000000005E-2</v>
      </c>
      <c r="Q3092">
        <v>4.525802000000001E-2</v>
      </c>
      <c r="R3092">
        <v>5.5316843999999955E-2</v>
      </c>
      <c r="T3092">
        <v>55.436168000000002</v>
      </c>
      <c r="U3092">
        <v>-0.10390099999999999</v>
      </c>
      <c r="V3092">
        <v>-67.6113</v>
      </c>
      <c r="W3092">
        <v>55.450620999999998</v>
      </c>
      <c r="X3092">
        <v>55.396188000000002</v>
      </c>
      <c r="Y3092">
        <v>55.620893000000002</v>
      </c>
      <c r="Z3092">
        <v>-67.730403999999993</v>
      </c>
      <c r="AB3092">
        <v>-67.589866999999998</v>
      </c>
      <c r="AC3092">
        <v>-0.13242399999999999</v>
      </c>
      <c r="AD3092">
        <v>-67.615215000000006</v>
      </c>
      <c r="AE3092">
        <v>55.360680000000002</v>
      </c>
      <c r="AF3092">
        <v>55.547575999999999</v>
      </c>
      <c r="AG3092">
        <v>55.372211999999998</v>
      </c>
      <c r="AH3092">
        <v>-68.026797999999999</v>
      </c>
      <c r="AJ3092">
        <v>-0.16448599999999658</v>
      </c>
      <c r="AK3092">
        <v>2.4595999999995399E-2</v>
      </c>
      <c r="AL3092">
        <v>123.00208599999999</v>
      </c>
      <c r="AM3092">
        <v>-4.5382000000003586E-2</v>
      </c>
      <c r="AN3092">
        <v>0.11910399999999299</v>
      </c>
      <c r="AO3092">
        <v>-2.9837000000000558E-2</v>
      </c>
      <c r="AP3092">
        <v>0.1948679999999996</v>
      </c>
      <c r="AR3092">
        <v>-0.46088000000000306</v>
      </c>
      <c r="AS3092">
        <v>-6.5345000000000653E-2</v>
      </c>
      <c r="AT3092">
        <v>-2.3949000000001774E-2</v>
      </c>
      <c r="AU3092">
        <v>-4.9297000000009916E-2</v>
      </c>
      <c r="AV3092">
        <v>0.41158299999999315</v>
      </c>
      <c r="AW3092">
        <v>0.12155099999999663</v>
      </c>
      <c r="AX3092">
        <v>-5.3813000000005218E-2</v>
      </c>
      <c r="AY3092">
        <v>123.01653899999999</v>
      </c>
      <c r="AZ3092">
        <v>122.96210600000001</v>
      </c>
      <c r="BA3092">
        <v>123.18681100000001</v>
      </c>
      <c r="BB3092">
        <v>67.462017000000003</v>
      </c>
      <c r="BC3092">
        <v>-123.156429</v>
      </c>
      <c r="BD3092">
        <v>122.926598</v>
      </c>
      <c r="BE3092">
        <v>123.113494</v>
      </c>
      <c r="BF3092">
        <v>122.93813</v>
      </c>
      <c r="BG3092">
        <v>67.433493999999996</v>
      </c>
      <c r="BH3092">
        <v>-123.452823</v>
      </c>
    </row>
    <row r="3093" spans="1:60">
      <c r="A3093">
        <v>3094.8125</v>
      </c>
      <c r="B3093">
        <v>123.143005</v>
      </c>
      <c r="C3093">
        <v>-67.584228999999993</v>
      </c>
      <c r="D3093">
        <v>55.494689999999999</v>
      </c>
      <c r="F3093">
        <v>-2.9760899999999937E-3</v>
      </c>
      <c r="G3093">
        <v>2.8324598000000055E-2</v>
      </c>
      <c r="H3093">
        <v>-1.4614640000000108E-3</v>
      </c>
      <c r="I3093">
        <v>5.2653561999999973E-2</v>
      </c>
      <c r="J3093">
        <v>-8.6555779999999416E-3</v>
      </c>
      <c r="K3093">
        <v>0.12724279200000002</v>
      </c>
      <c r="M3093">
        <v>-7.4778900000000001E-3</v>
      </c>
      <c r="N3093">
        <v>-4.5483339999999707E-3</v>
      </c>
      <c r="O3093">
        <v>-7.6913400000002405E-4</v>
      </c>
      <c r="P3093">
        <v>5.4612678000000005E-2</v>
      </c>
      <c r="Q3093">
        <v>4.547182000000001E-2</v>
      </c>
      <c r="R3093">
        <v>5.5103243999999954E-2</v>
      </c>
      <c r="T3093">
        <v>55.431589000000002</v>
      </c>
      <c r="U3093">
        <v>-0.11763700000000001</v>
      </c>
      <c r="V3093">
        <v>-67.606722000000005</v>
      </c>
      <c r="W3093">
        <v>55.455199</v>
      </c>
      <c r="X3093">
        <v>55.396188000000002</v>
      </c>
      <c r="Y3093">
        <v>55.616314000000003</v>
      </c>
      <c r="Z3093">
        <v>-67.730403999999993</v>
      </c>
      <c r="AB3093">
        <v>-67.580709999999996</v>
      </c>
      <c r="AC3093">
        <v>-0.114109</v>
      </c>
      <c r="AD3093">
        <v>-67.619793999999999</v>
      </c>
      <c r="AE3093">
        <v>55.365259000000002</v>
      </c>
      <c r="AF3093">
        <v>55.556733999999999</v>
      </c>
      <c r="AG3093">
        <v>55.372211999999998</v>
      </c>
      <c r="AH3093">
        <v>-68.026797999999999</v>
      </c>
      <c r="AJ3093">
        <v>-0.1461749999999995</v>
      </c>
      <c r="AK3093">
        <v>-3.9490999999998166E-2</v>
      </c>
      <c r="AL3093">
        <v>123.015818</v>
      </c>
      <c r="AM3093">
        <v>-2.2493000000011421E-2</v>
      </c>
      <c r="AN3093">
        <v>0.12368199999998808</v>
      </c>
      <c r="AO3093">
        <v>-9.8501999999996315E-2</v>
      </c>
      <c r="AP3093">
        <v>0.12162400000000417</v>
      </c>
      <c r="AR3093">
        <v>-0.44256900000000599</v>
      </c>
      <c r="AS3093">
        <v>-0.12943099999999674</v>
      </c>
      <c r="AT3093">
        <v>3.5189999999971633E-3</v>
      </c>
      <c r="AU3093">
        <v>-3.5565000000005398E-2</v>
      </c>
      <c r="AV3093">
        <v>0.40700400000000059</v>
      </c>
      <c r="AW3093">
        <v>6.204400000000021E-2</v>
      </c>
      <c r="AX3093">
        <v>-0.12247800000000097</v>
      </c>
      <c r="AY3093">
        <v>123.03942799999999</v>
      </c>
      <c r="AZ3093">
        <v>122.98041699999999</v>
      </c>
      <c r="BA3093">
        <v>123.200543</v>
      </c>
      <c r="BB3093">
        <v>67.466591999999991</v>
      </c>
      <c r="BC3093">
        <v>-123.22509399999998</v>
      </c>
      <c r="BD3093">
        <v>122.949488</v>
      </c>
      <c r="BE3093">
        <v>123.140963</v>
      </c>
      <c r="BF3093">
        <v>122.95644099999998</v>
      </c>
      <c r="BG3093">
        <v>67.470119999999994</v>
      </c>
      <c r="BH3093">
        <v>-123.52148800000001</v>
      </c>
    </row>
    <row r="3094" spans="1:60">
      <c r="A3094">
        <v>3095.796875</v>
      </c>
      <c r="B3094">
        <v>123.26660200000001</v>
      </c>
      <c r="C3094">
        <v>-67.556763000000004</v>
      </c>
      <c r="D3094">
        <v>55.430602999999998</v>
      </c>
      <c r="F3094">
        <v>-1.0607089999999993E-2</v>
      </c>
      <c r="G3094">
        <v>2.853819800000006E-2</v>
      </c>
      <c r="H3094">
        <v>-1.0342640000000111E-3</v>
      </c>
      <c r="I3094">
        <v>5.2653561999999973E-2</v>
      </c>
      <c r="J3094">
        <v>-8.441777999999945E-3</v>
      </c>
      <c r="K3094">
        <v>0.12724279200000002</v>
      </c>
      <c r="M3094">
        <v>1.5260999999999937E-4</v>
      </c>
      <c r="N3094">
        <v>-4.3347339999999738E-3</v>
      </c>
      <c r="O3094">
        <v>-3.419340000000243E-4</v>
      </c>
      <c r="P3094">
        <v>5.4612678000000005E-2</v>
      </c>
      <c r="Q3094">
        <v>4.525802000000001E-2</v>
      </c>
      <c r="R3094">
        <v>5.5316843999999955E-2</v>
      </c>
      <c r="T3094">
        <v>55.440745999999997</v>
      </c>
      <c r="U3094">
        <v>-0.11763700000000001</v>
      </c>
      <c r="V3094">
        <v>-67.615877999999995</v>
      </c>
      <c r="W3094">
        <v>55.446041999999998</v>
      </c>
      <c r="X3094">
        <v>55.391609000000003</v>
      </c>
      <c r="Y3094">
        <v>55.616314000000003</v>
      </c>
      <c r="Z3094">
        <v>-67.725825</v>
      </c>
      <c r="AB3094">
        <v>-67.585289000000003</v>
      </c>
      <c r="AC3094">
        <v>-0.123266</v>
      </c>
      <c r="AD3094">
        <v>-67.619793999999999</v>
      </c>
      <c r="AE3094">
        <v>55.365259000000002</v>
      </c>
      <c r="AF3094">
        <v>55.556733999999999</v>
      </c>
      <c r="AG3094">
        <v>55.372211999999998</v>
      </c>
      <c r="AH3094">
        <v>-68.026797999999999</v>
      </c>
      <c r="AJ3094">
        <v>-0.16906199999999671</v>
      </c>
      <c r="AK3094">
        <v>1.5439000000000647E-2</v>
      </c>
      <c r="AL3094">
        <v>122.99750900000001</v>
      </c>
      <c r="AM3094">
        <v>-5.9114999999991369E-2</v>
      </c>
      <c r="AN3094">
        <v>0.10994700000000535</v>
      </c>
      <c r="AO3094">
        <v>-3.899399999999531E-2</v>
      </c>
      <c r="AP3094">
        <v>0.18571100000000484</v>
      </c>
      <c r="AR3094">
        <v>-0.47003499999999576</v>
      </c>
      <c r="AS3094">
        <v>-6.5343999999996072E-2</v>
      </c>
      <c r="AT3094">
        <v>-2.8525999999999385E-2</v>
      </c>
      <c r="AU3094">
        <v>-6.3030999999995174E-2</v>
      </c>
      <c r="AV3094">
        <v>0.40700400000000059</v>
      </c>
      <c r="AW3094">
        <v>0.12613100000000088</v>
      </c>
      <c r="AX3094">
        <v>-5.8391000000000304E-2</v>
      </c>
      <c r="AY3094">
        <v>123.002805</v>
      </c>
      <c r="AZ3094">
        <v>122.94837200000001</v>
      </c>
      <c r="BA3094">
        <v>123.17307700000001</v>
      </c>
      <c r="BB3094">
        <v>67.439126000000002</v>
      </c>
      <c r="BC3094">
        <v>-123.15642800000001</v>
      </c>
      <c r="BD3094">
        <v>122.922022</v>
      </c>
      <c r="BE3094">
        <v>123.113497</v>
      </c>
      <c r="BF3094">
        <v>122.92897500000001</v>
      </c>
      <c r="BG3094">
        <v>67.433497000000003</v>
      </c>
      <c r="BH3094">
        <v>-123.457401</v>
      </c>
    </row>
    <row r="3095" spans="1:60">
      <c r="A3095">
        <v>3096.859375</v>
      </c>
      <c r="B3095">
        <v>123.26660200000001</v>
      </c>
      <c r="C3095">
        <v>-67.547606999999999</v>
      </c>
      <c r="D3095">
        <v>55.439757999999998</v>
      </c>
      <c r="F3095">
        <v>-1.0607089999999993E-2</v>
      </c>
      <c r="G3095">
        <v>2.8110798000000058E-2</v>
      </c>
      <c r="H3095">
        <v>-1.2478640000000111E-3</v>
      </c>
      <c r="I3095">
        <v>5.2653561999999973E-2</v>
      </c>
      <c r="J3095">
        <v>-8.6555779999999416E-3</v>
      </c>
      <c r="K3095">
        <v>0.12724279200000002</v>
      </c>
      <c r="M3095">
        <v>1.5260999999999937E-4</v>
      </c>
      <c r="N3095">
        <v>-4.1211339999999708E-3</v>
      </c>
      <c r="O3095">
        <v>-5.5553400000002418E-4</v>
      </c>
      <c r="P3095">
        <v>5.4612678000000005E-2</v>
      </c>
      <c r="Q3095">
        <v>4.525802000000001E-2</v>
      </c>
      <c r="R3095">
        <v>5.488964399999996E-2</v>
      </c>
      <c r="T3095">
        <v>55.436168000000002</v>
      </c>
      <c r="U3095">
        <v>-0.11305900000000001</v>
      </c>
      <c r="V3095">
        <v>-67.6113</v>
      </c>
      <c r="W3095">
        <v>55.450620999999998</v>
      </c>
      <c r="X3095">
        <v>55.382451000000003</v>
      </c>
      <c r="Y3095">
        <v>55.620893000000002</v>
      </c>
      <c r="Z3095">
        <v>-67.725825</v>
      </c>
      <c r="AB3095">
        <v>-67.594446000000005</v>
      </c>
      <c r="AC3095">
        <v>-0.118687</v>
      </c>
      <c r="AD3095">
        <v>-67.619793999999999</v>
      </c>
      <c r="AE3095">
        <v>55.365259000000002</v>
      </c>
      <c r="AF3095">
        <v>55.556733999999999</v>
      </c>
      <c r="AG3095">
        <v>55.367634000000002</v>
      </c>
      <c r="AH3095">
        <v>-68.022220000000004</v>
      </c>
      <c r="AJ3095">
        <v>-0.1782180000000011</v>
      </c>
      <c r="AK3095">
        <v>1.0863000000000511E-2</v>
      </c>
      <c r="AL3095">
        <v>122.98377500000001</v>
      </c>
      <c r="AM3095">
        <v>-6.3693000000000666E-2</v>
      </c>
      <c r="AN3095">
        <v>0.11452500000000043</v>
      </c>
      <c r="AO3095">
        <v>-5.7306999999994446E-2</v>
      </c>
      <c r="AP3095">
        <v>0.18113500000000471</v>
      </c>
      <c r="AR3095">
        <v>-0.47461300000000506</v>
      </c>
      <c r="AS3095">
        <v>-7.4498999999995874E-2</v>
      </c>
      <c r="AT3095">
        <v>-4.6839000000005626E-2</v>
      </c>
      <c r="AU3095">
        <v>-7.2186999999999557E-2</v>
      </c>
      <c r="AV3095">
        <v>0.4024260000000055</v>
      </c>
      <c r="AW3095">
        <v>0.11697600000000108</v>
      </c>
      <c r="AX3095">
        <v>-7.2123999999995192E-2</v>
      </c>
      <c r="AY3095">
        <v>122.998228</v>
      </c>
      <c r="AZ3095">
        <v>122.930058</v>
      </c>
      <c r="BA3095">
        <v>123.16849999999999</v>
      </c>
      <c r="BB3095">
        <v>67.434547999999992</v>
      </c>
      <c r="BC3095">
        <v>-123.165583</v>
      </c>
      <c r="BD3095">
        <v>122.91286600000001</v>
      </c>
      <c r="BE3095">
        <v>123.10434100000001</v>
      </c>
      <c r="BF3095">
        <v>122.91524100000001</v>
      </c>
      <c r="BG3095">
        <v>67.428920000000005</v>
      </c>
      <c r="BH3095">
        <v>-123.461978</v>
      </c>
    </row>
    <row r="3096" spans="1:60">
      <c r="A3096">
        <v>3097.796875</v>
      </c>
      <c r="B3096">
        <v>123.262024</v>
      </c>
      <c r="C3096">
        <v>-67.561340000000001</v>
      </c>
      <c r="D3096">
        <v>55.439757999999998</v>
      </c>
      <c r="F3096">
        <v>-2.9760899999999937E-3</v>
      </c>
      <c r="G3096">
        <v>2.853819800000006E-2</v>
      </c>
      <c r="H3096">
        <v>-1.2478640000000111E-3</v>
      </c>
      <c r="I3096">
        <v>5.3080961999999988E-2</v>
      </c>
      <c r="J3096">
        <v>-8.6555779999999416E-3</v>
      </c>
      <c r="K3096">
        <v>0.12702919200000001</v>
      </c>
      <c r="M3096">
        <v>-7.4778900000000001E-3</v>
      </c>
      <c r="N3096">
        <v>-4.1211339999999708E-3</v>
      </c>
      <c r="O3096">
        <v>-5.5553400000002418E-4</v>
      </c>
      <c r="P3096">
        <v>5.4826278000000006E-2</v>
      </c>
      <c r="Q3096">
        <v>4.525802000000001E-2</v>
      </c>
      <c r="R3096">
        <v>5.5103243999999954E-2</v>
      </c>
      <c r="T3096">
        <v>55.431589000000002</v>
      </c>
      <c r="U3096">
        <v>-0.11763700000000001</v>
      </c>
      <c r="V3096">
        <v>-67.602142999999998</v>
      </c>
      <c r="W3096">
        <v>55.441464000000003</v>
      </c>
      <c r="X3096">
        <v>55.391609000000003</v>
      </c>
      <c r="Y3096">
        <v>55.611735000000003</v>
      </c>
      <c r="Z3096">
        <v>-67.725825</v>
      </c>
      <c r="AB3096">
        <v>-67.589866999999998</v>
      </c>
      <c r="AC3096">
        <v>-0.118687</v>
      </c>
      <c r="AD3096">
        <v>-67.610636</v>
      </c>
      <c r="AE3096">
        <v>55.369836999999997</v>
      </c>
      <c r="AF3096">
        <v>55.556733999999999</v>
      </c>
      <c r="AG3096">
        <v>55.363055000000003</v>
      </c>
      <c r="AH3096">
        <v>-68.031377000000006</v>
      </c>
      <c r="AJ3096">
        <v>-0.1644849999999991</v>
      </c>
      <c r="AK3096">
        <v>1.7060000000057585E-3</v>
      </c>
      <c r="AL3096">
        <v>122.992929</v>
      </c>
      <c r="AM3096">
        <v>-4.0802999999996814E-2</v>
      </c>
      <c r="AN3096">
        <v>0.12368200000000229</v>
      </c>
      <c r="AO3096">
        <v>-4.8148999999995112E-2</v>
      </c>
      <c r="AP3096">
        <v>0.17197700000000538</v>
      </c>
      <c r="AR3096">
        <v>-0.47003700000000492</v>
      </c>
      <c r="AS3096">
        <v>-6.9921000000000788E-2</v>
      </c>
      <c r="AT3096">
        <v>-2.852699999999686E-2</v>
      </c>
      <c r="AU3096">
        <v>-4.929599999999823E-2</v>
      </c>
      <c r="AV3096">
        <v>0.42074100000000669</v>
      </c>
      <c r="AW3096">
        <v>0.11697600000000108</v>
      </c>
      <c r="AX3096">
        <v>-7.6702999999994859E-2</v>
      </c>
      <c r="AY3096">
        <v>123.002804</v>
      </c>
      <c r="AZ3096">
        <v>122.952949</v>
      </c>
      <c r="BA3096">
        <v>123.17307500000001</v>
      </c>
      <c r="BB3096">
        <v>67.443702999999999</v>
      </c>
      <c r="BC3096">
        <v>-123.165583</v>
      </c>
      <c r="BD3096">
        <v>122.93117699999999</v>
      </c>
      <c r="BE3096">
        <v>123.11807400000001</v>
      </c>
      <c r="BF3096">
        <v>122.924395</v>
      </c>
      <c r="BG3096">
        <v>67.442653000000007</v>
      </c>
      <c r="BH3096">
        <v>-123.471135</v>
      </c>
    </row>
    <row r="3097" spans="1:60">
      <c r="A3097">
        <v>3098.796875</v>
      </c>
      <c r="B3097">
        <v>123.23455800000001</v>
      </c>
      <c r="C3097">
        <v>-67.561340000000001</v>
      </c>
      <c r="D3097">
        <v>55.480956999999997</v>
      </c>
      <c r="F3097">
        <v>-2.9760899999999937E-3</v>
      </c>
      <c r="G3097">
        <v>2.8110798000000058E-2</v>
      </c>
      <c r="H3097">
        <v>-1.4614640000000108E-3</v>
      </c>
      <c r="I3097">
        <v>5.3080961999999988E-2</v>
      </c>
      <c r="J3097">
        <v>-8.8691779999999446E-3</v>
      </c>
      <c r="K3097">
        <v>0.12724279200000002</v>
      </c>
      <c r="M3097">
        <v>-7.4778900000000001E-3</v>
      </c>
      <c r="N3097">
        <v>-4.1211339999999708E-3</v>
      </c>
      <c r="O3097">
        <v>-5.5553400000002418E-4</v>
      </c>
      <c r="P3097">
        <v>5.439907800000001E-2</v>
      </c>
      <c r="Q3097">
        <v>4.525802000000001E-2</v>
      </c>
      <c r="R3097">
        <v>5.5103243999999954E-2</v>
      </c>
      <c r="T3097">
        <v>55.436168000000002</v>
      </c>
      <c r="U3097">
        <v>-0.12221600000000001</v>
      </c>
      <c r="V3097">
        <v>-67.588408000000001</v>
      </c>
      <c r="W3097">
        <v>55.441464000000003</v>
      </c>
      <c r="X3097">
        <v>55.387030000000003</v>
      </c>
      <c r="Y3097">
        <v>55.611735000000003</v>
      </c>
      <c r="Z3097">
        <v>-67.734983</v>
      </c>
      <c r="AB3097">
        <v>-67.585289000000003</v>
      </c>
      <c r="AC3097">
        <v>-0.123266</v>
      </c>
      <c r="AD3097">
        <v>-67.619793999999999</v>
      </c>
      <c r="AE3097">
        <v>55.365259000000002</v>
      </c>
      <c r="AF3097">
        <v>55.561312000000001</v>
      </c>
      <c r="AG3097">
        <v>55.344740999999999</v>
      </c>
      <c r="AH3097">
        <v>-68.026797999999999</v>
      </c>
      <c r="AJ3097">
        <v>-0.17364299999999844</v>
      </c>
      <c r="AK3097">
        <v>-3.9492999999993117E-2</v>
      </c>
      <c r="AL3097">
        <v>122.99750800000001</v>
      </c>
      <c r="AM3097">
        <v>-2.706799999999987E-2</v>
      </c>
      <c r="AN3097">
        <v>0.14657499999999857</v>
      </c>
      <c r="AO3097">
        <v>-9.3926999999993654E-2</v>
      </c>
      <c r="AP3097">
        <v>0.1307780000000065</v>
      </c>
      <c r="AR3097">
        <v>-0.46545799999999815</v>
      </c>
      <c r="AS3097">
        <v>-0.11569799999999475</v>
      </c>
      <c r="AT3097">
        <v>-2.3949000000001774E-2</v>
      </c>
      <c r="AU3097">
        <v>-5.8453999999997563E-2</v>
      </c>
      <c r="AV3097">
        <v>0.40700400000000059</v>
      </c>
      <c r="AW3097">
        <v>8.0355000000004395E-2</v>
      </c>
      <c r="AX3097">
        <v>-0.13621599999999745</v>
      </c>
      <c r="AY3097">
        <v>123.002804</v>
      </c>
      <c r="AZ3097">
        <v>122.94837000000001</v>
      </c>
      <c r="BA3097">
        <v>123.17307500000001</v>
      </c>
      <c r="BB3097">
        <v>67.439124000000007</v>
      </c>
      <c r="BC3097">
        <v>-123.21593999999999</v>
      </c>
      <c r="BD3097">
        <v>122.92659900000001</v>
      </c>
      <c r="BE3097">
        <v>123.122652</v>
      </c>
      <c r="BF3097">
        <v>122.906081</v>
      </c>
      <c r="BG3097">
        <v>67.438074</v>
      </c>
      <c r="BH3097">
        <v>-123.507755</v>
      </c>
    </row>
    <row r="3098" spans="1:60">
      <c r="A3098">
        <v>3099.8125</v>
      </c>
      <c r="B3098">
        <v>123.24829099999999</v>
      </c>
      <c r="C3098">
        <v>-67.543030000000002</v>
      </c>
      <c r="D3098">
        <v>55.416870000000003</v>
      </c>
      <c r="F3098">
        <v>4.6549100000000121E-3</v>
      </c>
      <c r="G3098">
        <v>2.8324598000000055E-2</v>
      </c>
      <c r="H3098">
        <v>-1.4614640000000108E-3</v>
      </c>
      <c r="I3098">
        <v>5.3294761999999982E-2</v>
      </c>
      <c r="J3098">
        <v>-8.441777999999945E-3</v>
      </c>
      <c r="K3098">
        <v>0.12702919200000001</v>
      </c>
      <c r="M3098">
        <v>7.7831099999999993E-3</v>
      </c>
      <c r="N3098">
        <v>-3.9075339999999738E-3</v>
      </c>
      <c r="O3098">
        <v>-5.5553400000002418E-4</v>
      </c>
      <c r="P3098">
        <v>5.4826278000000006E-2</v>
      </c>
      <c r="Q3098">
        <v>4.547182000000001E-2</v>
      </c>
      <c r="R3098">
        <v>5.488964399999996E-2</v>
      </c>
      <c r="T3098">
        <v>55.431589000000002</v>
      </c>
      <c r="U3098">
        <v>-0.11305900000000001</v>
      </c>
      <c r="V3098">
        <v>-67.602142999999998</v>
      </c>
      <c r="W3098">
        <v>55.446041999999998</v>
      </c>
      <c r="X3098">
        <v>55.387030000000003</v>
      </c>
      <c r="Y3098">
        <v>55.616314000000003</v>
      </c>
      <c r="Z3098">
        <v>-67.730403999999993</v>
      </c>
      <c r="AB3098">
        <v>-67.585289000000003</v>
      </c>
      <c r="AC3098">
        <v>-0.118687</v>
      </c>
      <c r="AD3098">
        <v>-67.619793999999999</v>
      </c>
      <c r="AE3098">
        <v>55.369836999999997</v>
      </c>
      <c r="AF3098">
        <v>55.556733999999999</v>
      </c>
      <c r="AG3098">
        <v>55.372211999999998</v>
      </c>
      <c r="AH3098">
        <v>-68.022220000000004</v>
      </c>
      <c r="AJ3098">
        <v>-0.18737399999999127</v>
      </c>
      <c r="AK3098">
        <v>2.9171999999995535E-2</v>
      </c>
      <c r="AL3098">
        <v>122.974619</v>
      </c>
      <c r="AM3098">
        <v>-5.9112999999996418E-2</v>
      </c>
      <c r="AN3098">
        <v>0.12826099999999485</v>
      </c>
      <c r="AO3098">
        <v>-2.9840000000000089E-2</v>
      </c>
      <c r="AP3098">
        <v>0.19944399999999973</v>
      </c>
      <c r="AR3098">
        <v>-0.47919000000000267</v>
      </c>
      <c r="AS3098">
        <v>-4.7033000000006098E-2</v>
      </c>
      <c r="AT3098">
        <v>-4.2259000000001379E-2</v>
      </c>
      <c r="AU3098">
        <v>-7.6763999999997168E-2</v>
      </c>
      <c r="AV3098">
        <v>0.4024260000000055</v>
      </c>
      <c r="AW3098">
        <v>0.13986399999999577</v>
      </c>
      <c r="AX3098">
        <v>-4.4658000000005416E-2</v>
      </c>
      <c r="AY3098">
        <v>122.98907199999999</v>
      </c>
      <c r="AZ3098">
        <v>122.93006</v>
      </c>
      <c r="BA3098">
        <v>123.159344</v>
      </c>
      <c r="BB3098">
        <v>67.429970999999995</v>
      </c>
      <c r="BC3098">
        <v>-123.147274</v>
      </c>
      <c r="BD3098">
        <v>122.91286700000001</v>
      </c>
      <c r="BE3098">
        <v>123.09976399999999</v>
      </c>
      <c r="BF3098">
        <v>122.91524200000001</v>
      </c>
      <c r="BG3098">
        <v>67.424343000000007</v>
      </c>
      <c r="BH3098">
        <v>-123.43909000000001</v>
      </c>
    </row>
    <row r="3099" spans="1:60">
      <c r="A3099">
        <v>3100.796875</v>
      </c>
      <c r="B3099">
        <v>123.262024</v>
      </c>
      <c r="C3099">
        <v>-67.556763000000004</v>
      </c>
      <c r="D3099">
        <v>55.462645999999999</v>
      </c>
      <c r="F3099">
        <v>-2.9760899999999937E-3</v>
      </c>
      <c r="G3099">
        <v>2.853819800000006E-2</v>
      </c>
      <c r="H3099">
        <v>-1.2478640000000111E-3</v>
      </c>
      <c r="I3099">
        <v>5.3294761999999982E-2</v>
      </c>
      <c r="J3099">
        <v>-8.441777999999945E-3</v>
      </c>
      <c r="K3099">
        <v>0.12702919200000001</v>
      </c>
      <c r="M3099">
        <v>1.5413610000000001E-2</v>
      </c>
      <c r="N3099">
        <v>-4.3347339999999738E-3</v>
      </c>
      <c r="O3099">
        <v>-3.419340000000243E-4</v>
      </c>
      <c r="P3099">
        <v>5.4826278000000006E-2</v>
      </c>
      <c r="Q3099">
        <v>4.525802000000001E-2</v>
      </c>
      <c r="R3099">
        <v>5.488964399999996E-2</v>
      </c>
      <c r="T3099">
        <v>55.431589000000002</v>
      </c>
      <c r="U3099">
        <v>-0.12221600000000001</v>
      </c>
      <c r="V3099">
        <v>-67.597565000000003</v>
      </c>
      <c r="W3099">
        <v>55.441464000000003</v>
      </c>
      <c r="X3099">
        <v>55.405346000000002</v>
      </c>
      <c r="Y3099">
        <v>55.616314000000003</v>
      </c>
      <c r="Z3099">
        <v>-67.725825</v>
      </c>
      <c r="AB3099">
        <v>-67.585289000000003</v>
      </c>
      <c r="AC3099">
        <v>-0.123266</v>
      </c>
      <c r="AD3099">
        <v>-67.615215000000006</v>
      </c>
      <c r="AE3099">
        <v>55.365259000000002</v>
      </c>
      <c r="AF3099">
        <v>55.565891000000001</v>
      </c>
      <c r="AG3099">
        <v>55.404263</v>
      </c>
      <c r="AH3099">
        <v>-68.035955999999999</v>
      </c>
      <c r="AJ3099">
        <v>-0.16906199999999671</v>
      </c>
      <c r="AK3099">
        <v>-2.1181999999996037E-2</v>
      </c>
      <c r="AL3099">
        <v>122.98835200000001</v>
      </c>
      <c r="AM3099">
        <v>-4.0801999999999339E-2</v>
      </c>
      <c r="AN3099">
        <v>0.12825999999999738</v>
      </c>
      <c r="AO3099">
        <v>-5.7299999999997908E-2</v>
      </c>
      <c r="AP3099">
        <v>0.15366800000000325</v>
      </c>
      <c r="AR3099">
        <v>-0.4791929999999951</v>
      </c>
      <c r="AS3099">
        <v>-9.738699999999767E-2</v>
      </c>
      <c r="AT3099">
        <v>-2.8525999999999385E-2</v>
      </c>
      <c r="AU3099">
        <v>-5.8452000000002613E-2</v>
      </c>
      <c r="AV3099">
        <v>0.42074099999999248</v>
      </c>
      <c r="AW3099">
        <v>0.10324500000000114</v>
      </c>
      <c r="AX3099">
        <v>-5.8382999999999186E-2</v>
      </c>
      <c r="AY3099">
        <v>122.99822700000001</v>
      </c>
      <c r="AZ3099">
        <v>122.962109</v>
      </c>
      <c r="BA3099">
        <v>123.17307700000001</v>
      </c>
      <c r="BB3099">
        <v>67.434547000000009</v>
      </c>
      <c r="BC3099">
        <v>-123.18847099999999</v>
      </c>
      <c r="BD3099">
        <v>122.922022</v>
      </c>
      <c r="BE3099">
        <v>123.12265400000001</v>
      </c>
      <c r="BF3099">
        <v>122.961026</v>
      </c>
      <c r="BG3099">
        <v>67.433497000000003</v>
      </c>
      <c r="BH3099">
        <v>-123.49860200000001</v>
      </c>
    </row>
    <row r="3100" spans="1:60">
      <c r="A3100">
        <v>3101.796875</v>
      </c>
      <c r="B3100">
        <v>123.257446</v>
      </c>
      <c r="C3100">
        <v>-67.533874999999995</v>
      </c>
      <c r="D3100">
        <v>55.476379000000001</v>
      </c>
      <c r="F3100">
        <v>4.6549100000000121E-3</v>
      </c>
      <c r="G3100">
        <v>2.8324598000000055E-2</v>
      </c>
      <c r="H3100">
        <v>-1.2478640000000111E-3</v>
      </c>
      <c r="I3100">
        <v>5.2867361999999973E-2</v>
      </c>
      <c r="J3100">
        <v>-8.8691779999999446E-3</v>
      </c>
      <c r="K3100">
        <v>0.12724279200000002</v>
      </c>
      <c r="M3100">
        <v>7.7831099999999993E-3</v>
      </c>
      <c r="N3100">
        <v>-4.1211339999999708E-3</v>
      </c>
      <c r="O3100">
        <v>-7.6913400000002405E-4</v>
      </c>
      <c r="P3100">
        <v>5.4612678000000005E-2</v>
      </c>
      <c r="Q3100">
        <v>4.5685420000000011E-2</v>
      </c>
      <c r="R3100">
        <v>5.5103243999999954E-2</v>
      </c>
      <c r="T3100">
        <v>55.436168000000002</v>
      </c>
      <c r="U3100">
        <v>-0.10847999999999999</v>
      </c>
      <c r="V3100">
        <v>-67.602142999999998</v>
      </c>
      <c r="W3100">
        <v>55.446041999999998</v>
      </c>
      <c r="X3100">
        <v>55.387030000000003</v>
      </c>
      <c r="Y3100">
        <v>55.616314000000003</v>
      </c>
      <c r="Z3100">
        <v>-67.730403999999993</v>
      </c>
      <c r="AB3100">
        <v>-67.589866999999998</v>
      </c>
      <c r="AC3100">
        <v>-0.12784499999999999</v>
      </c>
      <c r="AD3100">
        <v>-67.619793999999999</v>
      </c>
      <c r="AE3100">
        <v>55.365259000000002</v>
      </c>
      <c r="AF3100">
        <v>55.561312000000001</v>
      </c>
      <c r="AG3100">
        <v>55.381369999999997</v>
      </c>
      <c r="AH3100">
        <v>-68.031377000000006</v>
      </c>
      <c r="AJ3100">
        <v>-0.19652899999999818</v>
      </c>
      <c r="AK3100">
        <v>-3.0337000000002945E-2</v>
      </c>
      <c r="AL3100">
        <v>122.970043</v>
      </c>
      <c r="AM3100">
        <v>-6.8268000000003326E-2</v>
      </c>
      <c r="AN3100">
        <v>0.12826099999999485</v>
      </c>
      <c r="AO3100">
        <v>-8.9348999999998568E-2</v>
      </c>
      <c r="AP3100">
        <v>0.13993500000000125</v>
      </c>
      <c r="AR3100">
        <v>-0.49750200000001144</v>
      </c>
      <c r="AS3100">
        <v>-0.11111999999999966</v>
      </c>
      <c r="AT3100">
        <v>-5.5992000000003372E-2</v>
      </c>
      <c r="AU3100">
        <v>-8.5919000000004075E-2</v>
      </c>
      <c r="AV3100">
        <v>0.41158300000000736</v>
      </c>
      <c r="AW3100">
        <v>8.4932999999999481E-2</v>
      </c>
      <c r="AX3100">
        <v>-9.5009000000004562E-2</v>
      </c>
      <c r="AY3100">
        <v>122.979917</v>
      </c>
      <c r="AZ3100">
        <v>122.920905</v>
      </c>
      <c r="BA3100">
        <v>123.150189</v>
      </c>
      <c r="BB3100">
        <v>67.425394999999995</v>
      </c>
      <c r="BC3100">
        <v>-123.206783</v>
      </c>
      <c r="BD3100">
        <v>122.899134</v>
      </c>
      <c r="BE3100">
        <v>123.095187</v>
      </c>
      <c r="BF3100">
        <v>122.915245</v>
      </c>
      <c r="BG3100">
        <v>67.406030000000001</v>
      </c>
      <c r="BH3100">
        <v>-123.507756</v>
      </c>
    </row>
    <row r="3101" spans="1:60">
      <c r="A3101">
        <v>3102.796875</v>
      </c>
      <c r="B3101">
        <v>123.23455800000001</v>
      </c>
      <c r="C3101">
        <v>-67.547606999999999</v>
      </c>
      <c r="D3101">
        <v>55.476379000000001</v>
      </c>
      <c r="F3101">
        <v>-2.9760899999999937E-3</v>
      </c>
      <c r="G3101">
        <v>2.8110798000000058E-2</v>
      </c>
      <c r="H3101">
        <v>-1.6752640000000109E-3</v>
      </c>
      <c r="I3101">
        <v>5.3080961999999988E-2</v>
      </c>
      <c r="J3101">
        <v>-8.6555779999999416E-3</v>
      </c>
      <c r="K3101">
        <v>0.126815392</v>
      </c>
      <c r="M3101">
        <v>1.5260999999999937E-4</v>
      </c>
      <c r="N3101">
        <v>-4.3347339999999738E-3</v>
      </c>
      <c r="O3101">
        <v>-3.419340000000243E-4</v>
      </c>
      <c r="P3101">
        <v>5.4826278000000006E-2</v>
      </c>
      <c r="Q3101">
        <v>4.5899220000000004E-2</v>
      </c>
      <c r="R3101">
        <v>5.488964399999996E-2</v>
      </c>
      <c r="T3101">
        <v>55.427011</v>
      </c>
      <c r="U3101">
        <v>-0.12221600000000001</v>
      </c>
      <c r="V3101">
        <v>-67.6113</v>
      </c>
      <c r="W3101">
        <v>55.450620999999998</v>
      </c>
      <c r="X3101">
        <v>55.396188000000002</v>
      </c>
      <c r="Y3101">
        <v>55.620893000000002</v>
      </c>
      <c r="Z3101">
        <v>-67.725825</v>
      </c>
      <c r="AB3101">
        <v>-67.580709999999996</v>
      </c>
      <c r="AC3101">
        <v>-0.123266</v>
      </c>
      <c r="AD3101">
        <v>-67.610636</v>
      </c>
      <c r="AE3101">
        <v>55.369836999999997</v>
      </c>
      <c r="AF3101">
        <v>55.565891000000001</v>
      </c>
      <c r="AG3101">
        <v>55.358476000000003</v>
      </c>
      <c r="AH3101">
        <v>-68.035955999999999</v>
      </c>
      <c r="AJ3101">
        <v>-0.1782180000000011</v>
      </c>
      <c r="AK3101">
        <v>-2.5758000000003278E-2</v>
      </c>
      <c r="AL3101">
        <v>122.97461799999999</v>
      </c>
      <c r="AM3101">
        <v>-6.3693000000000666E-2</v>
      </c>
      <c r="AN3101">
        <v>0.11452500000000043</v>
      </c>
      <c r="AO3101">
        <v>-8.0190999999999235E-2</v>
      </c>
      <c r="AP3101">
        <v>0.14451400000000092</v>
      </c>
      <c r="AR3101">
        <v>-0.48834899999999948</v>
      </c>
      <c r="AS3101">
        <v>-0.10654200000000458</v>
      </c>
      <c r="AT3101">
        <v>-3.3102999999996996E-2</v>
      </c>
      <c r="AU3101">
        <v>-6.3029000000000224E-2</v>
      </c>
      <c r="AV3101">
        <v>0.42531999999999925</v>
      </c>
      <c r="AW3101">
        <v>8.9511999999999148E-2</v>
      </c>
      <c r="AX3101">
        <v>-0.11790299999999831</v>
      </c>
      <c r="AY3101">
        <v>122.998228</v>
      </c>
      <c r="AZ3101">
        <v>122.94379499999999</v>
      </c>
      <c r="BA3101">
        <v>123.16849999999999</v>
      </c>
      <c r="BB3101">
        <v>67.425391000000005</v>
      </c>
      <c r="BC3101">
        <v>-123.20220399999999</v>
      </c>
      <c r="BD3101">
        <v>122.91744399999999</v>
      </c>
      <c r="BE3101">
        <v>123.11349799999999</v>
      </c>
      <c r="BF3101">
        <v>122.906083</v>
      </c>
      <c r="BG3101">
        <v>67.424340999999998</v>
      </c>
      <c r="BH3101">
        <v>-123.51233500000001</v>
      </c>
    </row>
    <row r="3102" spans="1:60">
      <c r="A3102">
        <v>3103.796875</v>
      </c>
      <c r="B3102">
        <v>123.24829099999999</v>
      </c>
      <c r="C3102">
        <v>-67.556763000000004</v>
      </c>
      <c r="D3102">
        <v>55.467224000000002</v>
      </c>
      <c r="F3102">
        <v>-1.0607089999999993E-2</v>
      </c>
      <c r="G3102">
        <v>2.8324598000000055E-2</v>
      </c>
      <c r="H3102">
        <v>-1.6752640000000109E-3</v>
      </c>
      <c r="I3102">
        <v>5.3080961999999988E-2</v>
      </c>
      <c r="J3102">
        <v>-8.6555779999999416E-3</v>
      </c>
      <c r="K3102">
        <v>0.12702919200000001</v>
      </c>
      <c r="M3102">
        <v>1.5413610000000001E-2</v>
      </c>
      <c r="N3102">
        <v>-4.1211339999999708E-3</v>
      </c>
      <c r="O3102">
        <v>-7.6913400000002405E-4</v>
      </c>
      <c r="P3102">
        <v>5.439907800000001E-2</v>
      </c>
      <c r="Q3102">
        <v>4.547182000000001E-2</v>
      </c>
      <c r="R3102">
        <v>5.5103243999999954E-2</v>
      </c>
      <c r="T3102">
        <v>55.436168000000002</v>
      </c>
      <c r="U3102">
        <v>-0.11305900000000001</v>
      </c>
      <c r="V3102">
        <v>-67.606722000000005</v>
      </c>
      <c r="W3102">
        <v>55.446041999999998</v>
      </c>
      <c r="X3102">
        <v>55.405346000000002</v>
      </c>
      <c r="Y3102">
        <v>55.630049999999997</v>
      </c>
      <c r="Z3102">
        <v>-67.725825</v>
      </c>
      <c r="AB3102">
        <v>-67.585289000000003</v>
      </c>
      <c r="AC3102">
        <v>-0.123266</v>
      </c>
      <c r="AD3102">
        <v>-67.619793999999999</v>
      </c>
      <c r="AE3102">
        <v>55.369836999999997</v>
      </c>
      <c r="AF3102">
        <v>55.565891000000001</v>
      </c>
      <c r="AG3102">
        <v>55.358476000000003</v>
      </c>
      <c r="AH3102">
        <v>-68.031377000000006</v>
      </c>
      <c r="AJ3102">
        <v>-0.16906199999999671</v>
      </c>
      <c r="AK3102">
        <v>-2.1182000000003143E-2</v>
      </c>
      <c r="AL3102">
        <v>122.992931</v>
      </c>
      <c r="AM3102">
        <v>-4.9959000000001197E-2</v>
      </c>
      <c r="AN3102">
        <v>0.11910299999999552</v>
      </c>
      <c r="AO3102">
        <v>-6.18780000000001E-2</v>
      </c>
      <c r="AP3102">
        <v>0.16282599999999547</v>
      </c>
      <c r="AR3102">
        <v>-0.47461400000000253</v>
      </c>
      <c r="AS3102">
        <v>-9.7387000000004775E-2</v>
      </c>
      <c r="AT3102">
        <v>-2.8525999999999385E-2</v>
      </c>
      <c r="AU3102">
        <v>-6.3030999999995174E-2</v>
      </c>
      <c r="AV3102">
        <v>0.41158300000000736</v>
      </c>
      <c r="AW3102">
        <v>9.866699999999895E-2</v>
      </c>
      <c r="AX3102">
        <v>-0.10874799999999851</v>
      </c>
      <c r="AY3102">
        <v>123.002805</v>
      </c>
      <c r="AZ3102">
        <v>122.962109</v>
      </c>
      <c r="BA3102">
        <v>123.186813</v>
      </c>
      <c r="BB3102">
        <v>67.443703999999997</v>
      </c>
      <c r="BC3102">
        <v>-123.193049</v>
      </c>
      <c r="BD3102">
        <v>122.92660000000001</v>
      </c>
      <c r="BE3102">
        <v>123.12265400000001</v>
      </c>
      <c r="BF3102">
        <v>122.91523900000001</v>
      </c>
      <c r="BG3102">
        <v>67.433497000000003</v>
      </c>
      <c r="BH3102">
        <v>-123.49860100000001</v>
      </c>
    </row>
    <row r="3103" spans="1:60">
      <c r="A3103">
        <v>3104.8125</v>
      </c>
      <c r="B3103">
        <v>123.23455800000001</v>
      </c>
      <c r="C3103">
        <v>-67.565917999999996</v>
      </c>
      <c r="D3103">
        <v>55.458069000000002</v>
      </c>
      <c r="F3103">
        <v>-2.9760899999999937E-3</v>
      </c>
      <c r="G3103">
        <v>2.8110798000000058E-2</v>
      </c>
      <c r="H3103">
        <v>-1.6752640000000109E-3</v>
      </c>
      <c r="I3103">
        <v>5.2867361999999973E-2</v>
      </c>
      <c r="J3103">
        <v>-8.6555779999999416E-3</v>
      </c>
      <c r="K3103">
        <v>0.12724279200000002</v>
      </c>
      <c r="M3103">
        <v>1.5260999999999937E-4</v>
      </c>
      <c r="N3103">
        <v>-4.3347339999999738E-3</v>
      </c>
      <c r="O3103">
        <v>-3.419340000000243E-4</v>
      </c>
      <c r="P3103">
        <v>5.4826278000000006E-2</v>
      </c>
      <c r="Q3103">
        <v>4.547182000000001E-2</v>
      </c>
      <c r="R3103">
        <v>5.488964399999996E-2</v>
      </c>
      <c r="T3103">
        <v>55.436168000000002</v>
      </c>
      <c r="U3103">
        <v>-0.11763700000000001</v>
      </c>
      <c r="V3103">
        <v>-67.602142999999998</v>
      </c>
      <c r="W3103">
        <v>55.450620999999998</v>
      </c>
      <c r="X3103">
        <v>55.396188000000002</v>
      </c>
      <c r="Y3103">
        <v>55.616314000000003</v>
      </c>
      <c r="Z3103">
        <v>-67.730403999999993</v>
      </c>
      <c r="AB3103">
        <v>-67.589866999999998</v>
      </c>
      <c r="AC3103">
        <v>-0.123266</v>
      </c>
      <c r="AD3103">
        <v>-67.615215000000006</v>
      </c>
      <c r="AE3103">
        <v>55.365259000000002</v>
      </c>
      <c r="AF3103">
        <v>55.565891000000001</v>
      </c>
      <c r="AG3103">
        <v>55.367634000000002</v>
      </c>
      <c r="AH3103">
        <v>-68.035955999999999</v>
      </c>
      <c r="AJ3103">
        <v>-0.16448599999999658</v>
      </c>
      <c r="AK3103">
        <v>-7.4480000000036739E-3</v>
      </c>
      <c r="AL3103">
        <v>123.00208599999999</v>
      </c>
      <c r="AM3103">
        <v>-3.6225000000001728E-2</v>
      </c>
      <c r="AN3103">
        <v>0.12826099999999485</v>
      </c>
      <c r="AO3103">
        <v>-6.1880999999999631E-2</v>
      </c>
      <c r="AP3103">
        <v>0.15824500000000086</v>
      </c>
      <c r="AR3103">
        <v>-0.4700380000000024</v>
      </c>
      <c r="AS3103">
        <v>-9.2810000000000059E-2</v>
      </c>
      <c r="AT3103">
        <v>-2.3949000000001774E-2</v>
      </c>
      <c r="AU3103">
        <v>-4.9297000000009916E-2</v>
      </c>
      <c r="AV3103">
        <v>0.42074099999999248</v>
      </c>
      <c r="AW3103">
        <v>0.10782199999999875</v>
      </c>
      <c r="AX3103">
        <v>-9.0434999999999377E-2</v>
      </c>
      <c r="AY3103">
        <v>123.01653899999999</v>
      </c>
      <c r="AZ3103">
        <v>122.96210600000001</v>
      </c>
      <c r="BA3103">
        <v>123.182232</v>
      </c>
      <c r="BB3103">
        <v>67.448280999999994</v>
      </c>
      <c r="BC3103">
        <v>-123.18847299999999</v>
      </c>
      <c r="BD3103">
        <v>122.93117699999999</v>
      </c>
      <c r="BE3103">
        <v>123.131809</v>
      </c>
      <c r="BF3103">
        <v>122.93355199999999</v>
      </c>
      <c r="BG3103">
        <v>67.442651999999995</v>
      </c>
      <c r="BH3103">
        <v>-123.49402499999999</v>
      </c>
    </row>
    <row r="3104" spans="1:60">
      <c r="A3104">
        <v>3105.796875</v>
      </c>
      <c r="B3104">
        <v>123.262024</v>
      </c>
      <c r="C3104">
        <v>-67.547606999999999</v>
      </c>
      <c r="D3104">
        <v>55.471801999999997</v>
      </c>
      <c r="F3104">
        <v>4.6549100000000121E-3</v>
      </c>
      <c r="G3104">
        <v>2.8324598000000055E-2</v>
      </c>
      <c r="H3104">
        <v>-1.2478640000000111E-3</v>
      </c>
      <c r="I3104">
        <v>5.3080961999999988E-2</v>
      </c>
      <c r="J3104">
        <v>-8.8691779999999446E-3</v>
      </c>
      <c r="K3104">
        <v>0.12702919200000001</v>
      </c>
      <c r="M3104">
        <v>1.5260999999999937E-4</v>
      </c>
      <c r="N3104">
        <v>-4.3347339999999738E-3</v>
      </c>
      <c r="O3104">
        <v>-5.5553400000002418E-4</v>
      </c>
      <c r="P3104">
        <v>5.5040078000000013E-2</v>
      </c>
      <c r="Q3104">
        <v>4.547182000000001E-2</v>
      </c>
      <c r="R3104">
        <v>5.5103243999999954E-2</v>
      </c>
      <c r="T3104">
        <v>55.431589000000002</v>
      </c>
      <c r="U3104">
        <v>-0.11763700000000001</v>
      </c>
      <c r="V3104">
        <v>-67.606722000000005</v>
      </c>
      <c r="W3104">
        <v>55.446041999999998</v>
      </c>
      <c r="X3104">
        <v>55.396188000000002</v>
      </c>
      <c r="Y3104">
        <v>55.616314000000003</v>
      </c>
      <c r="Z3104">
        <v>-67.730403999999993</v>
      </c>
      <c r="AB3104">
        <v>-67.589866999999998</v>
      </c>
      <c r="AC3104">
        <v>-0.118687</v>
      </c>
      <c r="AD3104">
        <v>-67.619793999999999</v>
      </c>
      <c r="AE3104">
        <v>55.365259000000002</v>
      </c>
      <c r="AF3104">
        <v>55.552154999999999</v>
      </c>
      <c r="AG3104">
        <v>55.367634000000002</v>
      </c>
      <c r="AH3104">
        <v>-68.026797999999999</v>
      </c>
      <c r="AJ3104">
        <v>-0.18279699999999366</v>
      </c>
      <c r="AK3104">
        <v>-2.5759999999998229E-2</v>
      </c>
      <c r="AL3104">
        <v>122.979196</v>
      </c>
      <c r="AM3104">
        <v>-5.911500000000558E-2</v>
      </c>
      <c r="AN3104">
        <v>0.12368199999998808</v>
      </c>
      <c r="AO3104">
        <v>-7.5613999999994519E-2</v>
      </c>
      <c r="AP3104">
        <v>0.14451200000000597</v>
      </c>
      <c r="AR3104">
        <v>-0.47919100000000014</v>
      </c>
      <c r="AS3104">
        <v>-0.10654299999999495</v>
      </c>
      <c r="AT3104">
        <v>-4.2259999999998854E-2</v>
      </c>
      <c r="AU3104">
        <v>-7.2186999999999557E-2</v>
      </c>
      <c r="AV3104">
        <v>0.40700400000000059</v>
      </c>
      <c r="AW3104">
        <v>8.0353000000002339E-2</v>
      </c>
      <c r="AX3104">
        <v>-0.10416799999999427</v>
      </c>
      <c r="AY3104">
        <v>122.993649</v>
      </c>
      <c r="AZ3104">
        <v>122.94379499999999</v>
      </c>
      <c r="BA3104">
        <v>123.163921</v>
      </c>
      <c r="BB3104">
        <v>67.429969999999997</v>
      </c>
      <c r="BC3104">
        <v>-123.20220599999999</v>
      </c>
      <c r="BD3104">
        <v>122.91286600000001</v>
      </c>
      <c r="BE3104">
        <v>123.099762</v>
      </c>
      <c r="BF3104">
        <v>122.91524100000001</v>
      </c>
      <c r="BG3104">
        <v>67.428920000000005</v>
      </c>
      <c r="BH3104">
        <v>-123.4986</v>
      </c>
    </row>
    <row r="3105" spans="1:60">
      <c r="A3105">
        <v>3106.796875</v>
      </c>
      <c r="B3105">
        <v>123.207092</v>
      </c>
      <c r="C3105">
        <v>-67.529297</v>
      </c>
      <c r="D3105">
        <v>55.490112000000003</v>
      </c>
      <c r="F3105">
        <v>-2.9760899999999937E-3</v>
      </c>
      <c r="G3105">
        <v>2.7897198000000057E-2</v>
      </c>
      <c r="H3105">
        <v>-1.2478640000000111E-3</v>
      </c>
      <c r="I3105">
        <v>5.3080961999999988E-2</v>
      </c>
      <c r="J3105">
        <v>-8.6555779999999416E-3</v>
      </c>
      <c r="K3105">
        <v>0.126815392</v>
      </c>
      <c r="M3105">
        <v>7.7831099999999993E-3</v>
      </c>
      <c r="N3105">
        <v>-4.3347339999999738E-3</v>
      </c>
      <c r="O3105">
        <v>-7.6913400000002405E-4</v>
      </c>
      <c r="P3105">
        <v>5.439907800000001E-2</v>
      </c>
      <c r="Q3105">
        <v>4.6112820000000013E-2</v>
      </c>
      <c r="R3105">
        <v>5.5316843999999955E-2</v>
      </c>
      <c r="T3105">
        <v>55.436168000000002</v>
      </c>
      <c r="U3105">
        <v>-0.11763700000000001</v>
      </c>
      <c r="V3105">
        <v>-67.615877999999995</v>
      </c>
      <c r="W3105">
        <v>55.459778</v>
      </c>
      <c r="X3105">
        <v>55.396188000000002</v>
      </c>
      <c r="Y3105">
        <v>55.620893000000002</v>
      </c>
      <c r="Z3105">
        <v>-67.725825</v>
      </c>
      <c r="AB3105">
        <v>-67.585289000000003</v>
      </c>
      <c r="AC3105">
        <v>-0.118687</v>
      </c>
      <c r="AD3105">
        <v>-67.619793999999999</v>
      </c>
      <c r="AE3105">
        <v>55.365259000000002</v>
      </c>
      <c r="AF3105">
        <v>55.561312000000001</v>
      </c>
      <c r="AG3105">
        <v>55.372211999999998</v>
      </c>
      <c r="AH3105">
        <v>-68.026797999999999</v>
      </c>
      <c r="AJ3105">
        <v>-0.1965280000000007</v>
      </c>
      <c r="AK3105">
        <v>-3.0334000000003414E-2</v>
      </c>
      <c r="AL3105">
        <v>122.96546499999999</v>
      </c>
      <c r="AM3105">
        <v>-8.6580999999995356E-2</v>
      </c>
      <c r="AN3105">
        <v>0.10994700000000535</v>
      </c>
      <c r="AO3105">
        <v>-9.3924000000001229E-2</v>
      </c>
      <c r="AP3105">
        <v>0.13078099999999893</v>
      </c>
      <c r="AR3105">
        <v>-0.49750099999999975</v>
      </c>
      <c r="AS3105">
        <v>-0.12485300000000166</v>
      </c>
      <c r="AT3105">
        <v>-5.5992000000003372E-2</v>
      </c>
      <c r="AU3105">
        <v>-9.0496999999999161E-2</v>
      </c>
      <c r="AV3105">
        <v>0.40700400000000059</v>
      </c>
      <c r="AW3105">
        <v>7.1199999999997488E-2</v>
      </c>
      <c r="AX3105">
        <v>-0.11790000000000589</v>
      </c>
      <c r="AY3105">
        <v>122.989075</v>
      </c>
      <c r="AZ3105">
        <v>122.92548500000001</v>
      </c>
      <c r="BA3105">
        <v>123.15019000000001</v>
      </c>
      <c r="BB3105">
        <v>67.411659999999998</v>
      </c>
      <c r="BC3105">
        <v>-123.215937</v>
      </c>
      <c r="BD3105">
        <v>122.89455599999999</v>
      </c>
      <c r="BE3105">
        <v>123.090609</v>
      </c>
      <c r="BF3105">
        <v>122.901509</v>
      </c>
      <c r="BG3105">
        <v>67.410610000000005</v>
      </c>
      <c r="BH3105">
        <v>-123.51691</v>
      </c>
    </row>
    <row r="3106" spans="1:60">
      <c r="A3106">
        <v>3107.796875</v>
      </c>
      <c r="B3106">
        <v>123.252869</v>
      </c>
      <c r="C3106">
        <v>-67.524719000000005</v>
      </c>
      <c r="D3106">
        <v>55.462645999999999</v>
      </c>
      <c r="F3106">
        <v>1.2285910000000008E-2</v>
      </c>
      <c r="G3106">
        <v>2.8324598000000055E-2</v>
      </c>
      <c r="H3106">
        <v>-1.2478640000000111E-3</v>
      </c>
      <c r="I3106">
        <v>5.3080961999999988E-2</v>
      </c>
      <c r="J3106">
        <v>-8.6555779999999416E-3</v>
      </c>
      <c r="K3106">
        <v>0.12702919200000001</v>
      </c>
      <c r="M3106">
        <v>1.5413610000000001E-2</v>
      </c>
      <c r="N3106">
        <v>-4.1211339999999708E-3</v>
      </c>
      <c r="O3106">
        <v>-3.419340000000243E-4</v>
      </c>
      <c r="P3106">
        <v>5.4612678000000005E-2</v>
      </c>
      <c r="Q3106">
        <v>4.5899220000000004E-2</v>
      </c>
      <c r="R3106">
        <v>5.5103243999999954E-2</v>
      </c>
      <c r="T3106">
        <v>55.427011</v>
      </c>
      <c r="U3106">
        <v>-0.11763700000000001</v>
      </c>
      <c r="V3106">
        <v>-67.620456000000004</v>
      </c>
      <c r="W3106">
        <v>55.455199</v>
      </c>
      <c r="X3106">
        <v>55.382451000000003</v>
      </c>
      <c r="Y3106">
        <v>55.620893000000002</v>
      </c>
      <c r="Z3106">
        <v>-67.730403999999993</v>
      </c>
      <c r="AB3106">
        <v>-67.585289000000003</v>
      </c>
      <c r="AC3106">
        <v>-0.114109</v>
      </c>
      <c r="AD3106">
        <v>-67.615215000000006</v>
      </c>
      <c r="AE3106">
        <v>55.365259000000002</v>
      </c>
      <c r="AF3106">
        <v>55.561312000000001</v>
      </c>
      <c r="AG3106">
        <v>55.376790999999997</v>
      </c>
      <c r="AH3106">
        <v>-68.022220000000004</v>
      </c>
      <c r="AJ3106">
        <v>-0.20568499999998835</v>
      </c>
      <c r="AK3106">
        <v>-7.4469999999990932E-3</v>
      </c>
      <c r="AL3106">
        <v>122.95173</v>
      </c>
      <c r="AM3106">
        <v>-9.5736999999999739E-2</v>
      </c>
      <c r="AN3106">
        <v>0.10994799999998861</v>
      </c>
      <c r="AO3106">
        <v>-8.0194999999996242E-2</v>
      </c>
      <c r="AP3106">
        <v>0.15824700000000291</v>
      </c>
      <c r="AR3106">
        <v>-0.49750099999999975</v>
      </c>
      <c r="AS3106">
        <v>-9.738699999999767E-2</v>
      </c>
      <c r="AT3106">
        <v>-6.0569999999998458E-2</v>
      </c>
      <c r="AU3106">
        <v>-9.0496000000001686E-2</v>
      </c>
      <c r="AV3106">
        <v>0.40700499999999806</v>
      </c>
      <c r="AW3106">
        <v>9.8666000000001475E-2</v>
      </c>
      <c r="AX3106">
        <v>-8.5855000000002235E-2</v>
      </c>
      <c r="AY3106">
        <v>122.979918</v>
      </c>
      <c r="AZ3106">
        <v>122.90717000000001</v>
      </c>
      <c r="BA3106">
        <v>123.145612</v>
      </c>
      <c r="BB3106">
        <v>67.407082000000003</v>
      </c>
      <c r="BC3106">
        <v>-123.19305</v>
      </c>
      <c r="BD3106">
        <v>122.88997800000001</v>
      </c>
      <c r="BE3106">
        <v>123.08603100000001</v>
      </c>
      <c r="BF3106">
        <v>122.90151</v>
      </c>
      <c r="BG3106">
        <v>67.410610000000005</v>
      </c>
      <c r="BH3106">
        <v>-123.48486600000001</v>
      </c>
    </row>
    <row r="3107" spans="1:60">
      <c r="A3107">
        <v>3108.859375</v>
      </c>
      <c r="B3107">
        <v>123.18420399999999</v>
      </c>
      <c r="C3107">
        <v>-67.561340000000001</v>
      </c>
      <c r="D3107">
        <v>55.485534999999999</v>
      </c>
      <c r="F3107">
        <v>1.2285910000000008E-2</v>
      </c>
      <c r="G3107">
        <v>2.8110798000000058E-2</v>
      </c>
      <c r="H3107">
        <v>-1.4614640000000108E-3</v>
      </c>
      <c r="I3107">
        <v>5.2867361999999973E-2</v>
      </c>
      <c r="J3107">
        <v>-8.8691779999999446E-3</v>
      </c>
      <c r="K3107">
        <v>0.12702919200000001</v>
      </c>
      <c r="M3107">
        <v>1.5260999999999937E-4</v>
      </c>
      <c r="N3107">
        <v>-4.3347339999999738E-3</v>
      </c>
      <c r="O3107">
        <v>-3.419340000000243E-4</v>
      </c>
      <c r="P3107">
        <v>5.4612678000000005E-2</v>
      </c>
      <c r="Q3107">
        <v>4.5685420000000011E-2</v>
      </c>
      <c r="R3107">
        <v>5.488964399999996E-2</v>
      </c>
      <c r="T3107">
        <v>55.440745999999997</v>
      </c>
      <c r="U3107">
        <v>-0.11763700000000001</v>
      </c>
      <c r="V3107">
        <v>-67.615877999999995</v>
      </c>
      <c r="W3107">
        <v>55.446041999999998</v>
      </c>
      <c r="X3107">
        <v>55.400767000000002</v>
      </c>
      <c r="Y3107">
        <v>55.616314000000003</v>
      </c>
      <c r="Z3107">
        <v>-67.725825</v>
      </c>
      <c r="AB3107">
        <v>-67.585289000000003</v>
      </c>
      <c r="AC3107">
        <v>-0.118687</v>
      </c>
      <c r="AD3107">
        <v>-67.624371999999994</v>
      </c>
      <c r="AE3107">
        <v>55.360680000000002</v>
      </c>
      <c r="AF3107">
        <v>55.561312000000001</v>
      </c>
      <c r="AG3107">
        <v>55.353898000000001</v>
      </c>
      <c r="AH3107">
        <v>-68.031377000000006</v>
      </c>
      <c r="AJ3107">
        <v>-0.1644849999999991</v>
      </c>
      <c r="AK3107">
        <v>-3.9493000000000222E-2</v>
      </c>
      <c r="AL3107">
        <v>123.00208599999999</v>
      </c>
      <c r="AM3107">
        <v>-5.4537999999993758E-2</v>
      </c>
      <c r="AN3107">
        <v>0.10994700000000535</v>
      </c>
      <c r="AO3107">
        <v>-8.4767999999996846E-2</v>
      </c>
      <c r="AP3107">
        <v>0.13077900000000398</v>
      </c>
      <c r="AR3107">
        <v>-0.47003700000000492</v>
      </c>
      <c r="AS3107">
        <v>-0.12485499999999661</v>
      </c>
      <c r="AT3107">
        <v>-2.3949000000001774E-2</v>
      </c>
      <c r="AU3107">
        <v>-6.3031999999992649E-2</v>
      </c>
      <c r="AV3107">
        <v>0.40700500000001227</v>
      </c>
      <c r="AW3107">
        <v>7.5777000000002204E-2</v>
      </c>
      <c r="AX3107">
        <v>-0.13163699999999778</v>
      </c>
      <c r="AY3107">
        <v>123.00738200000001</v>
      </c>
      <c r="AZ3107">
        <v>122.962107</v>
      </c>
      <c r="BA3107">
        <v>123.177654</v>
      </c>
      <c r="BB3107">
        <v>67.443702999999999</v>
      </c>
      <c r="BC3107">
        <v>-123.21136</v>
      </c>
      <c r="BD3107">
        <v>122.92202</v>
      </c>
      <c r="BE3107">
        <v>123.122652</v>
      </c>
      <c r="BF3107">
        <v>122.915238</v>
      </c>
      <c r="BG3107">
        <v>67.442653000000007</v>
      </c>
      <c r="BH3107">
        <v>-123.516912</v>
      </c>
    </row>
    <row r="3108" spans="1:60">
      <c r="A3108">
        <v>3109.8125</v>
      </c>
      <c r="B3108">
        <v>123.252869</v>
      </c>
      <c r="C3108">
        <v>-67.543030000000002</v>
      </c>
      <c r="D3108">
        <v>55.458069000000002</v>
      </c>
      <c r="F3108">
        <v>-2.9760899999999937E-3</v>
      </c>
      <c r="G3108">
        <v>2.8110798000000058E-2</v>
      </c>
      <c r="H3108">
        <v>-1.6752640000000109E-3</v>
      </c>
      <c r="I3108">
        <v>5.3080961999999988E-2</v>
      </c>
      <c r="J3108">
        <v>-8.6555779999999416E-3</v>
      </c>
      <c r="K3108">
        <v>0.12702919200000001</v>
      </c>
      <c r="M3108">
        <v>1.5260999999999937E-4</v>
      </c>
      <c r="N3108">
        <v>-4.3347339999999738E-3</v>
      </c>
      <c r="O3108">
        <v>-3.419340000000243E-4</v>
      </c>
      <c r="P3108">
        <v>5.4612678000000005E-2</v>
      </c>
      <c r="Q3108">
        <v>4.547182000000001E-2</v>
      </c>
      <c r="R3108">
        <v>5.488964399999996E-2</v>
      </c>
      <c r="T3108">
        <v>55.440745999999997</v>
      </c>
      <c r="U3108">
        <v>-0.11763700000000001</v>
      </c>
      <c r="V3108">
        <v>-67.602142999999998</v>
      </c>
      <c r="W3108">
        <v>55.450620999999998</v>
      </c>
      <c r="X3108">
        <v>55.405346000000002</v>
      </c>
      <c r="Y3108">
        <v>55.616314000000003</v>
      </c>
      <c r="Z3108">
        <v>-67.730403999999993</v>
      </c>
      <c r="AB3108">
        <v>-67.585289000000003</v>
      </c>
      <c r="AC3108">
        <v>-0.123266</v>
      </c>
      <c r="AD3108">
        <v>-67.615215000000006</v>
      </c>
      <c r="AE3108">
        <v>55.365259000000002</v>
      </c>
      <c r="AF3108">
        <v>55.552154999999999</v>
      </c>
      <c r="AG3108">
        <v>55.385947999999999</v>
      </c>
      <c r="AH3108">
        <v>-68.026797999999999</v>
      </c>
      <c r="AJ3108">
        <v>-0.18737399999999127</v>
      </c>
      <c r="AK3108">
        <v>-7.4480000000036739E-3</v>
      </c>
      <c r="AL3108">
        <v>122.98377600000001</v>
      </c>
      <c r="AM3108">
        <v>-5.9112999999996418E-2</v>
      </c>
      <c r="AN3108">
        <v>0.12826099999999485</v>
      </c>
      <c r="AO3108">
        <v>-5.2723000000000297E-2</v>
      </c>
      <c r="AP3108">
        <v>0.15824500000000086</v>
      </c>
      <c r="AR3108">
        <v>-0.48376799999999776</v>
      </c>
      <c r="AS3108">
        <v>-9.2810000000000059E-2</v>
      </c>
      <c r="AT3108">
        <v>-4.2259000000001379E-2</v>
      </c>
      <c r="AU3108">
        <v>-7.2185000000004607E-2</v>
      </c>
      <c r="AV3108">
        <v>0.41158299999999315</v>
      </c>
      <c r="AW3108">
        <v>9.4085999999997227E-2</v>
      </c>
      <c r="AX3108">
        <v>-7.2121000000002766E-2</v>
      </c>
      <c r="AY3108">
        <v>122.993651</v>
      </c>
      <c r="AZ3108">
        <v>122.948376</v>
      </c>
      <c r="BA3108">
        <v>123.159344</v>
      </c>
      <c r="BB3108">
        <v>67.425393</v>
      </c>
      <c r="BC3108">
        <v>-123.18847299999999</v>
      </c>
      <c r="BD3108">
        <v>122.908289</v>
      </c>
      <c r="BE3108">
        <v>123.095185</v>
      </c>
      <c r="BF3108">
        <v>122.928978</v>
      </c>
      <c r="BG3108">
        <v>67.419764000000001</v>
      </c>
      <c r="BH3108">
        <v>-123.48486700000001</v>
      </c>
    </row>
    <row r="3109" spans="1:60">
      <c r="A3109">
        <v>3110.796875</v>
      </c>
      <c r="B3109">
        <v>123.156738</v>
      </c>
      <c r="C3109">
        <v>-67.565917999999996</v>
      </c>
      <c r="D3109">
        <v>55.499268000000001</v>
      </c>
      <c r="F3109">
        <v>-2.9760899999999937E-3</v>
      </c>
      <c r="G3109">
        <v>2.7897198000000057E-2</v>
      </c>
      <c r="H3109">
        <v>-1.2478640000000111E-3</v>
      </c>
      <c r="I3109">
        <v>5.2653561999999973E-2</v>
      </c>
      <c r="J3109">
        <v>-8.8691779999999446E-3</v>
      </c>
      <c r="K3109">
        <v>0.12724279200000002</v>
      </c>
      <c r="M3109">
        <v>1.5413610000000001E-2</v>
      </c>
      <c r="N3109">
        <v>-4.1211339999999708E-3</v>
      </c>
      <c r="O3109">
        <v>-9.8273400000002393E-4</v>
      </c>
      <c r="P3109">
        <v>5.4826278000000006E-2</v>
      </c>
      <c r="Q3109">
        <v>4.547182000000001E-2</v>
      </c>
      <c r="R3109">
        <v>5.5103243999999954E-2</v>
      </c>
      <c r="T3109">
        <v>55.431589000000002</v>
      </c>
      <c r="U3109">
        <v>-0.11763700000000001</v>
      </c>
      <c r="V3109">
        <v>-67.606722000000005</v>
      </c>
      <c r="W3109">
        <v>55.446041999999998</v>
      </c>
      <c r="X3109">
        <v>55.396188000000002</v>
      </c>
      <c r="Y3109">
        <v>55.620893000000002</v>
      </c>
      <c r="Z3109">
        <v>-67.730403999999993</v>
      </c>
      <c r="AB3109">
        <v>-67.589866999999998</v>
      </c>
      <c r="AC3109">
        <v>-0.118687</v>
      </c>
      <c r="AD3109">
        <v>-67.615215000000006</v>
      </c>
      <c r="AE3109">
        <v>55.365259000000002</v>
      </c>
      <c r="AF3109">
        <v>55.561312000000001</v>
      </c>
      <c r="AG3109">
        <v>55.358476000000003</v>
      </c>
      <c r="AH3109">
        <v>-68.026797999999999</v>
      </c>
      <c r="AJ3109">
        <v>-0.16448599999999658</v>
      </c>
      <c r="AK3109">
        <v>-5.3226000000002216E-2</v>
      </c>
      <c r="AL3109">
        <v>122.997507</v>
      </c>
      <c r="AM3109">
        <v>-4.08040000000085E-2</v>
      </c>
      <c r="AN3109">
        <v>0.12368199999998808</v>
      </c>
      <c r="AO3109">
        <v>-0.10307999999999851</v>
      </c>
      <c r="AP3109">
        <v>0.12162500000000165</v>
      </c>
      <c r="AR3109">
        <v>-0.46088000000000306</v>
      </c>
      <c r="AS3109">
        <v>-0.13400899999999893</v>
      </c>
      <c r="AT3109">
        <v>-2.3949000000001774E-2</v>
      </c>
      <c r="AU3109">
        <v>-4.9297000000009916E-2</v>
      </c>
      <c r="AV3109">
        <v>0.41158299999999315</v>
      </c>
      <c r="AW3109">
        <v>6.204400000000021E-2</v>
      </c>
      <c r="AX3109">
        <v>-0.14079199999999759</v>
      </c>
      <c r="AY3109">
        <v>123.01195999999999</v>
      </c>
      <c r="AZ3109">
        <v>122.96210600000001</v>
      </c>
      <c r="BA3109">
        <v>123.18681100000001</v>
      </c>
      <c r="BB3109">
        <v>67.448280999999994</v>
      </c>
      <c r="BC3109">
        <v>-123.22967199999999</v>
      </c>
      <c r="BD3109">
        <v>122.93117699999999</v>
      </c>
      <c r="BE3109">
        <v>123.12723</v>
      </c>
      <c r="BF3109">
        <v>122.92439400000001</v>
      </c>
      <c r="BG3109">
        <v>67.447231000000002</v>
      </c>
      <c r="BH3109">
        <v>-123.526066</v>
      </c>
    </row>
    <row r="3110" spans="1:60">
      <c r="A3110">
        <v>3111.796875</v>
      </c>
      <c r="B3110">
        <v>123.124695</v>
      </c>
      <c r="C3110">
        <v>-67.565917999999996</v>
      </c>
      <c r="D3110">
        <v>55.512999999999998</v>
      </c>
      <c r="F3110">
        <v>4.6549100000000121E-3</v>
      </c>
      <c r="G3110">
        <v>2.7897198000000057E-2</v>
      </c>
      <c r="H3110">
        <v>-1.2478640000000111E-3</v>
      </c>
      <c r="I3110">
        <v>5.2653561999999973E-2</v>
      </c>
      <c r="J3110">
        <v>-8.6555779999999416E-3</v>
      </c>
      <c r="K3110">
        <v>0.12702919200000001</v>
      </c>
      <c r="M3110">
        <v>7.7831099999999993E-3</v>
      </c>
      <c r="N3110">
        <v>-4.1211339999999708E-3</v>
      </c>
      <c r="O3110">
        <v>-7.6913400000002405E-4</v>
      </c>
      <c r="P3110">
        <v>5.4826278000000006E-2</v>
      </c>
      <c r="Q3110">
        <v>4.5685420000000011E-2</v>
      </c>
      <c r="R3110">
        <v>5.5316843999999955E-2</v>
      </c>
      <c r="T3110">
        <v>55.436168000000002</v>
      </c>
      <c r="U3110">
        <v>-0.12221600000000001</v>
      </c>
      <c r="V3110">
        <v>-67.606722000000005</v>
      </c>
      <c r="W3110">
        <v>55.441464000000003</v>
      </c>
      <c r="X3110">
        <v>55.400767000000002</v>
      </c>
      <c r="Y3110">
        <v>55.616314000000003</v>
      </c>
      <c r="Z3110">
        <v>-67.734983</v>
      </c>
      <c r="AB3110">
        <v>-67.585289000000003</v>
      </c>
      <c r="AC3110">
        <v>-0.118687</v>
      </c>
      <c r="AD3110">
        <v>-67.615215000000006</v>
      </c>
      <c r="AE3110">
        <v>55.369836999999997</v>
      </c>
      <c r="AF3110">
        <v>55.561312000000001</v>
      </c>
      <c r="AG3110">
        <v>55.381369999999997</v>
      </c>
      <c r="AH3110">
        <v>-68.026797999999999</v>
      </c>
      <c r="AJ3110">
        <v>-0.16906500000000335</v>
      </c>
      <c r="AK3110">
        <v>-7.1535999999994715E-2</v>
      </c>
      <c r="AL3110">
        <v>123.00208599999999</v>
      </c>
      <c r="AM3110">
        <v>-4.08040000000085E-2</v>
      </c>
      <c r="AN3110">
        <v>0.12826099999999485</v>
      </c>
      <c r="AO3110">
        <v>-0.11223299999999625</v>
      </c>
      <c r="AP3110">
        <v>0.10331400000000457</v>
      </c>
      <c r="AR3110">
        <v>-0.46088000000000306</v>
      </c>
      <c r="AS3110">
        <v>-0.14316300000000126</v>
      </c>
      <c r="AT3110">
        <v>-1.9371000000006688E-2</v>
      </c>
      <c r="AU3110">
        <v>-4.9297000000009916E-2</v>
      </c>
      <c r="AV3110">
        <v>0.41158299999999315</v>
      </c>
      <c r="AW3110">
        <v>4.8312000000002797E-2</v>
      </c>
      <c r="AX3110">
        <v>-0.13163000000000125</v>
      </c>
      <c r="AY3110">
        <v>123.00738200000001</v>
      </c>
      <c r="AZ3110">
        <v>122.966685</v>
      </c>
      <c r="BA3110">
        <v>123.182232</v>
      </c>
      <c r="BB3110">
        <v>67.443702000000002</v>
      </c>
      <c r="BC3110">
        <v>-123.247983</v>
      </c>
      <c r="BD3110">
        <v>122.935755</v>
      </c>
      <c r="BE3110">
        <v>123.12723</v>
      </c>
      <c r="BF3110">
        <v>122.94728799999999</v>
      </c>
      <c r="BG3110">
        <v>67.447231000000002</v>
      </c>
      <c r="BH3110">
        <v>-123.53979799999999</v>
      </c>
    </row>
    <row r="3111" spans="1:60">
      <c r="A3111">
        <v>3112.796875</v>
      </c>
      <c r="B3111">
        <v>123.175049</v>
      </c>
      <c r="C3111">
        <v>-67.579650999999998</v>
      </c>
      <c r="D3111">
        <v>55.467224000000002</v>
      </c>
      <c r="F3111">
        <v>4.6549100000000121E-3</v>
      </c>
      <c r="G3111">
        <v>2.7897198000000057E-2</v>
      </c>
      <c r="H3111">
        <v>-1.4614640000000108E-3</v>
      </c>
      <c r="I3111">
        <v>5.2439961999999986E-2</v>
      </c>
      <c r="J3111">
        <v>-8.6555779999999416E-3</v>
      </c>
      <c r="K3111">
        <v>0.12702919200000001</v>
      </c>
      <c r="M3111">
        <v>1.5260999999999937E-4</v>
      </c>
      <c r="N3111">
        <v>-4.3347339999999738E-3</v>
      </c>
      <c r="O3111">
        <v>-3.419340000000243E-4</v>
      </c>
      <c r="P3111">
        <v>5.4612678000000005E-2</v>
      </c>
      <c r="Q3111">
        <v>4.5685420000000011E-2</v>
      </c>
      <c r="R3111">
        <v>5.5316843999999955E-2</v>
      </c>
      <c r="T3111">
        <v>55.431589000000002</v>
      </c>
      <c r="U3111">
        <v>-0.11305900000000001</v>
      </c>
      <c r="V3111">
        <v>-67.606722000000005</v>
      </c>
      <c r="W3111">
        <v>55.450620999999998</v>
      </c>
      <c r="X3111">
        <v>55.396188000000002</v>
      </c>
      <c r="Y3111">
        <v>55.620893000000002</v>
      </c>
      <c r="Z3111">
        <v>-67.734983</v>
      </c>
      <c r="AB3111">
        <v>-67.585289000000003</v>
      </c>
      <c r="AC3111">
        <v>-0.123266</v>
      </c>
      <c r="AD3111">
        <v>-67.610636</v>
      </c>
      <c r="AE3111">
        <v>55.369836999999997</v>
      </c>
      <c r="AF3111">
        <v>55.552154999999999</v>
      </c>
      <c r="AG3111">
        <v>55.372211999999998</v>
      </c>
      <c r="AH3111">
        <v>-68.026797999999999</v>
      </c>
      <c r="AJ3111">
        <v>-0.15533200000000136</v>
      </c>
      <c r="AK3111">
        <v>-1.6603000000003476E-2</v>
      </c>
      <c r="AL3111">
        <v>123.01124</v>
      </c>
      <c r="AM3111">
        <v>-2.7071000000006507E-2</v>
      </c>
      <c r="AN3111">
        <v>0.12826099999999485</v>
      </c>
      <c r="AO3111">
        <v>-7.1035999999999433E-2</v>
      </c>
      <c r="AP3111">
        <v>0.15366900000000072</v>
      </c>
      <c r="AR3111">
        <v>-0.44714700000000107</v>
      </c>
      <c r="AS3111">
        <v>-9.7387000000004775E-2</v>
      </c>
      <c r="AT3111">
        <v>-5.6380000000046948E-3</v>
      </c>
      <c r="AU3111">
        <v>-3.0985000000001151E-2</v>
      </c>
      <c r="AV3111">
        <v>0.41616199999999992</v>
      </c>
      <c r="AW3111">
        <v>8.4930999999997425E-2</v>
      </c>
      <c r="AX3111">
        <v>-9.5012000000004093E-2</v>
      </c>
      <c r="AY3111">
        <v>123.030272</v>
      </c>
      <c r="AZ3111">
        <v>122.97583900000001</v>
      </c>
      <c r="BA3111">
        <v>123.20054400000001</v>
      </c>
      <c r="BB3111">
        <v>67.466591999999991</v>
      </c>
      <c r="BC3111">
        <v>-123.202207</v>
      </c>
      <c r="BD3111">
        <v>122.949488</v>
      </c>
      <c r="BE3111">
        <v>123.131806</v>
      </c>
      <c r="BF3111">
        <v>122.951863</v>
      </c>
      <c r="BG3111">
        <v>67.456384999999997</v>
      </c>
      <c r="BH3111">
        <v>-123.494022</v>
      </c>
    </row>
    <row r="3112" spans="1:60">
      <c r="A3112">
        <v>3113.796875</v>
      </c>
      <c r="B3112">
        <v>123.18420399999999</v>
      </c>
      <c r="C3112">
        <v>-67.588806000000005</v>
      </c>
      <c r="D3112">
        <v>55.476379000000001</v>
      </c>
      <c r="F3112">
        <v>-2.9760899999999937E-3</v>
      </c>
      <c r="G3112">
        <v>2.8110798000000058E-2</v>
      </c>
      <c r="H3112">
        <v>-1.4614640000000108E-3</v>
      </c>
      <c r="I3112">
        <v>5.2653561999999973E-2</v>
      </c>
      <c r="J3112">
        <v>-8.8691779999999446E-3</v>
      </c>
      <c r="K3112">
        <v>0.126815392</v>
      </c>
      <c r="M3112">
        <v>7.7831099999999993E-3</v>
      </c>
      <c r="N3112">
        <v>-4.1211339999999708E-3</v>
      </c>
      <c r="O3112">
        <v>-5.5553400000002418E-4</v>
      </c>
      <c r="P3112">
        <v>5.5040078000000013E-2</v>
      </c>
      <c r="Q3112">
        <v>4.547182000000001E-2</v>
      </c>
      <c r="R3112">
        <v>5.5103243999999954E-2</v>
      </c>
      <c r="T3112">
        <v>55.427011</v>
      </c>
      <c r="U3112">
        <v>-0.11763700000000001</v>
      </c>
      <c r="V3112">
        <v>-67.606722000000005</v>
      </c>
      <c r="W3112">
        <v>55.450620999999998</v>
      </c>
      <c r="X3112">
        <v>55.400767000000002</v>
      </c>
      <c r="Y3112">
        <v>55.620893000000002</v>
      </c>
      <c r="Z3112">
        <v>-67.730403999999993</v>
      </c>
      <c r="AB3112">
        <v>-67.589866999999998</v>
      </c>
      <c r="AC3112">
        <v>-0.114109</v>
      </c>
      <c r="AD3112">
        <v>-67.615215000000006</v>
      </c>
      <c r="AE3112">
        <v>55.369836999999997</v>
      </c>
      <c r="AF3112">
        <v>55.556733999999999</v>
      </c>
      <c r="AG3112">
        <v>55.376790999999997</v>
      </c>
      <c r="AH3112">
        <v>-68.026797999999999</v>
      </c>
      <c r="AJ3112">
        <v>-0.14159799999998768</v>
      </c>
      <c r="AK3112">
        <v>-2.5758000000003278E-2</v>
      </c>
      <c r="AL3112">
        <v>123.015817</v>
      </c>
      <c r="AM3112">
        <v>-1.7915999999999599E-2</v>
      </c>
      <c r="AN3112">
        <v>0.12368199999998808</v>
      </c>
      <c r="AO3112">
        <v>-7.5611999999999568E-2</v>
      </c>
      <c r="AP3112">
        <v>0.14451400000000092</v>
      </c>
      <c r="AR3112">
        <v>-0.43799199999999416</v>
      </c>
      <c r="AS3112">
        <v>-0.10654200000000458</v>
      </c>
      <c r="AT3112">
        <v>-1.0609999999928732E-3</v>
      </c>
      <c r="AU3112">
        <v>-2.6409000000001015E-2</v>
      </c>
      <c r="AV3112">
        <v>0.41158299999999315</v>
      </c>
      <c r="AW3112">
        <v>8.035499999999729E-2</v>
      </c>
      <c r="AX3112">
        <v>-9.9588000000004229E-2</v>
      </c>
      <c r="AY3112">
        <v>123.039427</v>
      </c>
      <c r="AZ3112">
        <v>122.98957300000001</v>
      </c>
      <c r="BA3112">
        <v>123.209699</v>
      </c>
      <c r="BB3112">
        <v>67.471169000000003</v>
      </c>
      <c r="BC3112">
        <v>-123.206783</v>
      </c>
      <c r="BD3112">
        <v>122.958643</v>
      </c>
      <c r="BE3112">
        <v>123.14554000000001</v>
      </c>
      <c r="BF3112">
        <v>122.965597</v>
      </c>
      <c r="BG3112">
        <v>67.474697000000006</v>
      </c>
      <c r="BH3112">
        <v>-123.50317699999999</v>
      </c>
    </row>
    <row r="3113" spans="1:60">
      <c r="A3113">
        <v>3114.8125</v>
      </c>
      <c r="B3113">
        <v>123.16589399999999</v>
      </c>
      <c r="C3113">
        <v>-67.556763000000004</v>
      </c>
      <c r="D3113">
        <v>55.490112000000003</v>
      </c>
      <c r="F3113">
        <v>-2.9760899999999937E-3</v>
      </c>
      <c r="G3113">
        <v>2.7897198000000057E-2</v>
      </c>
      <c r="H3113">
        <v>-1.2478640000000111E-3</v>
      </c>
      <c r="I3113">
        <v>5.2653561999999973E-2</v>
      </c>
      <c r="J3113">
        <v>-8.8691779999999446E-3</v>
      </c>
      <c r="K3113">
        <v>0.12702919200000001</v>
      </c>
      <c r="M3113">
        <v>1.5260999999999937E-4</v>
      </c>
      <c r="N3113">
        <v>-4.5483339999999707E-3</v>
      </c>
      <c r="O3113">
        <v>-1.2813400000002417E-4</v>
      </c>
      <c r="P3113">
        <v>5.4612678000000005E-2</v>
      </c>
      <c r="Q3113">
        <v>4.5685420000000011E-2</v>
      </c>
      <c r="R3113">
        <v>5.488964399999996E-2</v>
      </c>
      <c r="T3113">
        <v>55.436168000000002</v>
      </c>
      <c r="U3113">
        <v>-0.11763700000000001</v>
      </c>
      <c r="V3113">
        <v>-67.606722000000005</v>
      </c>
      <c r="W3113">
        <v>55.446041999999998</v>
      </c>
      <c r="X3113">
        <v>55.396188000000002</v>
      </c>
      <c r="Y3113">
        <v>55.625470999999997</v>
      </c>
      <c r="Z3113">
        <v>-67.730403999999993</v>
      </c>
      <c r="AB3113">
        <v>-67.580709999999996</v>
      </c>
      <c r="AC3113">
        <v>-0.118687</v>
      </c>
      <c r="AD3113">
        <v>-67.615215000000006</v>
      </c>
      <c r="AE3113">
        <v>55.365259000000002</v>
      </c>
      <c r="AF3113">
        <v>55.556733999999999</v>
      </c>
      <c r="AG3113">
        <v>55.381369999999997</v>
      </c>
      <c r="AH3113">
        <v>-68.026797999999999</v>
      </c>
      <c r="AJ3113">
        <v>-0.17364099999998928</v>
      </c>
      <c r="AK3113">
        <v>-4.4070000000004939E-2</v>
      </c>
      <c r="AL3113">
        <v>122.992931</v>
      </c>
      <c r="AM3113">
        <v>-4.9959000000001197E-2</v>
      </c>
      <c r="AN3113">
        <v>0.12368199999998808</v>
      </c>
      <c r="AO3113">
        <v>-9.3924000000001229E-2</v>
      </c>
      <c r="AP3113">
        <v>0.13535899999999401</v>
      </c>
      <c r="AR3113">
        <v>-0.47003499999999576</v>
      </c>
      <c r="AS3113">
        <v>-0.12485300000000166</v>
      </c>
      <c r="AT3113">
        <v>-2.3946999999992613E-2</v>
      </c>
      <c r="AU3113">
        <v>-5.8452000000002613E-2</v>
      </c>
      <c r="AV3113">
        <v>0.41158299999999315</v>
      </c>
      <c r="AW3113">
        <v>6.6621999999995296E-2</v>
      </c>
      <c r="AX3113">
        <v>-0.10874200000000656</v>
      </c>
      <c r="AY3113">
        <v>123.002805</v>
      </c>
      <c r="AZ3113">
        <v>122.95295100000001</v>
      </c>
      <c r="BA3113">
        <v>123.18223399999999</v>
      </c>
      <c r="BB3113">
        <v>67.439126000000002</v>
      </c>
      <c r="BC3113">
        <v>-123.220516</v>
      </c>
      <c r="BD3113">
        <v>122.922022</v>
      </c>
      <c r="BE3113">
        <v>123.113497</v>
      </c>
      <c r="BF3113">
        <v>122.93813299999999</v>
      </c>
      <c r="BG3113">
        <v>67.438076000000009</v>
      </c>
      <c r="BH3113">
        <v>-123.51691</v>
      </c>
    </row>
    <row r="3114" spans="1:60">
      <c r="A3114">
        <v>3115.796875</v>
      </c>
      <c r="B3114">
        <v>123.161316</v>
      </c>
      <c r="C3114">
        <v>-67.593384</v>
      </c>
      <c r="D3114">
        <v>55.453491</v>
      </c>
      <c r="F3114">
        <v>-1.8238089999999992E-2</v>
      </c>
      <c r="G3114">
        <v>2.7897198000000057E-2</v>
      </c>
      <c r="H3114">
        <v>-1.2478640000000111E-3</v>
      </c>
      <c r="I3114">
        <v>5.3080961999999988E-2</v>
      </c>
      <c r="J3114">
        <v>-8.8691779999999446E-3</v>
      </c>
      <c r="K3114">
        <v>0.12702919200000001</v>
      </c>
      <c r="M3114">
        <v>1.5260999999999937E-4</v>
      </c>
      <c r="N3114">
        <v>-4.1211339999999708E-3</v>
      </c>
      <c r="O3114">
        <v>-5.5553400000002418E-4</v>
      </c>
      <c r="P3114">
        <v>5.4612678000000005E-2</v>
      </c>
      <c r="Q3114">
        <v>4.547182000000001E-2</v>
      </c>
      <c r="R3114">
        <v>5.5103243999999954E-2</v>
      </c>
      <c r="T3114">
        <v>55.436168000000002</v>
      </c>
      <c r="U3114">
        <v>-0.11763700000000001</v>
      </c>
      <c r="V3114">
        <v>-67.620456000000004</v>
      </c>
      <c r="W3114">
        <v>55.455199</v>
      </c>
      <c r="X3114">
        <v>55.400767000000002</v>
      </c>
      <c r="Y3114">
        <v>55.620893000000002</v>
      </c>
      <c r="Z3114">
        <v>-67.744140999999999</v>
      </c>
      <c r="AB3114">
        <v>-67.589866999999998</v>
      </c>
      <c r="AC3114">
        <v>-0.118687</v>
      </c>
      <c r="AD3114">
        <v>-67.610636</v>
      </c>
      <c r="AE3114">
        <v>55.365259000000002</v>
      </c>
      <c r="AF3114">
        <v>55.561312000000001</v>
      </c>
      <c r="AG3114">
        <v>55.395105000000001</v>
      </c>
      <c r="AH3114">
        <v>-68.026797999999999</v>
      </c>
      <c r="AJ3114">
        <v>-0.1507569999999987</v>
      </c>
      <c r="AK3114">
        <v>1.708000000000709E-3</v>
      </c>
      <c r="AL3114">
        <v>123.029552</v>
      </c>
      <c r="AM3114">
        <v>-2.7072000000003982E-2</v>
      </c>
      <c r="AN3114">
        <v>0.12368499999999472</v>
      </c>
      <c r="AO3114">
        <v>-5.2723999999997773E-2</v>
      </c>
      <c r="AP3114">
        <v>0.16740200000000272</v>
      </c>
      <c r="AR3114">
        <v>-0.43341399999999908</v>
      </c>
      <c r="AS3114">
        <v>-8.8231999999997868E-2</v>
      </c>
      <c r="AT3114">
        <v>3.5170000000022128E-3</v>
      </c>
      <c r="AU3114">
        <v>-1.7251999999999157E-2</v>
      </c>
      <c r="AV3114">
        <v>0.41616199999999992</v>
      </c>
      <c r="AW3114">
        <v>0.10782100000000128</v>
      </c>
      <c r="AX3114">
        <v>-5.8385999999998717E-2</v>
      </c>
      <c r="AY3114">
        <v>123.04858300000001</v>
      </c>
      <c r="AZ3114">
        <v>122.994151</v>
      </c>
      <c r="BA3114">
        <v>123.21427700000001</v>
      </c>
      <c r="BB3114">
        <v>67.475746999999998</v>
      </c>
      <c r="BC3114">
        <v>-123.197632</v>
      </c>
      <c r="BD3114">
        <v>122.958643</v>
      </c>
      <c r="BE3114">
        <v>123.154696</v>
      </c>
      <c r="BF3114">
        <v>122.988489</v>
      </c>
      <c r="BG3114">
        <v>67.474697000000006</v>
      </c>
      <c r="BH3114">
        <v>-123.480289</v>
      </c>
    </row>
    <row r="3115" spans="1:60">
      <c r="A3115">
        <v>3116.796875</v>
      </c>
      <c r="B3115">
        <v>123.10180699999999</v>
      </c>
      <c r="C3115">
        <v>-67.607117000000002</v>
      </c>
      <c r="D3115">
        <v>55.453491</v>
      </c>
      <c r="F3115">
        <v>-2.9760899999999937E-3</v>
      </c>
      <c r="G3115">
        <v>2.8324598000000055E-2</v>
      </c>
      <c r="H3115">
        <v>-1.8888640000000109E-3</v>
      </c>
      <c r="I3115">
        <v>5.2653561999999973E-2</v>
      </c>
      <c r="J3115">
        <v>-8.8691779999999446E-3</v>
      </c>
      <c r="K3115">
        <v>0.12702919200000001</v>
      </c>
      <c r="M3115">
        <v>1.5260999999999937E-4</v>
      </c>
      <c r="N3115">
        <v>-4.3347339999999738E-3</v>
      </c>
      <c r="O3115">
        <v>-3.419340000000243E-4</v>
      </c>
      <c r="P3115">
        <v>5.4612678000000005E-2</v>
      </c>
      <c r="Q3115">
        <v>4.5685420000000011E-2</v>
      </c>
      <c r="R3115">
        <v>5.5103243999999954E-2</v>
      </c>
      <c r="T3115">
        <v>55.431589000000002</v>
      </c>
      <c r="U3115">
        <v>-0.10847999999999999</v>
      </c>
      <c r="V3115">
        <v>-67.606722000000005</v>
      </c>
      <c r="W3115">
        <v>55.446041999999998</v>
      </c>
      <c r="X3115">
        <v>55.400767000000002</v>
      </c>
      <c r="Y3115">
        <v>55.620893000000002</v>
      </c>
      <c r="Z3115">
        <v>-67.734983</v>
      </c>
      <c r="AB3115">
        <v>-67.580709999999996</v>
      </c>
      <c r="AC3115">
        <v>-0.123266</v>
      </c>
      <c r="AD3115">
        <v>-67.615215000000006</v>
      </c>
      <c r="AE3115">
        <v>55.369836999999997</v>
      </c>
      <c r="AF3115">
        <v>55.561312000000001</v>
      </c>
      <c r="AG3115">
        <v>55.363055000000003</v>
      </c>
      <c r="AH3115">
        <v>-68.026797999999999</v>
      </c>
      <c r="AJ3115">
        <v>-0.12786599999999737</v>
      </c>
      <c r="AK3115">
        <v>-7.4490000000011491E-3</v>
      </c>
      <c r="AL3115">
        <v>123.038706</v>
      </c>
      <c r="AM3115">
        <v>3.949999999974807E-4</v>
      </c>
      <c r="AN3115">
        <v>0.12826099999999485</v>
      </c>
      <c r="AO3115">
        <v>-5.2723999999997773E-2</v>
      </c>
      <c r="AP3115">
        <v>0.16740200000000272</v>
      </c>
      <c r="AR3115">
        <v>-0.41968099999999708</v>
      </c>
      <c r="AS3115">
        <v>-8.3654000000002782E-2</v>
      </c>
      <c r="AT3115">
        <v>2.6407000000006065E-2</v>
      </c>
      <c r="AU3115">
        <v>-8.0980000000039354E-3</v>
      </c>
      <c r="AV3115">
        <v>0.41158299999999315</v>
      </c>
      <c r="AW3115">
        <v>0.10782100000000128</v>
      </c>
      <c r="AX3115">
        <v>-9.0435999999996852E-2</v>
      </c>
      <c r="AY3115">
        <v>123.05315899999999</v>
      </c>
      <c r="AZ3115">
        <v>123.007884</v>
      </c>
      <c r="BA3115">
        <v>123.22801000000001</v>
      </c>
      <c r="BB3115">
        <v>67.498637000000002</v>
      </c>
      <c r="BC3115">
        <v>-123.188474</v>
      </c>
      <c r="BD3115">
        <v>122.97695400000001</v>
      </c>
      <c r="BE3115">
        <v>123.168429</v>
      </c>
      <c r="BF3115">
        <v>122.97017200000001</v>
      </c>
      <c r="BG3115">
        <v>67.483851000000001</v>
      </c>
      <c r="BH3115">
        <v>-123.480289</v>
      </c>
    </row>
    <row r="3116" spans="1:60">
      <c r="A3116">
        <v>3117.796875</v>
      </c>
      <c r="B3116">
        <v>123.10180699999999</v>
      </c>
      <c r="C3116">
        <v>-67.579650999999998</v>
      </c>
      <c r="D3116">
        <v>55.490112000000003</v>
      </c>
      <c r="F3116">
        <v>-2.9760899999999937E-3</v>
      </c>
      <c r="G3116">
        <v>2.7897198000000057E-2</v>
      </c>
      <c r="H3116">
        <v>-1.4614640000000108E-3</v>
      </c>
      <c r="I3116">
        <v>5.2867361999999973E-2</v>
      </c>
      <c r="J3116">
        <v>-8.6555779999999416E-3</v>
      </c>
      <c r="K3116">
        <v>0.126815392</v>
      </c>
      <c r="M3116">
        <v>1.5260999999999937E-4</v>
      </c>
      <c r="N3116">
        <v>-4.1211339999999708E-3</v>
      </c>
      <c r="O3116">
        <v>-5.5553400000002418E-4</v>
      </c>
      <c r="P3116">
        <v>5.4826278000000006E-2</v>
      </c>
      <c r="Q3116">
        <v>4.6112820000000013E-2</v>
      </c>
      <c r="R3116">
        <v>5.488964399999996E-2</v>
      </c>
      <c r="T3116">
        <v>55.436168000000002</v>
      </c>
      <c r="U3116">
        <v>-0.11763700000000001</v>
      </c>
      <c r="V3116">
        <v>-67.620456000000004</v>
      </c>
      <c r="W3116">
        <v>55.459778</v>
      </c>
      <c r="X3116">
        <v>55.391609000000003</v>
      </c>
      <c r="Y3116">
        <v>55.630049999999997</v>
      </c>
      <c r="Z3116">
        <v>-67.739562000000006</v>
      </c>
      <c r="AB3116">
        <v>-67.585289000000003</v>
      </c>
      <c r="AC3116">
        <v>-0.118687</v>
      </c>
      <c r="AD3116">
        <v>-67.610636</v>
      </c>
      <c r="AE3116">
        <v>55.369836999999997</v>
      </c>
      <c r="AF3116">
        <v>55.556733999999999</v>
      </c>
      <c r="AG3116">
        <v>55.376790999999997</v>
      </c>
      <c r="AH3116">
        <v>-68.031377000000006</v>
      </c>
      <c r="AJ3116">
        <v>-0.15991100000000813</v>
      </c>
      <c r="AK3116">
        <v>-3.0334000000003414E-2</v>
      </c>
      <c r="AL3116">
        <v>123.01581899999999</v>
      </c>
      <c r="AM3116">
        <v>-4.0805000000005975E-2</v>
      </c>
      <c r="AN3116">
        <v>0.11910600000000215</v>
      </c>
      <c r="AO3116">
        <v>-9.8503000000000895E-2</v>
      </c>
      <c r="AP3116">
        <v>0.13993799999999368</v>
      </c>
      <c r="AR3116">
        <v>-0.45172600000000784</v>
      </c>
      <c r="AS3116">
        <v>-0.12027500000000657</v>
      </c>
      <c r="AT3116">
        <v>-5.6380000000046948E-3</v>
      </c>
      <c r="AU3116">
        <v>-3.0985000000001151E-2</v>
      </c>
      <c r="AV3116">
        <v>0.42074100000000669</v>
      </c>
      <c r="AW3116">
        <v>6.6621999999995296E-2</v>
      </c>
      <c r="AX3116">
        <v>-0.11332100000000622</v>
      </c>
      <c r="AY3116">
        <v>123.039429</v>
      </c>
      <c r="AZ3116">
        <v>122.97126</v>
      </c>
      <c r="BA3116">
        <v>123.209701</v>
      </c>
      <c r="BB3116">
        <v>67.462013999999996</v>
      </c>
      <c r="BC3116">
        <v>-123.22967400000002</v>
      </c>
      <c r="BD3116">
        <v>122.949488</v>
      </c>
      <c r="BE3116">
        <v>123.13638499999999</v>
      </c>
      <c r="BF3116">
        <v>122.956442</v>
      </c>
      <c r="BG3116">
        <v>67.460964000000004</v>
      </c>
      <c r="BH3116">
        <v>-123.521489</v>
      </c>
    </row>
    <row r="3117" spans="1:60">
      <c r="A3117">
        <v>3118.796875</v>
      </c>
      <c r="B3117">
        <v>123.22998</v>
      </c>
      <c r="C3117">
        <v>-67.561340000000001</v>
      </c>
      <c r="D3117">
        <v>55.412292000000001</v>
      </c>
      <c r="F3117">
        <v>1.2285910000000008E-2</v>
      </c>
      <c r="G3117">
        <v>2.7683598000000052E-2</v>
      </c>
      <c r="H3117">
        <v>-1.6752640000000109E-3</v>
      </c>
      <c r="I3117">
        <v>5.2653561999999973E-2</v>
      </c>
      <c r="J3117">
        <v>-8.6555779999999416E-3</v>
      </c>
      <c r="K3117">
        <v>0.12724279200000002</v>
      </c>
      <c r="M3117">
        <v>-7.4778900000000001E-3</v>
      </c>
      <c r="N3117">
        <v>-4.1211339999999708E-3</v>
      </c>
      <c r="O3117">
        <v>-7.6913400000002405E-4</v>
      </c>
      <c r="P3117">
        <v>5.4612678000000005E-2</v>
      </c>
      <c r="Q3117">
        <v>4.5899220000000004E-2</v>
      </c>
      <c r="R3117">
        <v>5.488964399999996E-2</v>
      </c>
      <c r="T3117">
        <v>55.427011</v>
      </c>
      <c r="U3117">
        <v>-0.12221600000000001</v>
      </c>
      <c r="V3117">
        <v>-67.606722000000005</v>
      </c>
      <c r="W3117">
        <v>55.446041999999998</v>
      </c>
      <c r="X3117">
        <v>55.400767000000002</v>
      </c>
      <c r="Y3117">
        <v>55.616314000000003</v>
      </c>
      <c r="Z3117">
        <v>-67.734983</v>
      </c>
      <c r="AB3117">
        <v>-67.585289000000003</v>
      </c>
      <c r="AC3117">
        <v>-0.118687</v>
      </c>
      <c r="AD3117">
        <v>-67.615215000000006</v>
      </c>
      <c r="AE3117">
        <v>55.369836999999997</v>
      </c>
      <c r="AF3117">
        <v>55.556733999999999</v>
      </c>
      <c r="AG3117">
        <v>55.358476000000003</v>
      </c>
      <c r="AH3117">
        <v>-68.031377000000006</v>
      </c>
      <c r="AJ3117">
        <v>-0.17364299999999844</v>
      </c>
      <c r="AK3117">
        <v>3.3749999999997726E-2</v>
      </c>
      <c r="AL3117">
        <v>122.98835099999999</v>
      </c>
      <c r="AM3117">
        <v>-4.5382000000003586E-2</v>
      </c>
      <c r="AN3117">
        <v>0.12826099999999485</v>
      </c>
      <c r="AO3117">
        <v>-1.1524999999998897E-2</v>
      </c>
      <c r="AP3117">
        <v>0.20402200000000192</v>
      </c>
      <c r="AR3117">
        <v>-0.47003700000000492</v>
      </c>
      <c r="AS3117">
        <v>-4.2455000000003906E-2</v>
      </c>
      <c r="AT3117">
        <v>-2.3949000000001774E-2</v>
      </c>
      <c r="AU3117">
        <v>-5.3875000000005002E-2</v>
      </c>
      <c r="AV3117">
        <v>0.41616199999999992</v>
      </c>
      <c r="AW3117">
        <v>0.14444199999999796</v>
      </c>
      <c r="AX3117">
        <v>-5.3815999999997643E-2</v>
      </c>
      <c r="AY3117">
        <v>123.00738200000001</v>
      </c>
      <c r="AZ3117">
        <v>122.962107</v>
      </c>
      <c r="BA3117">
        <v>123.177654</v>
      </c>
      <c r="BB3117">
        <v>67.439124000000007</v>
      </c>
      <c r="BC3117">
        <v>-123.14727500000001</v>
      </c>
      <c r="BD3117">
        <v>122.93117699999999</v>
      </c>
      <c r="BE3117">
        <v>123.11807400000001</v>
      </c>
      <c r="BF3117">
        <v>122.919816</v>
      </c>
      <c r="BG3117">
        <v>67.442653000000007</v>
      </c>
      <c r="BH3117">
        <v>-123.443669</v>
      </c>
    </row>
    <row r="3118" spans="1:60">
      <c r="A3118">
        <v>3119.796875</v>
      </c>
      <c r="B3118">
        <v>123.275757</v>
      </c>
      <c r="C3118">
        <v>-67.538452000000007</v>
      </c>
      <c r="D3118">
        <v>55.439757999999998</v>
      </c>
      <c r="F3118">
        <v>4.6549100000000121E-3</v>
      </c>
      <c r="G3118">
        <v>2.7897198000000057E-2</v>
      </c>
      <c r="H3118">
        <v>-1.8888640000000109E-3</v>
      </c>
      <c r="I3118">
        <v>5.2867361999999973E-2</v>
      </c>
      <c r="J3118">
        <v>-8.8691779999999446E-3</v>
      </c>
      <c r="K3118">
        <v>0.12702919200000001</v>
      </c>
      <c r="M3118">
        <v>1.5413610000000001E-2</v>
      </c>
      <c r="N3118">
        <v>-4.3347339999999738E-3</v>
      </c>
      <c r="O3118">
        <v>-3.419340000000243E-4</v>
      </c>
      <c r="P3118">
        <v>5.439907800000001E-2</v>
      </c>
      <c r="Q3118">
        <v>4.5899220000000004E-2</v>
      </c>
      <c r="R3118">
        <v>5.5316843999999955E-2</v>
      </c>
      <c r="T3118">
        <v>55.422432999999998</v>
      </c>
      <c r="U3118">
        <v>-0.11763700000000001</v>
      </c>
      <c r="V3118">
        <v>-67.615877999999995</v>
      </c>
      <c r="W3118">
        <v>55.446041999999998</v>
      </c>
      <c r="X3118">
        <v>55.377872000000004</v>
      </c>
      <c r="Y3118">
        <v>55.611735000000003</v>
      </c>
      <c r="Z3118">
        <v>-67.730403999999993</v>
      </c>
      <c r="AB3118">
        <v>-67.594446000000005</v>
      </c>
      <c r="AC3118">
        <v>-0.118687</v>
      </c>
      <c r="AD3118">
        <v>-67.615215000000006</v>
      </c>
      <c r="AE3118">
        <v>55.360680000000002</v>
      </c>
      <c r="AF3118">
        <v>55.552154999999999</v>
      </c>
      <c r="AG3118">
        <v>55.367634000000002</v>
      </c>
      <c r="AH3118">
        <v>-68.031377000000006</v>
      </c>
      <c r="AJ3118">
        <v>-0.19195199999998636</v>
      </c>
      <c r="AK3118">
        <v>6.2840000000008445E-3</v>
      </c>
      <c r="AL3118">
        <v>122.960885</v>
      </c>
      <c r="AM3118">
        <v>-7.7425999999988449E-2</v>
      </c>
      <c r="AN3118">
        <v>0.11452599999999791</v>
      </c>
      <c r="AO3118">
        <v>-6.1885999999994112E-2</v>
      </c>
      <c r="AP3118">
        <v>0.17197700000000538</v>
      </c>
      <c r="AR3118">
        <v>-0.49292499999999961</v>
      </c>
      <c r="AS3118">
        <v>-7.9077999999995541E-2</v>
      </c>
      <c r="AT3118">
        <v>-5.5993999999998323E-2</v>
      </c>
      <c r="AU3118">
        <v>-7.6762999999999693E-2</v>
      </c>
      <c r="AV3118">
        <v>0.41616199999999992</v>
      </c>
      <c r="AW3118">
        <v>0.11239700000000141</v>
      </c>
      <c r="AX3118">
        <v>-7.2123999999995192E-2</v>
      </c>
      <c r="AY3118">
        <v>122.98449400000001</v>
      </c>
      <c r="AZ3118">
        <v>122.916324</v>
      </c>
      <c r="BA3118">
        <v>123.15018700000002</v>
      </c>
      <c r="BB3118">
        <v>67.420815000000005</v>
      </c>
      <c r="BC3118">
        <v>-123.17016199999999</v>
      </c>
      <c r="BD3118">
        <v>122.89913200000001</v>
      </c>
      <c r="BE3118">
        <v>123.09060700000001</v>
      </c>
      <c r="BF3118">
        <v>122.90608600000002</v>
      </c>
      <c r="BG3118">
        <v>67.419765000000012</v>
      </c>
      <c r="BH3118">
        <v>-123.471135</v>
      </c>
    </row>
    <row r="3119" spans="1:60">
      <c r="A3119">
        <v>3120.796875</v>
      </c>
      <c r="B3119">
        <v>123.13385</v>
      </c>
      <c r="C3119">
        <v>-67.607117000000002</v>
      </c>
      <c r="D3119">
        <v>55.476379000000001</v>
      </c>
      <c r="F3119">
        <v>-2.9760899999999937E-3</v>
      </c>
      <c r="G3119">
        <v>2.7683598000000052E-2</v>
      </c>
      <c r="H3119">
        <v>-1.2478640000000111E-3</v>
      </c>
      <c r="I3119">
        <v>5.2867361999999973E-2</v>
      </c>
      <c r="J3119">
        <v>-8.8691779999999446E-3</v>
      </c>
      <c r="K3119">
        <v>0.126815392</v>
      </c>
      <c r="M3119">
        <v>7.7831099999999993E-3</v>
      </c>
      <c r="N3119">
        <v>-4.1211339999999708E-3</v>
      </c>
      <c r="O3119">
        <v>-7.6913400000002405E-4</v>
      </c>
      <c r="P3119">
        <v>5.4612678000000005E-2</v>
      </c>
      <c r="Q3119">
        <v>4.5899220000000004E-2</v>
      </c>
      <c r="R3119">
        <v>5.5103243999999954E-2</v>
      </c>
      <c r="T3119">
        <v>55.436168000000002</v>
      </c>
      <c r="U3119">
        <v>-0.11763700000000001</v>
      </c>
      <c r="V3119">
        <v>-67.615877999999995</v>
      </c>
      <c r="W3119">
        <v>55.446041999999998</v>
      </c>
      <c r="X3119">
        <v>55.382451000000003</v>
      </c>
      <c r="Y3119">
        <v>55.620893000000002</v>
      </c>
      <c r="Z3119">
        <v>-67.734983</v>
      </c>
      <c r="AB3119">
        <v>-67.580709999999996</v>
      </c>
      <c r="AC3119">
        <v>-0.114109</v>
      </c>
      <c r="AD3119">
        <v>-67.624371999999994</v>
      </c>
      <c r="AE3119">
        <v>55.369836999999997</v>
      </c>
      <c r="AF3119">
        <v>55.556733999999999</v>
      </c>
      <c r="AG3119">
        <v>55.363055000000003</v>
      </c>
      <c r="AH3119">
        <v>-68.031377000000006</v>
      </c>
      <c r="AJ3119">
        <v>-0.12786599999999737</v>
      </c>
      <c r="AK3119">
        <v>-3.0337000000002945E-2</v>
      </c>
      <c r="AL3119">
        <v>123.043285</v>
      </c>
      <c r="AM3119">
        <v>-8.7609999999926913E-3</v>
      </c>
      <c r="AN3119">
        <v>0.11910500000000468</v>
      </c>
      <c r="AO3119">
        <v>-9.3927999999998235E-2</v>
      </c>
      <c r="AP3119">
        <v>0.14451400000000092</v>
      </c>
      <c r="AR3119">
        <v>-0.42426000000000386</v>
      </c>
      <c r="AS3119">
        <v>-0.10654200000000458</v>
      </c>
      <c r="AT3119">
        <v>2.6407000000006065E-2</v>
      </c>
      <c r="AU3119">
        <v>-1.7254999999991583E-2</v>
      </c>
      <c r="AV3119">
        <v>0.40700500000001227</v>
      </c>
      <c r="AW3119">
        <v>8.035499999999729E-2</v>
      </c>
      <c r="AX3119">
        <v>-0.11332399999999865</v>
      </c>
      <c r="AY3119">
        <v>123.05315899999999</v>
      </c>
      <c r="AZ3119">
        <v>122.98956800000001</v>
      </c>
      <c r="BA3119">
        <v>123.22801000000001</v>
      </c>
      <c r="BB3119">
        <v>67.48948</v>
      </c>
      <c r="BC3119">
        <v>-123.21136200000001</v>
      </c>
      <c r="BD3119">
        <v>122.97695400000001</v>
      </c>
      <c r="BE3119">
        <v>123.16385099999999</v>
      </c>
      <c r="BF3119">
        <v>122.97017200000001</v>
      </c>
      <c r="BG3119">
        <v>67.493008000000003</v>
      </c>
      <c r="BH3119">
        <v>-123.507756</v>
      </c>
    </row>
    <row r="3120" spans="1:60">
      <c r="A3120">
        <v>3121.796875</v>
      </c>
      <c r="B3120">
        <v>123.138428</v>
      </c>
      <c r="C3120">
        <v>-67.602538999999993</v>
      </c>
      <c r="D3120">
        <v>55.439757999999998</v>
      </c>
      <c r="F3120">
        <v>-2.9760899999999937E-3</v>
      </c>
      <c r="G3120">
        <v>2.7469798000000056E-2</v>
      </c>
      <c r="H3120">
        <v>-1.4614640000000108E-3</v>
      </c>
      <c r="I3120">
        <v>5.2867361999999973E-2</v>
      </c>
      <c r="J3120">
        <v>-8.8691779999999446E-3</v>
      </c>
      <c r="K3120">
        <v>0.12702919200000001</v>
      </c>
      <c r="M3120">
        <v>-1.5108390000000001E-2</v>
      </c>
      <c r="N3120">
        <v>-4.3347339999999738E-3</v>
      </c>
      <c r="O3120">
        <v>-5.5553400000002418E-4</v>
      </c>
      <c r="P3120">
        <v>5.439907800000001E-2</v>
      </c>
      <c r="Q3120">
        <v>4.5685420000000011E-2</v>
      </c>
      <c r="R3120">
        <v>5.5316843999999955E-2</v>
      </c>
      <c r="T3120">
        <v>55.431589000000002</v>
      </c>
      <c r="U3120">
        <v>-0.11763700000000001</v>
      </c>
      <c r="V3120">
        <v>-67.615877999999995</v>
      </c>
      <c r="W3120">
        <v>55.446041999999998</v>
      </c>
      <c r="X3120">
        <v>55.409925000000001</v>
      </c>
      <c r="Y3120">
        <v>55.620893000000002</v>
      </c>
      <c r="Z3120">
        <v>-67.739562000000006</v>
      </c>
      <c r="AB3120">
        <v>-67.585289000000003</v>
      </c>
      <c r="AC3120">
        <v>-0.118687</v>
      </c>
      <c r="AD3120">
        <v>-67.610636</v>
      </c>
      <c r="AE3120">
        <v>55.369836999999997</v>
      </c>
      <c r="AF3120">
        <v>55.565891000000001</v>
      </c>
      <c r="AG3120">
        <v>55.390526999999999</v>
      </c>
      <c r="AH3120">
        <v>-68.031377000000006</v>
      </c>
      <c r="AJ3120">
        <v>-0.13702300000001344</v>
      </c>
      <c r="AK3120">
        <v>6.2840000000008445E-3</v>
      </c>
      <c r="AL3120">
        <v>123.034128</v>
      </c>
      <c r="AM3120">
        <v>-1.3339000000001988E-2</v>
      </c>
      <c r="AN3120">
        <v>0.12368400000001145</v>
      </c>
      <c r="AO3120">
        <v>-2.9832999999996446E-2</v>
      </c>
      <c r="AP3120">
        <v>0.18113500000000471</v>
      </c>
      <c r="AR3120">
        <v>-0.42883800000001315</v>
      </c>
      <c r="AS3120">
        <v>-6.9921000000000788E-2</v>
      </c>
      <c r="AT3120">
        <v>1.7249999999989996E-2</v>
      </c>
      <c r="AU3120">
        <v>-8.0970000000064601E-3</v>
      </c>
      <c r="AV3120">
        <v>0.42074100000000669</v>
      </c>
      <c r="AW3120">
        <v>0.12613300000000294</v>
      </c>
      <c r="AX3120">
        <v>-4.9230999999998915E-2</v>
      </c>
      <c r="AY3120">
        <v>123.04858099999998</v>
      </c>
      <c r="AZ3120">
        <v>123.01246399999999</v>
      </c>
      <c r="BA3120">
        <v>123.223432</v>
      </c>
      <c r="BB3120">
        <v>67.484901999999991</v>
      </c>
      <c r="BC3120">
        <v>-123.17932</v>
      </c>
      <c r="BD3120">
        <v>122.972376</v>
      </c>
      <c r="BE3120">
        <v>123.16843</v>
      </c>
      <c r="BF3120">
        <v>122.993066</v>
      </c>
      <c r="BG3120">
        <v>67.483851999999999</v>
      </c>
      <c r="BH3120">
        <v>-123.471135</v>
      </c>
    </row>
    <row r="3121" spans="1:60">
      <c r="A3121">
        <v>3122.796875</v>
      </c>
      <c r="B3121">
        <v>123.193359</v>
      </c>
      <c r="C3121">
        <v>-67.602538999999993</v>
      </c>
      <c r="D3121">
        <v>55.453491</v>
      </c>
      <c r="F3121">
        <v>4.6549100000000121E-3</v>
      </c>
      <c r="G3121">
        <v>2.7897198000000057E-2</v>
      </c>
      <c r="H3121">
        <v>-1.4614640000000108E-3</v>
      </c>
      <c r="I3121">
        <v>5.2653561999999973E-2</v>
      </c>
      <c r="J3121">
        <v>-8.6555779999999416E-3</v>
      </c>
      <c r="K3121">
        <v>0.12702919200000001</v>
      </c>
      <c r="M3121">
        <v>-7.4778900000000001E-3</v>
      </c>
      <c r="N3121">
        <v>-4.1211339999999708E-3</v>
      </c>
      <c r="O3121">
        <v>-3.419340000000243E-4</v>
      </c>
      <c r="P3121">
        <v>5.4826278000000006E-2</v>
      </c>
      <c r="Q3121">
        <v>4.525802000000001E-2</v>
      </c>
      <c r="R3121">
        <v>5.4676043999999958E-2</v>
      </c>
      <c r="T3121">
        <v>55.431589000000002</v>
      </c>
      <c r="U3121">
        <v>-0.11763700000000001</v>
      </c>
      <c r="V3121">
        <v>-67.6113</v>
      </c>
      <c r="W3121">
        <v>55.446041999999998</v>
      </c>
      <c r="X3121">
        <v>55.391609000000003</v>
      </c>
      <c r="Y3121">
        <v>55.620893000000002</v>
      </c>
      <c r="Z3121">
        <v>-67.730403999999993</v>
      </c>
      <c r="AB3121">
        <v>-67.585289000000003</v>
      </c>
      <c r="AC3121">
        <v>-0.123266</v>
      </c>
      <c r="AD3121">
        <v>-67.619793999999999</v>
      </c>
      <c r="AE3121">
        <v>55.369836999999997</v>
      </c>
      <c r="AF3121">
        <v>55.561312000000001</v>
      </c>
      <c r="AG3121">
        <v>55.363055000000003</v>
      </c>
      <c r="AH3121">
        <v>-68.017640999999998</v>
      </c>
      <c r="AJ3121">
        <v>-0.1278649999999999</v>
      </c>
      <c r="AK3121">
        <v>-7.4490000000011491E-3</v>
      </c>
      <c r="AL3121">
        <v>123.034128</v>
      </c>
      <c r="AM3121">
        <v>-8.7610000000069022E-3</v>
      </c>
      <c r="AN3121">
        <v>0.11910399999999299</v>
      </c>
      <c r="AO3121">
        <v>-6.1881999999997106E-2</v>
      </c>
      <c r="AP3121">
        <v>0.16740200000000272</v>
      </c>
      <c r="AR3121">
        <v>-0.41510200000000452</v>
      </c>
      <c r="AS3121">
        <v>-8.3654000000002782E-2</v>
      </c>
      <c r="AT3121">
        <v>1.7249999999989996E-2</v>
      </c>
      <c r="AU3121">
        <v>-1.7255000000005793E-2</v>
      </c>
      <c r="AV3121">
        <v>0.39784699999999873</v>
      </c>
      <c r="AW3121">
        <v>0.10782100000000128</v>
      </c>
      <c r="AX3121">
        <v>-9.0435999999996852E-2</v>
      </c>
      <c r="AY3121">
        <v>123.04858099999998</v>
      </c>
      <c r="AZ3121">
        <v>122.994148</v>
      </c>
      <c r="BA3121">
        <v>123.223432</v>
      </c>
      <c r="BB3121">
        <v>67.484901999999991</v>
      </c>
      <c r="BC3121">
        <v>-123.18389499999999</v>
      </c>
      <c r="BD3121">
        <v>122.972376</v>
      </c>
      <c r="BE3121">
        <v>123.16385099999999</v>
      </c>
      <c r="BF3121">
        <v>122.965594</v>
      </c>
      <c r="BG3121">
        <v>67.479272999999992</v>
      </c>
      <c r="BH3121">
        <v>-123.471132</v>
      </c>
    </row>
    <row r="3122" spans="1:60">
      <c r="A3122">
        <v>3123.796875</v>
      </c>
      <c r="B3122">
        <v>123.092651</v>
      </c>
      <c r="C3122">
        <v>-67.611694</v>
      </c>
      <c r="D3122">
        <v>55.467224000000002</v>
      </c>
      <c r="F3122">
        <v>-2.9760899999999937E-3</v>
      </c>
      <c r="G3122">
        <v>2.7683598000000052E-2</v>
      </c>
      <c r="H3122">
        <v>-1.6752640000000109E-3</v>
      </c>
      <c r="I3122">
        <v>5.2867361999999973E-2</v>
      </c>
      <c r="J3122">
        <v>-8.6555779999999416E-3</v>
      </c>
      <c r="K3122">
        <v>0.12702919200000001</v>
      </c>
      <c r="M3122">
        <v>-1.5108390000000001E-2</v>
      </c>
      <c r="N3122">
        <v>-4.5483339999999707E-3</v>
      </c>
      <c r="O3122">
        <v>-3.419340000000243E-4</v>
      </c>
      <c r="P3122">
        <v>5.439907800000001E-2</v>
      </c>
      <c r="Q3122">
        <v>4.6112820000000013E-2</v>
      </c>
      <c r="R3122">
        <v>5.5103243999999954E-2</v>
      </c>
      <c r="T3122">
        <v>55.436168000000002</v>
      </c>
      <c r="U3122">
        <v>-0.12221600000000001</v>
      </c>
      <c r="V3122">
        <v>-67.615877999999995</v>
      </c>
      <c r="W3122">
        <v>55.441464000000003</v>
      </c>
      <c r="X3122">
        <v>55.396188000000002</v>
      </c>
      <c r="Y3122">
        <v>55.607157000000001</v>
      </c>
      <c r="Z3122">
        <v>-67.739562000000006</v>
      </c>
      <c r="AB3122">
        <v>-67.585289000000003</v>
      </c>
      <c r="AC3122">
        <v>-0.118687</v>
      </c>
      <c r="AD3122">
        <v>-67.610636</v>
      </c>
      <c r="AE3122">
        <v>55.360680000000002</v>
      </c>
      <c r="AF3122">
        <v>55.556733999999999</v>
      </c>
      <c r="AG3122">
        <v>55.372211999999998</v>
      </c>
      <c r="AH3122">
        <v>-68.022220000000004</v>
      </c>
      <c r="AJ3122">
        <v>-0.12786800000000653</v>
      </c>
      <c r="AK3122">
        <v>-2.5759999999998229E-2</v>
      </c>
      <c r="AL3122">
        <v>123.04786200000001</v>
      </c>
      <c r="AM3122">
        <v>-4.1839999999950805E-3</v>
      </c>
      <c r="AN3122">
        <v>0.12368400000001145</v>
      </c>
      <c r="AO3122">
        <v>-7.1035999999999433E-2</v>
      </c>
      <c r="AP3122">
        <v>0.1399329999999992</v>
      </c>
      <c r="AR3122">
        <v>-0.41052600000000439</v>
      </c>
      <c r="AS3122">
        <v>-0.10654399999999953</v>
      </c>
      <c r="AT3122">
        <v>2.6404999999996903E-2</v>
      </c>
      <c r="AU3122">
        <v>1.0580000000004475E-3</v>
      </c>
      <c r="AV3122">
        <v>0.41158400000000483</v>
      </c>
      <c r="AW3122">
        <v>8.9509999999997092E-2</v>
      </c>
      <c r="AX3122">
        <v>-9.5012000000004093E-2</v>
      </c>
      <c r="AY3122">
        <v>123.053158</v>
      </c>
      <c r="AZ3122">
        <v>123.007882</v>
      </c>
      <c r="BA3122">
        <v>123.218851</v>
      </c>
      <c r="BB3122">
        <v>67.489478000000005</v>
      </c>
      <c r="BC3122">
        <v>-123.20678600000001</v>
      </c>
      <c r="BD3122">
        <v>122.972374</v>
      </c>
      <c r="BE3122">
        <v>123.16842800000001</v>
      </c>
      <c r="BF3122">
        <v>122.98390599999999</v>
      </c>
      <c r="BG3122">
        <v>67.493007000000006</v>
      </c>
      <c r="BH3122">
        <v>-123.48944400000001</v>
      </c>
    </row>
    <row r="3123" spans="1:60">
      <c r="A3123">
        <v>3124.796875</v>
      </c>
      <c r="B3123">
        <v>123.262024</v>
      </c>
      <c r="C3123">
        <v>-67.547606999999999</v>
      </c>
      <c r="D3123">
        <v>55.453491</v>
      </c>
      <c r="F3123">
        <v>-2.9760899999999937E-3</v>
      </c>
      <c r="G3123">
        <v>2.7897198000000057E-2</v>
      </c>
      <c r="H3123">
        <v>-1.2478640000000111E-3</v>
      </c>
      <c r="I3123">
        <v>5.2867361999999973E-2</v>
      </c>
      <c r="J3123">
        <v>-8.8691779999999446E-3</v>
      </c>
      <c r="K3123">
        <v>0.12660179199999999</v>
      </c>
      <c r="M3123">
        <v>7.7831099999999993E-3</v>
      </c>
      <c r="N3123">
        <v>-4.1211339999999708E-3</v>
      </c>
      <c r="O3123">
        <v>-3.419340000000243E-4</v>
      </c>
      <c r="P3123">
        <v>5.439907800000001E-2</v>
      </c>
      <c r="Q3123">
        <v>4.5685420000000011E-2</v>
      </c>
      <c r="R3123">
        <v>5.488964399999996E-2</v>
      </c>
      <c r="T3123">
        <v>55.431589000000002</v>
      </c>
      <c r="U3123">
        <v>-0.11763700000000001</v>
      </c>
      <c r="V3123">
        <v>-67.6113</v>
      </c>
      <c r="W3123">
        <v>55.446041999999998</v>
      </c>
      <c r="X3123">
        <v>55.391609000000003</v>
      </c>
      <c r="Y3123">
        <v>55.611735000000003</v>
      </c>
      <c r="Z3123">
        <v>-67.734983</v>
      </c>
      <c r="AB3123">
        <v>-67.585289000000003</v>
      </c>
      <c r="AC3123">
        <v>-0.118687</v>
      </c>
      <c r="AD3123">
        <v>-67.619793999999999</v>
      </c>
      <c r="AE3123">
        <v>55.365259000000002</v>
      </c>
      <c r="AF3123">
        <v>55.552154999999999</v>
      </c>
      <c r="AG3123">
        <v>55.381369999999997</v>
      </c>
      <c r="AH3123">
        <v>-68.026797999999999</v>
      </c>
      <c r="AJ3123">
        <v>-0.18737600000000043</v>
      </c>
      <c r="AK3123">
        <v>-7.4490000000011491E-3</v>
      </c>
      <c r="AL3123">
        <v>122.979196</v>
      </c>
      <c r="AM3123">
        <v>-6.3693000000000666E-2</v>
      </c>
      <c r="AN3123">
        <v>0.12368299999999977</v>
      </c>
      <c r="AO3123">
        <v>-6.1881999999997106E-2</v>
      </c>
      <c r="AP3123">
        <v>0.15824400000000338</v>
      </c>
      <c r="AR3123">
        <v>-0.47919100000000014</v>
      </c>
      <c r="AS3123">
        <v>-8.8231999999997868E-2</v>
      </c>
      <c r="AT3123">
        <v>-3.7682000000003768E-2</v>
      </c>
      <c r="AU3123">
        <v>-7.2186999999999557E-2</v>
      </c>
      <c r="AV3123">
        <v>0.40700400000000059</v>
      </c>
      <c r="AW3123">
        <v>9.8663999999999419E-2</v>
      </c>
      <c r="AX3123">
        <v>-7.2121000000002766E-2</v>
      </c>
      <c r="AY3123">
        <v>122.993649</v>
      </c>
      <c r="AZ3123">
        <v>122.939216</v>
      </c>
      <c r="BA3123">
        <v>123.15934200000001</v>
      </c>
      <c r="BB3123">
        <v>67.429969999999997</v>
      </c>
      <c r="BC3123">
        <v>-123.188474</v>
      </c>
      <c r="BD3123">
        <v>122.91286600000001</v>
      </c>
      <c r="BE3123">
        <v>123.099762</v>
      </c>
      <c r="BF3123">
        <v>122.928977</v>
      </c>
      <c r="BG3123">
        <v>67.428920000000005</v>
      </c>
      <c r="BH3123">
        <v>-123.480289</v>
      </c>
    </row>
    <row r="3124" spans="1:60">
      <c r="A3124">
        <v>3125.796875</v>
      </c>
      <c r="B3124">
        <v>123.225403</v>
      </c>
      <c r="C3124">
        <v>-67.561340000000001</v>
      </c>
      <c r="D3124">
        <v>55.426025000000003</v>
      </c>
      <c r="F3124">
        <v>-1.0607089999999993E-2</v>
      </c>
      <c r="G3124">
        <v>2.7683598000000052E-2</v>
      </c>
      <c r="H3124">
        <v>-1.2478640000000111E-3</v>
      </c>
      <c r="I3124">
        <v>5.2653561999999973E-2</v>
      </c>
      <c r="J3124">
        <v>-8.6555779999999416E-3</v>
      </c>
      <c r="K3124">
        <v>0.126815392</v>
      </c>
      <c r="M3124">
        <v>-7.4778900000000001E-3</v>
      </c>
      <c r="N3124">
        <v>-4.5483339999999707E-3</v>
      </c>
      <c r="O3124">
        <v>-5.5553400000002418E-4</v>
      </c>
      <c r="P3124">
        <v>5.4612678000000005E-2</v>
      </c>
      <c r="Q3124">
        <v>4.5899220000000004E-2</v>
      </c>
      <c r="R3124">
        <v>5.488964399999996E-2</v>
      </c>
      <c r="T3124">
        <v>55.431589000000002</v>
      </c>
      <c r="U3124">
        <v>-0.12221600000000001</v>
      </c>
      <c r="V3124">
        <v>-67.615877999999995</v>
      </c>
      <c r="W3124">
        <v>55.446041999999998</v>
      </c>
      <c r="X3124">
        <v>55.391609000000003</v>
      </c>
      <c r="Y3124">
        <v>55.620893000000002</v>
      </c>
      <c r="Z3124">
        <v>-67.734983</v>
      </c>
      <c r="AB3124">
        <v>-67.580709999999996</v>
      </c>
      <c r="AC3124">
        <v>-0.114109</v>
      </c>
      <c r="AD3124">
        <v>-67.615215000000006</v>
      </c>
      <c r="AE3124">
        <v>55.365259000000002</v>
      </c>
      <c r="AF3124">
        <v>55.561312000000001</v>
      </c>
      <c r="AG3124">
        <v>55.372211999999998</v>
      </c>
      <c r="AH3124">
        <v>-68.022220000000004</v>
      </c>
      <c r="AJ3124">
        <v>-0.17364299999999844</v>
      </c>
      <c r="AK3124">
        <v>2.0016999999995733E-2</v>
      </c>
      <c r="AL3124">
        <v>122.992929</v>
      </c>
      <c r="AM3124">
        <v>-5.4537999999993758E-2</v>
      </c>
      <c r="AN3124">
        <v>0.11910500000000468</v>
      </c>
      <c r="AO3124">
        <v>-3.4416000000000224E-2</v>
      </c>
      <c r="AP3124">
        <v>0.1948679999999996</v>
      </c>
      <c r="AR3124">
        <v>-0.46088000000000306</v>
      </c>
      <c r="AS3124">
        <v>-6.0766000000000986E-2</v>
      </c>
      <c r="AT3124">
        <v>-1.9369999999995002E-2</v>
      </c>
      <c r="AU3124">
        <v>-5.3875000000005002E-2</v>
      </c>
      <c r="AV3124">
        <v>0.40700499999999806</v>
      </c>
      <c r="AW3124">
        <v>0.13528699999999816</v>
      </c>
      <c r="AX3124">
        <v>-5.3813000000005218E-2</v>
      </c>
      <c r="AY3124">
        <v>123.00738200000001</v>
      </c>
      <c r="AZ3124">
        <v>122.952949</v>
      </c>
      <c r="BA3124">
        <v>123.182233</v>
      </c>
      <c r="BB3124">
        <v>67.439124000000007</v>
      </c>
      <c r="BC3124">
        <v>-123.16100800000001</v>
      </c>
      <c r="BD3124">
        <v>122.92659900000001</v>
      </c>
      <c r="BE3124">
        <v>123.122652</v>
      </c>
      <c r="BF3124">
        <v>122.93355199999999</v>
      </c>
      <c r="BG3124">
        <v>67.447231000000002</v>
      </c>
      <c r="BH3124">
        <v>-123.44824500000001</v>
      </c>
    </row>
    <row r="3125" spans="1:60">
      <c r="A3125">
        <v>3126.796875</v>
      </c>
      <c r="B3125">
        <v>123.220825</v>
      </c>
      <c r="C3125">
        <v>-67.570496000000006</v>
      </c>
      <c r="D3125">
        <v>55.458069000000002</v>
      </c>
      <c r="F3125">
        <v>-2.9760899999999937E-3</v>
      </c>
      <c r="G3125">
        <v>2.7683598000000052E-2</v>
      </c>
      <c r="H3125">
        <v>-1.6752640000000109E-3</v>
      </c>
      <c r="I3125">
        <v>5.2867361999999973E-2</v>
      </c>
      <c r="J3125">
        <v>-8.441777999999945E-3</v>
      </c>
      <c r="K3125">
        <v>0.126815392</v>
      </c>
      <c r="M3125">
        <v>7.7831099999999993E-3</v>
      </c>
      <c r="N3125">
        <v>-4.1211339999999708E-3</v>
      </c>
      <c r="O3125">
        <v>-5.5553400000002418E-4</v>
      </c>
      <c r="P3125">
        <v>5.4826278000000006E-2</v>
      </c>
      <c r="Q3125">
        <v>4.5899220000000004E-2</v>
      </c>
      <c r="R3125">
        <v>5.488964399999996E-2</v>
      </c>
      <c r="T3125">
        <v>55.431589000000002</v>
      </c>
      <c r="U3125">
        <v>-0.11305900000000001</v>
      </c>
      <c r="V3125">
        <v>-67.597565000000003</v>
      </c>
      <c r="W3125">
        <v>55.446041999999998</v>
      </c>
      <c r="X3125">
        <v>55.387030000000003</v>
      </c>
      <c r="Y3125">
        <v>55.611735000000003</v>
      </c>
      <c r="Z3125">
        <v>-67.725825</v>
      </c>
      <c r="AB3125">
        <v>-67.580709999999996</v>
      </c>
      <c r="AC3125">
        <v>-0.118687</v>
      </c>
      <c r="AD3125">
        <v>-67.619793999999999</v>
      </c>
      <c r="AE3125">
        <v>55.360680000000002</v>
      </c>
      <c r="AF3125">
        <v>55.552154999999999</v>
      </c>
      <c r="AG3125">
        <v>55.335583</v>
      </c>
      <c r="AH3125">
        <v>-68.031377000000006</v>
      </c>
      <c r="AJ3125">
        <v>-0.15532899999999472</v>
      </c>
      <c r="AK3125">
        <v>-1.2027000000003341E-2</v>
      </c>
      <c r="AL3125">
        <v>123.00208500000001</v>
      </c>
      <c r="AM3125">
        <v>-2.7068999999997345E-2</v>
      </c>
      <c r="AN3125">
        <v>0.12825999999999738</v>
      </c>
      <c r="AO3125">
        <v>-7.1038999999998964E-2</v>
      </c>
      <c r="AP3125">
        <v>0.15366600000000119</v>
      </c>
      <c r="AR3125">
        <v>-0.46088100000000054</v>
      </c>
      <c r="AS3125">
        <v>-9.7388999999999726E-2</v>
      </c>
      <c r="AT3125">
        <v>-1.0213999999990619E-2</v>
      </c>
      <c r="AU3125">
        <v>-4.9297999999993181E-2</v>
      </c>
      <c r="AV3125">
        <v>0.41158300000000736</v>
      </c>
      <c r="AW3125">
        <v>9.4085999999997227E-2</v>
      </c>
      <c r="AX3125">
        <v>-0.12248600000000209</v>
      </c>
      <c r="AY3125">
        <v>123.016538</v>
      </c>
      <c r="AZ3125">
        <v>122.957526</v>
      </c>
      <c r="BA3125">
        <v>123.182231</v>
      </c>
      <c r="BB3125">
        <v>67.457436999999999</v>
      </c>
      <c r="BC3125">
        <v>-123.18389400000001</v>
      </c>
      <c r="BD3125">
        <v>122.93117600000001</v>
      </c>
      <c r="BE3125">
        <v>123.122651</v>
      </c>
      <c r="BF3125">
        <v>122.90607900000001</v>
      </c>
      <c r="BG3125">
        <v>67.451809000000011</v>
      </c>
      <c r="BH3125">
        <v>-123.48944600000002</v>
      </c>
    </row>
    <row r="3126" spans="1:60">
      <c r="A3126">
        <v>3127.796875</v>
      </c>
      <c r="B3126">
        <v>123.193359</v>
      </c>
      <c r="C3126">
        <v>-67.561340000000001</v>
      </c>
      <c r="D3126">
        <v>55.448914000000002</v>
      </c>
      <c r="F3126">
        <v>-1.0607089999999993E-2</v>
      </c>
      <c r="G3126">
        <v>2.7897198000000057E-2</v>
      </c>
      <c r="H3126">
        <v>-1.2478640000000111E-3</v>
      </c>
      <c r="I3126">
        <v>5.2867361999999973E-2</v>
      </c>
      <c r="J3126">
        <v>-9.0827779999999355E-3</v>
      </c>
      <c r="K3126">
        <v>0.12702919200000001</v>
      </c>
      <c r="M3126">
        <v>-7.4778900000000001E-3</v>
      </c>
      <c r="N3126">
        <v>-4.3347339999999738E-3</v>
      </c>
      <c r="O3126">
        <v>-9.8273400000002393E-4</v>
      </c>
      <c r="P3126">
        <v>5.439907800000001E-2</v>
      </c>
      <c r="Q3126">
        <v>4.5899220000000004E-2</v>
      </c>
      <c r="R3126">
        <v>5.488964399999996E-2</v>
      </c>
      <c r="T3126">
        <v>55.440745999999997</v>
      </c>
      <c r="U3126">
        <v>-0.11763700000000001</v>
      </c>
      <c r="V3126">
        <v>-67.606722000000005</v>
      </c>
      <c r="W3126">
        <v>55.446041999999998</v>
      </c>
      <c r="X3126">
        <v>55.391609000000003</v>
      </c>
      <c r="Y3126">
        <v>55.620893000000002</v>
      </c>
      <c r="Z3126">
        <v>-67.730403999999993</v>
      </c>
      <c r="AB3126">
        <v>-67.580709999999996</v>
      </c>
      <c r="AC3126">
        <v>-0.123266</v>
      </c>
      <c r="AD3126">
        <v>-67.615215000000006</v>
      </c>
      <c r="AE3126">
        <v>55.369836999999997</v>
      </c>
      <c r="AF3126">
        <v>55.552154999999999</v>
      </c>
      <c r="AG3126">
        <v>55.376790999999997</v>
      </c>
      <c r="AH3126">
        <v>-68.026797999999999</v>
      </c>
      <c r="AJ3126">
        <v>-0.16906399999999167</v>
      </c>
      <c r="AK3126">
        <v>-2.8720000000035384E-3</v>
      </c>
      <c r="AL3126">
        <v>123.00208599999999</v>
      </c>
      <c r="AM3126">
        <v>-4.5382000000003586E-2</v>
      </c>
      <c r="AN3126">
        <v>0.12368199999998808</v>
      </c>
      <c r="AO3126">
        <v>-5.7304999999999495E-2</v>
      </c>
      <c r="AP3126">
        <v>0.17197900000000033</v>
      </c>
      <c r="AR3126">
        <v>-0.46545799999999815</v>
      </c>
      <c r="AS3126">
        <v>-7.9077000000005171E-2</v>
      </c>
      <c r="AT3126">
        <v>-1.9369999999995002E-2</v>
      </c>
      <c r="AU3126">
        <v>-5.3875000000005002E-2</v>
      </c>
      <c r="AV3126">
        <v>0.41158299999999315</v>
      </c>
      <c r="AW3126">
        <v>0.10324099999999703</v>
      </c>
      <c r="AX3126">
        <v>-7.2123000000004822E-2</v>
      </c>
      <c r="AY3126">
        <v>123.00738200000001</v>
      </c>
      <c r="AZ3126">
        <v>122.952949</v>
      </c>
      <c r="BA3126">
        <v>123.182233</v>
      </c>
      <c r="BB3126">
        <v>67.443702999999999</v>
      </c>
      <c r="BC3126">
        <v>-123.17931799999999</v>
      </c>
      <c r="BD3126">
        <v>122.93117699999999</v>
      </c>
      <c r="BE3126">
        <v>123.113495</v>
      </c>
      <c r="BF3126">
        <v>122.938131</v>
      </c>
      <c r="BG3126">
        <v>67.438074</v>
      </c>
      <c r="BH3126">
        <v>-123.475712</v>
      </c>
    </row>
    <row r="3127" spans="1:60">
      <c r="A3127">
        <v>3128.796875</v>
      </c>
      <c r="B3127">
        <v>123.193359</v>
      </c>
      <c r="C3127">
        <v>-67.561340000000001</v>
      </c>
      <c r="D3127">
        <v>55.439757999999998</v>
      </c>
      <c r="F3127">
        <v>4.6549100000000121E-3</v>
      </c>
      <c r="G3127">
        <v>2.7897198000000057E-2</v>
      </c>
      <c r="H3127">
        <v>-1.6752640000000109E-3</v>
      </c>
      <c r="I3127">
        <v>5.2653561999999973E-2</v>
      </c>
      <c r="J3127">
        <v>-8.8691779999999446E-3</v>
      </c>
      <c r="K3127">
        <v>0.12724279200000002</v>
      </c>
      <c r="M3127">
        <v>1.5260999999999937E-4</v>
      </c>
      <c r="N3127">
        <v>-4.5483339999999707E-3</v>
      </c>
      <c r="O3127">
        <v>-3.419340000000243E-4</v>
      </c>
      <c r="P3127">
        <v>5.4612678000000005E-2</v>
      </c>
      <c r="Q3127">
        <v>4.5685420000000011E-2</v>
      </c>
      <c r="R3127">
        <v>5.488964399999996E-2</v>
      </c>
      <c r="T3127">
        <v>55.427011</v>
      </c>
      <c r="U3127">
        <v>-0.11305900000000001</v>
      </c>
      <c r="V3127">
        <v>-67.6113</v>
      </c>
      <c r="W3127">
        <v>55.450620999999998</v>
      </c>
      <c r="X3127">
        <v>55.387030000000003</v>
      </c>
      <c r="Y3127">
        <v>55.611735000000003</v>
      </c>
      <c r="Z3127">
        <v>-67.712087999999994</v>
      </c>
      <c r="AB3127">
        <v>-67.585289000000003</v>
      </c>
      <c r="AC3127">
        <v>-0.114109</v>
      </c>
      <c r="AD3127">
        <v>-67.615215000000006</v>
      </c>
      <c r="AE3127">
        <v>55.360680000000002</v>
      </c>
      <c r="AF3127">
        <v>55.552154999999999</v>
      </c>
      <c r="AG3127">
        <v>55.363055000000003</v>
      </c>
      <c r="AH3127">
        <v>-68.035955999999999</v>
      </c>
      <c r="AJ3127">
        <v>-0.150747999999993</v>
      </c>
      <c r="AK3127">
        <v>1.0863000000000511E-2</v>
      </c>
      <c r="AL3127">
        <v>122.98835099999999</v>
      </c>
      <c r="AM3127">
        <v>-4.9959999999998672E-2</v>
      </c>
      <c r="AN3127">
        <v>0.10078799999999433</v>
      </c>
      <c r="AO3127">
        <v>-5.2727999999994779E-2</v>
      </c>
      <c r="AP3127">
        <v>0.17197700000000538</v>
      </c>
      <c r="AR3127">
        <v>-0.47461599999999748</v>
      </c>
      <c r="AS3127">
        <v>-7.9077999999995541E-2</v>
      </c>
      <c r="AT3127">
        <v>-2.3949000000001774E-2</v>
      </c>
      <c r="AU3127">
        <v>-5.3875000000005002E-2</v>
      </c>
      <c r="AV3127">
        <v>0.42074099999999248</v>
      </c>
      <c r="AW3127">
        <v>0.11239700000000141</v>
      </c>
      <c r="AX3127">
        <v>-7.6702999999994859E-2</v>
      </c>
      <c r="AY3127">
        <v>123.011961</v>
      </c>
      <c r="AZ3127">
        <v>122.94837000000001</v>
      </c>
      <c r="BA3127">
        <v>123.17307500000001</v>
      </c>
      <c r="BB3127">
        <v>67.448280999999994</v>
      </c>
      <c r="BC3127">
        <v>-123.15184599999999</v>
      </c>
      <c r="BD3127">
        <v>122.92202</v>
      </c>
      <c r="BE3127">
        <v>123.113495</v>
      </c>
      <c r="BF3127">
        <v>122.924395</v>
      </c>
      <c r="BG3127">
        <v>67.447231000000002</v>
      </c>
      <c r="BH3127">
        <v>-123.475714</v>
      </c>
    </row>
    <row r="3128" spans="1:60">
      <c r="A3128">
        <v>3129.796875</v>
      </c>
      <c r="B3128">
        <v>123.239136</v>
      </c>
      <c r="C3128">
        <v>-67.529297</v>
      </c>
      <c r="D3128">
        <v>55.476379000000001</v>
      </c>
      <c r="F3128">
        <v>4.6549100000000121E-3</v>
      </c>
      <c r="G3128">
        <v>2.7469798000000056E-2</v>
      </c>
      <c r="H3128">
        <v>-1.4614640000000108E-3</v>
      </c>
      <c r="I3128">
        <v>5.2867361999999973E-2</v>
      </c>
      <c r="J3128">
        <v>-8.6555779999999416E-3</v>
      </c>
      <c r="K3128">
        <v>0.127456392</v>
      </c>
      <c r="M3128">
        <v>1.5260999999999937E-4</v>
      </c>
      <c r="N3128">
        <v>-4.5483339999999707E-3</v>
      </c>
      <c r="O3128">
        <v>-7.6913400000002405E-4</v>
      </c>
      <c r="P3128">
        <v>5.4185478000000009E-2</v>
      </c>
      <c r="Q3128">
        <v>4.5899220000000004E-2</v>
      </c>
      <c r="R3128">
        <v>5.488964399999996E-2</v>
      </c>
      <c r="T3128">
        <v>55.431589000000002</v>
      </c>
      <c r="U3128">
        <v>-0.12221600000000001</v>
      </c>
      <c r="V3128">
        <v>-67.602142999999998</v>
      </c>
      <c r="W3128">
        <v>55.450620999999998</v>
      </c>
      <c r="X3128">
        <v>55.396188000000002</v>
      </c>
      <c r="Y3128">
        <v>55.611735000000003</v>
      </c>
      <c r="Z3128">
        <v>-67.725825</v>
      </c>
      <c r="AB3128">
        <v>-67.585289000000003</v>
      </c>
      <c r="AC3128">
        <v>-0.114109</v>
      </c>
      <c r="AD3128">
        <v>-67.610636</v>
      </c>
      <c r="AE3128">
        <v>55.365259000000002</v>
      </c>
      <c r="AF3128">
        <v>55.561312000000001</v>
      </c>
      <c r="AG3128">
        <v>55.381369999999997</v>
      </c>
      <c r="AH3128">
        <v>-68.022220000000004</v>
      </c>
      <c r="AJ3128">
        <v>-0.1965280000000007</v>
      </c>
      <c r="AK3128">
        <v>-2.5758000000003278E-2</v>
      </c>
      <c r="AL3128">
        <v>122.960886</v>
      </c>
      <c r="AM3128">
        <v>-7.2845999999998412E-2</v>
      </c>
      <c r="AN3128">
        <v>0.12368200000000229</v>
      </c>
      <c r="AO3128">
        <v>-8.0190999999999235E-2</v>
      </c>
      <c r="AP3128">
        <v>0.13535600000000159</v>
      </c>
      <c r="AR3128">
        <v>-0.49292300000000466</v>
      </c>
      <c r="AS3128">
        <v>-0.11111999999999966</v>
      </c>
      <c r="AT3128">
        <v>-5.5992000000003372E-2</v>
      </c>
      <c r="AU3128">
        <v>-8.1338999999999828E-2</v>
      </c>
      <c r="AV3128">
        <v>0.41158400000000483</v>
      </c>
      <c r="AW3128">
        <v>8.4932999999999481E-2</v>
      </c>
      <c r="AX3128">
        <v>-9.5009000000004562E-2</v>
      </c>
      <c r="AY3128">
        <v>122.979918</v>
      </c>
      <c r="AZ3128">
        <v>122.92548500000001</v>
      </c>
      <c r="BA3128">
        <v>123.141032</v>
      </c>
      <c r="BB3128">
        <v>67.407081000000005</v>
      </c>
      <c r="BC3128">
        <v>-123.20220399999999</v>
      </c>
      <c r="BD3128">
        <v>122.89455599999999</v>
      </c>
      <c r="BE3128">
        <v>123.090609</v>
      </c>
      <c r="BF3128">
        <v>122.91066699999999</v>
      </c>
      <c r="BG3128">
        <v>67.415188000000001</v>
      </c>
      <c r="BH3128">
        <v>-123.49859900000001</v>
      </c>
    </row>
    <row r="3129" spans="1:60">
      <c r="A3129">
        <v>3130.796875</v>
      </c>
      <c r="B3129">
        <v>123.24829099999999</v>
      </c>
      <c r="C3129">
        <v>-67.565917999999996</v>
      </c>
      <c r="D3129">
        <v>55.426025000000003</v>
      </c>
      <c r="F3129">
        <v>4.6549100000000121E-3</v>
      </c>
      <c r="G3129">
        <v>2.8110798000000058E-2</v>
      </c>
      <c r="H3129">
        <v>-1.2478640000000111E-3</v>
      </c>
      <c r="I3129">
        <v>5.3080961999999988E-2</v>
      </c>
      <c r="J3129">
        <v>-8.441777999999945E-3</v>
      </c>
      <c r="K3129">
        <v>0.126815392</v>
      </c>
      <c r="M3129">
        <v>1.5260999999999937E-4</v>
      </c>
      <c r="N3129">
        <v>-4.1211339999999708E-3</v>
      </c>
      <c r="O3129">
        <v>-3.419340000000243E-4</v>
      </c>
      <c r="P3129">
        <v>5.4612678000000005E-2</v>
      </c>
      <c r="Q3129">
        <v>4.547182000000001E-2</v>
      </c>
      <c r="R3129">
        <v>5.488964399999996E-2</v>
      </c>
      <c r="T3129">
        <v>55.431589000000002</v>
      </c>
      <c r="U3129">
        <v>-0.11763700000000001</v>
      </c>
      <c r="V3129">
        <v>-67.6113</v>
      </c>
      <c r="W3129">
        <v>55.436886000000001</v>
      </c>
      <c r="X3129">
        <v>55.391609000000003</v>
      </c>
      <c r="Y3129">
        <v>55.616314000000003</v>
      </c>
      <c r="Z3129">
        <v>-67.739562000000006</v>
      </c>
      <c r="AB3129">
        <v>-67.589866999999998</v>
      </c>
      <c r="AC3129">
        <v>-0.114109</v>
      </c>
      <c r="AD3129">
        <v>-67.610636</v>
      </c>
      <c r="AE3129">
        <v>55.365259000000002</v>
      </c>
      <c r="AF3129">
        <v>55.556733999999999</v>
      </c>
      <c r="AG3129">
        <v>55.381369999999997</v>
      </c>
      <c r="AH3129">
        <v>-68.031377000000006</v>
      </c>
      <c r="AJ3129">
        <v>-0.17364400000001012</v>
      </c>
      <c r="AK3129">
        <v>1.0860999999998455E-2</v>
      </c>
      <c r="AL3129">
        <v>122.997507</v>
      </c>
      <c r="AM3129">
        <v>-4.5382000000003586E-2</v>
      </c>
      <c r="AN3129">
        <v>0.12826200000000654</v>
      </c>
      <c r="AO3129">
        <v>-3.4416000000000224E-2</v>
      </c>
      <c r="AP3129">
        <v>0.19028899999999993</v>
      </c>
      <c r="AR3129">
        <v>-0.46545900000000984</v>
      </c>
      <c r="AS3129">
        <v>-6.0766000000000986E-2</v>
      </c>
      <c r="AT3129">
        <v>-2.3949000000001774E-2</v>
      </c>
      <c r="AU3129">
        <v>-4.4718000000003144E-2</v>
      </c>
      <c r="AV3129">
        <v>0.42074100000000669</v>
      </c>
      <c r="AW3129">
        <v>0.13070899999999597</v>
      </c>
      <c r="AX3129">
        <v>-4.4655000000005884E-2</v>
      </c>
      <c r="AY3129">
        <v>123.002804</v>
      </c>
      <c r="AZ3129">
        <v>122.957527</v>
      </c>
      <c r="BA3129">
        <v>123.182232</v>
      </c>
      <c r="BB3129">
        <v>67.448280999999994</v>
      </c>
      <c r="BC3129">
        <v>-123.16558700000002</v>
      </c>
      <c r="BD3129">
        <v>122.93117699999999</v>
      </c>
      <c r="BE3129">
        <v>123.12265199999999</v>
      </c>
      <c r="BF3129">
        <v>122.94728799999999</v>
      </c>
      <c r="BG3129">
        <v>67.451808999999997</v>
      </c>
      <c r="BH3129">
        <v>-123.457402</v>
      </c>
    </row>
    <row r="3130" spans="1:60">
      <c r="A3130">
        <v>3131.796875</v>
      </c>
      <c r="B3130">
        <v>123.243713</v>
      </c>
      <c r="C3130">
        <v>-67.570496000000006</v>
      </c>
      <c r="D3130">
        <v>55.430602999999998</v>
      </c>
      <c r="F3130">
        <v>-2.9760899999999937E-3</v>
      </c>
      <c r="G3130">
        <v>2.7469798000000056E-2</v>
      </c>
      <c r="H3130">
        <v>-1.4614640000000108E-3</v>
      </c>
      <c r="I3130">
        <v>5.3080961999999988E-2</v>
      </c>
      <c r="J3130">
        <v>-8.8691779999999446E-3</v>
      </c>
      <c r="K3130">
        <v>0.126815392</v>
      </c>
      <c r="M3130">
        <v>-7.4778900000000001E-3</v>
      </c>
      <c r="N3130">
        <v>-4.1211339999999708E-3</v>
      </c>
      <c r="O3130">
        <v>-7.6913400000002405E-4</v>
      </c>
      <c r="P3130">
        <v>5.4826278000000006E-2</v>
      </c>
      <c r="Q3130">
        <v>4.5899220000000004E-2</v>
      </c>
      <c r="R3130">
        <v>5.488964399999996E-2</v>
      </c>
      <c r="T3130">
        <v>55.440745999999997</v>
      </c>
      <c r="U3130">
        <v>-0.11763700000000001</v>
      </c>
      <c r="V3130">
        <v>-67.6113</v>
      </c>
      <c r="W3130">
        <v>55.446041999999998</v>
      </c>
      <c r="X3130">
        <v>55.396188000000002</v>
      </c>
      <c r="Y3130">
        <v>55.616314000000003</v>
      </c>
      <c r="Z3130">
        <v>-67.730403999999993</v>
      </c>
      <c r="AB3130">
        <v>-67.580709999999996</v>
      </c>
      <c r="AC3130">
        <v>-0.123266</v>
      </c>
      <c r="AD3130">
        <v>-67.615215000000006</v>
      </c>
      <c r="AE3130">
        <v>55.369836999999997</v>
      </c>
      <c r="AF3130">
        <v>55.556733999999999</v>
      </c>
      <c r="AG3130">
        <v>55.367634000000002</v>
      </c>
      <c r="AH3130">
        <v>-68.031377000000006</v>
      </c>
      <c r="AJ3130">
        <v>-0.15990799999998728</v>
      </c>
      <c r="AK3130">
        <v>1.5439000000000647E-2</v>
      </c>
      <c r="AL3130">
        <v>123.01124200000001</v>
      </c>
      <c r="AM3130">
        <v>-4.0803999999994289E-2</v>
      </c>
      <c r="AN3130">
        <v>0.11910399999999299</v>
      </c>
      <c r="AO3130">
        <v>-3.4414999999995644E-2</v>
      </c>
      <c r="AP3130">
        <v>0.18571100000000484</v>
      </c>
      <c r="AR3130">
        <v>-0.46088100000000054</v>
      </c>
      <c r="AS3130">
        <v>-6.0766000000000986E-2</v>
      </c>
      <c r="AT3130">
        <v>-1.0213999999990619E-2</v>
      </c>
      <c r="AU3130">
        <v>-4.4719000000000619E-2</v>
      </c>
      <c r="AV3130">
        <v>0.41616199999999992</v>
      </c>
      <c r="AW3130">
        <v>0.12613100000000088</v>
      </c>
      <c r="AX3130">
        <v>-6.296899999999539E-2</v>
      </c>
      <c r="AY3130">
        <v>123.016538</v>
      </c>
      <c r="AZ3130">
        <v>122.96668400000001</v>
      </c>
      <c r="BA3130">
        <v>123.18681000000001</v>
      </c>
      <c r="BB3130">
        <v>67.452859000000004</v>
      </c>
      <c r="BC3130">
        <v>-123.16100699999998</v>
      </c>
      <c r="BD3130">
        <v>122.94033300000001</v>
      </c>
      <c r="BE3130">
        <v>123.12723</v>
      </c>
      <c r="BF3130">
        <v>122.93813</v>
      </c>
      <c r="BG3130">
        <v>67.447230000000005</v>
      </c>
      <c r="BH3130">
        <v>-123.46198000000001</v>
      </c>
    </row>
    <row r="3131" spans="1:60">
      <c r="A3131">
        <v>3132.796875</v>
      </c>
      <c r="B3131">
        <v>123.24829099999999</v>
      </c>
      <c r="C3131">
        <v>-67.565917999999996</v>
      </c>
      <c r="D3131">
        <v>55.453491</v>
      </c>
      <c r="F3131">
        <v>-1.0607089999999993E-2</v>
      </c>
      <c r="G3131">
        <v>2.7897198000000057E-2</v>
      </c>
      <c r="H3131">
        <v>-1.2478640000000111E-3</v>
      </c>
      <c r="I3131">
        <v>5.3294761999999982E-2</v>
      </c>
      <c r="J3131">
        <v>-8.6555779999999416E-3</v>
      </c>
      <c r="K3131">
        <v>0.12724279200000002</v>
      </c>
      <c r="M3131">
        <v>7.7831099999999993E-3</v>
      </c>
      <c r="N3131">
        <v>-4.3347339999999738E-3</v>
      </c>
      <c r="O3131">
        <v>-7.6913400000002405E-4</v>
      </c>
      <c r="P3131">
        <v>5.439907800000001E-2</v>
      </c>
      <c r="Q3131">
        <v>4.6112820000000013E-2</v>
      </c>
      <c r="R3131">
        <v>5.5103243999999954E-2</v>
      </c>
      <c r="T3131">
        <v>55.431589000000002</v>
      </c>
      <c r="U3131">
        <v>-0.11763700000000001</v>
      </c>
      <c r="V3131">
        <v>-67.6113</v>
      </c>
      <c r="W3131">
        <v>55.450620999999998</v>
      </c>
      <c r="X3131">
        <v>55.409925000000001</v>
      </c>
      <c r="Y3131">
        <v>55.616314000000003</v>
      </c>
      <c r="Z3131">
        <v>-67.730403999999993</v>
      </c>
      <c r="AB3131">
        <v>-67.580709999999996</v>
      </c>
      <c r="AC3131">
        <v>-0.123266</v>
      </c>
      <c r="AD3131">
        <v>-67.619793999999999</v>
      </c>
      <c r="AE3131">
        <v>55.360680000000002</v>
      </c>
      <c r="AF3131">
        <v>55.556733999999999</v>
      </c>
      <c r="AG3131">
        <v>55.367634000000002</v>
      </c>
      <c r="AH3131">
        <v>-68.022220000000004</v>
      </c>
      <c r="AJ3131">
        <v>-0.16448599999999658</v>
      </c>
      <c r="AK3131">
        <v>-2.8700000000014825E-3</v>
      </c>
      <c r="AL3131">
        <v>122.997507</v>
      </c>
      <c r="AM3131">
        <v>-4.5382000000003586E-2</v>
      </c>
      <c r="AN3131">
        <v>0.11910399999999299</v>
      </c>
      <c r="AO3131">
        <v>-4.3565999999998439E-2</v>
      </c>
      <c r="AP3131">
        <v>0.16282300000000305</v>
      </c>
      <c r="AR3131">
        <v>-0.45630200000000798</v>
      </c>
      <c r="AS3131">
        <v>-9.2810999999997534E-2</v>
      </c>
      <c r="AT3131">
        <v>-1.4791999999999916E-2</v>
      </c>
      <c r="AU3131">
        <v>-5.3876000000002477E-2</v>
      </c>
      <c r="AV3131">
        <v>0.4024260000000055</v>
      </c>
      <c r="AW3131">
        <v>0.10324299999999909</v>
      </c>
      <c r="AX3131">
        <v>-8.5856999999997186E-2</v>
      </c>
      <c r="AY3131">
        <v>123.01653899999999</v>
      </c>
      <c r="AZ3131">
        <v>122.975843</v>
      </c>
      <c r="BA3131">
        <v>123.182232</v>
      </c>
      <c r="BB3131">
        <v>67.448280999999994</v>
      </c>
      <c r="BC3131">
        <v>-123.18389499999999</v>
      </c>
      <c r="BD3131">
        <v>122.926598</v>
      </c>
      <c r="BE3131">
        <v>123.12265199999999</v>
      </c>
      <c r="BF3131">
        <v>122.93355199999999</v>
      </c>
      <c r="BG3131">
        <v>67.442651999999995</v>
      </c>
      <c r="BH3131">
        <v>-123.475711</v>
      </c>
    </row>
    <row r="3132" spans="1:60">
      <c r="A3132">
        <v>3133.796875</v>
      </c>
      <c r="B3132">
        <v>123.197937</v>
      </c>
      <c r="C3132">
        <v>-67.552184999999994</v>
      </c>
      <c r="D3132">
        <v>55.485534999999999</v>
      </c>
      <c r="F3132">
        <v>-1.0607089999999993E-2</v>
      </c>
      <c r="G3132">
        <v>2.7897198000000057E-2</v>
      </c>
      <c r="H3132">
        <v>-1.6752640000000109E-3</v>
      </c>
      <c r="I3132">
        <v>5.2653561999999973E-2</v>
      </c>
      <c r="J3132">
        <v>-8.8691779999999446E-3</v>
      </c>
      <c r="K3132">
        <v>0.12702919200000001</v>
      </c>
      <c r="M3132">
        <v>1.5260999999999937E-4</v>
      </c>
      <c r="N3132">
        <v>-4.3347339999999738E-3</v>
      </c>
      <c r="O3132">
        <v>-3.419340000000243E-4</v>
      </c>
      <c r="P3132">
        <v>5.439907800000001E-2</v>
      </c>
      <c r="Q3132">
        <v>4.5685420000000011E-2</v>
      </c>
      <c r="R3132">
        <v>5.488964399999996E-2</v>
      </c>
      <c r="T3132">
        <v>55.427011</v>
      </c>
      <c r="U3132">
        <v>-0.11305900000000001</v>
      </c>
      <c r="V3132">
        <v>-67.606722000000005</v>
      </c>
      <c r="W3132">
        <v>55.446041999999998</v>
      </c>
      <c r="X3132">
        <v>55.405346000000002</v>
      </c>
      <c r="Y3132">
        <v>55.616314000000003</v>
      </c>
      <c r="Z3132">
        <v>-67.734983</v>
      </c>
      <c r="AB3132">
        <v>-67.589866999999998</v>
      </c>
      <c r="AC3132">
        <v>-0.114109</v>
      </c>
      <c r="AD3132">
        <v>-67.615215000000006</v>
      </c>
      <c r="AE3132">
        <v>55.365259000000002</v>
      </c>
      <c r="AF3132">
        <v>55.561312000000001</v>
      </c>
      <c r="AG3132">
        <v>55.376790999999997</v>
      </c>
      <c r="AH3132">
        <v>-68.026797999999999</v>
      </c>
      <c r="AJ3132">
        <v>-0.18279800000000535</v>
      </c>
      <c r="AK3132">
        <v>-3.9493000000000222E-2</v>
      </c>
      <c r="AL3132">
        <v>122.979196</v>
      </c>
      <c r="AM3132">
        <v>-5.4537000000010494E-2</v>
      </c>
      <c r="AN3132">
        <v>0.12826099999999485</v>
      </c>
      <c r="AO3132">
        <v>-8.0188999999997179E-2</v>
      </c>
      <c r="AP3132">
        <v>0.13077900000000398</v>
      </c>
      <c r="AR3132">
        <v>-0.47461300000000506</v>
      </c>
      <c r="AS3132">
        <v>-0.12027599999999694</v>
      </c>
      <c r="AT3132">
        <v>-3.7682000000003768E-2</v>
      </c>
      <c r="AU3132">
        <v>-6.303000000001191E-2</v>
      </c>
      <c r="AV3132">
        <v>0.41158299999999315</v>
      </c>
      <c r="AW3132">
        <v>7.5777000000002204E-2</v>
      </c>
      <c r="AX3132">
        <v>-0.10874400000000151</v>
      </c>
      <c r="AY3132">
        <v>122.99822699999999</v>
      </c>
      <c r="AZ3132">
        <v>122.95753099999999</v>
      </c>
      <c r="BA3132">
        <v>123.168499</v>
      </c>
      <c r="BB3132">
        <v>67.439125999999987</v>
      </c>
      <c r="BC3132">
        <v>-123.220518</v>
      </c>
      <c r="BD3132">
        <v>122.91744399999999</v>
      </c>
      <c r="BE3132">
        <v>123.113497</v>
      </c>
      <c r="BF3132">
        <v>122.92897599999999</v>
      </c>
      <c r="BG3132">
        <v>67.438075999999995</v>
      </c>
      <c r="BH3132">
        <v>-123.512333</v>
      </c>
    </row>
    <row r="3133" spans="1:60">
      <c r="A3133">
        <v>3134.796875</v>
      </c>
      <c r="B3133">
        <v>123.21167</v>
      </c>
      <c r="C3133">
        <v>-67.529297</v>
      </c>
      <c r="D3133">
        <v>55.490112000000003</v>
      </c>
      <c r="F3133">
        <v>4.6549100000000121E-3</v>
      </c>
      <c r="G3133">
        <v>2.7897198000000057E-2</v>
      </c>
      <c r="H3133">
        <v>-1.8888640000000109E-3</v>
      </c>
      <c r="I3133">
        <v>5.3080961999999988E-2</v>
      </c>
      <c r="J3133">
        <v>-8.8691779999999446E-3</v>
      </c>
      <c r="K3133">
        <v>0.126815392</v>
      </c>
      <c r="M3133">
        <v>1.5260999999999937E-4</v>
      </c>
      <c r="N3133">
        <v>-4.5483339999999707E-3</v>
      </c>
      <c r="O3133">
        <v>-5.5553400000002418E-4</v>
      </c>
      <c r="P3133">
        <v>5.4185478000000009E-2</v>
      </c>
      <c r="Q3133">
        <v>4.5685420000000011E-2</v>
      </c>
      <c r="R3133">
        <v>5.5103243999999954E-2</v>
      </c>
      <c r="T3133">
        <v>55.436168000000002</v>
      </c>
      <c r="U3133">
        <v>-0.12221600000000001</v>
      </c>
      <c r="V3133">
        <v>-67.606722000000005</v>
      </c>
      <c r="W3133">
        <v>55.450620999999998</v>
      </c>
      <c r="X3133">
        <v>55.391609000000003</v>
      </c>
      <c r="Y3133">
        <v>55.620893000000002</v>
      </c>
      <c r="Z3133">
        <v>-67.734983</v>
      </c>
      <c r="AB3133">
        <v>-67.589866999999998</v>
      </c>
      <c r="AC3133">
        <v>-0.123266</v>
      </c>
      <c r="AD3133">
        <v>-67.619793999999999</v>
      </c>
      <c r="AE3133">
        <v>55.365259000000002</v>
      </c>
      <c r="AF3133">
        <v>55.556733999999999</v>
      </c>
      <c r="AG3133">
        <v>55.381369999999997</v>
      </c>
      <c r="AH3133">
        <v>-68.031377000000006</v>
      </c>
      <c r="AJ3133">
        <v>-0.20568600000000004</v>
      </c>
      <c r="AK3133">
        <v>-3.9491000000005272E-2</v>
      </c>
      <c r="AL3133">
        <v>122.96546499999999</v>
      </c>
      <c r="AM3133">
        <v>-7.7425000000005184E-2</v>
      </c>
      <c r="AN3133">
        <v>0.12826099999999485</v>
      </c>
      <c r="AO3133">
        <v>-9.8503000000000895E-2</v>
      </c>
      <c r="AP3133">
        <v>0.13078099999999893</v>
      </c>
      <c r="AR3133">
        <v>-0.50208000000000652</v>
      </c>
      <c r="AS3133">
        <v>-0.12485300000000166</v>
      </c>
      <c r="AT3133">
        <v>-6.0569999999998458E-2</v>
      </c>
      <c r="AU3133">
        <v>-9.0496999999999161E-2</v>
      </c>
      <c r="AV3133">
        <v>0.41158300000000736</v>
      </c>
      <c r="AW3133">
        <v>6.6621999999995296E-2</v>
      </c>
      <c r="AX3133">
        <v>-0.10874200000000656</v>
      </c>
      <c r="AY3133">
        <v>122.979918</v>
      </c>
      <c r="AZ3133">
        <v>122.920906</v>
      </c>
      <c r="BA3133">
        <v>123.15019000000001</v>
      </c>
      <c r="BB3133">
        <v>67.407081000000005</v>
      </c>
      <c r="BC3133">
        <v>-123.22509500000001</v>
      </c>
      <c r="BD3133">
        <v>122.89455599999999</v>
      </c>
      <c r="BE3133">
        <v>123.08603099999999</v>
      </c>
      <c r="BF3133">
        <v>122.91066699999999</v>
      </c>
      <c r="BG3133">
        <v>67.406030999999999</v>
      </c>
      <c r="BH3133">
        <v>-123.521489</v>
      </c>
    </row>
    <row r="3134" spans="1:60">
      <c r="A3134">
        <v>3135.796875</v>
      </c>
      <c r="B3134">
        <v>123.225403</v>
      </c>
      <c r="C3134">
        <v>-67.579650999999998</v>
      </c>
      <c r="D3134">
        <v>55.453491</v>
      </c>
      <c r="F3134">
        <v>-2.9760899999999937E-3</v>
      </c>
      <c r="G3134">
        <v>2.7683598000000052E-2</v>
      </c>
      <c r="H3134">
        <v>-1.6752640000000109E-3</v>
      </c>
      <c r="I3134">
        <v>5.2867361999999973E-2</v>
      </c>
      <c r="J3134">
        <v>-8.6555779999999416E-3</v>
      </c>
      <c r="K3134">
        <v>0.12702919200000001</v>
      </c>
      <c r="M3134">
        <v>1.5260999999999937E-4</v>
      </c>
      <c r="N3134">
        <v>-4.3347339999999738E-3</v>
      </c>
      <c r="O3134">
        <v>-5.5553400000002418E-4</v>
      </c>
      <c r="P3134">
        <v>5.439907800000001E-2</v>
      </c>
      <c r="Q3134">
        <v>4.5899220000000004E-2</v>
      </c>
      <c r="R3134">
        <v>5.5103243999999954E-2</v>
      </c>
      <c r="T3134">
        <v>55.431589000000002</v>
      </c>
      <c r="U3134">
        <v>-0.12221600000000001</v>
      </c>
      <c r="V3134">
        <v>-67.602142999999998</v>
      </c>
      <c r="W3134">
        <v>55.450620999999998</v>
      </c>
      <c r="X3134">
        <v>55.409925000000001</v>
      </c>
      <c r="Y3134">
        <v>55.625470999999997</v>
      </c>
      <c r="Z3134">
        <v>-67.721245999999994</v>
      </c>
      <c r="AB3134">
        <v>-67.585289000000003</v>
      </c>
      <c r="AC3134">
        <v>-0.118687</v>
      </c>
      <c r="AD3134">
        <v>-67.606058000000004</v>
      </c>
      <c r="AE3134">
        <v>55.356102</v>
      </c>
      <c r="AF3134">
        <v>55.556733999999999</v>
      </c>
      <c r="AG3134">
        <v>55.358476000000003</v>
      </c>
      <c r="AH3134">
        <v>-68.017640999999998</v>
      </c>
      <c r="AJ3134">
        <v>-0.14159499999999525</v>
      </c>
      <c r="AK3134">
        <v>-2.8700000000014825E-3</v>
      </c>
      <c r="AL3134">
        <v>123.01124</v>
      </c>
      <c r="AM3134">
        <v>-2.2491999999999734E-2</v>
      </c>
      <c r="AN3134">
        <v>0.11910299999999552</v>
      </c>
      <c r="AO3134">
        <v>-4.3565999999998439E-2</v>
      </c>
      <c r="AP3134">
        <v>0.1719799999999978</v>
      </c>
      <c r="AR3134">
        <v>-0.43798999999999921</v>
      </c>
      <c r="AS3134">
        <v>-9.7388999999999726E-2</v>
      </c>
      <c r="AT3134">
        <v>-5.6380000000046948E-3</v>
      </c>
      <c r="AU3134">
        <v>-2.6407000000006065E-2</v>
      </c>
      <c r="AV3134">
        <v>0.41158299999999315</v>
      </c>
      <c r="AW3134">
        <v>0.10324299999999909</v>
      </c>
      <c r="AX3134">
        <v>-9.5014999999996519E-2</v>
      </c>
      <c r="AY3134">
        <v>123.030272</v>
      </c>
      <c r="AZ3134">
        <v>122.989576</v>
      </c>
      <c r="BA3134">
        <v>123.20512199999999</v>
      </c>
      <c r="BB3134">
        <v>67.457435000000004</v>
      </c>
      <c r="BC3134">
        <v>-123.17473699999999</v>
      </c>
      <c r="BD3134">
        <v>122.93575300000001</v>
      </c>
      <c r="BE3134">
        <v>123.13638499999999</v>
      </c>
      <c r="BF3134">
        <v>122.93812700000001</v>
      </c>
      <c r="BG3134">
        <v>67.460964000000004</v>
      </c>
      <c r="BH3134">
        <v>-123.471132</v>
      </c>
    </row>
    <row r="3135" spans="1:60">
      <c r="A3135">
        <v>3136.796875</v>
      </c>
      <c r="B3135">
        <v>123.197937</v>
      </c>
      <c r="C3135">
        <v>-67.552184999999994</v>
      </c>
      <c r="D3135">
        <v>55.462645999999999</v>
      </c>
      <c r="F3135">
        <v>-1.0607089999999993E-2</v>
      </c>
      <c r="G3135">
        <v>2.7469798000000056E-2</v>
      </c>
      <c r="H3135">
        <v>-1.8888640000000109E-3</v>
      </c>
      <c r="I3135">
        <v>5.3080961999999988E-2</v>
      </c>
      <c r="J3135">
        <v>-8.6555779999999416E-3</v>
      </c>
      <c r="K3135">
        <v>0.126815392</v>
      </c>
      <c r="M3135">
        <v>1.5413610000000001E-2</v>
      </c>
      <c r="N3135">
        <v>-4.1211339999999708E-3</v>
      </c>
      <c r="O3135">
        <v>-3.419340000000243E-4</v>
      </c>
      <c r="P3135">
        <v>5.4185478000000009E-2</v>
      </c>
      <c r="Q3135">
        <v>4.5899220000000004E-2</v>
      </c>
      <c r="R3135">
        <v>5.5103243999999954E-2</v>
      </c>
      <c r="T3135">
        <v>55.436168000000002</v>
      </c>
      <c r="U3135">
        <v>-0.11763700000000001</v>
      </c>
      <c r="V3135">
        <v>-67.606722000000005</v>
      </c>
      <c r="W3135">
        <v>55.446041999999998</v>
      </c>
      <c r="X3135">
        <v>55.382451000000003</v>
      </c>
      <c r="Y3135">
        <v>55.616314000000003</v>
      </c>
      <c r="Z3135">
        <v>-67.725825</v>
      </c>
      <c r="AB3135">
        <v>-67.580709999999996</v>
      </c>
      <c r="AC3135">
        <v>-0.123266</v>
      </c>
      <c r="AD3135">
        <v>-67.615215000000006</v>
      </c>
      <c r="AE3135">
        <v>55.360680000000002</v>
      </c>
      <c r="AF3135">
        <v>55.552154999999999</v>
      </c>
      <c r="AG3135">
        <v>55.372211999999998</v>
      </c>
      <c r="AH3135">
        <v>-68.031377000000006</v>
      </c>
      <c r="AJ3135">
        <v>-0.17364000000000601</v>
      </c>
      <c r="AK3135">
        <v>-1.6604000000000951E-2</v>
      </c>
      <c r="AL3135">
        <v>122.98835299999999</v>
      </c>
      <c r="AM3135">
        <v>-5.4537000000010494E-2</v>
      </c>
      <c r="AN3135">
        <v>0.11910299999999552</v>
      </c>
      <c r="AO3135">
        <v>-8.0194999999996242E-2</v>
      </c>
      <c r="AP3135">
        <v>0.15366800000000325</v>
      </c>
      <c r="AR3135">
        <v>-0.47919200000001183</v>
      </c>
      <c r="AS3135">
        <v>-0.10196599999999734</v>
      </c>
      <c r="AT3135">
        <v>-2.852500000000191E-2</v>
      </c>
      <c r="AU3135">
        <v>-6.303000000001191E-2</v>
      </c>
      <c r="AV3135">
        <v>0.41616199999999992</v>
      </c>
      <c r="AW3135">
        <v>8.9508999999999617E-2</v>
      </c>
      <c r="AX3135">
        <v>-9.0434000000001902E-2</v>
      </c>
      <c r="AY3135">
        <v>122.99822699999999</v>
      </c>
      <c r="AZ3135">
        <v>122.934636</v>
      </c>
      <c r="BA3135">
        <v>123.168499</v>
      </c>
      <c r="BB3135">
        <v>67.434547999999992</v>
      </c>
      <c r="BC3135">
        <v>-123.18847099999999</v>
      </c>
      <c r="BD3135">
        <v>122.912865</v>
      </c>
      <c r="BE3135">
        <v>123.10433999999999</v>
      </c>
      <c r="BF3135">
        <v>122.924397</v>
      </c>
      <c r="BG3135">
        <v>67.428918999999993</v>
      </c>
      <c r="BH3135">
        <v>-123.494023</v>
      </c>
    </row>
    <row r="3136" spans="1:60">
      <c r="A3136">
        <v>3137.796875</v>
      </c>
      <c r="B3136">
        <v>123.197937</v>
      </c>
      <c r="C3136">
        <v>-67.552184999999994</v>
      </c>
      <c r="D3136">
        <v>55.444336</v>
      </c>
      <c r="F3136">
        <v>-1.0607089999999993E-2</v>
      </c>
      <c r="G3136">
        <v>2.7683598000000052E-2</v>
      </c>
      <c r="H3136">
        <v>-1.4614640000000108E-3</v>
      </c>
      <c r="I3136">
        <v>5.2867361999999973E-2</v>
      </c>
      <c r="J3136">
        <v>-8.6555779999999416E-3</v>
      </c>
      <c r="K3136">
        <v>0.126815392</v>
      </c>
      <c r="M3136">
        <v>-7.4778900000000001E-3</v>
      </c>
      <c r="N3136">
        <v>-4.3347339999999738E-3</v>
      </c>
      <c r="O3136">
        <v>-5.5553400000002418E-4</v>
      </c>
      <c r="P3136">
        <v>5.4185478000000009E-2</v>
      </c>
      <c r="Q3136">
        <v>4.6112820000000013E-2</v>
      </c>
      <c r="R3136">
        <v>5.488964399999996E-2</v>
      </c>
      <c r="T3136">
        <v>55.427011</v>
      </c>
      <c r="U3136">
        <v>-0.11763700000000001</v>
      </c>
      <c r="V3136">
        <v>-67.602142999999998</v>
      </c>
      <c r="W3136">
        <v>55.450620999999998</v>
      </c>
      <c r="X3136">
        <v>55.391609000000003</v>
      </c>
      <c r="Y3136">
        <v>55.616314000000003</v>
      </c>
      <c r="Z3136">
        <v>-67.730403999999993</v>
      </c>
      <c r="AB3136">
        <v>-67.576131000000004</v>
      </c>
      <c r="AC3136">
        <v>-0.114109</v>
      </c>
      <c r="AD3136">
        <v>-67.615215000000006</v>
      </c>
      <c r="AE3136">
        <v>55.365259000000002</v>
      </c>
      <c r="AF3136">
        <v>55.565891000000001</v>
      </c>
      <c r="AG3136">
        <v>55.363055000000003</v>
      </c>
      <c r="AH3136">
        <v>-68.031377000000006</v>
      </c>
      <c r="AJ3136">
        <v>-0.17821899999999857</v>
      </c>
      <c r="AK3136">
        <v>6.2849999999983197E-3</v>
      </c>
      <c r="AL3136">
        <v>122.979196</v>
      </c>
      <c r="AM3136">
        <v>-4.9958000000003722E-2</v>
      </c>
      <c r="AN3136">
        <v>0.12826099999999485</v>
      </c>
      <c r="AO3136">
        <v>-5.2726999999997304E-2</v>
      </c>
      <c r="AP3136">
        <v>0.17197800000000285</v>
      </c>
      <c r="AR3136">
        <v>-0.47919200000001183</v>
      </c>
      <c r="AS3136">
        <v>-7.9076999999998066E-2</v>
      </c>
      <c r="AT3136">
        <v>-2.3946000000009349E-2</v>
      </c>
      <c r="AU3136">
        <v>-6.303000000001191E-2</v>
      </c>
      <c r="AV3136">
        <v>0.41616199999999992</v>
      </c>
      <c r="AW3136">
        <v>0.12155500000000075</v>
      </c>
      <c r="AX3136">
        <v>-8.128099999999705E-2</v>
      </c>
      <c r="AY3136">
        <v>123.00280599999999</v>
      </c>
      <c r="AZ3136">
        <v>122.943794</v>
      </c>
      <c r="BA3136">
        <v>123.168499</v>
      </c>
      <c r="BB3136">
        <v>67.434547999999992</v>
      </c>
      <c r="BC3136">
        <v>-123.17473999999999</v>
      </c>
      <c r="BD3136">
        <v>122.91744399999999</v>
      </c>
      <c r="BE3136">
        <v>123.118076</v>
      </c>
      <c r="BF3136">
        <v>122.91524</v>
      </c>
      <c r="BG3136">
        <v>67.438075999999995</v>
      </c>
      <c r="BH3136">
        <v>-123.47571300000001</v>
      </c>
    </row>
    <row r="3137" spans="1:60">
      <c r="A3137">
        <v>3138.796875</v>
      </c>
      <c r="B3137">
        <v>123.239136</v>
      </c>
      <c r="C3137">
        <v>-67.547606999999999</v>
      </c>
      <c r="D3137">
        <v>55.476379000000001</v>
      </c>
      <c r="F3137">
        <v>4.6549100000000121E-3</v>
      </c>
      <c r="G3137">
        <v>2.7897198000000057E-2</v>
      </c>
      <c r="H3137">
        <v>-1.6752640000000109E-3</v>
      </c>
      <c r="I3137">
        <v>5.3080961999999988E-2</v>
      </c>
      <c r="J3137">
        <v>-8.441777999999945E-3</v>
      </c>
      <c r="K3137">
        <v>0.12702919200000001</v>
      </c>
      <c r="M3137">
        <v>7.7831099999999993E-3</v>
      </c>
      <c r="N3137">
        <v>-4.1211339999999708E-3</v>
      </c>
      <c r="O3137">
        <v>-5.5553400000002418E-4</v>
      </c>
      <c r="P3137">
        <v>5.4826278000000006E-2</v>
      </c>
      <c r="Q3137">
        <v>4.5685420000000011E-2</v>
      </c>
      <c r="R3137">
        <v>5.5103243999999954E-2</v>
      </c>
      <c r="T3137">
        <v>55.431589000000002</v>
      </c>
      <c r="U3137">
        <v>-0.12221600000000001</v>
      </c>
      <c r="V3137">
        <v>-67.597565000000003</v>
      </c>
      <c r="W3137">
        <v>55.446041999999998</v>
      </c>
      <c r="X3137">
        <v>55.387030000000003</v>
      </c>
      <c r="Y3137">
        <v>55.620893000000002</v>
      </c>
      <c r="Z3137">
        <v>-67.734983</v>
      </c>
      <c r="AB3137">
        <v>-67.585289000000003</v>
      </c>
      <c r="AC3137">
        <v>-0.118687</v>
      </c>
      <c r="AD3137">
        <v>-67.619793999999999</v>
      </c>
      <c r="AE3137">
        <v>55.365259000000002</v>
      </c>
      <c r="AF3137">
        <v>55.552154999999999</v>
      </c>
      <c r="AG3137">
        <v>55.381369999999997</v>
      </c>
      <c r="AH3137">
        <v>-68.031377000000006</v>
      </c>
      <c r="AJ3137">
        <v>-0.18737600000000043</v>
      </c>
      <c r="AK3137">
        <v>-3.0337000000002945E-2</v>
      </c>
      <c r="AL3137">
        <v>122.979196</v>
      </c>
      <c r="AM3137">
        <v>-4.9958000000003722E-2</v>
      </c>
      <c r="AN3137">
        <v>0.13741799999999671</v>
      </c>
      <c r="AO3137">
        <v>-8.9348999999998568E-2</v>
      </c>
      <c r="AP3137">
        <v>0.14451400000000092</v>
      </c>
      <c r="AR3137">
        <v>-0.48377000000000692</v>
      </c>
      <c r="AS3137">
        <v>-0.11111999999999966</v>
      </c>
      <c r="AT3137">
        <v>-3.7682000000003768E-2</v>
      </c>
      <c r="AU3137">
        <v>-7.2186999999999557E-2</v>
      </c>
      <c r="AV3137">
        <v>0.41158300000000736</v>
      </c>
      <c r="AW3137">
        <v>7.5775999999997623E-2</v>
      </c>
      <c r="AX3137">
        <v>-9.5009000000004562E-2</v>
      </c>
      <c r="AY3137">
        <v>122.993649</v>
      </c>
      <c r="AZ3137">
        <v>122.93463700000001</v>
      </c>
      <c r="BA3137">
        <v>123.16849999999999</v>
      </c>
      <c r="BB3137">
        <v>67.425391000000005</v>
      </c>
      <c r="BC3137">
        <v>-123.21136200000001</v>
      </c>
      <c r="BD3137">
        <v>122.91286600000001</v>
      </c>
      <c r="BE3137">
        <v>123.099762</v>
      </c>
      <c r="BF3137">
        <v>122.928977</v>
      </c>
      <c r="BG3137">
        <v>67.428920000000005</v>
      </c>
      <c r="BH3137">
        <v>-123.507756</v>
      </c>
    </row>
    <row r="3138" spans="1:60">
      <c r="A3138">
        <v>3139.796875</v>
      </c>
      <c r="B3138">
        <v>123.193359</v>
      </c>
      <c r="C3138">
        <v>-67.533874999999995</v>
      </c>
      <c r="D3138">
        <v>55.485534999999999</v>
      </c>
      <c r="F3138">
        <v>-2.9760899999999937E-3</v>
      </c>
      <c r="G3138">
        <v>2.7683598000000052E-2</v>
      </c>
      <c r="H3138">
        <v>-1.2478640000000111E-3</v>
      </c>
      <c r="I3138">
        <v>5.2653561999999973E-2</v>
      </c>
      <c r="J3138">
        <v>-8.6555779999999416E-3</v>
      </c>
      <c r="K3138">
        <v>0.12702919200000001</v>
      </c>
      <c r="M3138">
        <v>-7.4778900000000001E-3</v>
      </c>
      <c r="N3138">
        <v>-4.1211339999999708E-3</v>
      </c>
      <c r="O3138">
        <v>-3.419340000000243E-4</v>
      </c>
      <c r="P3138">
        <v>5.439907800000001E-2</v>
      </c>
      <c r="Q3138">
        <v>4.6112820000000013E-2</v>
      </c>
      <c r="R3138">
        <v>5.488964399999996E-2</v>
      </c>
      <c r="T3138">
        <v>55.431589000000002</v>
      </c>
      <c r="U3138">
        <v>-0.11763700000000001</v>
      </c>
      <c r="V3138">
        <v>-67.6113</v>
      </c>
      <c r="W3138">
        <v>55.446041999999998</v>
      </c>
      <c r="X3138">
        <v>55.405346000000002</v>
      </c>
      <c r="Y3138">
        <v>55.616314000000003</v>
      </c>
      <c r="Z3138">
        <v>-67.725825</v>
      </c>
      <c r="AB3138">
        <v>-67.585289000000003</v>
      </c>
      <c r="AC3138">
        <v>-0.118687</v>
      </c>
      <c r="AD3138">
        <v>-67.606058000000004</v>
      </c>
      <c r="AE3138">
        <v>55.365259000000002</v>
      </c>
      <c r="AF3138">
        <v>55.547575999999999</v>
      </c>
      <c r="AG3138">
        <v>55.385947999999999</v>
      </c>
      <c r="AH3138">
        <v>-68.026797999999999</v>
      </c>
      <c r="AJ3138">
        <v>-0.19195000000000562</v>
      </c>
      <c r="AK3138">
        <v>-3.9493000000000222E-2</v>
      </c>
      <c r="AL3138">
        <v>122.965464</v>
      </c>
      <c r="AM3138">
        <v>-7.7425000000005184E-2</v>
      </c>
      <c r="AN3138">
        <v>0.11452500000000043</v>
      </c>
      <c r="AO3138">
        <v>-8.0188999999997179E-2</v>
      </c>
      <c r="AP3138">
        <v>0.13077900000000398</v>
      </c>
      <c r="AR3138">
        <v>-0.49292300000000466</v>
      </c>
      <c r="AS3138">
        <v>-0.12027599999999694</v>
      </c>
      <c r="AT3138">
        <v>-5.1414000000008286E-2</v>
      </c>
      <c r="AU3138">
        <v>-7.2183000000009656E-2</v>
      </c>
      <c r="AV3138">
        <v>0.42073999999999501</v>
      </c>
      <c r="AW3138">
        <v>6.2041000000000679E-2</v>
      </c>
      <c r="AX3138">
        <v>-9.9586999999999648E-2</v>
      </c>
      <c r="AY3138">
        <v>122.979917</v>
      </c>
      <c r="AZ3138">
        <v>122.939221</v>
      </c>
      <c r="BA3138">
        <v>123.150189</v>
      </c>
      <c r="BB3138">
        <v>67.416237999999993</v>
      </c>
      <c r="BC3138">
        <v>-123.21136</v>
      </c>
      <c r="BD3138">
        <v>122.899134</v>
      </c>
      <c r="BE3138">
        <v>123.08145099999999</v>
      </c>
      <c r="BF3138">
        <v>122.91982299999999</v>
      </c>
      <c r="BG3138">
        <v>67.415188000000001</v>
      </c>
      <c r="BH3138">
        <v>-123.512333</v>
      </c>
    </row>
    <row r="3139" spans="1:60">
      <c r="A3139">
        <v>3140.796875</v>
      </c>
      <c r="B3139">
        <v>123.26660200000001</v>
      </c>
      <c r="C3139">
        <v>-67.501830999999996</v>
      </c>
      <c r="D3139">
        <v>55.430602999999998</v>
      </c>
      <c r="F3139">
        <v>-2.9760899999999937E-3</v>
      </c>
      <c r="G3139">
        <v>2.7683598000000052E-2</v>
      </c>
      <c r="H3139">
        <v>-1.4614640000000108E-3</v>
      </c>
      <c r="I3139">
        <v>5.3080961999999988E-2</v>
      </c>
      <c r="J3139">
        <v>-8.8691779999999446E-3</v>
      </c>
      <c r="K3139">
        <v>0.12660179199999999</v>
      </c>
      <c r="M3139">
        <v>1.5413610000000001E-2</v>
      </c>
      <c r="N3139">
        <v>-4.1211339999999708E-3</v>
      </c>
      <c r="O3139">
        <v>-7.6913400000002405E-4</v>
      </c>
      <c r="P3139">
        <v>5.439907800000001E-2</v>
      </c>
      <c r="Q3139">
        <v>4.5899220000000004E-2</v>
      </c>
      <c r="R3139">
        <v>5.5316843999999955E-2</v>
      </c>
      <c r="T3139">
        <v>55.427011</v>
      </c>
      <c r="U3139">
        <v>-0.11763700000000001</v>
      </c>
      <c r="V3139">
        <v>-67.597565000000003</v>
      </c>
      <c r="W3139">
        <v>55.446041999999998</v>
      </c>
      <c r="X3139">
        <v>55.405346000000002</v>
      </c>
      <c r="Y3139">
        <v>55.616314000000003</v>
      </c>
      <c r="Z3139">
        <v>-67.734983</v>
      </c>
      <c r="AB3139">
        <v>-67.580709999999996</v>
      </c>
      <c r="AC3139">
        <v>-0.118687</v>
      </c>
      <c r="AD3139">
        <v>-67.606058000000004</v>
      </c>
      <c r="AE3139">
        <v>55.356102</v>
      </c>
      <c r="AF3139">
        <v>55.556733999999999</v>
      </c>
      <c r="AG3139">
        <v>55.367634000000002</v>
      </c>
      <c r="AH3139">
        <v>-68.022220000000004</v>
      </c>
      <c r="AJ3139">
        <v>-0.23315200000000402</v>
      </c>
      <c r="AK3139">
        <v>1.5439000000000647E-2</v>
      </c>
      <c r="AL3139">
        <v>122.928842</v>
      </c>
      <c r="AM3139">
        <v>-9.5734000000007313E-2</v>
      </c>
      <c r="AN3139">
        <v>0.13741799999999671</v>
      </c>
      <c r="AO3139">
        <v>-2.525699999999631E-2</v>
      </c>
      <c r="AP3139">
        <v>0.18571100000000484</v>
      </c>
      <c r="AR3139">
        <v>-0.52038900000000865</v>
      </c>
      <c r="AS3139">
        <v>-7.450099999999793E-2</v>
      </c>
      <c r="AT3139">
        <v>-7.8879000000000588E-2</v>
      </c>
      <c r="AU3139">
        <v>-0.10422700000000873</v>
      </c>
      <c r="AV3139">
        <v>0.41616199999999992</v>
      </c>
      <c r="AW3139">
        <v>0.12613100000000088</v>
      </c>
      <c r="AX3139">
        <v>-6.296899999999539E-2</v>
      </c>
      <c r="AY3139">
        <v>122.94787299999999</v>
      </c>
      <c r="AZ3139">
        <v>122.90717699999999</v>
      </c>
      <c r="BA3139">
        <v>123.118145</v>
      </c>
      <c r="BB3139">
        <v>67.384193999999994</v>
      </c>
      <c r="BC3139">
        <v>-123.16558599999999</v>
      </c>
      <c r="BD3139">
        <v>122.857933</v>
      </c>
      <c r="BE3139">
        <v>123.05856499999999</v>
      </c>
      <c r="BF3139">
        <v>122.86946499999999</v>
      </c>
      <c r="BG3139">
        <v>67.383144000000001</v>
      </c>
      <c r="BH3139">
        <v>-123.452823</v>
      </c>
    </row>
    <row r="3140" spans="1:60">
      <c r="A3140">
        <v>3141.796875</v>
      </c>
      <c r="B3140">
        <v>123.20251500000001</v>
      </c>
      <c r="C3140">
        <v>-67.556763000000004</v>
      </c>
      <c r="D3140">
        <v>55.458069000000002</v>
      </c>
      <c r="F3140">
        <v>4.6549100000000121E-3</v>
      </c>
      <c r="G3140">
        <v>2.7469798000000056E-2</v>
      </c>
      <c r="H3140">
        <v>-1.8888640000000109E-3</v>
      </c>
      <c r="I3140">
        <v>5.2867361999999973E-2</v>
      </c>
      <c r="J3140">
        <v>-8.8691779999999446E-3</v>
      </c>
      <c r="K3140">
        <v>0.12638819200000001</v>
      </c>
      <c r="M3140">
        <v>1.5260999999999937E-4</v>
      </c>
      <c r="N3140">
        <v>-4.3347339999999738E-3</v>
      </c>
      <c r="O3140">
        <v>-5.5553400000002418E-4</v>
      </c>
      <c r="P3140">
        <v>5.4185478000000009E-2</v>
      </c>
      <c r="Q3140">
        <v>4.5685420000000011E-2</v>
      </c>
      <c r="R3140">
        <v>5.488964399999996E-2</v>
      </c>
      <c r="T3140">
        <v>55.436168000000002</v>
      </c>
      <c r="U3140">
        <v>-0.11763700000000001</v>
      </c>
      <c r="V3140">
        <v>-67.602142999999998</v>
      </c>
      <c r="W3140">
        <v>55.446041999999998</v>
      </c>
      <c r="X3140">
        <v>55.391609000000003</v>
      </c>
      <c r="Y3140">
        <v>55.620893000000002</v>
      </c>
      <c r="Z3140">
        <v>-67.725825</v>
      </c>
      <c r="AB3140">
        <v>-67.589866999999998</v>
      </c>
      <c r="AC3140">
        <v>-0.12784499999999999</v>
      </c>
      <c r="AD3140">
        <v>-67.619793999999999</v>
      </c>
      <c r="AE3140">
        <v>55.360680000000002</v>
      </c>
      <c r="AF3140">
        <v>55.552154999999999</v>
      </c>
      <c r="AG3140">
        <v>55.376790999999997</v>
      </c>
      <c r="AH3140">
        <v>-68.031377000000006</v>
      </c>
      <c r="AJ3140">
        <v>-0.16906199999999671</v>
      </c>
      <c r="AK3140">
        <v>-1.2027000000003341E-2</v>
      </c>
      <c r="AL3140">
        <v>122.992931</v>
      </c>
      <c r="AM3140">
        <v>-4.5379999999994425E-2</v>
      </c>
      <c r="AN3140">
        <v>0.12368200000000229</v>
      </c>
      <c r="AO3140">
        <v>-6.6459999999999297E-2</v>
      </c>
      <c r="AP3140">
        <v>0.16282400000000052</v>
      </c>
      <c r="AR3140">
        <v>-0.47461400000000253</v>
      </c>
      <c r="AS3140">
        <v>-9.7388999999999726E-2</v>
      </c>
      <c r="AT3140">
        <v>-3.3103999999994471E-2</v>
      </c>
      <c r="AU3140">
        <v>-6.3030999999995174E-2</v>
      </c>
      <c r="AV3140">
        <v>0.41158300000000736</v>
      </c>
      <c r="AW3140">
        <v>9.4085999999997227E-2</v>
      </c>
      <c r="AX3140">
        <v>-8.1278000000004624E-2</v>
      </c>
      <c r="AY3140">
        <v>123.002805</v>
      </c>
      <c r="AZ3140">
        <v>122.94837200000001</v>
      </c>
      <c r="BA3140">
        <v>123.17765600000001</v>
      </c>
      <c r="BB3140">
        <v>67.439126000000002</v>
      </c>
      <c r="BC3140">
        <v>-123.18389400000001</v>
      </c>
      <c r="BD3140">
        <v>122.91744300000001</v>
      </c>
      <c r="BE3140">
        <v>123.108918</v>
      </c>
      <c r="BF3140">
        <v>122.933554</v>
      </c>
      <c r="BG3140">
        <v>67.42891800000001</v>
      </c>
      <c r="BH3140">
        <v>-123.48944600000002</v>
      </c>
    </row>
    <row r="3141" spans="1:60">
      <c r="A3141">
        <v>3142.796875</v>
      </c>
      <c r="B3141">
        <v>123.147583</v>
      </c>
      <c r="C3141">
        <v>-67.584228999999993</v>
      </c>
      <c r="D3141">
        <v>55.512999999999998</v>
      </c>
      <c r="F3141">
        <v>4.6549100000000121E-3</v>
      </c>
      <c r="G3141">
        <v>2.7469798000000056E-2</v>
      </c>
      <c r="H3141">
        <v>-1.6752640000000109E-3</v>
      </c>
      <c r="I3141">
        <v>5.3080961999999988E-2</v>
      </c>
      <c r="J3141">
        <v>-8.6555779999999416E-3</v>
      </c>
      <c r="K3141">
        <v>0.12702919200000001</v>
      </c>
      <c r="M3141">
        <v>1.5260999999999937E-4</v>
      </c>
      <c r="N3141">
        <v>-4.1211339999999708E-3</v>
      </c>
      <c r="O3141">
        <v>-3.419340000000243E-4</v>
      </c>
      <c r="P3141">
        <v>5.4612678000000005E-2</v>
      </c>
      <c r="Q3141">
        <v>4.5899220000000004E-2</v>
      </c>
      <c r="R3141">
        <v>5.488964399999996E-2</v>
      </c>
      <c r="T3141">
        <v>55.427011</v>
      </c>
      <c r="U3141">
        <v>-0.11763700000000001</v>
      </c>
      <c r="V3141">
        <v>-67.602142999999998</v>
      </c>
      <c r="W3141">
        <v>55.446041999999998</v>
      </c>
      <c r="X3141">
        <v>55.396188000000002</v>
      </c>
      <c r="Y3141">
        <v>55.616314000000003</v>
      </c>
      <c r="Z3141">
        <v>-67.725825</v>
      </c>
      <c r="AB3141">
        <v>-67.585289000000003</v>
      </c>
      <c r="AC3141">
        <v>-0.118687</v>
      </c>
      <c r="AD3141">
        <v>-67.615215000000006</v>
      </c>
      <c r="AE3141">
        <v>55.365259000000002</v>
      </c>
      <c r="AF3141">
        <v>55.565891000000001</v>
      </c>
      <c r="AG3141">
        <v>55.358476000000003</v>
      </c>
      <c r="AH3141">
        <v>-68.031377000000006</v>
      </c>
      <c r="AJ3141">
        <v>-0.14159600000000694</v>
      </c>
      <c r="AK3141">
        <v>-6.6957999999999629E-2</v>
      </c>
      <c r="AL3141">
        <v>123.01123999999999</v>
      </c>
      <c r="AM3141">
        <v>-1.7914000000004648E-2</v>
      </c>
      <c r="AN3141">
        <v>0.12368200000000229</v>
      </c>
      <c r="AO3141">
        <v>-0.11681199999999592</v>
      </c>
      <c r="AP3141">
        <v>0.10331400000000457</v>
      </c>
      <c r="AR3141">
        <v>-0.44714800000001276</v>
      </c>
      <c r="AS3141">
        <v>-0.14774099999999635</v>
      </c>
      <c r="AT3141">
        <v>-1.0600000000096088E-3</v>
      </c>
      <c r="AU3141">
        <v>-3.0986000000012837E-2</v>
      </c>
      <c r="AV3141">
        <v>0.41616199999999992</v>
      </c>
      <c r="AW3141">
        <v>5.2891000000002464E-2</v>
      </c>
      <c r="AX3141">
        <v>-0.154523999999995</v>
      </c>
      <c r="AY3141">
        <v>123.030271</v>
      </c>
      <c r="AZ3141">
        <v>122.98041699999999</v>
      </c>
      <c r="BA3141">
        <v>123.200543</v>
      </c>
      <c r="BB3141">
        <v>67.466591999999991</v>
      </c>
      <c r="BC3141">
        <v>-123.23882499999999</v>
      </c>
      <c r="BD3141">
        <v>122.949488</v>
      </c>
      <c r="BE3141">
        <v>123.15011999999999</v>
      </c>
      <c r="BF3141">
        <v>122.94270499999999</v>
      </c>
      <c r="BG3141">
        <v>67.465541999999999</v>
      </c>
      <c r="BH3141">
        <v>-123.544377</v>
      </c>
    </row>
    <row r="3142" spans="1:60">
      <c r="A3142">
        <v>3143.796875</v>
      </c>
      <c r="B3142">
        <v>123.21624799999999</v>
      </c>
      <c r="C3142">
        <v>-67.575073000000003</v>
      </c>
      <c r="D3142">
        <v>55.458069000000002</v>
      </c>
      <c r="F3142">
        <v>1.2285910000000008E-2</v>
      </c>
      <c r="G3142">
        <v>2.7897198000000057E-2</v>
      </c>
      <c r="H3142">
        <v>-1.6752640000000109E-3</v>
      </c>
      <c r="I3142">
        <v>5.2867361999999973E-2</v>
      </c>
      <c r="J3142">
        <v>-8.8691779999999446E-3</v>
      </c>
      <c r="K3142">
        <v>0.12702919200000001</v>
      </c>
      <c r="M3142">
        <v>1.5260999999999937E-4</v>
      </c>
      <c r="N3142">
        <v>-4.5483339999999707E-3</v>
      </c>
      <c r="O3142">
        <v>-5.5553400000002418E-4</v>
      </c>
      <c r="P3142">
        <v>5.4612678000000005E-2</v>
      </c>
      <c r="Q3142">
        <v>4.5899220000000004E-2</v>
      </c>
      <c r="R3142">
        <v>5.488964399999996E-2</v>
      </c>
      <c r="T3142">
        <v>55.436168000000002</v>
      </c>
      <c r="U3142">
        <v>-0.11763700000000001</v>
      </c>
      <c r="V3142">
        <v>-67.592986999999994</v>
      </c>
      <c r="W3142">
        <v>55.441464000000003</v>
      </c>
      <c r="X3142">
        <v>55.391609000000003</v>
      </c>
      <c r="Y3142">
        <v>55.616314000000003</v>
      </c>
      <c r="Z3142">
        <v>-67.725825</v>
      </c>
      <c r="AB3142">
        <v>-67.589866999999998</v>
      </c>
      <c r="AC3142">
        <v>-0.114109</v>
      </c>
      <c r="AD3142">
        <v>-67.615215000000006</v>
      </c>
      <c r="AE3142">
        <v>55.360680000000002</v>
      </c>
      <c r="AF3142">
        <v>55.565891000000001</v>
      </c>
      <c r="AG3142">
        <v>55.390526999999999</v>
      </c>
      <c r="AH3142">
        <v>-68.031377000000006</v>
      </c>
      <c r="AJ3142">
        <v>-0.15075199999999711</v>
      </c>
      <c r="AK3142">
        <v>-1.6604999999998427E-2</v>
      </c>
      <c r="AL3142">
        <v>123.01124100000001</v>
      </c>
      <c r="AM3142">
        <v>-1.7913999999990438E-2</v>
      </c>
      <c r="AN3142">
        <v>0.13283800000000667</v>
      </c>
      <c r="AO3142">
        <v>-6.6459999999999297E-2</v>
      </c>
      <c r="AP3142">
        <v>0.15824500000000086</v>
      </c>
      <c r="AR3142">
        <v>-0.45630400000000293</v>
      </c>
      <c r="AS3142">
        <v>-9.7388999999999726E-2</v>
      </c>
      <c r="AT3142">
        <v>-1.4793999999994867E-2</v>
      </c>
      <c r="AU3142">
        <v>-4.0142000000003009E-2</v>
      </c>
      <c r="AV3142">
        <v>0.41616199999999992</v>
      </c>
      <c r="AW3142">
        <v>0.10782199999999875</v>
      </c>
      <c r="AX3142">
        <v>-6.75420000000031E-2</v>
      </c>
      <c r="AY3142">
        <v>123.016537</v>
      </c>
      <c r="AZ3142">
        <v>122.96668200000001</v>
      </c>
      <c r="BA3142">
        <v>123.19138700000001</v>
      </c>
      <c r="BB3142">
        <v>67.457436000000001</v>
      </c>
      <c r="BC3142">
        <v>-123.18389400000001</v>
      </c>
      <c r="BD3142">
        <v>122.93575300000001</v>
      </c>
      <c r="BE3142">
        <v>123.140964</v>
      </c>
      <c r="BF3142">
        <v>122.96559999999999</v>
      </c>
      <c r="BG3142">
        <v>67.460964000000004</v>
      </c>
      <c r="BH3142">
        <v>-123.48944600000002</v>
      </c>
    </row>
    <row r="3143" spans="1:60">
      <c r="A3143">
        <v>3144.796875</v>
      </c>
      <c r="B3143">
        <v>123.156738</v>
      </c>
      <c r="C3143">
        <v>-67.570496000000006</v>
      </c>
      <c r="D3143">
        <v>55.517578</v>
      </c>
      <c r="F3143">
        <v>-2.9760899999999937E-3</v>
      </c>
      <c r="G3143">
        <v>2.7256198000000054E-2</v>
      </c>
      <c r="H3143">
        <v>-1.2478640000000111E-3</v>
      </c>
      <c r="I3143">
        <v>5.2439961999999986E-2</v>
      </c>
      <c r="J3143">
        <v>-8.6555779999999416E-3</v>
      </c>
      <c r="K3143">
        <v>0.126815392</v>
      </c>
      <c r="M3143">
        <v>-7.4778900000000001E-3</v>
      </c>
      <c r="N3143">
        <v>-4.3347339999999738E-3</v>
      </c>
      <c r="O3143">
        <v>-3.419340000000243E-4</v>
      </c>
      <c r="P3143">
        <v>5.4612678000000005E-2</v>
      </c>
      <c r="Q3143">
        <v>4.5899220000000004E-2</v>
      </c>
      <c r="R3143">
        <v>5.5103243999999954E-2</v>
      </c>
      <c r="T3143">
        <v>55.436168000000002</v>
      </c>
      <c r="U3143">
        <v>-0.11763700000000001</v>
      </c>
      <c r="V3143">
        <v>-67.597565000000003</v>
      </c>
      <c r="W3143">
        <v>55.450620999999998</v>
      </c>
      <c r="X3143">
        <v>55.391609000000003</v>
      </c>
      <c r="Y3143">
        <v>55.620893000000002</v>
      </c>
      <c r="Z3143">
        <v>-67.734983</v>
      </c>
      <c r="AB3143">
        <v>-67.589866999999998</v>
      </c>
      <c r="AC3143">
        <v>-0.10953</v>
      </c>
      <c r="AD3143">
        <v>-67.610636</v>
      </c>
      <c r="AE3143">
        <v>55.365259000000002</v>
      </c>
      <c r="AF3143">
        <v>55.556733999999999</v>
      </c>
      <c r="AG3143">
        <v>55.381369999999997</v>
      </c>
      <c r="AH3143">
        <v>-68.035955999999999</v>
      </c>
      <c r="AJ3143">
        <v>-0.16448699999999405</v>
      </c>
      <c r="AK3143">
        <v>-6.6957000000002154E-2</v>
      </c>
      <c r="AL3143">
        <v>123.006664</v>
      </c>
      <c r="AM3143">
        <v>-2.7068999999997345E-2</v>
      </c>
      <c r="AN3143">
        <v>0.13741799999999671</v>
      </c>
      <c r="AO3143">
        <v>-0.12596899999999778</v>
      </c>
      <c r="AP3143">
        <v>0.10331500000000204</v>
      </c>
      <c r="AR3143">
        <v>-0.4654599999999931</v>
      </c>
      <c r="AS3143">
        <v>-0.15231899999999854</v>
      </c>
      <c r="AT3143">
        <v>-1.9370999999992478E-2</v>
      </c>
      <c r="AU3143">
        <v>-4.0139999999993847E-2</v>
      </c>
      <c r="AV3143">
        <v>0.42531999999999925</v>
      </c>
      <c r="AW3143">
        <v>3.9155999999998414E-2</v>
      </c>
      <c r="AX3143">
        <v>-0.13620800000000344</v>
      </c>
      <c r="AY3143">
        <v>123.021117</v>
      </c>
      <c r="AZ3143">
        <v>122.96210500000001</v>
      </c>
      <c r="BA3143">
        <v>123.19138900000002</v>
      </c>
      <c r="BB3143">
        <v>67.452859000000004</v>
      </c>
      <c r="BC3143">
        <v>-123.252561</v>
      </c>
      <c r="BD3143">
        <v>122.935755</v>
      </c>
      <c r="BE3143">
        <v>123.12723</v>
      </c>
      <c r="BF3143">
        <v>122.951866</v>
      </c>
      <c r="BG3143">
        <v>67.460965999999999</v>
      </c>
      <c r="BH3143">
        <v>-123.553534</v>
      </c>
    </row>
    <row r="3144" spans="1:60">
      <c r="A3144">
        <v>3145.796875</v>
      </c>
      <c r="B3144">
        <v>123.257446</v>
      </c>
      <c r="C3144">
        <v>-67.529297</v>
      </c>
      <c r="D3144">
        <v>55.458069000000002</v>
      </c>
      <c r="F3144">
        <v>4.6549100000000121E-3</v>
      </c>
      <c r="G3144">
        <v>2.7256198000000054E-2</v>
      </c>
      <c r="H3144">
        <v>-1.6752640000000109E-3</v>
      </c>
      <c r="I3144">
        <v>5.3294761999999982E-2</v>
      </c>
      <c r="J3144">
        <v>-8.6555779999999416E-3</v>
      </c>
      <c r="K3144">
        <v>0.126815392</v>
      </c>
      <c r="M3144">
        <v>1.5260999999999937E-4</v>
      </c>
      <c r="N3144">
        <v>-4.5483339999999707E-3</v>
      </c>
      <c r="O3144">
        <v>-7.6913400000002405E-4</v>
      </c>
      <c r="P3144">
        <v>5.4826278000000006E-2</v>
      </c>
      <c r="Q3144">
        <v>4.5899220000000004E-2</v>
      </c>
      <c r="R3144">
        <v>5.488964399999996E-2</v>
      </c>
      <c r="T3144">
        <v>55.436168000000002</v>
      </c>
      <c r="U3144">
        <v>-0.12221600000000001</v>
      </c>
      <c r="V3144">
        <v>-67.602142999999998</v>
      </c>
      <c r="W3144">
        <v>55.436886000000001</v>
      </c>
      <c r="X3144">
        <v>55.400767000000002</v>
      </c>
      <c r="Y3144">
        <v>55.611735000000003</v>
      </c>
      <c r="Z3144">
        <v>-67.730403999999993</v>
      </c>
      <c r="AB3144">
        <v>-67.594446000000005</v>
      </c>
      <c r="AC3144">
        <v>-0.104951</v>
      </c>
      <c r="AD3144">
        <v>-67.619793999999999</v>
      </c>
      <c r="AE3144">
        <v>55.365259000000002</v>
      </c>
      <c r="AF3144">
        <v>55.556733999999999</v>
      </c>
      <c r="AG3144">
        <v>55.372211999999998</v>
      </c>
      <c r="AH3144">
        <v>-68.026797999999999</v>
      </c>
      <c r="AJ3144">
        <v>-0.20110699999999326</v>
      </c>
      <c r="AK3144">
        <v>-2.1183000000000618E-2</v>
      </c>
      <c r="AL3144">
        <v>122.96546499999999</v>
      </c>
      <c r="AM3144">
        <v>-7.2845999999998412E-2</v>
      </c>
      <c r="AN3144">
        <v>0.12826099999999485</v>
      </c>
      <c r="AO3144">
        <v>-5.7301999999999964E-2</v>
      </c>
      <c r="AP3144">
        <v>0.15366600000000119</v>
      </c>
      <c r="AR3144">
        <v>-0.49750099999999975</v>
      </c>
      <c r="AS3144">
        <v>-9.2810000000000059E-2</v>
      </c>
      <c r="AT3144">
        <v>-6.5149000000005231E-2</v>
      </c>
      <c r="AU3144">
        <v>-9.0496999999999161E-2</v>
      </c>
      <c r="AV3144">
        <v>0.40700400000000059</v>
      </c>
      <c r="AW3144">
        <v>9.8664999999996894E-2</v>
      </c>
      <c r="AX3144">
        <v>-8.5857000000004291E-2</v>
      </c>
      <c r="AY3144">
        <v>122.966183</v>
      </c>
      <c r="AZ3144">
        <v>122.930064</v>
      </c>
      <c r="BA3144">
        <v>123.141032</v>
      </c>
      <c r="BB3144">
        <v>67.407081000000005</v>
      </c>
      <c r="BC3144">
        <v>-123.18847299999999</v>
      </c>
      <c r="BD3144">
        <v>122.89455599999999</v>
      </c>
      <c r="BE3144">
        <v>123.08603099999999</v>
      </c>
      <c r="BF3144">
        <v>122.901509</v>
      </c>
      <c r="BG3144">
        <v>67.424346</v>
      </c>
      <c r="BH3144">
        <v>-123.48486700000001</v>
      </c>
    </row>
    <row r="3145" spans="1:60">
      <c r="A3145">
        <v>3146.796875</v>
      </c>
      <c r="B3145">
        <v>123.143005</v>
      </c>
      <c r="C3145">
        <v>-67.575073000000003</v>
      </c>
      <c r="D3145">
        <v>55.499268000000001</v>
      </c>
      <c r="F3145">
        <v>4.6549100000000121E-3</v>
      </c>
      <c r="G3145">
        <v>2.7256198000000054E-2</v>
      </c>
      <c r="H3145">
        <v>-1.4614640000000108E-3</v>
      </c>
      <c r="I3145">
        <v>5.2653561999999973E-2</v>
      </c>
      <c r="J3145">
        <v>-8.6555779999999416E-3</v>
      </c>
      <c r="K3145">
        <v>0.12702919200000001</v>
      </c>
      <c r="M3145">
        <v>7.7831099999999993E-3</v>
      </c>
      <c r="N3145">
        <v>-4.1211339999999708E-3</v>
      </c>
      <c r="O3145">
        <v>-5.5553400000002418E-4</v>
      </c>
      <c r="P3145">
        <v>5.439907800000001E-2</v>
      </c>
      <c r="Q3145">
        <v>4.5899220000000004E-2</v>
      </c>
      <c r="R3145">
        <v>5.488964399999996E-2</v>
      </c>
      <c r="T3145">
        <v>55.440745999999997</v>
      </c>
      <c r="U3145">
        <v>-0.11763700000000001</v>
      </c>
      <c r="V3145">
        <v>-67.602142999999998</v>
      </c>
      <c r="W3145">
        <v>55.450620999999998</v>
      </c>
      <c r="X3145">
        <v>55.405346000000002</v>
      </c>
      <c r="Y3145">
        <v>55.616314000000003</v>
      </c>
      <c r="Z3145">
        <v>-67.739562000000006</v>
      </c>
      <c r="AB3145">
        <v>-67.580709999999996</v>
      </c>
      <c r="AC3145">
        <v>-0.118687</v>
      </c>
      <c r="AD3145">
        <v>-67.610636</v>
      </c>
      <c r="AE3145">
        <v>55.356102</v>
      </c>
      <c r="AF3145">
        <v>55.552154999999999</v>
      </c>
      <c r="AG3145">
        <v>55.358476000000003</v>
      </c>
      <c r="AH3145">
        <v>-68.026797999999999</v>
      </c>
      <c r="AJ3145">
        <v>-0.16448900000000322</v>
      </c>
      <c r="AK3145">
        <v>-4.8647000000002549E-2</v>
      </c>
      <c r="AL3145">
        <v>123.01581899999999</v>
      </c>
      <c r="AM3145">
        <v>-2.706999999999482E-2</v>
      </c>
      <c r="AN3145">
        <v>0.1374190000000084</v>
      </c>
      <c r="AO3145">
        <v>-9.3921999999999173E-2</v>
      </c>
      <c r="AP3145">
        <v>0.11704600000000198</v>
      </c>
      <c r="AR3145">
        <v>-0.45172499999999616</v>
      </c>
      <c r="AS3145">
        <v>-0.14316600000000079</v>
      </c>
      <c r="AT3145">
        <v>-5.6369999999930087E-3</v>
      </c>
      <c r="AU3145">
        <v>-3.5562999999996237E-2</v>
      </c>
      <c r="AV3145">
        <v>0.41616199999999992</v>
      </c>
      <c r="AW3145">
        <v>5.2886999999998352E-2</v>
      </c>
      <c r="AX3145">
        <v>-0.14079199999999759</v>
      </c>
      <c r="AY3145">
        <v>123.025694</v>
      </c>
      <c r="AZ3145">
        <v>122.98041900000001</v>
      </c>
      <c r="BA3145">
        <v>123.19138700000001</v>
      </c>
      <c r="BB3145">
        <v>67.457436000000001</v>
      </c>
      <c r="BC3145">
        <v>-123.23883000000001</v>
      </c>
      <c r="BD3145">
        <v>122.931175</v>
      </c>
      <c r="BE3145">
        <v>123.127228</v>
      </c>
      <c r="BF3145">
        <v>122.933549</v>
      </c>
      <c r="BG3145">
        <v>67.456386000000009</v>
      </c>
      <c r="BH3145">
        <v>-123.526066</v>
      </c>
    </row>
    <row r="3146" spans="1:60">
      <c r="A3146">
        <v>3147.796875</v>
      </c>
      <c r="B3146">
        <v>123.280334</v>
      </c>
      <c r="C3146">
        <v>-67.515563999999998</v>
      </c>
      <c r="D3146">
        <v>55.453491</v>
      </c>
      <c r="F3146">
        <v>-2.9760899999999937E-3</v>
      </c>
      <c r="G3146">
        <v>2.7256198000000054E-2</v>
      </c>
      <c r="H3146">
        <v>-1.4614640000000108E-3</v>
      </c>
      <c r="I3146">
        <v>5.3080961999999988E-2</v>
      </c>
      <c r="J3146">
        <v>-9.0827779999999355E-3</v>
      </c>
      <c r="K3146">
        <v>0.126815392</v>
      </c>
      <c r="M3146">
        <v>1.5260999999999937E-4</v>
      </c>
      <c r="N3146">
        <v>-4.5483339999999707E-3</v>
      </c>
      <c r="O3146">
        <v>-3.419340000000243E-4</v>
      </c>
      <c r="P3146">
        <v>5.4612678000000005E-2</v>
      </c>
      <c r="Q3146">
        <v>4.5685420000000011E-2</v>
      </c>
      <c r="R3146">
        <v>5.5103243999999954E-2</v>
      </c>
      <c r="T3146">
        <v>55.440745999999997</v>
      </c>
      <c r="U3146">
        <v>-0.11305900000000001</v>
      </c>
      <c r="V3146">
        <v>-67.606722000000005</v>
      </c>
      <c r="W3146">
        <v>55.446041999999998</v>
      </c>
      <c r="X3146">
        <v>55.400767000000002</v>
      </c>
      <c r="Y3146">
        <v>55.620893000000002</v>
      </c>
      <c r="Z3146">
        <v>-67.721245999999994</v>
      </c>
      <c r="AB3146">
        <v>-67.589866999999998</v>
      </c>
      <c r="AC3146">
        <v>-0.118687</v>
      </c>
      <c r="AD3146">
        <v>-67.619793999999999</v>
      </c>
      <c r="AE3146">
        <v>55.365259000000002</v>
      </c>
      <c r="AF3146">
        <v>55.556733999999999</v>
      </c>
      <c r="AG3146">
        <v>55.349319000000001</v>
      </c>
      <c r="AH3146">
        <v>-68.022220000000004</v>
      </c>
      <c r="AJ3146">
        <v>-0.20568199999999592</v>
      </c>
      <c r="AK3146">
        <v>-7.4490000000011491E-3</v>
      </c>
      <c r="AL3146">
        <v>122.95631</v>
      </c>
      <c r="AM3146">
        <v>-9.1158000000007178E-2</v>
      </c>
      <c r="AN3146">
        <v>0.11452399999998875</v>
      </c>
      <c r="AO3146">
        <v>-5.2723999999997773E-2</v>
      </c>
      <c r="AP3146">
        <v>0.16740200000000272</v>
      </c>
      <c r="AR3146">
        <v>-0.50665600000000666</v>
      </c>
      <c r="AS3146">
        <v>-8.8231999999997868E-2</v>
      </c>
      <c r="AT3146">
        <v>-7.4303000000000452E-2</v>
      </c>
      <c r="AU3146">
        <v>-0.10423000000000116</v>
      </c>
      <c r="AV3146">
        <v>0.4024260000000055</v>
      </c>
      <c r="AW3146">
        <v>0.10324299999999909</v>
      </c>
      <c r="AX3146">
        <v>-0.10417199999999838</v>
      </c>
      <c r="AY3146">
        <v>122.96160599999999</v>
      </c>
      <c r="AZ3146">
        <v>122.916331</v>
      </c>
      <c r="BA3146">
        <v>123.13645700000001</v>
      </c>
      <c r="BB3146">
        <v>67.402504999999991</v>
      </c>
      <c r="BC3146">
        <v>-123.17473699999999</v>
      </c>
      <c r="BD3146">
        <v>122.88082299999999</v>
      </c>
      <c r="BE3146">
        <v>123.07229799999999</v>
      </c>
      <c r="BF3146">
        <v>122.86488299999999</v>
      </c>
      <c r="BG3146">
        <v>67.396877000000003</v>
      </c>
      <c r="BH3146">
        <v>-123.475711</v>
      </c>
    </row>
    <row r="3147" spans="1:60">
      <c r="A3147">
        <v>3148.796875</v>
      </c>
      <c r="B3147">
        <v>123.20251500000001</v>
      </c>
      <c r="C3147">
        <v>-67.533874999999995</v>
      </c>
      <c r="D3147">
        <v>55.480956999999997</v>
      </c>
      <c r="F3147">
        <v>4.6549100000000121E-3</v>
      </c>
      <c r="G3147">
        <v>2.7256198000000054E-2</v>
      </c>
      <c r="H3147">
        <v>-1.4614640000000108E-3</v>
      </c>
      <c r="I3147">
        <v>5.2867361999999973E-2</v>
      </c>
      <c r="J3147">
        <v>-8.8691779999999446E-3</v>
      </c>
      <c r="K3147">
        <v>0.126815392</v>
      </c>
      <c r="M3147">
        <v>7.7831099999999993E-3</v>
      </c>
      <c r="N3147">
        <v>-4.1211339999999708E-3</v>
      </c>
      <c r="O3147">
        <v>-5.5553400000002418E-4</v>
      </c>
      <c r="P3147">
        <v>5.4612678000000005E-2</v>
      </c>
      <c r="Q3147">
        <v>4.6112820000000013E-2</v>
      </c>
      <c r="R3147">
        <v>5.5103243999999954E-2</v>
      </c>
      <c r="T3147">
        <v>55.431589000000002</v>
      </c>
      <c r="U3147">
        <v>-0.12221600000000001</v>
      </c>
      <c r="V3147">
        <v>-67.597565000000003</v>
      </c>
      <c r="W3147">
        <v>55.446041999999998</v>
      </c>
      <c r="X3147">
        <v>55.396188000000002</v>
      </c>
      <c r="Y3147">
        <v>55.616314000000003</v>
      </c>
      <c r="Z3147">
        <v>-67.725825</v>
      </c>
      <c r="AB3147">
        <v>-67.585289000000003</v>
      </c>
      <c r="AC3147">
        <v>-0.118687</v>
      </c>
      <c r="AD3147">
        <v>-67.610636</v>
      </c>
      <c r="AE3147">
        <v>55.360680000000002</v>
      </c>
      <c r="AF3147">
        <v>55.561312000000001</v>
      </c>
      <c r="AG3147">
        <v>55.353898000000001</v>
      </c>
      <c r="AH3147">
        <v>-68.022220000000004</v>
      </c>
      <c r="AJ3147">
        <v>-0.19195000000000562</v>
      </c>
      <c r="AK3147">
        <v>-3.4914999999998031E-2</v>
      </c>
      <c r="AL3147">
        <v>122.965464</v>
      </c>
      <c r="AM3147">
        <v>-6.369000000000824E-2</v>
      </c>
      <c r="AN3147">
        <v>0.12825999999999738</v>
      </c>
      <c r="AO3147">
        <v>-8.4768999999994321E-2</v>
      </c>
      <c r="AP3147">
        <v>0.13535700000000617</v>
      </c>
      <c r="AR3147">
        <v>-0.48834500000000958</v>
      </c>
      <c r="AS3147">
        <v>-0.12027699999999442</v>
      </c>
      <c r="AT3147">
        <v>-5.1414000000008286E-2</v>
      </c>
      <c r="AU3147">
        <v>-7.6761000000004742E-2</v>
      </c>
      <c r="AV3147">
        <v>0.41158400000000483</v>
      </c>
      <c r="AW3147">
        <v>8.0355000000004395E-2</v>
      </c>
      <c r="AX3147">
        <v>-0.12705899999999559</v>
      </c>
      <c r="AY3147">
        <v>122.979917</v>
      </c>
      <c r="AZ3147">
        <v>122.93006299999999</v>
      </c>
      <c r="BA3147">
        <v>123.150189</v>
      </c>
      <c r="BB3147">
        <v>67.411659</v>
      </c>
      <c r="BC3147">
        <v>-123.206782</v>
      </c>
      <c r="BD3147">
        <v>122.894555</v>
      </c>
      <c r="BE3147">
        <v>123.095187</v>
      </c>
      <c r="BF3147">
        <v>122.887773</v>
      </c>
      <c r="BG3147">
        <v>67.415188000000001</v>
      </c>
      <c r="BH3147">
        <v>-123.50317699999999</v>
      </c>
    </row>
    <row r="3148" spans="1:60">
      <c r="A3148">
        <v>3149.796875</v>
      </c>
      <c r="B3148">
        <v>123.11554</v>
      </c>
      <c r="C3148">
        <v>-67.584228999999993</v>
      </c>
      <c r="D3148">
        <v>55.503844999999998</v>
      </c>
      <c r="F3148">
        <v>1.2285910000000008E-2</v>
      </c>
      <c r="G3148">
        <v>2.7256198000000054E-2</v>
      </c>
      <c r="H3148">
        <v>-1.2478640000000111E-3</v>
      </c>
      <c r="I3148">
        <v>5.2867361999999973E-2</v>
      </c>
      <c r="J3148">
        <v>-8.8691779999999446E-3</v>
      </c>
      <c r="K3148">
        <v>0.12660179199999999</v>
      </c>
      <c r="M3148">
        <v>7.7831099999999993E-3</v>
      </c>
      <c r="N3148">
        <v>-4.3347339999999738E-3</v>
      </c>
      <c r="O3148">
        <v>-7.6913400000002405E-4</v>
      </c>
      <c r="P3148">
        <v>5.4826278000000006E-2</v>
      </c>
      <c r="Q3148">
        <v>4.5899220000000004E-2</v>
      </c>
      <c r="R3148">
        <v>5.5103243999999954E-2</v>
      </c>
      <c r="T3148">
        <v>55.427011</v>
      </c>
      <c r="U3148">
        <v>-0.11763700000000001</v>
      </c>
      <c r="V3148">
        <v>-67.602142999999998</v>
      </c>
      <c r="W3148">
        <v>55.441464000000003</v>
      </c>
      <c r="X3148">
        <v>55.396188000000002</v>
      </c>
      <c r="Y3148">
        <v>55.616314000000003</v>
      </c>
      <c r="Z3148">
        <v>-67.739562000000006</v>
      </c>
      <c r="AB3148">
        <v>-67.585289000000003</v>
      </c>
      <c r="AC3148">
        <v>-0.114109</v>
      </c>
      <c r="AD3148">
        <v>-67.615215000000006</v>
      </c>
      <c r="AE3148">
        <v>55.351523</v>
      </c>
      <c r="AF3148">
        <v>55.561312000000001</v>
      </c>
      <c r="AG3148">
        <v>55.349319000000001</v>
      </c>
      <c r="AH3148">
        <v>-68.022220000000004</v>
      </c>
      <c r="AJ3148">
        <v>-0.15533300000001304</v>
      </c>
      <c r="AK3148">
        <v>-6.2380999999994913E-2</v>
      </c>
      <c r="AL3148">
        <v>123.01123999999999</v>
      </c>
      <c r="AM3148">
        <v>-1.7914000000004648E-2</v>
      </c>
      <c r="AN3148">
        <v>0.1374190000000084</v>
      </c>
      <c r="AO3148">
        <v>-0.10765699999999612</v>
      </c>
      <c r="AP3148">
        <v>0.11246900000000437</v>
      </c>
      <c r="AR3148">
        <v>-0.4379910000000109</v>
      </c>
      <c r="AS3148">
        <v>-0.15232199999999807</v>
      </c>
      <c r="AT3148">
        <v>-1.0600000000096088E-3</v>
      </c>
      <c r="AU3148">
        <v>-3.0986000000012837E-2</v>
      </c>
      <c r="AV3148">
        <v>0.40700499999999806</v>
      </c>
      <c r="AW3148">
        <v>5.7467000000002599E-2</v>
      </c>
      <c r="AX3148">
        <v>-0.15452599999999705</v>
      </c>
      <c r="AY3148">
        <v>123.02569299999999</v>
      </c>
      <c r="AZ3148">
        <v>122.98041699999999</v>
      </c>
      <c r="BA3148">
        <v>123.200543</v>
      </c>
      <c r="BB3148">
        <v>67.466591999999991</v>
      </c>
      <c r="BC3148">
        <v>-123.243407</v>
      </c>
      <c r="BD3148">
        <v>122.93575199999999</v>
      </c>
      <c r="BE3148">
        <v>123.14554099999999</v>
      </c>
      <c r="BF3148">
        <v>122.933548</v>
      </c>
      <c r="BG3148">
        <v>67.470119999999994</v>
      </c>
      <c r="BH3148">
        <v>-123.526065</v>
      </c>
    </row>
    <row r="3149" spans="1:60">
      <c r="A3149">
        <v>3150.796875</v>
      </c>
      <c r="B3149">
        <v>123.161316</v>
      </c>
      <c r="C3149">
        <v>-67.579650999999998</v>
      </c>
      <c r="D3149">
        <v>55.471801999999997</v>
      </c>
      <c r="F3149">
        <v>4.6549100000000121E-3</v>
      </c>
      <c r="G3149">
        <v>2.7469798000000056E-2</v>
      </c>
      <c r="H3149">
        <v>-1.8888640000000109E-3</v>
      </c>
      <c r="I3149">
        <v>5.2439961999999986E-2</v>
      </c>
      <c r="J3149">
        <v>-8.6555779999999416E-3</v>
      </c>
      <c r="K3149">
        <v>0.12660179199999999</v>
      </c>
      <c r="M3149">
        <v>-7.4778900000000001E-3</v>
      </c>
      <c r="N3149">
        <v>-4.7619339999999729E-3</v>
      </c>
      <c r="O3149">
        <v>-1.2813400000002417E-4</v>
      </c>
      <c r="P3149">
        <v>5.4185478000000009E-2</v>
      </c>
      <c r="Q3149">
        <v>4.5899220000000004E-2</v>
      </c>
      <c r="R3149">
        <v>5.5103243999999954E-2</v>
      </c>
      <c r="T3149">
        <v>55.431589000000002</v>
      </c>
      <c r="U3149">
        <v>-0.11763700000000001</v>
      </c>
      <c r="V3149">
        <v>-67.6113</v>
      </c>
      <c r="W3149">
        <v>55.455199</v>
      </c>
      <c r="X3149">
        <v>55.405346000000002</v>
      </c>
      <c r="Y3149">
        <v>55.630049999999997</v>
      </c>
      <c r="Z3149">
        <v>-67.730403999999993</v>
      </c>
      <c r="AB3149">
        <v>-67.589866999999998</v>
      </c>
      <c r="AC3149">
        <v>-0.118687</v>
      </c>
      <c r="AD3149">
        <v>-67.606058000000004</v>
      </c>
      <c r="AE3149">
        <v>55.360680000000002</v>
      </c>
      <c r="AF3149">
        <v>55.552154999999999</v>
      </c>
      <c r="AG3149">
        <v>55.376790999999997</v>
      </c>
      <c r="AH3149">
        <v>-68.017640999999998</v>
      </c>
      <c r="AJ3149">
        <v>-0.15075299999999459</v>
      </c>
      <c r="AK3149">
        <v>-1.6602999999996371E-2</v>
      </c>
      <c r="AL3149">
        <v>123.01124</v>
      </c>
      <c r="AM3149">
        <v>-3.1649000000001593E-2</v>
      </c>
      <c r="AN3149">
        <v>0.11910399999999299</v>
      </c>
      <c r="AO3149">
        <v>-6.6455999999995186E-2</v>
      </c>
      <c r="AP3149">
        <v>0.15824800000000039</v>
      </c>
      <c r="AR3149">
        <v>-0.43798999999999921</v>
      </c>
      <c r="AS3149">
        <v>-0.11112199999999461</v>
      </c>
      <c r="AT3149">
        <v>-1.0215999999999781E-2</v>
      </c>
      <c r="AU3149">
        <v>-2.6407000000006065E-2</v>
      </c>
      <c r="AV3149">
        <v>0.41158299999999315</v>
      </c>
      <c r="AW3149">
        <v>8.0353000000002339E-2</v>
      </c>
      <c r="AX3149">
        <v>-9.5010999999999513E-2</v>
      </c>
      <c r="AY3149">
        <v>123.03485000000001</v>
      </c>
      <c r="AZ3149">
        <v>122.98499699999999</v>
      </c>
      <c r="BA3149">
        <v>123.209701</v>
      </c>
      <c r="BB3149">
        <v>67.462013999999996</v>
      </c>
      <c r="BC3149">
        <v>-123.20220599999999</v>
      </c>
      <c r="BD3149">
        <v>122.940331</v>
      </c>
      <c r="BE3149">
        <v>123.131806</v>
      </c>
      <c r="BF3149">
        <v>122.956442</v>
      </c>
      <c r="BG3149">
        <v>67.460964000000004</v>
      </c>
      <c r="BH3149">
        <v>-123.48944299999999</v>
      </c>
    </row>
    <row r="3150" spans="1:60">
      <c r="A3150">
        <v>3151.796875</v>
      </c>
      <c r="B3150">
        <v>123.22998</v>
      </c>
      <c r="C3150">
        <v>-67.515563999999998</v>
      </c>
      <c r="D3150">
        <v>55.480956999999997</v>
      </c>
      <c r="F3150">
        <v>-2.9760899999999937E-3</v>
      </c>
      <c r="G3150">
        <v>2.7469798000000056E-2</v>
      </c>
      <c r="H3150">
        <v>-1.6752640000000109E-3</v>
      </c>
      <c r="I3150">
        <v>5.3080961999999988E-2</v>
      </c>
      <c r="J3150">
        <v>-8.6555779999999416E-3</v>
      </c>
      <c r="K3150">
        <v>0.12660179199999999</v>
      </c>
      <c r="M3150">
        <v>7.7831099999999993E-3</v>
      </c>
      <c r="N3150">
        <v>-4.1211339999999708E-3</v>
      </c>
      <c r="O3150">
        <v>-3.419340000000243E-4</v>
      </c>
      <c r="P3150">
        <v>5.439907800000001E-2</v>
      </c>
      <c r="Q3150">
        <v>4.6112820000000013E-2</v>
      </c>
      <c r="R3150">
        <v>5.5103243999999954E-2</v>
      </c>
      <c r="T3150">
        <v>55.436168000000002</v>
      </c>
      <c r="U3150">
        <v>-0.11763700000000001</v>
      </c>
      <c r="V3150">
        <v>-67.606722000000005</v>
      </c>
      <c r="W3150">
        <v>55.446041999999998</v>
      </c>
      <c r="X3150">
        <v>55.396188000000002</v>
      </c>
      <c r="Y3150">
        <v>55.625470999999997</v>
      </c>
      <c r="Z3150">
        <v>-67.725825</v>
      </c>
      <c r="AB3150">
        <v>-67.585289000000003</v>
      </c>
      <c r="AC3150">
        <v>-0.123266</v>
      </c>
      <c r="AD3150">
        <v>-67.610636</v>
      </c>
      <c r="AE3150">
        <v>55.365259000000002</v>
      </c>
      <c r="AF3150">
        <v>55.556733999999999</v>
      </c>
      <c r="AG3150">
        <v>55.358476000000003</v>
      </c>
      <c r="AH3150">
        <v>-68.022220000000004</v>
      </c>
      <c r="AJ3150">
        <v>-0.2102610000000027</v>
      </c>
      <c r="AK3150">
        <v>-3.4914999999998031E-2</v>
      </c>
      <c r="AL3150">
        <v>122.95173199999999</v>
      </c>
      <c r="AM3150">
        <v>-9.1158000000007178E-2</v>
      </c>
      <c r="AN3150">
        <v>0.11910299999999552</v>
      </c>
      <c r="AO3150">
        <v>-8.4768999999994321E-2</v>
      </c>
      <c r="AP3150">
        <v>0.14451400000000092</v>
      </c>
      <c r="AR3150">
        <v>-0.50665600000000666</v>
      </c>
      <c r="AS3150">
        <v>-0.11569799999999475</v>
      </c>
      <c r="AT3150">
        <v>-6.9725000000005366E-2</v>
      </c>
      <c r="AU3150">
        <v>-9.5072000000001822E-2</v>
      </c>
      <c r="AV3150">
        <v>0.41158400000000483</v>
      </c>
      <c r="AW3150">
        <v>7.5777000000002204E-2</v>
      </c>
      <c r="AX3150">
        <v>-0.1224809999999934</v>
      </c>
      <c r="AY3150">
        <v>122.96160599999999</v>
      </c>
      <c r="AZ3150">
        <v>122.91175200000001</v>
      </c>
      <c r="BA3150">
        <v>123.14103499999999</v>
      </c>
      <c r="BB3150">
        <v>67.397926999999996</v>
      </c>
      <c r="BC3150">
        <v>-123.206782</v>
      </c>
      <c r="BD3150">
        <v>122.88082299999999</v>
      </c>
      <c r="BE3150">
        <v>123.07229799999999</v>
      </c>
      <c r="BF3150">
        <v>122.87404000000001</v>
      </c>
      <c r="BG3150">
        <v>67.392297999999997</v>
      </c>
      <c r="BH3150">
        <v>-123.50317699999999</v>
      </c>
    </row>
    <row r="3151" spans="1:60">
      <c r="A3151">
        <v>3152.859375</v>
      </c>
      <c r="B3151">
        <v>123.23455800000001</v>
      </c>
      <c r="C3151">
        <v>-67.556763000000004</v>
      </c>
      <c r="D3151">
        <v>55.453491</v>
      </c>
      <c r="F3151">
        <v>-2.9760899999999937E-3</v>
      </c>
      <c r="G3151">
        <v>2.7256198000000054E-2</v>
      </c>
      <c r="H3151">
        <v>-1.4614640000000108E-3</v>
      </c>
      <c r="I3151">
        <v>5.2867361999999973E-2</v>
      </c>
      <c r="J3151">
        <v>-8.8691779999999446E-3</v>
      </c>
      <c r="K3151">
        <v>0.126815392</v>
      </c>
      <c r="M3151">
        <v>7.7831099999999993E-3</v>
      </c>
      <c r="N3151">
        <v>-4.1211339999999708E-3</v>
      </c>
      <c r="O3151">
        <v>-5.5553400000002418E-4</v>
      </c>
      <c r="P3151">
        <v>5.5040078000000013E-2</v>
      </c>
      <c r="Q3151">
        <v>4.5899220000000004E-2</v>
      </c>
      <c r="R3151">
        <v>5.5103243999999954E-2</v>
      </c>
      <c r="T3151">
        <v>55.436168000000002</v>
      </c>
      <c r="U3151">
        <v>-0.12221600000000001</v>
      </c>
      <c r="V3151">
        <v>-67.602142999999998</v>
      </c>
      <c r="W3151">
        <v>55.436886000000001</v>
      </c>
      <c r="X3151">
        <v>55.405346000000002</v>
      </c>
      <c r="Y3151">
        <v>55.620893000000002</v>
      </c>
      <c r="Z3151">
        <v>-67.725825</v>
      </c>
      <c r="AB3151">
        <v>-67.589866999999998</v>
      </c>
      <c r="AC3151">
        <v>-0.118687</v>
      </c>
      <c r="AD3151">
        <v>-67.610636</v>
      </c>
      <c r="AE3151">
        <v>55.369836999999997</v>
      </c>
      <c r="AF3151">
        <v>55.552154999999999</v>
      </c>
      <c r="AG3151">
        <v>55.367634000000002</v>
      </c>
      <c r="AH3151">
        <v>-68.022220000000004</v>
      </c>
      <c r="AJ3151">
        <v>-0.16906199999999671</v>
      </c>
      <c r="AK3151">
        <v>-1.6604999999998427E-2</v>
      </c>
      <c r="AL3151">
        <v>122.992931</v>
      </c>
      <c r="AM3151">
        <v>-4.5379999999994425E-2</v>
      </c>
      <c r="AN3151">
        <v>0.12368200000000229</v>
      </c>
      <c r="AO3151">
        <v>-4.8144999999998106E-2</v>
      </c>
      <c r="AP3151">
        <v>0.16740200000000272</v>
      </c>
      <c r="AR3151">
        <v>-0.46545700000000068</v>
      </c>
      <c r="AS3151">
        <v>-8.3654000000002782E-2</v>
      </c>
      <c r="AT3151">
        <v>-3.3103999999994471E-2</v>
      </c>
      <c r="AU3151">
        <v>-5.3872999999995841E-2</v>
      </c>
      <c r="AV3151">
        <v>0.41158400000000483</v>
      </c>
      <c r="AW3151">
        <v>9.8663999999999419E-2</v>
      </c>
      <c r="AX3151">
        <v>-8.5856999999997186E-2</v>
      </c>
      <c r="AY3151">
        <v>122.993649</v>
      </c>
      <c r="AZ3151">
        <v>122.962109</v>
      </c>
      <c r="BA3151">
        <v>123.17765600000001</v>
      </c>
      <c r="BB3151">
        <v>67.434547000000009</v>
      </c>
      <c r="BC3151">
        <v>-123.179316</v>
      </c>
      <c r="BD3151">
        <v>122.92660000000001</v>
      </c>
      <c r="BE3151">
        <v>123.108918</v>
      </c>
      <c r="BF3151">
        <v>122.924397</v>
      </c>
      <c r="BG3151">
        <v>67.438076000000009</v>
      </c>
      <c r="BH3151">
        <v>-123.475711</v>
      </c>
    </row>
    <row r="3152" spans="1:60">
      <c r="A3152">
        <v>3153.796875</v>
      </c>
      <c r="B3152">
        <v>123.124695</v>
      </c>
      <c r="C3152">
        <v>-67.570496000000006</v>
      </c>
      <c r="D3152">
        <v>55.485534999999999</v>
      </c>
      <c r="F3152">
        <v>-2.9760899999999937E-3</v>
      </c>
      <c r="G3152">
        <v>2.7256198000000054E-2</v>
      </c>
      <c r="H3152">
        <v>-1.4614640000000108E-3</v>
      </c>
      <c r="I3152">
        <v>5.2653561999999973E-2</v>
      </c>
      <c r="J3152">
        <v>-8.6555779999999416E-3</v>
      </c>
      <c r="K3152">
        <v>0.126815392</v>
      </c>
      <c r="M3152">
        <v>1.5260999999999937E-4</v>
      </c>
      <c r="N3152">
        <v>-4.1211339999999708E-3</v>
      </c>
      <c r="O3152">
        <v>-3.419340000000243E-4</v>
      </c>
      <c r="P3152">
        <v>5.439907800000001E-2</v>
      </c>
      <c r="Q3152">
        <v>4.6112820000000013E-2</v>
      </c>
      <c r="R3152">
        <v>5.5103243999999954E-2</v>
      </c>
      <c r="T3152">
        <v>55.422432999999998</v>
      </c>
      <c r="U3152">
        <v>-0.11763700000000001</v>
      </c>
      <c r="V3152">
        <v>-67.602142999999998</v>
      </c>
      <c r="W3152">
        <v>55.446041999999998</v>
      </c>
      <c r="X3152">
        <v>55.396188000000002</v>
      </c>
      <c r="Y3152">
        <v>55.611735000000003</v>
      </c>
      <c r="Z3152">
        <v>-67.734983</v>
      </c>
      <c r="AB3152">
        <v>-67.580709999999996</v>
      </c>
      <c r="AC3152">
        <v>-0.114109</v>
      </c>
      <c r="AD3152">
        <v>-67.610636</v>
      </c>
      <c r="AE3152">
        <v>55.365259000000002</v>
      </c>
      <c r="AF3152">
        <v>55.556733999999999</v>
      </c>
      <c r="AG3152">
        <v>55.376790999999997</v>
      </c>
      <c r="AH3152">
        <v>-68.026797999999999</v>
      </c>
      <c r="AJ3152">
        <v>-0.16448699999999405</v>
      </c>
      <c r="AK3152">
        <v>-3.9493000000000222E-2</v>
      </c>
      <c r="AL3152">
        <v>122.992929</v>
      </c>
      <c r="AM3152">
        <v>-3.1646999999992431E-2</v>
      </c>
      <c r="AN3152">
        <v>0.13284000000000162</v>
      </c>
      <c r="AO3152">
        <v>-8.9346999999996513E-2</v>
      </c>
      <c r="AP3152">
        <v>0.12620000000000431</v>
      </c>
      <c r="AR3152">
        <v>-0.45630199999999377</v>
      </c>
      <c r="AS3152">
        <v>-0.12027599999999694</v>
      </c>
      <c r="AT3152">
        <v>-1.0213999999990619E-2</v>
      </c>
      <c r="AU3152">
        <v>-4.0139999999993847E-2</v>
      </c>
      <c r="AV3152">
        <v>0.41616199999999992</v>
      </c>
      <c r="AW3152">
        <v>7.1199000000000012E-2</v>
      </c>
      <c r="AX3152">
        <v>-0.10874400000000151</v>
      </c>
      <c r="AY3152">
        <v>123.016538</v>
      </c>
      <c r="AZ3152">
        <v>122.96668400000001</v>
      </c>
      <c r="BA3152">
        <v>123.182231</v>
      </c>
      <c r="BB3152">
        <v>67.452859000000004</v>
      </c>
      <c r="BC3152">
        <v>-123.220518</v>
      </c>
      <c r="BD3152">
        <v>122.935755</v>
      </c>
      <c r="BE3152">
        <v>123.12723</v>
      </c>
      <c r="BF3152">
        <v>122.947287</v>
      </c>
      <c r="BG3152">
        <v>67.456387000000007</v>
      </c>
      <c r="BH3152">
        <v>-123.512333</v>
      </c>
    </row>
    <row r="3153" spans="1:60">
      <c r="A3153">
        <v>3154.796875</v>
      </c>
      <c r="B3153">
        <v>123.220825</v>
      </c>
      <c r="C3153">
        <v>-67.552184999999994</v>
      </c>
      <c r="D3153">
        <v>55.430602999999998</v>
      </c>
      <c r="F3153">
        <v>4.6549100000000121E-3</v>
      </c>
      <c r="G3153">
        <v>2.7042398000000058E-2</v>
      </c>
      <c r="H3153">
        <v>-1.2478640000000111E-3</v>
      </c>
      <c r="I3153">
        <v>5.3080961999999988E-2</v>
      </c>
      <c r="J3153">
        <v>-8.6555779999999416E-3</v>
      </c>
      <c r="K3153">
        <v>0.12660179199999999</v>
      </c>
      <c r="M3153">
        <v>7.7831099999999993E-3</v>
      </c>
      <c r="N3153">
        <v>-4.3347339999999738E-3</v>
      </c>
      <c r="O3153">
        <v>-5.5553400000002418E-4</v>
      </c>
      <c r="P3153">
        <v>5.439907800000001E-2</v>
      </c>
      <c r="Q3153">
        <v>4.6326420000000014E-2</v>
      </c>
      <c r="R3153">
        <v>5.5103243999999954E-2</v>
      </c>
      <c r="T3153">
        <v>55.436168000000002</v>
      </c>
      <c r="U3153">
        <v>-0.12221600000000001</v>
      </c>
      <c r="V3153">
        <v>-67.597565000000003</v>
      </c>
      <c r="W3153">
        <v>55.446041999999998</v>
      </c>
      <c r="X3153">
        <v>55.387030000000003</v>
      </c>
      <c r="Y3153">
        <v>55.620893000000002</v>
      </c>
      <c r="Z3153">
        <v>-67.730403999999993</v>
      </c>
      <c r="AB3153">
        <v>-67.585289000000003</v>
      </c>
      <c r="AC3153">
        <v>-0.118687</v>
      </c>
      <c r="AD3153">
        <v>-67.619793999999999</v>
      </c>
      <c r="AE3153">
        <v>55.369836999999997</v>
      </c>
      <c r="AF3153">
        <v>55.552154999999999</v>
      </c>
      <c r="AG3153">
        <v>55.372211999999998</v>
      </c>
      <c r="AH3153">
        <v>-68.026797999999999</v>
      </c>
      <c r="AJ3153">
        <v>-0.17821899999999857</v>
      </c>
      <c r="AK3153">
        <v>1.5439000000000647E-2</v>
      </c>
      <c r="AL3153">
        <v>122.98835299999999</v>
      </c>
      <c r="AM3153">
        <v>-4.5380000000008636E-2</v>
      </c>
      <c r="AN3153">
        <v>0.13283899999998994</v>
      </c>
      <c r="AO3153">
        <v>-4.3572999999994977E-2</v>
      </c>
      <c r="AP3153">
        <v>0.19029000000000451</v>
      </c>
      <c r="AR3153">
        <v>-0.47461300000000506</v>
      </c>
      <c r="AS3153">
        <v>-6.0766000000000986E-2</v>
      </c>
      <c r="AT3153">
        <v>-3.3104000000008682E-2</v>
      </c>
      <c r="AU3153">
        <v>-6.7609000000004471E-2</v>
      </c>
      <c r="AV3153">
        <v>0.40700400000000059</v>
      </c>
      <c r="AW3153">
        <v>0.12155200000000121</v>
      </c>
      <c r="AX3153">
        <v>-5.8391000000000304E-2</v>
      </c>
      <c r="AY3153">
        <v>122.99822699999999</v>
      </c>
      <c r="AZ3153">
        <v>122.93921499999999</v>
      </c>
      <c r="BA3153">
        <v>123.173078</v>
      </c>
      <c r="BB3153">
        <v>67.429969</v>
      </c>
      <c r="BC3153">
        <v>-123.16100699999998</v>
      </c>
      <c r="BD3153">
        <v>122.922022</v>
      </c>
      <c r="BE3153">
        <v>123.10433999999999</v>
      </c>
      <c r="BF3153">
        <v>122.924397</v>
      </c>
      <c r="BG3153">
        <v>67.433498</v>
      </c>
      <c r="BH3153">
        <v>-123.457401</v>
      </c>
    </row>
    <row r="3154" spans="1:60">
      <c r="A3154">
        <v>3155.796875</v>
      </c>
      <c r="B3154">
        <v>123.110962</v>
      </c>
      <c r="C3154">
        <v>-67.588806000000005</v>
      </c>
      <c r="D3154">
        <v>55.499268000000001</v>
      </c>
      <c r="F3154">
        <v>4.6549100000000121E-3</v>
      </c>
      <c r="G3154">
        <v>2.7897198000000057E-2</v>
      </c>
      <c r="H3154">
        <v>-1.4614640000000108E-3</v>
      </c>
      <c r="I3154">
        <v>5.2653561999999973E-2</v>
      </c>
      <c r="J3154">
        <v>-8.8691779999999446E-3</v>
      </c>
      <c r="K3154">
        <v>0.12660179199999999</v>
      </c>
      <c r="M3154">
        <v>1.5260999999999937E-4</v>
      </c>
      <c r="N3154">
        <v>-4.1211339999999708E-3</v>
      </c>
      <c r="O3154">
        <v>-5.5553400000002418E-4</v>
      </c>
      <c r="P3154">
        <v>5.4612678000000005E-2</v>
      </c>
      <c r="Q3154">
        <v>4.6112820000000013E-2</v>
      </c>
      <c r="R3154">
        <v>5.5103243999999954E-2</v>
      </c>
      <c r="T3154">
        <v>55.440745999999997</v>
      </c>
      <c r="U3154">
        <v>-0.11763700000000001</v>
      </c>
      <c r="V3154">
        <v>-67.597565000000003</v>
      </c>
      <c r="W3154">
        <v>55.450620999999998</v>
      </c>
      <c r="X3154">
        <v>55.400767000000002</v>
      </c>
      <c r="Y3154">
        <v>55.620893000000002</v>
      </c>
      <c r="Z3154">
        <v>-67.721245999999994</v>
      </c>
      <c r="AB3154">
        <v>-67.576131000000004</v>
      </c>
      <c r="AC3154">
        <v>-0.114109</v>
      </c>
      <c r="AD3154">
        <v>-67.619793999999999</v>
      </c>
      <c r="AE3154">
        <v>55.360680000000002</v>
      </c>
      <c r="AF3154">
        <v>55.561312000000001</v>
      </c>
      <c r="AG3154">
        <v>55.381369999999997</v>
      </c>
      <c r="AH3154">
        <v>-68.031377000000006</v>
      </c>
      <c r="AJ3154">
        <v>-0.13243999999998834</v>
      </c>
      <c r="AK3154">
        <v>-4.8647000000002549E-2</v>
      </c>
      <c r="AL3154">
        <v>123.029552</v>
      </c>
      <c r="AM3154">
        <v>-8.7589999999977408E-3</v>
      </c>
      <c r="AN3154">
        <v>0.1236809999999906</v>
      </c>
      <c r="AO3154">
        <v>-9.8500999999998839E-2</v>
      </c>
      <c r="AP3154">
        <v>0.12162500000000165</v>
      </c>
      <c r="AR3154">
        <v>-0.44257100000000094</v>
      </c>
      <c r="AS3154">
        <v>-0.1385879999999986</v>
      </c>
      <c r="AT3154">
        <v>1.2675000000001546E-2</v>
      </c>
      <c r="AU3154">
        <v>-3.0987999999993576E-2</v>
      </c>
      <c r="AV3154">
        <v>0.41158300000000736</v>
      </c>
      <c r="AW3154">
        <v>6.204400000000021E-2</v>
      </c>
      <c r="AX3154">
        <v>-0.11789800000000383</v>
      </c>
      <c r="AY3154">
        <v>123.039427</v>
      </c>
      <c r="AZ3154">
        <v>122.98957300000001</v>
      </c>
      <c r="BA3154">
        <v>123.209699</v>
      </c>
      <c r="BB3154">
        <v>67.471169000000003</v>
      </c>
      <c r="BC3154">
        <v>-123.22051399999999</v>
      </c>
      <c r="BD3154">
        <v>122.94948600000001</v>
      </c>
      <c r="BE3154">
        <v>123.15011800000001</v>
      </c>
      <c r="BF3154">
        <v>122.97017600000001</v>
      </c>
      <c r="BG3154">
        <v>67.474697000000006</v>
      </c>
      <c r="BH3154">
        <v>-123.53064500000001</v>
      </c>
    </row>
    <row r="3155" spans="1:60">
      <c r="A3155">
        <v>3156.796875</v>
      </c>
      <c r="B3155">
        <v>123.193359</v>
      </c>
      <c r="C3155">
        <v>-67.570496000000006</v>
      </c>
      <c r="D3155">
        <v>55.480956999999997</v>
      </c>
      <c r="F3155">
        <v>-1.0607089999999993E-2</v>
      </c>
      <c r="G3155">
        <v>2.7683598000000052E-2</v>
      </c>
      <c r="H3155">
        <v>-1.4614640000000108E-3</v>
      </c>
      <c r="I3155">
        <v>5.2653561999999973E-2</v>
      </c>
      <c r="J3155">
        <v>-8.8691779999999446E-3</v>
      </c>
      <c r="K3155">
        <v>0.12660179199999999</v>
      </c>
      <c r="M3155">
        <v>1.5260999999999937E-4</v>
      </c>
      <c r="N3155">
        <v>-4.5483339999999707E-3</v>
      </c>
      <c r="O3155">
        <v>-3.419340000000243E-4</v>
      </c>
      <c r="P3155">
        <v>5.439907800000001E-2</v>
      </c>
      <c r="Q3155">
        <v>4.5899220000000004E-2</v>
      </c>
      <c r="R3155">
        <v>5.5103243999999954E-2</v>
      </c>
      <c r="T3155">
        <v>55.431589000000002</v>
      </c>
      <c r="U3155">
        <v>-0.11763700000000001</v>
      </c>
      <c r="V3155">
        <v>-67.597565000000003</v>
      </c>
      <c r="W3155">
        <v>55.446041999999998</v>
      </c>
      <c r="X3155">
        <v>55.405346000000002</v>
      </c>
      <c r="Y3155">
        <v>55.620893000000002</v>
      </c>
      <c r="Z3155">
        <v>-67.730403999999993</v>
      </c>
      <c r="AB3155">
        <v>-67.589866999999998</v>
      </c>
      <c r="AC3155">
        <v>-0.118687</v>
      </c>
      <c r="AD3155">
        <v>-67.610636</v>
      </c>
      <c r="AE3155">
        <v>55.356102</v>
      </c>
      <c r="AF3155">
        <v>55.547575999999999</v>
      </c>
      <c r="AG3155">
        <v>55.385947999999999</v>
      </c>
      <c r="AH3155">
        <v>-68.022220000000004</v>
      </c>
      <c r="AJ3155">
        <v>-0.15990799999998728</v>
      </c>
      <c r="AK3155">
        <v>-3.4914999999998031E-2</v>
      </c>
      <c r="AL3155">
        <v>123.00208500000001</v>
      </c>
      <c r="AM3155">
        <v>-2.7068999999997345E-2</v>
      </c>
      <c r="AN3155">
        <v>0.13283899999998994</v>
      </c>
      <c r="AO3155">
        <v>-7.5610999999994988E-2</v>
      </c>
      <c r="AP3155">
        <v>0.13993600000000583</v>
      </c>
      <c r="AR3155">
        <v>-0.45172399999999868</v>
      </c>
      <c r="AS3155">
        <v>-0.12485499999999661</v>
      </c>
      <c r="AT3155">
        <v>-1.9370999999992478E-2</v>
      </c>
      <c r="AU3155">
        <v>-4.0139999999993847E-2</v>
      </c>
      <c r="AV3155">
        <v>0.41158400000000483</v>
      </c>
      <c r="AW3155">
        <v>6.661900000000287E-2</v>
      </c>
      <c r="AX3155">
        <v>-9.5008999999997457E-2</v>
      </c>
      <c r="AY3155">
        <v>123.016538</v>
      </c>
      <c r="AZ3155">
        <v>122.975842</v>
      </c>
      <c r="BA3155">
        <v>123.19138900000002</v>
      </c>
      <c r="BB3155">
        <v>67.452859000000004</v>
      </c>
      <c r="BC3155">
        <v>-123.21136099999998</v>
      </c>
      <c r="BD3155">
        <v>122.92659800000001</v>
      </c>
      <c r="BE3155">
        <v>123.11807200000001</v>
      </c>
      <c r="BF3155">
        <v>122.956444</v>
      </c>
      <c r="BG3155">
        <v>67.451809000000011</v>
      </c>
      <c r="BH3155">
        <v>-123.50317699999999</v>
      </c>
    </row>
    <row r="3156" spans="1:60">
      <c r="A3156">
        <v>3157.796875</v>
      </c>
      <c r="B3156">
        <v>123.15216100000001</v>
      </c>
      <c r="C3156">
        <v>-67.597960999999998</v>
      </c>
      <c r="D3156">
        <v>55.490112000000003</v>
      </c>
      <c r="F3156">
        <v>1.2285910000000008E-2</v>
      </c>
      <c r="G3156">
        <v>2.7042398000000058E-2</v>
      </c>
      <c r="H3156">
        <v>-1.4614640000000108E-3</v>
      </c>
      <c r="I3156">
        <v>5.2867361999999973E-2</v>
      </c>
      <c r="J3156">
        <v>-8.8691779999999446E-3</v>
      </c>
      <c r="K3156">
        <v>0.126815392</v>
      </c>
      <c r="M3156">
        <v>1.5260999999999937E-4</v>
      </c>
      <c r="N3156">
        <v>-4.5483339999999707E-3</v>
      </c>
      <c r="O3156">
        <v>-7.6913400000002405E-4</v>
      </c>
      <c r="P3156">
        <v>5.439907800000001E-2</v>
      </c>
      <c r="Q3156">
        <v>4.6112820000000013E-2</v>
      </c>
      <c r="R3156">
        <v>5.488964399999996E-2</v>
      </c>
      <c r="T3156">
        <v>55.436168000000002</v>
      </c>
      <c r="U3156">
        <v>-0.11763700000000001</v>
      </c>
      <c r="V3156">
        <v>-67.597565000000003</v>
      </c>
      <c r="W3156">
        <v>55.446041999999998</v>
      </c>
      <c r="X3156">
        <v>55.396188000000002</v>
      </c>
      <c r="Y3156">
        <v>55.630049999999997</v>
      </c>
      <c r="Z3156">
        <v>-67.730403999999993</v>
      </c>
      <c r="AB3156">
        <v>-67.585289000000003</v>
      </c>
      <c r="AC3156">
        <v>-0.118687</v>
      </c>
      <c r="AD3156">
        <v>-67.610636</v>
      </c>
      <c r="AE3156">
        <v>55.360680000000002</v>
      </c>
      <c r="AF3156">
        <v>55.552154999999999</v>
      </c>
      <c r="AG3156">
        <v>55.363055000000003</v>
      </c>
      <c r="AH3156">
        <v>-68.022220000000004</v>
      </c>
      <c r="AJ3156">
        <v>-0.13244299999999498</v>
      </c>
      <c r="AK3156">
        <v>-4.4070000000004939E-2</v>
      </c>
      <c r="AL3156">
        <v>123.03412900000001</v>
      </c>
      <c r="AM3156">
        <v>3.9599999999495594E-4</v>
      </c>
      <c r="AN3156">
        <v>0.13283899999998994</v>
      </c>
      <c r="AO3156">
        <v>-9.3924000000001229E-2</v>
      </c>
      <c r="AP3156">
        <v>0.13993799999999368</v>
      </c>
      <c r="AR3156">
        <v>-0.42425900000000638</v>
      </c>
      <c r="AS3156">
        <v>-0.12943200000000132</v>
      </c>
      <c r="AT3156">
        <v>1.267199999999491E-2</v>
      </c>
      <c r="AU3156">
        <v>-1.2675000000001546E-2</v>
      </c>
      <c r="AV3156">
        <v>0.41158400000000483</v>
      </c>
      <c r="AW3156">
        <v>6.2042999999995629E-2</v>
      </c>
      <c r="AX3156">
        <v>-0.12705700000000064</v>
      </c>
      <c r="AY3156">
        <v>123.044003</v>
      </c>
      <c r="AZ3156">
        <v>122.99414899999999</v>
      </c>
      <c r="BA3156">
        <v>123.228011</v>
      </c>
      <c r="BB3156">
        <v>67.480323999999996</v>
      </c>
      <c r="BC3156">
        <v>-123.220516</v>
      </c>
      <c r="BD3156">
        <v>122.958641</v>
      </c>
      <c r="BE3156">
        <v>123.150116</v>
      </c>
      <c r="BF3156">
        <v>122.961016</v>
      </c>
      <c r="BG3156">
        <v>67.479274000000004</v>
      </c>
      <c r="BH3156">
        <v>-123.51233200000001</v>
      </c>
    </row>
    <row r="3157" spans="1:60">
      <c r="A3157">
        <v>3158.796875</v>
      </c>
      <c r="B3157">
        <v>123.124695</v>
      </c>
      <c r="C3157">
        <v>-67.593384</v>
      </c>
      <c r="D3157">
        <v>55.448914000000002</v>
      </c>
      <c r="F3157">
        <v>-1.0607089999999993E-2</v>
      </c>
      <c r="G3157">
        <v>2.7256198000000054E-2</v>
      </c>
      <c r="H3157">
        <v>-1.4614640000000108E-3</v>
      </c>
      <c r="I3157">
        <v>5.2439961999999986E-2</v>
      </c>
      <c r="J3157">
        <v>-9.0827779999999355E-3</v>
      </c>
      <c r="K3157">
        <v>0.12702919200000001</v>
      </c>
      <c r="M3157">
        <v>1.5260999999999937E-4</v>
      </c>
      <c r="N3157">
        <v>-4.5483339999999707E-3</v>
      </c>
      <c r="O3157">
        <v>-5.5553400000002418E-4</v>
      </c>
      <c r="P3157">
        <v>5.4612678000000005E-2</v>
      </c>
      <c r="Q3157">
        <v>4.6112820000000013E-2</v>
      </c>
      <c r="R3157">
        <v>5.5103243999999954E-2</v>
      </c>
      <c r="T3157">
        <v>55.440745999999997</v>
      </c>
      <c r="U3157">
        <v>-0.11305900000000001</v>
      </c>
      <c r="V3157">
        <v>-67.6113</v>
      </c>
      <c r="W3157">
        <v>55.446041999999998</v>
      </c>
      <c r="X3157">
        <v>55.387030000000003</v>
      </c>
      <c r="Y3157">
        <v>55.625470999999997</v>
      </c>
      <c r="Z3157">
        <v>-67.734983</v>
      </c>
      <c r="AB3157">
        <v>-67.585289000000003</v>
      </c>
      <c r="AC3157">
        <v>-0.118687</v>
      </c>
      <c r="AD3157">
        <v>-67.615215000000006</v>
      </c>
      <c r="AE3157">
        <v>55.365259000000002</v>
      </c>
      <c r="AF3157">
        <v>55.552154999999999</v>
      </c>
      <c r="AG3157">
        <v>55.367634000000002</v>
      </c>
      <c r="AH3157">
        <v>-68.017640999999998</v>
      </c>
      <c r="AJ3157">
        <v>-0.14159899999999936</v>
      </c>
      <c r="AK3157">
        <v>-2.8720000000035384E-3</v>
      </c>
      <c r="AL3157">
        <v>123.03413</v>
      </c>
      <c r="AM3157">
        <v>-1.7915999999999599E-2</v>
      </c>
      <c r="AN3157">
        <v>0.12368299999999977</v>
      </c>
      <c r="AO3157">
        <v>-6.1883999999999162E-2</v>
      </c>
      <c r="AP3157">
        <v>0.17655699999999541</v>
      </c>
      <c r="AR3157">
        <v>-0.42425699999999722</v>
      </c>
      <c r="AS3157">
        <v>-8.3655000000000257E-2</v>
      </c>
      <c r="AT3157">
        <v>8.0949999999972988E-3</v>
      </c>
      <c r="AU3157">
        <v>-2.1831000000005929E-2</v>
      </c>
      <c r="AV3157">
        <v>0.40242599999999129</v>
      </c>
      <c r="AW3157">
        <v>0.10324099999999703</v>
      </c>
      <c r="AX3157">
        <v>-8.1279999999999575E-2</v>
      </c>
      <c r="AY3157">
        <v>123.03942599999999</v>
      </c>
      <c r="AZ3157">
        <v>122.980414</v>
      </c>
      <c r="BA3157">
        <v>123.21885499999999</v>
      </c>
      <c r="BB3157">
        <v>67.480324999999993</v>
      </c>
      <c r="BC3157">
        <v>-123.183897</v>
      </c>
      <c r="BD3157">
        <v>122.958643</v>
      </c>
      <c r="BE3157">
        <v>123.145539</v>
      </c>
      <c r="BF3157">
        <v>122.961018</v>
      </c>
      <c r="BG3157">
        <v>67.474697000000006</v>
      </c>
      <c r="BH3157">
        <v>-123.466555</v>
      </c>
    </row>
    <row r="3158" spans="1:60">
      <c r="A3158">
        <v>3159.796875</v>
      </c>
      <c r="B3158">
        <v>123.147583</v>
      </c>
      <c r="C3158">
        <v>-67.602538999999993</v>
      </c>
      <c r="D3158">
        <v>55.458069000000002</v>
      </c>
      <c r="F3158">
        <v>-1.0607089999999993E-2</v>
      </c>
      <c r="G3158">
        <v>2.7469798000000056E-2</v>
      </c>
      <c r="H3158">
        <v>-1.2478640000000111E-3</v>
      </c>
      <c r="I3158">
        <v>5.2439961999999986E-2</v>
      </c>
      <c r="J3158">
        <v>-8.6555779999999416E-3</v>
      </c>
      <c r="K3158">
        <v>0.12638819200000001</v>
      </c>
      <c r="M3158">
        <v>-7.4778900000000001E-3</v>
      </c>
      <c r="N3158">
        <v>-4.3347339999999738E-3</v>
      </c>
      <c r="O3158">
        <v>-7.6913400000002405E-4</v>
      </c>
      <c r="P3158">
        <v>5.4612678000000005E-2</v>
      </c>
      <c r="Q3158">
        <v>4.5899220000000004E-2</v>
      </c>
      <c r="R3158">
        <v>5.488964399999996E-2</v>
      </c>
      <c r="T3158">
        <v>55.436168000000002</v>
      </c>
      <c r="U3158">
        <v>-0.11763700000000001</v>
      </c>
      <c r="V3158">
        <v>-67.615877999999995</v>
      </c>
      <c r="W3158">
        <v>55.446041999999998</v>
      </c>
      <c r="X3158">
        <v>55.396188000000002</v>
      </c>
      <c r="Y3158">
        <v>55.620893000000002</v>
      </c>
      <c r="Z3158">
        <v>-67.725825</v>
      </c>
      <c r="AB3158">
        <v>-67.585289000000003</v>
      </c>
      <c r="AC3158">
        <v>-0.114109</v>
      </c>
      <c r="AD3158">
        <v>-67.615215000000006</v>
      </c>
      <c r="AE3158">
        <v>55.365259000000002</v>
      </c>
      <c r="AF3158">
        <v>55.552154999999999</v>
      </c>
      <c r="AG3158">
        <v>55.385947999999999</v>
      </c>
      <c r="AH3158">
        <v>-68.022220000000004</v>
      </c>
      <c r="AJ3158">
        <v>-0.12328600000000733</v>
      </c>
      <c r="AK3158">
        <v>-1.2027000000003341E-2</v>
      </c>
      <c r="AL3158">
        <v>123.03870699999999</v>
      </c>
      <c r="AM3158">
        <v>-1.3339000000001988E-2</v>
      </c>
      <c r="AN3158">
        <v>0.10994700000000535</v>
      </c>
      <c r="AO3158">
        <v>-6.1880999999999631E-2</v>
      </c>
      <c r="AP3158">
        <v>0.16282400000000052</v>
      </c>
      <c r="AR3158">
        <v>-0.4196810000000113</v>
      </c>
      <c r="AS3158">
        <v>-9.2810000000000059E-2</v>
      </c>
      <c r="AT3158">
        <v>1.7249999999989996E-2</v>
      </c>
      <c r="AU3158">
        <v>-1.2676000000013232E-2</v>
      </c>
      <c r="AV3158">
        <v>0.40700499999999806</v>
      </c>
      <c r="AW3158">
        <v>9.4085999999997227E-2</v>
      </c>
      <c r="AX3158">
        <v>-7.2121000000002766E-2</v>
      </c>
      <c r="AY3158">
        <v>123.04858099999998</v>
      </c>
      <c r="AZ3158">
        <v>122.998727</v>
      </c>
      <c r="BA3158">
        <v>123.223432</v>
      </c>
      <c r="BB3158">
        <v>67.484901999999991</v>
      </c>
      <c r="BC3158">
        <v>-123.18389400000001</v>
      </c>
      <c r="BD3158">
        <v>122.96779799999999</v>
      </c>
      <c r="BE3158">
        <v>123.15469399999999</v>
      </c>
      <c r="BF3158">
        <v>122.98848699999999</v>
      </c>
      <c r="BG3158">
        <v>67.488429999999994</v>
      </c>
      <c r="BH3158">
        <v>-123.480289</v>
      </c>
    </row>
    <row r="3159" spans="1:60">
      <c r="A3159">
        <v>3160.796875</v>
      </c>
      <c r="B3159">
        <v>123.147583</v>
      </c>
      <c r="C3159">
        <v>-67.570496000000006</v>
      </c>
      <c r="D3159">
        <v>55.471801999999997</v>
      </c>
      <c r="F3159">
        <v>-2.9760899999999937E-3</v>
      </c>
      <c r="G3159">
        <v>2.7469798000000056E-2</v>
      </c>
      <c r="H3159">
        <v>-1.4614640000000108E-3</v>
      </c>
      <c r="I3159">
        <v>5.2867361999999973E-2</v>
      </c>
      <c r="J3159">
        <v>-8.8691779999999446E-3</v>
      </c>
      <c r="K3159">
        <v>0.126815392</v>
      </c>
      <c r="M3159">
        <v>1.5260999999999937E-4</v>
      </c>
      <c r="N3159">
        <v>-3.9075339999999738E-3</v>
      </c>
      <c r="O3159">
        <v>-9.8273400000002393E-4</v>
      </c>
      <c r="P3159">
        <v>5.439907800000001E-2</v>
      </c>
      <c r="Q3159">
        <v>4.5899220000000004E-2</v>
      </c>
      <c r="R3159">
        <v>5.5103243999999954E-2</v>
      </c>
      <c r="T3159">
        <v>55.440745999999997</v>
      </c>
      <c r="U3159">
        <v>-0.11305900000000001</v>
      </c>
      <c r="V3159">
        <v>-67.6113</v>
      </c>
      <c r="W3159">
        <v>55.450620999999998</v>
      </c>
      <c r="X3159">
        <v>55.396188000000002</v>
      </c>
      <c r="Y3159">
        <v>55.625470999999997</v>
      </c>
      <c r="Z3159">
        <v>-67.730403999999993</v>
      </c>
      <c r="AB3159">
        <v>-67.580709999999996</v>
      </c>
      <c r="AC3159">
        <v>-0.118687</v>
      </c>
      <c r="AD3159">
        <v>-67.615215000000006</v>
      </c>
      <c r="AE3159">
        <v>55.365259000000002</v>
      </c>
      <c r="AF3159">
        <v>55.561312000000001</v>
      </c>
      <c r="AG3159">
        <v>55.363055000000003</v>
      </c>
      <c r="AH3159">
        <v>-68.031377000000006</v>
      </c>
      <c r="AJ3159">
        <v>-0.15990799999998728</v>
      </c>
      <c r="AK3159">
        <v>-2.1180999999998562E-2</v>
      </c>
      <c r="AL3159">
        <v>123.01124200000001</v>
      </c>
      <c r="AM3159">
        <v>-4.0803999999994289E-2</v>
      </c>
      <c r="AN3159">
        <v>0.11910399999999299</v>
      </c>
      <c r="AO3159">
        <v>-7.5613999999994519E-2</v>
      </c>
      <c r="AP3159">
        <v>0.15366900000000072</v>
      </c>
      <c r="AR3159">
        <v>-0.46088100000000054</v>
      </c>
      <c r="AS3159">
        <v>-0.10654299999999495</v>
      </c>
      <c r="AT3159">
        <v>-1.0213999999990619E-2</v>
      </c>
      <c r="AU3159">
        <v>-4.4719000000000619E-2</v>
      </c>
      <c r="AV3159">
        <v>0.41616199999999992</v>
      </c>
      <c r="AW3159">
        <v>8.9510000000004197E-2</v>
      </c>
      <c r="AX3159">
        <v>-0.10874699999999393</v>
      </c>
      <c r="AY3159">
        <v>123.021117</v>
      </c>
      <c r="AZ3159">
        <v>122.96668400000001</v>
      </c>
      <c r="BA3159">
        <v>123.195967</v>
      </c>
      <c r="BB3159">
        <v>67.457436999999999</v>
      </c>
      <c r="BC3159">
        <v>-123.20220599999999</v>
      </c>
      <c r="BD3159">
        <v>122.935755</v>
      </c>
      <c r="BE3159">
        <v>123.13180800000001</v>
      </c>
      <c r="BF3159">
        <v>122.93355100000001</v>
      </c>
      <c r="BG3159">
        <v>67.451809000000011</v>
      </c>
      <c r="BH3159">
        <v>-123.503179</v>
      </c>
    </row>
    <row r="3160" spans="1:60">
      <c r="A3160">
        <v>3161.796875</v>
      </c>
      <c r="B3160">
        <v>123.20251500000001</v>
      </c>
      <c r="C3160">
        <v>-67.570496000000006</v>
      </c>
      <c r="D3160">
        <v>55.467224000000002</v>
      </c>
      <c r="F3160">
        <v>-2.9760899999999937E-3</v>
      </c>
      <c r="G3160">
        <v>2.7256198000000054E-2</v>
      </c>
      <c r="H3160">
        <v>-1.6752640000000109E-3</v>
      </c>
      <c r="I3160">
        <v>5.2867361999999973E-2</v>
      </c>
      <c r="J3160">
        <v>-8.6555779999999416E-3</v>
      </c>
      <c r="K3160">
        <v>0.12724279200000002</v>
      </c>
      <c r="M3160">
        <v>7.7831099999999993E-3</v>
      </c>
      <c r="N3160">
        <v>-4.3347339999999738E-3</v>
      </c>
      <c r="O3160">
        <v>-7.6913400000002405E-4</v>
      </c>
      <c r="P3160">
        <v>5.4612678000000005E-2</v>
      </c>
      <c r="Q3160">
        <v>4.6112820000000013E-2</v>
      </c>
      <c r="R3160">
        <v>5.5103243999999954E-2</v>
      </c>
      <c r="T3160">
        <v>55.431589000000002</v>
      </c>
      <c r="U3160">
        <v>-0.11763700000000001</v>
      </c>
      <c r="V3160">
        <v>-67.615877999999995</v>
      </c>
      <c r="W3160">
        <v>55.450620999999998</v>
      </c>
      <c r="X3160">
        <v>55.396188000000002</v>
      </c>
      <c r="Y3160">
        <v>55.625470999999997</v>
      </c>
      <c r="Z3160">
        <v>-67.730403999999993</v>
      </c>
      <c r="AB3160">
        <v>-67.580709999999996</v>
      </c>
      <c r="AC3160">
        <v>-0.118687</v>
      </c>
      <c r="AD3160">
        <v>-67.606058000000004</v>
      </c>
      <c r="AE3160">
        <v>55.365259000000002</v>
      </c>
      <c r="AF3160">
        <v>55.552154999999999</v>
      </c>
      <c r="AG3160">
        <v>55.363055000000003</v>
      </c>
      <c r="AH3160">
        <v>-68.022220000000004</v>
      </c>
      <c r="AJ3160">
        <v>-0.15990799999998728</v>
      </c>
      <c r="AK3160">
        <v>-1.6603000000003476E-2</v>
      </c>
      <c r="AL3160">
        <v>123.00208500000001</v>
      </c>
      <c r="AM3160">
        <v>-4.5381999999989375E-2</v>
      </c>
      <c r="AN3160">
        <v>0.11452599999999791</v>
      </c>
      <c r="AO3160">
        <v>-7.1035999999999433E-2</v>
      </c>
      <c r="AP3160">
        <v>0.15824699999999581</v>
      </c>
      <c r="AR3160">
        <v>-0.45172399999999868</v>
      </c>
      <c r="AS3160">
        <v>-0.10196499999999986</v>
      </c>
      <c r="AT3160">
        <v>-1.0213999999990619E-2</v>
      </c>
      <c r="AU3160">
        <v>-3.5561999999998761E-2</v>
      </c>
      <c r="AV3160">
        <v>0.41616199999999992</v>
      </c>
      <c r="AW3160">
        <v>8.4930999999997425E-2</v>
      </c>
      <c r="AX3160">
        <v>-0.10416899999999885</v>
      </c>
      <c r="AY3160">
        <v>123.021117</v>
      </c>
      <c r="AZ3160">
        <v>122.96668400000001</v>
      </c>
      <c r="BA3160">
        <v>123.195967</v>
      </c>
      <c r="BB3160">
        <v>67.452859000000004</v>
      </c>
      <c r="BC3160">
        <v>-123.19762799999999</v>
      </c>
      <c r="BD3160">
        <v>122.935755</v>
      </c>
      <c r="BE3160">
        <v>123.122651</v>
      </c>
      <c r="BF3160">
        <v>122.93355100000001</v>
      </c>
      <c r="BG3160">
        <v>67.451809000000011</v>
      </c>
      <c r="BH3160">
        <v>-123.48944400000001</v>
      </c>
    </row>
    <row r="3161" spans="1:60">
      <c r="A3161">
        <v>3162.796875</v>
      </c>
      <c r="B3161">
        <v>123.138428</v>
      </c>
      <c r="C3161">
        <v>-67.611694</v>
      </c>
      <c r="D3161">
        <v>55.458069000000002</v>
      </c>
      <c r="F3161">
        <v>-2.9760899999999937E-3</v>
      </c>
      <c r="G3161">
        <v>2.7256198000000054E-2</v>
      </c>
      <c r="H3161">
        <v>-1.2478640000000111E-3</v>
      </c>
      <c r="I3161">
        <v>5.2439961999999986E-2</v>
      </c>
      <c r="J3161">
        <v>-8.8691779999999446E-3</v>
      </c>
      <c r="K3161">
        <v>0.12702919200000001</v>
      </c>
      <c r="M3161">
        <v>1.5260999999999937E-4</v>
      </c>
      <c r="N3161">
        <v>-4.3347339999999738E-3</v>
      </c>
      <c r="O3161">
        <v>-3.419340000000243E-4</v>
      </c>
      <c r="P3161">
        <v>5.4185478000000009E-2</v>
      </c>
      <c r="Q3161">
        <v>4.5899220000000004E-2</v>
      </c>
      <c r="R3161">
        <v>5.4676043999999958E-2</v>
      </c>
      <c r="T3161">
        <v>55.436168000000002</v>
      </c>
      <c r="U3161">
        <v>-0.11305900000000001</v>
      </c>
      <c r="V3161">
        <v>-67.615877999999995</v>
      </c>
      <c r="W3161">
        <v>55.441464000000003</v>
      </c>
      <c r="X3161">
        <v>55.396188000000002</v>
      </c>
      <c r="Y3161">
        <v>55.607157000000001</v>
      </c>
      <c r="Z3161">
        <v>-67.730403999999993</v>
      </c>
      <c r="AB3161">
        <v>-67.589866999999998</v>
      </c>
      <c r="AC3161">
        <v>-0.123266</v>
      </c>
      <c r="AD3161">
        <v>-67.615215000000006</v>
      </c>
      <c r="AE3161">
        <v>55.360680000000002</v>
      </c>
      <c r="AF3161">
        <v>55.556733999999999</v>
      </c>
      <c r="AG3161">
        <v>55.349319000000001</v>
      </c>
      <c r="AH3161">
        <v>-68.022220000000004</v>
      </c>
      <c r="AJ3161">
        <v>-0.11870999999999299</v>
      </c>
      <c r="AK3161">
        <v>-1.6604999999998427E-2</v>
      </c>
      <c r="AL3161">
        <v>123.04786200000001</v>
      </c>
      <c r="AM3161">
        <v>-4.1839999999950805E-3</v>
      </c>
      <c r="AN3161">
        <v>0.11452599999999791</v>
      </c>
      <c r="AO3161">
        <v>-6.1880999999999631E-2</v>
      </c>
      <c r="AP3161">
        <v>0.149087999999999</v>
      </c>
      <c r="AR3161">
        <v>-0.41052600000000439</v>
      </c>
      <c r="AS3161">
        <v>-9.7388999999999726E-2</v>
      </c>
      <c r="AT3161">
        <v>2.1827000000001817E-2</v>
      </c>
      <c r="AU3161">
        <v>-3.5210000000063246E-3</v>
      </c>
      <c r="AV3161">
        <v>0.40700499999999806</v>
      </c>
      <c r="AW3161">
        <v>9.8664999999996894E-2</v>
      </c>
      <c r="AX3161">
        <v>-0.10875000000000057</v>
      </c>
      <c r="AY3161">
        <v>123.053158</v>
      </c>
      <c r="AZ3161">
        <v>123.007882</v>
      </c>
      <c r="BA3161">
        <v>123.218851</v>
      </c>
      <c r="BB3161">
        <v>67.498634999999993</v>
      </c>
      <c r="BC3161">
        <v>-123.18847299999999</v>
      </c>
      <c r="BD3161">
        <v>122.972374</v>
      </c>
      <c r="BE3161">
        <v>123.16842800000001</v>
      </c>
      <c r="BF3161">
        <v>122.96101300000001</v>
      </c>
      <c r="BG3161">
        <v>67.488427999999999</v>
      </c>
      <c r="BH3161">
        <v>-123.480289</v>
      </c>
    </row>
    <row r="3162" spans="1:60">
      <c r="A3162">
        <v>3163.796875</v>
      </c>
      <c r="B3162">
        <v>123.156738</v>
      </c>
      <c r="C3162">
        <v>-67.593384</v>
      </c>
      <c r="D3162">
        <v>55.462645999999999</v>
      </c>
      <c r="F3162">
        <v>1.2285910000000008E-2</v>
      </c>
      <c r="G3162">
        <v>2.7042398000000058E-2</v>
      </c>
      <c r="H3162">
        <v>-1.0342640000000111E-3</v>
      </c>
      <c r="I3162">
        <v>5.2867361999999973E-2</v>
      </c>
      <c r="J3162">
        <v>-8.8691779999999446E-3</v>
      </c>
      <c r="K3162">
        <v>0.12660179199999999</v>
      </c>
      <c r="M3162">
        <v>-7.4778900000000001E-3</v>
      </c>
      <c r="N3162">
        <v>-4.3347339999999738E-3</v>
      </c>
      <c r="O3162">
        <v>-9.8273400000002393E-4</v>
      </c>
      <c r="P3162">
        <v>5.439907800000001E-2</v>
      </c>
      <c r="Q3162">
        <v>4.5899220000000004E-2</v>
      </c>
      <c r="R3162">
        <v>5.4676043999999958E-2</v>
      </c>
      <c r="T3162">
        <v>55.436168000000002</v>
      </c>
      <c r="U3162">
        <v>-0.11763700000000001</v>
      </c>
      <c r="V3162">
        <v>-67.6113</v>
      </c>
      <c r="W3162">
        <v>55.446041999999998</v>
      </c>
      <c r="X3162">
        <v>55.391609000000003</v>
      </c>
      <c r="Y3162">
        <v>55.620893000000002</v>
      </c>
      <c r="Z3162">
        <v>-67.734983</v>
      </c>
      <c r="AB3162">
        <v>-67.580709999999996</v>
      </c>
      <c r="AC3162">
        <v>-0.118687</v>
      </c>
      <c r="AD3162">
        <v>-67.610636</v>
      </c>
      <c r="AE3162">
        <v>55.360680000000002</v>
      </c>
      <c r="AF3162">
        <v>55.556733999999999</v>
      </c>
      <c r="AG3162">
        <v>55.353898000000001</v>
      </c>
      <c r="AH3162">
        <v>-68.017640999999998</v>
      </c>
      <c r="AJ3162">
        <v>-0.14159899999999936</v>
      </c>
      <c r="AK3162">
        <v>-1.6604000000000951E-2</v>
      </c>
      <c r="AL3162">
        <v>123.029552</v>
      </c>
      <c r="AM3162">
        <v>-1.7915999999999599E-2</v>
      </c>
      <c r="AN3162">
        <v>0.12368299999999977</v>
      </c>
      <c r="AO3162">
        <v>-7.1036999999996908E-2</v>
      </c>
      <c r="AP3162">
        <v>0.15824700000000291</v>
      </c>
      <c r="AR3162">
        <v>-0.42425699999999722</v>
      </c>
      <c r="AS3162">
        <v>-0.10196599999999734</v>
      </c>
      <c r="AT3162">
        <v>1.2674000000004071E-2</v>
      </c>
      <c r="AU3162">
        <v>-1.7251999999999157E-2</v>
      </c>
      <c r="AV3162">
        <v>0.40700499999999806</v>
      </c>
      <c r="AW3162">
        <v>9.4087999999999283E-2</v>
      </c>
      <c r="AX3162">
        <v>-0.10874799999999851</v>
      </c>
      <c r="AY3162">
        <v>123.03942599999999</v>
      </c>
      <c r="AZ3162">
        <v>122.984993</v>
      </c>
      <c r="BA3162">
        <v>123.21427700000001</v>
      </c>
      <c r="BB3162">
        <v>67.475746999999998</v>
      </c>
      <c r="BC3162">
        <v>-123.19762900000001</v>
      </c>
      <c r="BD3162">
        <v>122.954064</v>
      </c>
      <c r="BE3162">
        <v>123.15011799999999</v>
      </c>
      <c r="BF3162">
        <v>122.947282</v>
      </c>
      <c r="BG3162">
        <v>67.474697000000006</v>
      </c>
      <c r="BH3162">
        <v>-123.480287</v>
      </c>
    </row>
    <row r="3163" spans="1:60">
      <c r="A3163">
        <v>3164.796875</v>
      </c>
      <c r="B3163">
        <v>123.243713</v>
      </c>
      <c r="C3163">
        <v>-67.547606999999999</v>
      </c>
      <c r="D3163">
        <v>55.426025000000003</v>
      </c>
      <c r="F3163">
        <v>-1.0607089999999993E-2</v>
      </c>
      <c r="G3163">
        <v>2.7469798000000056E-2</v>
      </c>
      <c r="H3163">
        <v>-1.4614640000000108E-3</v>
      </c>
      <c r="I3163">
        <v>5.3080961999999988E-2</v>
      </c>
      <c r="J3163">
        <v>-8.6555779999999416E-3</v>
      </c>
      <c r="K3163">
        <v>0.12660179199999999</v>
      </c>
      <c r="M3163">
        <v>1.5260999999999937E-4</v>
      </c>
      <c r="N3163">
        <v>-4.3347339999999738E-3</v>
      </c>
      <c r="O3163">
        <v>-5.5553400000002418E-4</v>
      </c>
      <c r="P3163">
        <v>5.439907800000001E-2</v>
      </c>
      <c r="Q3163">
        <v>4.5685420000000011E-2</v>
      </c>
      <c r="R3163">
        <v>5.4676043999999958E-2</v>
      </c>
      <c r="T3163">
        <v>55.431589000000002</v>
      </c>
      <c r="U3163">
        <v>-0.11763700000000001</v>
      </c>
      <c r="V3163">
        <v>-67.606722000000005</v>
      </c>
      <c r="W3163">
        <v>55.446041999999998</v>
      </c>
      <c r="X3163">
        <v>55.400767000000002</v>
      </c>
      <c r="Y3163">
        <v>55.620893000000002</v>
      </c>
      <c r="Z3163">
        <v>-67.734983</v>
      </c>
      <c r="AB3163">
        <v>-67.589866999999998</v>
      </c>
      <c r="AC3163">
        <v>-0.118687</v>
      </c>
      <c r="AD3163">
        <v>-67.619793999999999</v>
      </c>
      <c r="AE3163">
        <v>55.365259000000002</v>
      </c>
      <c r="AF3163">
        <v>55.552154999999999</v>
      </c>
      <c r="AG3163">
        <v>55.376790999999997</v>
      </c>
      <c r="AH3163">
        <v>-68.022220000000004</v>
      </c>
      <c r="AJ3163">
        <v>-0.18737600000000043</v>
      </c>
      <c r="AK3163">
        <v>2.0016999999995733E-2</v>
      </c>
      <c r="AL3163">
        <v>122.979196</v>
      </c>
      <c r="AM3163">
        <v>-5.911500000000558E-2</v>
      </c>
      <c r="AN3163">
        <v>0.12826099999999485</v>
      </c>
      <c r="AO3163">
        <v>-2.5258000000000891E-2</v>
      </c>
      <c r="AP3163">
        <v>0.1948679999999996</v>
      </c>
      <c r="AR3163">
        <v>-0.47461300000000506</v>
      </c>
      <c r="AS3163">
        <v>-6.0766000000000986E-2</v>
      </c>
      <c r="AT3163">
        <v>-4.2259999999998854E-2</v>
      </c>
      <c r="AU3163">
        <v>-7.2186999999999557E-2</v>
      </c>
      <c r="AV3163">
        <v>0.4024260000000055</v>
      </c>
      <c r="AW3163">
        <v>0.1261299999999963</v>
      </c>
      <c r="AX3163">
        <v>-4.9234000000005551E-2</v>
      </c>
      <c r="AY3163">
        <v>122.993649</v>
      </c>
      <c r="AZ3163">
        <v>122.948374</v>
      </c>
      <c r="BA3163">
        <v>123.16849999999999</v>
      </c>
      <c r="BB3163">
        <v>67.429969999999997</v>
      </c>
      <c r="BC3163">
        <v>-123.16100800000001</v>
      </c>
      <c r="BD3163">
        <v>122.91286600000001</v>
      </c>
      <c r="BE3163">
        <v>123.099762</v>
      </c>
      <c r="BF3163">
        <v>122.924398</v>
      </c>
      <c r="BG3163">
        <v>67.428920000000005</v>
      </c>
      <c r="BH3163">
        <v>-123.44824500000001</v>
      </c>
    </row>
    <row r="3164" spans="1:60">
      <c r="A3164">
        <v>3165.796875</v>
      </c>
      <c r="B3164">
        <v>123.13385</v>
      </c>
      <c r="C3164">
        <v>-67.552184999999994</v>
      </c>
      <c r="D3164">
        <v>55.467224000000002</v>
      </c>
      <c r="F3164">
        <v>-1.0607089999999993E-2</v>
      </c>
      <c r="G3164">
        <v>2.7683598000000052E-2</v>
      </c>
      <c r="H3164">
        <v>-1.6752640000000109E-3</v>
      </c>
      <c r="I3164">
        <v>5.2867361999999973E-2</v>
      </c>
      <c r="J3164">
        <v>-8.6555779999999416E-3</v>
      </c>
      <c r="K3164">
        <v>0.126815392</v>
      </c>
      <c r="M3164">
        <v>7.7831099999999993E-3</v>
      </c>
      <c r="N3164">
        <v>-4.1211339999999708E-3</v>
      </c>
      <c r="O3164">
        <v>-3.419340000000243E-4</v>
      </c>
      <c r="P3164">
        <v>5.4612678000000005E-2</v>
      </c>
      <c r="Q3164">
        <v>4.5899220000000004E-2</v>
      </c>
      <c r="R3164">
        <v>5.5530643999999948E-2</v>
      </c>
      <c r="T3164">
        <v>55.436168000000002</v>
      </c>
      <c r="U3164">
        <v>-0.11763700000000001</v>
      </c>
      <c r="V3164">
        <v>-67.620456000000004</v>
      </c>
      <c r="W3164">
        <v>55.450620999999998</v>
      </c>
      <c r="X3164">
        <v>55.396188000000002</v>
      </c>
      <c r="Y3164">
        <v>55.620893000000002</v>
      </c>
      <c r="Z3164">
        <v>-67.734983</v>
      </c>
      <c r="AB3164">
        <v>-67.585289000000003</v>
      </c>
      <c r="AC3164">
        <v>-0.123266</v>
      </c>
      <c r="AD3164">
        <v>-67.610636</v>
      </c>
      <c r="AE3164">
        <v>55.365259000000002</v>
      </c>
      <c r="AF3164">
        <v>55.552154999999999</v>
      </c>
      <c r="AG3164">
        <v>55.358476000000003</v>
      </c>
      <c r="AH3164">
        <v>-68.026797999999999</v>
      </c>
      <c r="AJ3164">
        <v>-0.18279800000000535</v>
      </c>
      <c r="AK3164">
        <v>-1.6603000000003476E-2</v>
      </c>
      <c r="AL3164">
        <v>122.98835299999999</v>
      </c>
      <c r="AM3164">
        <v>-6.8271000000009963E-2</v>
      </c>
      <c r="AN3164">
        <v>0.11452699999999538</v>
      </c>
      <c r="AO3164">
        <v>-7.1035999999999433E-2</v>
      </c>
      <c r="AP3164">
        <v>0.15366900000000072</v>
      </c>
      <c r="AR3164">
        <v>-0.47461300000000506</v>
      </c>
      <c r="AS3164">
        <v>-0.10196499999999986</v>
      </c>
      <c r="AT3164">
        <v>-3.3104000000008682E-2</v>
      </c>
      <c r="AU3164">
        <v>-5.8451000000005138E-2</v>
      </c>
      <c r="AV3164">
        <v>0.41616199999999992</v>
      </c>
      <c r="AW3164">
        <v>8.4930999999997425E-2</v>
      </c>
      <c r="AX3164">
        <v>-0.10874799999999851</v>
      </c>
      <c r="AY3164">
        <v>123.00280599999999</v>
      </c>
      <c r="AZ3164">
        <v>122.948373</v>
      </c>
      <c r="BA3164">
        <v>123.173078</v>
      </c>
      <c r="BB3164">
        <v>67.434547999999992</v>
      </c>
      <c r="BC3164">
        <v>-123.202207</v>
      </c>
      <c r="BD3164">
        <v>122.91744399999999</v>
      </c>
      <c r="BE3164">
        <v>123.10433999999999</v>
      </c>
      <c r="BF3164">
        <v>122.910661</v>
      </c>
      <c r="BG3164">
        <v>67.428918999999993</v>
      </c>
      <c r="BH3164">
        <v>-123.494022</v>
      </c>
    </row>
    <row r="3165" spans="1:60">
      <c r="A3165">
        <v>3166.796875</v>
      </c>
      <c r="B3165">
        <v>123.271179</v>
      </c>
      <c r="C3165">
        <v>-67.543030000000002</v>
      </c>
      <c r="D3165">
        <v>55.421447999999998</v>
      </c>
      <c r="F3165">
        <v>-2.9760899999999937E-3</v>
      </c>
      <c r="G3165">
        <v>2.7469798000000056E-2</v>
      </c>
      <c r="H3165">
        <v>-1.4614640000000108E-3</v>
      </c>
      <c r="I3165">
        <v>5.2653561999999973E-2</v>
      </c>
      <c r="J3165">
        <v>-8.8691779999999446E-3</v>
      </c>
      <c r="K3165">
        <v>0.126815392</v>
      </c>
      <c r="M3165">
        <v>1.5260999999999937E-4</v>
      </c>
      <c r="N3165">
        <v>-4.3347339999999738E-3</v>
      </c>
      <c r="O3165">
        <v>-7.6913400000002405E-4</v>
      </c>
      <c r="P3165">
        <v>5.4612678000000005E-2</v>
      </c>
      <c r="Q3165">
        <v>4.5899220000000004E-2</v>
      </c>
      <c r="R3165">
        <v>5.5103243999999954E-2</v>
      </c>
      <c r="T3165">
        <v>55.431589000000002</v>
      </c>
      <c r="U3165">
        <v>-0.12221600000000001</v>
      </c>
      <c r="V3165">
        <v>-67.606722000000005</v>
      </c>
      <c r="W3165">
        <v>55.436886000000001</v>
      </c>
      <c r="X3165">
        <v>55.405346000000002</v>
      </c>
      <c r="Y3165">
        <v>55.616314000000003</v>
      </c>
      <c r="Z3165">
        <v>-67.721245999999994</v>
      </c>
      <c r="AB3165">
        <v>-67.585289000000003</v>
      </c>
      <c r="AC3165">
        <v>-0.10953</v>
      </c>
      <c r="AD3165">
        <v>-67.615215000000006</v>
      </c>
      <c r="AE3165">
        <v>55.360680000000002</v>
      </c>
      <c r="AF3165">
        <v>55.556733999999999</v>
      </c>
      <c r="AG3165">
        <v>55.376790999999997</v>
      </c>
      <c r="AH3165">
        <v>-68.022220000000004</v>
      </c>
      <c r="AJ3165">
        <v>-0.17821599999999194</v>
      </c>
      <c r="AK3165">
        <v>1.5438000000003171E-2</v>
      </c>
      <c r="AL3165">
        <v>122.974619</v>
      </c>
      <c r="AM3165">
        <v>-6.3692000000003191E-2</v>
      </c>
      <c r="AN3165">
        <v>0.11452399999998875</v>
      </c>
      <c r="AO3165">
        <v>-1.6101999999996508E-2</v>
      </c>
      <c r="AP3165">
        <v>0.19486600000000465</v>
      </c>
      <c r="AR3165">
        <v>-0.47919000000000267</v>
      </c>
      <c r="AS3165">
        <v>-6.0767999999995936E-2</v>
      </c>
      <c r="AT3165">
        <v>-4.2259000000001379E-2</v>
      </c>
      <c r="AU3165">
        <v>-7.2185000000004607E-2</v>
      </c>
      <c r="AV3165">
        <v>0.40700499999999806</v>
      </c>
      <c r="AW3165">
        <v>0.13528600000000068</v>
      </c>
      <c r="AX3165">
        <v>-4.4657000000000835E-2</v>
      </c>
      <c r="AY3165">
        <v>122.979916</v>
      </c>
      <c r="AZ3165">
        <v>122.948376</v>
      </c>
      <c r="BA3165">
        <v>123.159344</v>
      </c>
      <c r="BB3165">
        <v>67.420814000000007</v>
      </c>
      <c r="BC3165">
        <v>-123.14269399999999</v>
      </c>
      <c r="BD3165">
        <v>122.90371</v>
      </c>
      <c r="BE3165">
        <v>123.09976399999999</v>
      </c>
      <c r="BF3165">
        <v>122.919821</v>
      </c>
      <c r="BG3165">
        <v>67.433499999999995</v>
      </c>
      <c r="BH3165">
        <v>-123.443668</v>
      </c>
    </row>
    <row r="3166" spans="1:60">
      <c r="A3166">
        <v>3167.796875</v>
      </c>
      <c r="B3166">
        <v>123.156738</v>
      </c>
      <c r="C3166">
        <v>-67.584228999999993</v>
      </c>
      <c r="D3166">
        <v>55.426025000000003</v>
      </c>
      <c r="F3166">
        <v>-2.9760899999999937E-3</v>
      </c>
      <c r="G3166">
        <v>2.7256198000000054E-2</v>
      </c>
      <c r="H3166">
        <v>-1.4614640000000108E-3</v>
      </c>
      <c r="I3166">
        <v>5.2653561999999973E-2</v>
      </c>
      <c r="J3166">
        <v>-9.2963779999999385E-3</v>
      </c>
      <c r="K3166">
        <v>0.12660179199999999</v>
      </c>
      <c r="M3166">
        <v>-7.4778900000000001E-3</v>
      </c>
      <c r="N3166">
        <v>-4.3347339999999738E-3</v>
      </c>
      <c r="O3166">
        <v>-5.5553400000002418E-4</v>
      </c>
      <c r="P3166">
        <v>5.4185478000000009E-2</v>
      </c>
      <c r="Q3166">
        <v>4.6112820000000013E-2</v>
      </c>
      <c r="R3166">
        <v>5.488964399999996E-2</v>
      </c>
      <c r="T3166">
        <v>55.440745999999997</v>
      </c>
      <c r="U3166">
        <v>-0.12221600000000001</v>
      </c>
      <c r="V3166">
        <v>-67.597565000000003</v>
      </c>
      <c r="W3166">
        <v>55.450620999999998</v>
      </c>
      <c r="X3166">
        <v>55.391609000000003</v>
      </c>
      <c r="Y3166">
        <v>55.625470999999997</v>
      </c>
      <c r="Z3166">
        <v>-67.730403999999993</v>
      </c>
      <c r="AB3166">
        <v>-67.576131000000004</v>
      </c>
      <c r="AC3166">
        <v>-0.118687</v>
      </c>
      <c r="AD3166">
        <v>-67.610636</v>
      </c>
      <c r="AE3166">
        <v>55.360680000000002</v>
      </c>
      <c r="AF3166">
        <v>55.552154999999999</v>
      </c>
      <c r="AG3166">
        <v>55.363055000000003</v>
      </c>
      <c r="AH3166">
        <v>-68.026797999999999</v>
      </c>
      <c r="AJ3166">
        <v>-0.1461749999999995</v>
      </c>
      <c r="AK3166">
        <v>2.4595999999995399E-2</v>
      </c>
      <c r="AL3166">
        <v>123.02497499999998</v>
      </c>
      <c r="AM3166">
        <v>-1.3336000000009562E-2</v>
      </c>
      <c r="AN3166">
        <v>0.13283899999998994</v>
      </c>
      <c r="AO3166">
        <v>-3.4416000000000224E-2</v>
      </c>
      <c r="AP3166">
        <v>0.19944599999999468</v>
      </c>
      <c r="AR3166">
        <v>-0.44256900000000599</v>
      </c>
      <c r="AS3166">
        <v>-6.5345000000000653E-2</v>
      </c>
      <c r="AT3166">
        <v>8.0979999999897245E-3</v>
      </c>
      <c r="AU3166">
        <v>-2.6407000000006065E-2</v>
      </c>
      <c r="AV3166">
        <v>0.41616199999999992</v>
      </c>
      <c r="AW3166">
        <v>0.1261299999999963</v>
      </c>
      <c r="AX3166">
        <v>-6.296999999999997E-2</v>
      </c>
      <c r="AY3166">
        <v>123.03484999999999</v>
      </c>
      <c r="AZ3166">
        <v>122.975838</v>
      </c>
      <c r="BA3166">
        <v>123.2097</v>
      </c>
      <c r="BB3166">
        <v>67.462012999999999</v>
      </c>
      <c r="BC3166">
        <v>-123.156429</v>
      </c>
      <c r="BD3166">
        <v>122.944909</v>
      </c>
      <c r="BE3166">
        <v>123.13638399999999</v>
      </c>
      <c r="BF3166">
        <v>122.947284</v>
      </c>
      <c r="BG3166">
        <v>67.465541999999999</v>
      </c>
      <c r="BH3166">
        <v>-123.452823</v>
      </c>
    </row>
    <row r="3167" spans="1:60">
      <c r="A3167">
        <v>3168.796875</v>
      </c>
      <c r="B3167">
        <v>123.124695</v>
      </c>
      <c r="C3167">
        <v>-67.588806000000005</v>
      </c>
      <c r="D3167">
        <v>55.480956999999997</v>
      </c>
      <c r="F3167">
        <v>-1.0607089999999993E-2</v>
      </c>
      <c r="G3167">
        <v>2.7256198000000054E-2</v>
      </c>
      <c r="H3167">
        <v>-1.2478640000000111E-3</v>
      </c>
      <c r="I3167">
        <v>5.2867361999999973E-2</v>
      </c>
      <c r="J3167">
        <v>-9.0827779999999355E-3</v>
      </c>
      <c r="K3167">
        <v>0.12702919200000001</v>
      </c>
      <c r="M3167">
        <v>1.5260999999999937E-4</v>
      </c>
      <c r="N3167">
        <v>-4.3347339999999738E-3</v>
      </c>
      <c r="O3167">
        <v>-5.5553400000002418E-4</v>
      </c>
      <c r="P3167">
        <v>5.439907800000001E-2</v>
      </c>
      <c r="Q3167">
        <v>4.5685420000000011E-2</v>
      </c>
      <c r="R3167">
        <v>5.5103243999999954E-2</v>
      </c>
      <c r="T3167">
        <v>55.427011</v>
      </c>
      <c r="U3167">
        <v>-0.12221600000000001</v>
      </c>
      <c r="V3167">
        <v>-67.602142999999998</v>
      </c>
      <c r="W3167">
        <v>55.441464000000003</v>
      </c>
      <c r="X3167">
        <v>55.400767000000002</v>
      </c>
      <c r="Y3167">
        <v>55.630049999999997</v>
      </c>
      <c r="Z3167">
        <v>-67.721245999999994</v>
      </c>
      <c r="AB3167">
        <v>-67.585289000000003</v>
      </c>
      <c r="AC3167">
        <v>-0.114109</v>
      </c>
      <c r="AD3167">
        <v>-67.606058000000004</v>
      </c>
      <c r="AE3167">
        <v>55.365259000000002</v>
      </c>
      <c r="AF3167">
        <v>55.561312000000001</v>
      </c>
      <c r="AG3167">
        <v>55.358476000000003</v>
      </c>
      <c r="AH3167">
        <v>-68.022220000000004</v>
      </c>
      <c r="AJ3167">
        <v>-0.13243999999998834</v>
      </c>
      <c r="AK3167">
        <v>-3.9492999999993117E-2</v>
      </c>
      <c r="AL3167">
        <v>123.015817</v>
      </c>
      <c r="AM3167">
        <v>-1.3336999999992827E-2</v>
      </c>
      <c r="AN3167">
        <v>0.11910299999999552</v>
      </c>
      <c r="AO3167">
        <v>-8.0189999999994654E-2</v>
      </c>
      <c r="AP3167">
        <v>0.14909300000000059</v>
      </c>
      <c r="AR3167">
        <v>-0.43341399999999908</v>
      </c>
      <c r="AS3167">
        <v>-0.11569799999999475</v>
      </c>
      <c r="AT3167">
        <v>3.5170000000022128E-3</v>
      </c>
      <c r="AU3167">
        <v>-1.7251999999999157E-2</v>
      </c>
      <c r="AV3167">
        <v>0.41616199999999992</v>
      </c>
      <c r="AW3167">
        <v>8.0355000000004395E-2</v>
      </c>
      <c r="AX3167">
        <v>-0.1224809999999934</v>
      </c>
      <c r="AY3167">
        <v>123.03027</v>
      </c>
      <c r="AZ3167">
        <v>122.98957300000001</v>
      </c>
      <c r="BA3167">
        <v>123.218856</v>
      </c>
      <c r="BB3167">
        <v>67.466590000000011</v>
      </c>
      <c r="BC3167">
        <v>-123.202203</v>
      </c>
      <c r="BD3167">
        <v>122.95406500000001</v>
      </c>
      <c r="BE3167">
        <v>123.15011800000001</v>
      </c>
      <c r="BF3167">
        <v>122.947282</v>
      </c>
      <c r="BG3167">
        <v>67.474697000000006</v>
      </c>
      <c r="BH3167">
        <v>-123.50317699999999</v>
      </c>
    </row>
    <row r="3168" spans="1:60">
      <c r="A3168">
        <v>3169.859375</v>
      </c>
      <c r="B3168">
        <v>123.15216100000001</v>
      </c>
      <c r="C3168">
        <v>-67.616271999999995</v>
      </c>
      <c r="D3168">
        <v>55.444336</v>
      </c>
      <c r="F3168">
        <v>-2.9760899999999937E-3</v>
      </c>
      <c r="G3168">
        <v>2.7256198000000054E-2</v>
      </c>
      <c r="H3168">
        <v>-1.2478640000000111E-3</v>
      </c>
      <c r="I3168">
        <v>5.2867361999999973E-2</v>
      </c>
      <c r="J3168">
        <v>-8.8691779999999446E-3</v>
      </c>
      <c r="K3168">
        <v>0.126815392</v>
      </c>
      <c r="M3168">
        <v>7.7831099999999993E-3</v>
      </c>
      <c r="N3168">
        <v>-3.9075339999999738E-3</v>
      </c>
      <c r="O3168">
        <v>-1.2813400000002417E-4</v>
      </c>
      <c r="P3168">
        <v>5.439907800000001E-2</v>
      </c>
      <c r="Q3168">
        <v>4.6326420000000014E-2</v>
      </c>
      <c r="R3168">
        <v>5.488964399999996E-2</v>
      </c>
      <c r="T3168">
        <v>55.436168000000002</v>
      </c>
      <c r="U3168">
        <v>-0.11763700000000001</v>
      </c>
      <c r="V3168">
        <v>-67.602142999999998</v>
      </c>
      <c r="W3168">
        <v>55.455199</v>
      </c>
      <c r="X3168">
        <v>55.387030000000003</v>
      </c>
      <c r="Y3168">
        <v>55.620893000000002</v>
      </c>
      <c r="Z3168">
        <v>-67.730403999999993</v>
      </c>
      <c r="AB3168">
        <v>-67.585289000000003</v>
      </c>
      <c r="AC3168">
        <v>-0.114109</v>
      </c>
      <c r="AD3168">
        <v>-67.606058000000004</v>
      </c>
      <c r="AE3168">
        <v>55.369836999999997</v>
      </c>
      <c r="AF3168">
        <v>55.552154999999999</v>
      </c>
      <c r="AG3168">
        <v>55.376790999999997</v>
      </c>
      <c r="AH3168">
        <v>-68.022220000000004</v>
      </c>
      <c r="AJ3168">
        <v>-0.1141319999999979</v>
      </c>
      <c r="AK3168">
        <v>1.0863000000000511E-2</v>
      </c>
      <c r="AL3168">
        <v>123.05243999999999</v>
      </c>
      <c r="AM3168">
        <v>1.412899999999695E-2</v>
      </c>
      <c r="AN3168">
        <v>0.12826099999999485</v>
      </c>
      <c r="AO3168">
        <v>-5.730599999999697E-2</v>
      </c>
      <c r="AP3168">
        <v>0.17655700000000252</v>
      </c>
      <c r="AR3168">
        <v>-0.4059480000000093</v>
      </c>
      <c r="AS3168">
        <v>-7.449900000000298E-2</v>
      </c>
      <c r="AT3168">
        <v>3.0982999999991989E-2</v>
      </c>
      <c r="AU3168">
        <v>1.0213999999990619E-2</v>
      </c>
      <c r="AV3168">
        <v>0.41616199999999992</v>
      </c>
      <c r="AW3168">
        <v>0.10781899999999922</v>
      </c>
      <c r="AX3168">
        <v>-6.7545000000002631E-2</v>
      </c>
      <c r="AY3168">
        <v>123.071471</v>
      </c>
      <c r="AZ3168">
        <v>123.00330199999999</v>
      </c>
      <c r="BA3168">
        <v>123.237165</v>
      </c>
      <c r="BB3168">
        <v>67.498634999999993</v>
      </c>
      <c r="BC3168">
        <v>-123.17473999999999</v>
      </c>
      <c r="BD3168">
        <v>122.986109</v>
      </c>
      <c r="BE3168">
        <v>123.16842699999999</v>
      </c>
      <c r="BF3168">
        <v>122.99306299999999</v>
      </c>
      <c r="BG3168">
        <v>67.502162999999996</v>
      </c>
      <c r="BH3168">
        <v>-123.466556</v>
      </c>
    </row>
    <row r="3169" spans="1:60">
      <c r="A3169">
        <v>3170.796875</v>
      </c>
      <c r="B3169">
        <v>123.220825</v>
      </c>
      <c r="C3169">
        <v>-67.570496000000006</v>
      </c>
      <c r="D3169">
        <v>55.426025000000003</v>
      </c>
      <c r="F3169">
        <v>-2.9760899999999937E-3</v>
      </c>
      <c r="G3169">
        <v>2.7256198000000054E-2</v>
      </c>
      <c r="H3169">
        <v>-1.6752640000000109E-3</v>
      </c>
      <c r="I3169">
        <v>5.2867361999999973E-2</v>
      </c>
      <c r="J3169">
        <v>-9.0827779999999355E-3</v>
      </c>
      <c r="K3169">
        <v>0.12660179199999999</v>
      </c>
      <c r="M3169">
        <v>7.7831099999999993E-3</v>
      </c>
      <c r="N3169">
        <v>-4.3347339999999738E-3</v>
      </c>
      <c r="O3169">
        <v>-5.5553400000002418E-4</v>
      </c>
      <c r="P3169">
        <v>5.439907800000001E-2</v>
      </c>
      <c r="Q3169">
        <v>4.6112820000000013E-2</v>
      </c>
      <c r="R3169">
        <v>5.4676043999999958E-2</v>
      </c>
      <c r="T3169">
        <v>55.436168000000002</v>
      </c>
      <c r="U3169">
        <v>-0.11763700000000001</v>
      </c>
      <c r="V3169">
        <v>-67.606722000000005</v>
      </c>
      <c r="W3169">
        <v>55.446041999999998</v>
      </c>
      <c r="X3169">
        <v>55.387030000000003</v>
      </c>
      <c r="Y3169">
        <v>55.620893000000002</v>
      </c>
      <c r="Z3169">
        <v>-67.725825</v>
      </c>
      <c r="AB3169">
        <v>-67.580709999999996</v>
      </c>
      <c r="AC3169">
        <v>-0.118687</v>
      </c>
      <c r="AD3169">
        <v>-67.615215000000006</v>
      </c>
      <c r="AE3169">
        <v>55.360680000000002</v>
      </c>
      <c r="AF3169">
        <v>55.561312000000001</v>
      </c>
      <c r="AG3169">
        <v>55.335583</v>
      </c>
      <c r="AH3169">
        <v>-68.017640999999998</v>
      </c>
      <c r="AJ3169">
        <v>-0.15532899999999472</v>
      </c>
      <c r="AK3169">
        <v>2.0016999999995733E-2</v>
      </c>
      <c r="AL3169">
        <v>123.006664</v>
      </c>
      <c r="AM3169">
        <v>-3.6225999999999203E-2</v>
      </c>
      <c r="AN3169">
        <v>0.11910299999999552</v>
      </c>
      <c r="AO3169">
        <v>-3.8994999999999891E-2</v>
      </c>
      <c r="AP3169">
        <v>0.1948679999999996</v>
      </c>
      <c r="AR3169">
        <v>-0.44714499999999191</v>
      </c>
      <c r="AS3169">
        <v>-6.5345000000000653E-2</v>
      </c>
      <c r="AT3169">
        <v>-1.0213999999990619E-2</v>
      </c>
      <c r="AU3169">
        <v>-4.4719000000000619E-2</v>
      </c>
      <c r="AV3169">
        <v>0.40242599999999129</v>
      </c>
      <c r="AW3169">
        <v>0.13528699999999816</v>
      </c>
      <c r="AX3169">
        <v>-9.044200000000302E-2</v>
      </c>
      <c r="AY3169">
        <v>123.016538</v>
      </c>
      <c r="AZ3169">
        <v>122.957526</v>
      </c>
      <c r="BA3169">
        <v>123.19138900000002</v>
      </c>
      <c r="BB3169">
        <v>67.452859000000004</v>
      </c>
      <c r="BC3169">
        <v>-123.15185</v>
      </c>
      <c r="BD3169">
        <v>122.93117600000001</v>
      </c>
      <c r="BE3169">
        <v>123.13180800000001</v>
      </c>
      <c r="BF3169">
        <v>122.90607900000001</v>
      </c>
      <c r="BG3169">
        <v>67.451809000000011</v>
      </c>
      <c r="BH3169">
        <v>-123.44366600000001</v>
      </c>
    </row>
    <row r="3170" spans="1:60">
      <c r="A3170">
        <v>3171.796875</v>
      </c>
      <c r="B3170">
        <v>123.124695</v>
      </c>
      <c r="C3170">
        <v>-67.584228999999993</v>
      </c>
      <c r="D3170">
        <v>55.485534999999999</v>
      </c>
      <c r="F3170">
        <v>1.2285910000000008E-2</v>
      </c>
      <c r="G3170">
        <v>2.7042398000000058E-2</v>
      </c>
      <c r="H3170">
        <v>-1.4614640000000108E-3</v>
      </c>
      <c r="I3170">
        <v>5.2653561999999973E-2</v>
      </c>
      <c r="J3170">
        <v>-8.8691779999999446E-3</v>
      </c>
      <c r="K3170">
        <v>0.126815392</v>
      </c>
      <c r="M3170">
        <v>-7.4778900000000001E-3</v>
      </c>
      <c r="N3170">
        <v>-3.9075339999999738E-3</v>
      </c>
      <c r="O3170">
        <v>-5.5553400000002418E-4</v>
      </c>
      <c r="P3170">
        <v>5.4185478000000009E-2</v>
      </c>
      <c r="Q3170">
        <v>4.6326420000000014E-2</v>
      </c>
      <c r="R3170">
        <v>5.4676043999999958E-2</v>
      </c>
      <c r="T3170">
        <v>55.431589000000002</v>
      </c>
      <c r="U3170">
        <v>-0.10847999999999999</v>
      </c>
      <c r="V3170">
        <v>-67.597565000000003</v>
      </c>
      <c r="W3170">
        <v>55.450620999999998</v>
      </c>
      <c r="X3170">
        <v>55.391609000000003</v>
      </c>
      <c r="Y3170">
        <v>55.625470999999997</v>
      </c>
      <c r="Z3170">
        <v>-67.734983</v>
      </c>
      <c r="AB3170">
        <v>-67.576131000000004</v>
      </c>
      <c r="AC3170">
        <v>-0.10953</v>
      </c>
      <c r="AD3170">
        <v>-67.606058000000004</v>
      </c>
      <c r="AE3170">
        <v>55.365259000000002</v>
      </c>
      <c r="AF3170">
        <v>55.565891000000001</v>
      </c>
      <c r="AG3170">
        <v>55.372211999999998</v>
      </c>
      <c r="AH3170">
        <v>-68.026797999999999</v>
      </c>
      <c r="AJ3170">
        <v>-0.15075400000000627</v>
      </c>
      <c r="AK3170">
        <v>-3.4914000000000556E-2</v>
      </c>
      <c r="AL3170">
        <v>123.015818</v>
      </c>
      <c r="AM3170">
        <v>-1.3336000000009562E-2</v>
      </c>
      <c r="AN3170">
        <v>0.13741799999999671</v>
      </c>
      <c r="AO3170">
        <v>-9.3925999999996179E-2</v>
      </c>
      <c r="AP3170">
        <v>0.13993599999999873</v>
      </c>
      <c r="AR3170">
        <v>-0.44256900000000599</v>
      </c>
      <c r="AS3170">
        <v>-0.12027599999999694</v>
      </c>
      <c r="AT3170">
        <v>8.0979999999897245E-3</v>
      </c>
      <c r="AU3170">
        <v>-2.1829000000010979E-2</v>
      </c>
      <c r="AV3170">
        <v>0.42073999999999501</v>
      </c>
      <c r="AW3170">
        <v>8.035600000000187E-2</v>
      </c>
      <c r="AX3170">
        <v>-0.11332300000000117</v>
      </c>
      <c r="AY3170">
        <v>123.03484999999999</v>
      </c>
      <c r="AZ3170">
        <v>122.975838</v>
      </c>
      <c r="BA3170">
        <v>123.2097</v>
      </c>
      <c r="BB3170">
        <v>67.475748999999993</v>
      </c>
      <c r="BC3170">
        <v>-123.220518</v>
      </c>
      <c r="BD3170">
        <v>122.949488</v>
      </c>
      <c r="BE3170">
        <v>123.15011999999999</v>
      </c>
      <c r="BF3170">
        <v>122.95644099999998</v>
      </c>
      <c r="BG3170">
        <v>67.474698999999987</v>
      </c>
      <c r="BH3170">
        <v>-123.512333</v>
      </c>
    </row>
    <row r="3171" spans="1:60">
      <c r="A3171">
        <v>3172.796875</v>
      </c>
      <c r="B3171">
        <v>123.23455800000001</v>
      </c>
      <c r="C3171">
        <v>-67.570496000000006</v>
      </c>
      <c r="D3171">
        <v>55.407715000000003</v>
      </c>
      <c r="F3171">
        <v>4.6549100000000121E-3</v>
      </c>
      <c r="G3171">
        <v>2.7042398000000058E-2</v>
      </c>
      <c r="H3171">
        <v>-1.0342640000000111E-3</v>
      </c>
      <c r="I3171">
        <v>5.2653561999999973E-2</v>
      </c>
      <c r="J3171">
        <v>-8.6555779999999416E-3</v>
      </c>
      <c r="K3171">
        <v>0.126815392</v>
      </c>
      <c r="M3171">
        <v>1.5260999999999937E-4</v>
      </c>
      <c r="N3171">
        <v>-4.3347339999999738E-3</v>
      </c>
      <c r="O3171">
        <v>-3.419340000000243E-4</v>
      </c>
      <c r="P3171">
        <v>5.3971678000000009E-2</v>
      </c>
      <c r="Q3171">
        <v>4.6112820000000013E-2</v>
      </c>
      <c r="R3171">
        <v>5.4676043999999958E-2</v>
      </c>
      <c r="T3171">
        <v>55.427011</v>
      </c>
      <c r="U3171">
        <v>-0.11305900000000001</v>
      </c>
      <c r="V3171">
        <v>-67.597565000000003</v>
      </c>
      <c r="W3171">
        <v>55.441464000000003</v>
      </c>
      <c r="X3171">
        <v>55.382451000000003</v>
      </c>
      <c r="Y3171">
        <v>55.616314000000003</v>
      </c>
      <c r="Z3171">
        <v>-67.730403999999993</v>
      </c>
      <c r="AB3171">
        <v>-67.589866999999998</v>
      </c>
      <c r="AC3171">
        <v>-0.123266</v>
      </c>
      <c r="AD3171">
        <v>-67.615215000000006</v>
      </c>
      <c r="AE3171">
        <v>55.360680000000002</v>
      </c>
      <c r="AF3171">
        <v>55.547575999999999</v>
      </c>
      <c r="AG3171">
        <v>55.344740999999999</v>
      </c>
      <c r="AH3171">
        <v>-68.026797999999999</v>
      </c>
      <c r="AJ3171">
        <v>-0.15990799999998728</v>
      </c>
      <c r="AK3171">
        <v>3.3749000000000251E-2</v>
      </c>
      <c r="AL3171">
        <v>122.99750700000001</v>
      </c>
      <c r="AM3171">
        <v>-2.7068999999997345E-2</v>
      </c>
      <c r="AN3171">
        <v>0.13283899999998994</v>
      </c>
      <c r="AO3171">
        <v>-2.5263999999999953E-2</v>
      </c>
      <c r="AP3171">
        <v>0.20859899999999953</v>
      </c>
      <c r="AR3171">
        <v>-0.45630199999999377</v>
      </c>
      <c r="AS3171">
        <v>-4.7035000000001048E-2</v>
      </c>
      <c r="AT3171">
        <v>-1.9370999999992478E-2</v>
      </c>
      <c r="AU3171">
        <v>-4.4719000000000619E-2</v>
      </c>
      <c r="AV3171">
        <v>0.41158299999999315</v>
      </c>
      <c r="AW3171">
        <v>0.13986099999999624</v>
      </c>
      <c r="AX3171">
        <v>-6.2974000000004082E-2</v>
      </c>
      <c r="AY3171">
        <v>123.01196000000002</v>
      </c>
      <c r="AZ3171">
        <v>122.95294700000001</v>
      </c>
      <c r="BA3171">
        <v>123.18681000000001</v>
      </c>
      <c r="BB3171">
        <v>67.457436999999999</v>
      </c>
      <c r="BC3171">
        <v>-123.13811899999999</v>
      </c>
      <c r="BD3171">
        <v>122.93117600000001</v>
      </c>
      <c r="BE3171">
        <v>123.11807200000001</v>
      </c>
      <c r="BF3171">
        <v>122.915237</v>
      </c>
      <c r="BG3171">
        <v>67.447230000000005</v>
      </c>
      <c r="BH3171">
        <v>-123.43451300000001</v>
      </c>
    </row>
    <row r="3172" spans="1:60">
      <c r="A3172">
        <v>3173.796875</v>
      </c>
      <c r="B3172">
        <v>123.207092</v>
      </c>
      <c r="C3172">
        <v>-67.575073000000003</v>
      </c>
      <c r="D3172">
        <v>55.439757999999998</v>
      </c>
      <c r="F3172">
        <v>-2.9760899999999937E-3</v>
      </c>
      <c r="G3172">
        <v>2.7469798000000056E-2</v>
      </c>
      <c r="H3172">
        <v>-1.4614640000000108E-3</v>
      </c>
      <c r="I3172">
        <v>5.2867361999999973E-2</v>
      </c>
      <c r="J3172">
        <v>-8.8691779999999446E-3</v>
      </c>
      <c r="K3172">
        <v>0.12660179199999999</v>
      </c>
      <c r="M3172">
        <v>-7.4778900000000001E-3</v>
      </c>
      <c r="N3172">
        <v>-4.3347339999999738E-3</v>
      </c>
      <c r="O3172">
        <v>-7.6913400000002405E-4</v>
      </c>
      <c r="P3172">
        <v>5.4612678000000005E-2</v>
      </c>
      <c r="Q3172">
        <v>4.6540220000000007E-2</v>
      </c>
      <c r="R3172">
        <v>5.4676043999999958E-2</v>
      </c>
      <c r="T3172">
        <v>55.436168000000002</v>
      </c>
      <c r="U3172">
        <v>-0.11305900000000001</v>
      </c>
      <c r="V3172">
        <v>-67.602142999999998</v>
      </c>
      <c r="W3172">
        <v>55.450620999999998</v>
      </c>
      <c r="X3172">
        <v>55.387030000000003</v>
      </c>
      <c r="Y3172">
        <v>55.620893000000002</v>
      </c>
      <c r="Z3172">
        <v>-67.725825</v>
      </c>
      <c r="AB3172">
        <v>-67.585289000000003</v>
      </c>
      <c r="AC3172">
        <v>-0.123266</v>
      </c>
      <c r="AD3172">
        <v>-67.615215000000006</v>
      </c>
      <c r="AE3172">
        <v>55.360680000000002</v>
      </c>
      <c r="AF3172">
        <v>55.547575999999999</v>
      </c>
      <c r="AG3172">
        <v>55.372211999999998</v>
      </c>
      <c r="AH3172">
        <v>-68.017640999999998</v>
      </c>
      <c r="AJ3172">
        <v>-0.15075199999999711</v>
      </c>
      <c r="AK3172">
        <v>1.0863000000000511E-2</v>
      </c>
      <c r="AL3172">
        <v>123.01124100000001</v>
      </c>
      <c r="AM3172">
        <v>-2.706999999999482E-2</v>
      </c>
      <c r="AN3172">
        <v>0.12368200000000229</v>
      </c>
      <c r="AO3172">
        <v>-5.2727999999994779E-2</v>
      </c>
      <c r="AP3172">
        <v>0.18113500000000471</v>
      </c>
      <c r="AR3172">
        <v>-0.4425679999999943</v>
      </c>
      <c r="AS3172">
        <v>-7.9077999999995541E-2</v>
      </c>
      <c r="AT3172">
        <v>-1.0215999999999781E-2</v>
      </c>
      <c r="AU3172">
        <v>-4.0142000000003009E-2</v>
      </c>
      <c r="AV3172">
        <v>0.40242599999999129</v>
      </c>
      <c r="AW3172">
        <v>0.10781800000000175</v>
      </c>
      <c r="AX3172">
        <v>-6.7546000000000106E-2</v>
      </c>
      <c r="AY3172">
        <v>123.025694</v>
      </c>
      <c r="AZ3172">
        <v>122.96210300000001</v>
      </c>
      <c r="BA3172">
        <v>123.195966</v>
      </c>
      <c r="BB3172">
        <v>67.462013999999996</v>
      </c>
      <c r="BC3172">
        <v>-123.165583</v>
      </c>
      <c r="BD3172">
        <v>122.93575300000001</v>
      </c>
      <c r="BE3172">
        <v>123.122649</v>
      </c>
      <c r="BF3172">
        <v>122.94728499999999</v>
      </c>
      <c r="BG3172">
        <v>67.451807000000002</v>
      </c>
      <c r="BH3172">
        <v>-123.457399</v>
      </c>
    </row>
    <row r="3173" spans="1:60">
      <c r="A3173">
        <v>3174.796875</v>
      </c>
      <c r="B3173">
        <v>123.21167</v>
      </c>
      <c r="C3173">
        <v>-67.565917999999996</v>
      </c>
      <c r="D3173">
        <v>55.430602999999998</v>
      </c>
      <c r="F3173">
        <v>-1.0607089999999993E-2</v>
      </c>
      <c r="G3173">
        <v>2.7469798000000056E-2</v>
      </c>
      <c r="H3173">
        <v>-1.6752640000000109E-3</v>
      </c>
      <c r="I3173">
        <v>5.2867361999999973E-2</v>
      </c>
      <c r="J3173">
        <v>-8.8691779999999446E-3</v>
      </c>
      <c r="K3173">
        <v>0.12702919200000001</v>
      </c>
      <c r="M3173">
        <v>7.7831099999999993E-3</v>
      </c>
      <c r="N3173">
        <v>-4.1211339999999708E-3</v>
      </c>
      <c r="O3173">
        <v>-9.8273400000002393E-4</v>
      </c>
      <c r="P3173">
        <v>5.4185478000000009E-2</v>
      </c>
      <c r="Q3173">
        <v>4.6112820000000013E-2</v>
      </c>
      <c r="R3173">
        <v>5.5103243999999954E-2</v>
      </c>
      <c r="T3173">
        <v>55.436168000000002</v>
      </c>
      <c r="U3173">
        <v>-0.11305900000000001</v>
      </c>
      <c r="V3173">
        <v>-67.606722000000005</v>
      </c>
      <c r="W3173">
        <v>55.450620999999998</v>
      </c>
      <c r="X3173">
        <v>55.396188000000002</v>
      </c>
      <c r="Y3173">
        <v>55.625470999999997</v>
      </c>
      <c r="Z3173">
        <v>-67.734983</v>
      </c>
      <c r="AB3173">
        <v>-67.585289000000003</v>
      </c>
      <c r="AC3173">
        <v>-0.118687</v>
      </c>
      <c r="AD3173">
        <v>-67.615215000000006</v>
      </c>
      <c r="AE3173">
        <v>55.360680000000002</v>
      </c>
      <c r="AF3173">
        <v>55.556733999999999</v>
      </c>
      <c r="AG3173">
        <v>55.367634000000002</v>
      </c>
      <c r="AH3173">
        <v>-68.017640999999998</v>
      </c>
      <c r="AJ3173">
        <v>-0.16906500000000335</v>
      </c>
      <c r="AK3173">
        <v>2.0018000000000313E-2</v>
      </c>
      <c r="AL3173">
        <v>123.00208599999999</v>
      </c>
      <c r="AM3173">
        <v>-4.08040000000085E-2</v>
      </c>
      <c r="AN3173">
        <v>0.12826099999999485</v>
      </c>
      <c r="AO3173">
        <v>-3.4414999999995644E-2</v>
      </c>
      <c r="AP3173">
        <v>0.1948679999999996</v>
      </c>
      <c r="AR3173">
        <v>-0.45172300000000121</v>
      </c>
      <c r="AS3173">
        <v>-6.9922999999995739E-2</v>
      </c>
      <c r="AT3173">
        <v>-1.9371000000006688E-2</v>
      </c>
      <c r="AU3173">
        <v>-4.9297000000009916E-2</v>
      </c>
      <c r="AV3173">
        <v>0.40242599999999129</v>
      </c>
      <c r="AW3173">
        <v>0.12613100000000088</v>
      </c>
      <c r="AX3173">
        <v>-6.296899999999539E-2</v>
      </c>
      <c r="AY3173">
        <v>123.01653899999999</v>
      </c>
      <c r="AZ3173">
        <v>122.96210600000001</v>
      </c>
      <c r="BA3173">
        <v>123.19138899999999</v>
      </c>
      <c r="BB3173">
        <v>67.452858999999989</v>
      </c>
      <c r="BC3173">
        <v>-123.16558599999999</v>
      </c>
      <c r="BD3173">
        <v>122.926598</v>
      </c>
      <c r="BE3173">
        <v>123.12265199999999</v>
      </c>
      <c r="BF3173">
        <v>122.93355199999999</v>
      </c>
      <c r="BG3173">
        <v>67.447231000000002</v>
      </c>
      <c r="BH3173">
        <v>-123.44824399999999</v>
      </c>
    </row>
    <row r="3174" spans="1:60">
      <c r="A3174">
        <v>3175.796875</v>
      </c>
      <c r="B3174">
        <v>123.252869</v>
      </c>
      <c r="C3174">
        <v>-67.538452000000007</v>
      </c>
      <c r="D3174">
        <v>55.430602999999998</v>
      </c>
      <c r="F3174">
        <v>-1.0607089999999993E-2</v>
      </c>
      <c r="G3174">
        <v>2.7469798000000056E-2</v>
      </c>
      <c r="H3174">
        <v>-1.2478640000000111E-3</v>
      </c>
      <c r="I3174">
        <v>5.2653561999999973E-2</v>
      </c>
      <c r="J3174">
        <v>-8.6555779999999416E-3</v>
      </c>
      <c r="K3174">
        <v>0.126815392</v>
      </c>
      <c r="M3174">
        <v>7.7831099999999993E-3</v>
      </c>
      <c r="N3174">
        <v>-4.3347339999999738E-3</v>
      </c>
      <c r="O3174">
        <v>-5.5553400000002418E-4</v>
      </c>
      <c r="P3174">
        <v>5.4826278000000006E-2</v>
      </c>
      <c r="Q3174">
        <v>4.6112820000000013E-2</v>
      </c>
      <c r="R3174">
        <v>5.488964399999996E-2</v>
      </c>
      <c r="T3174">
        <v>55.431589000000002</v>
      </c>
      <c r="U3174">
        <v>-0.12221600000000001</v>
      </c>
      <c r="V3174">
        <v>-67.606722000000005</v>
      </c>
      <c r="W3174">
        <v>55.446041999999998</v>
      </c>
      <c r="X3174">
        <v>55.396188000000002</v>
      </c>
      <c r="Y3174">
        <v>55.616314000000003</v>
      </c>
      <c r="Z3174">
        <v>-67.734983</v>
      </c>
      <c r="AB3174">
        <v>-67.580709999999996</v>
      </c>
      <c r="AC3174">
        <v>-0.123266</v>
      </c>
      <c r="AD3174">
        <v>-67.610636</v>
      </c>
      <c r="AE3174">
        <v>55.360680000000002</v>
      </c>
      <c r="AF3174">
        <v>55.552154999999999</v>
      </c>
      <c r="AG3174">
        <v>55.363055000000003</v>
      </c>
      <c r="AH3174">
        <v>-68.031377000000006</v>
      </c>
      <c r="AJ3174">
        <v>-0.19653099999999313</v>
      </c>
      <c r="AK3174">
        <v>1.5439000000000647E-2</v>
      </c>
      <c r="AL3174">
        <v>122.97004100000001</v>
      </c>
      <c r="AM3174">
        <v>-6.8269999999998277E-2</v>
      </c>
      <c r="AN3174">
        <v>0.12826099999999485</v>
      </c>
      <c r="AO3174">
        <v>-3.4414999999995644E-2</v>
      </c>
      <c r="AP3174">
        <v>0.18571100000000484</v>
      </c>
      <c r="AR3174">
        <v>-0.49292499999999961</v>
      </c>
      <c r="AS3174">
        <v>-6.9922999999995739E-2</v>
      </c>
      <c r="AT3174">
        <v>-4.2257999999989693E-2</v>
      </c>
      <c r="AU3174">
        <v>-7.218399999999292E-2</v>
      </c>
      <c r="AV3174">
        <v>0.42074100000000669</v>
      </c>
      <c r="AW3174">
        <v>0.12155200000000121</v>
      </c>
      <c r="AX3174">
        <v>-6.7547999999995056E-2</v>
      </c>
      <c r="AY3174">
        <v>122.98449400000001</v>
      </c>
      <c r="AZ3174">
        <v>122.93464</v>
      </c>
      <c r="BA3174">
        <v>123.15476600000001</v>
      </c>
      <c r="BB3174">
        <v>67.416236000000012</v>
      </c>
      <c r="BC3174">
        <v>-123.16558599999999</v>
      </c>
      <c r="BD3174">
        <v>122.89913200000001</v>
      </c>
      <c r="BE3174">
        <v>123.09060700000001</v>
      </c>
      <c r="BF3174">
        <v>122.90150700000001</v>
      </c>
      <c r="BG3174">
        <v>67.415186000000006</v>
      </c>
      <c r="BH3174">
        <v>-123.46198000000001</v>
      </c>
    </row>
    <row r="3175" spans="1:60">
      <c r="A3175">
        <v>3176.796875</v>
      </c>
      <c r="B3175">
        <v>123.24829099999999</v>
      </c>
      <c r="C3175">
        <v>-67.552184999999994</v>
      </c>
      <c r="D3175">
        <v>55.448914000000002</v>
      </c>
      <c r="F3175">
        <v>-2.9760899999999937E-3</v>
      </c>
      <c r="G3175">
        <v>2.7469798000000056E-2</v>
      </c>
      <c r="H3175">
        <v>-1.4614640000000108E-3</v>
      </c>
      <c r="I3175">
        <v>5.2867361999999973E-2</v>
      </c>
      <c r="J3175">
        <v>-8.8691779999999446E-3</v>
      </c>
      <c r="K3175">
        <v>0.12660179199999999</v>
      </c>
      <c r="M3175">
        <v>1.5260999999999937E-4</v>
      </c>
      <c r="N3175">
        <v>-4.5483339999999707E-3</v>
      </c>
      <c r="O3175">
        <v>-5.5553400000002418E-4</v>
      </c>
      <c r="P3175">
        <v>5.4612678000000005E-2</v>
      </c>
      <c r="Q3175">
        <v>4.6112820000000013E-2</v>
      </c>
      <c r="R3175">
        <v>5.5103243999999954E-2</v>
      </c>
      <c r="T3175">
        <v>55.431589000000002</v>
      </c>
      <c r="U3175">
        <v>-0.11763700000000001</v>
      </c>
      <c r="V3175">
        <v>-67.597565000000003</v>
      </c>
      <c r="W3175">
        <v>55.441464000000003</v>
      </c>
      <c r="X3175">
        <v>55.396188000000002</v>
      </c>
      <c r="Y3175">
        <v>55.620893000000002</v>
      </c>
      <c r="Z3175">
        <v>-67.716667000000001</v>
      </c>
      <c r="AB3175">
        <v>-67.580709999999996</v>
      </c>
      <c r="AC3175">
        <v>-0.10953</v>
      </c>
      <c r="AD3175">
        <v>-67.615215000000006</v>
      </c>
      <c r="AE3175">
        <v>55.356102</v>
      </c>
      <c r="AF3175">
        <v>55.556733999999999</v>
      </c>
      <c r="AG3175">
        <v>55.335583</v>
      </c>
      <c r="AH3175">
        <v>-68.026797999999999</v>
      </c>
      <c r="AJ3175">
        <v>-0.16448200000000668</v>
      </c>
      <c r="AK3175">
        <v>-7.4499999999986244E-3</v>
      </c>
      <c r="AL3175">
        <v>122.983774</v>
      </c>
      <c r="AM3175">
        <v>-4.5380000000008636E-2</v>
      </c>
      <c r="AN3175">
        <v>0.11910199999999804</v>
      </c>
      <c r="AO3175">
        <v>-5.2725999999999829E-2</v>
      </c>
      <c r="AP3175">
        <v>0.17197900000000033</v>
      </c>
      <c r="AR3175">
        <v>-0.47461300000000506</v>
      </c>
      <c r="AS3175">
        <v>-9.2812000000002115E-2</v>
      </c>
      <c r="AT3175">
        <v>-2.852500000000191E-2</v>
      </c>
      <c r="AU3175">
        <v>-6.303000000001191E-2</v>
      </c>
      <c r="AV3175">
        <v>0.41158299999999315</v>
      </c>
      <c r="AW3175">
        <v>0.1078199999999967</v>
      </c>
      <c r="AX3175">
        <v>-0.11333100000000229</v>
      </c>
      <c r="AY3175">
        <v>122.993649</v>
      </c>
      <c r="AZ3175">
        <v>122.948373</v>
      </c>
      <c r="BA3175">
        <v>123.173078</v>
      </c>
      <c r="BB3175">
        <v>67.434547999999992</v>
      </c>
      <c r="BC3175">
        <v>-123.165581</v>
      </c>
      <c r="BD3175">
        <v>122.908287</v>
      </c>
      <c r="BE3175">
        <v>123.10891899999999</v>
      </c>
      <c r="BF3175">
        <v>122.88776799999999</v>
      </c>
      <c r="BG3175">
        <v>67.442654999999988</v>
      </c>
      <c r="BH3175">
        <v>-123.475712</v>
      </c>
    </row>
    <row r="3176" spans="1:60">
      <c r="A3176">
        <v>3177.796875</v>
      </c>
      <c r="B3176">
        <v>123.22998</v>
      </c>
      <c r="C3176">
        <v>-67.561340000000001</v>
      </c>
      <c r="D3176">
        <v>55.426025000000003</v>
      </c>
      <c r="F3176">
        <v>-2.9760899999999937E-3</v>
      </c>
      <c r="G3176">
        <v>2.7256198000000054E-2</v>
      </c>
      <c r="H3176">
        <v>-1.4614640000000108E-3</v>
      </c>
      <c r="I3176">
        <v>5.2653561999999973E-2</v>
      </c>
      <c r="J3176">
        <v>-8.6555779999999416E-3</v>
      </c>
      <c r="K3176">
        <v>0.126815392</v>
      </c>
      <c r="M3176">
        <v>-7.4778900000000001E-3</v>
      </c>
      <c r="N3176">
        <v>-4.3347339999999738E-3</v>
      </c>
      <c r="O3176">
        <v>-9.8273400000002393E-4</v>
      </c>
      <c r="P3176">
        <v>5.4612678000000005E-2</v>
      </c>
      <c r="Q3176">
        <v>4.6326420000000014E-2</v>
      </c>
      <c r="R3176">
        <v>5.4676043999999958E-2</v>
      </c>
      <c r="T3176">
        <v>55.427011</v>
      </c>
      <c r="U3176">
        <v>-0.10847999999999999</v>
      </c>
      <c r="V3176">
        <v>-67.606722000000005</v>
      </c>
      <c r="W3176">
        <v>55.450620999999998</v>
      </c>
      <c r="X3176">
        <v>55.387030000000003</v>
      </c>
      <c r="Y3176">
        <v>55.620893000000002</v>
      </c>
      <c r="Z3176">
        <v>-67.725825</v>
      </c>
      <c r="AB3176">
        <v>-67.580709999999996</v>
      </c>
      <c r="AC3176">
        <v>-0.114109</v>
      </c>
      <c r="AD3176">
        <v>-67.610636</v>
      </c>
      <c r="AE3176">
        <v>55.356102</v>
      </c>
      <c r="AF3176">
        <v>55.556733999999999</v>
      </c>
      <c r="AG3176">
        <v>55.395105000000001</v>
      </c>
      <c r="AH3176">
        <v>-68.022220000000004</v>
      </c>
      <c r="AJ3176">
        <v>-0.1644849999999991</v>
      </c>
      <c r="AK3176">
        <v>2.4595999999995399E-2</v>
      </c>
      <c r="AL3176">
        <v>122.98835099999999</v>
      </c>
      <c r="AM3176">
        <v>-4.5382000000003586E-2</v>
      </c>
      <c r="AN3176">
        <v>0.11910299999999552</v>
      </c>
      <c r="AO3176">
        <v>-3.8994999999999891E-2</v>
      </c>
      <c r="AP3176">
        <v>0.1948679999999996</v>
      </c>
      <c r="AR3176">
        <v>-0.46088000000000306</v>
      </c>
      <c r="AS3176">
        <v>-6.9923000000002844E-2</v>
      </c>
      <c r="AT3176">
        <v>-1.9369999999995002E-2</v>
      </c>
      <c r="AU3176">
        <v>-4.929599999999823E-2</v>
      </c>
      <c r="AV3176">
        <v>0.41158400000000483</v>
      </c>
      <c r="AW3176">
        <v>0.13070899999999597</v>
      </c>
      <c r="AX3176">
        <v>-3.0920000000001835E-2</v>
      </c>
      <c r="AY3176">
        <v>123.011961</v>
      </c>
      <c r="AZ3176">
        <v>122.94837000000001</v>
      </c>
      <c r="BA3176">
        <v>123.182233</v>
      </c>
      <c r="BB3176">
        <v>67.452860000000001</v>
      </c>
      <c r="BC3176">
        <v>-123.15185</v>
      </c>
      <c r="BD3176">
        <v>122.91744199999999</v>
      </c>
      <c r="BE3176">
        <v>123.11807400000001</v>
      </c>
      <c r="BF3176">
        <v>122.956445</v>
      </c>
      <c r="BG3176">
        <v>67.447231000000002</v>
      </c>
      <c r="BH3176">
        <v>-123.44824500000001</v>
      </c>
    </row>
    <row r="3177" spans="1:60">
      <c r="A3177">
        <v>3178.796875</v>
      </c>
      <c r="B3177">
        <v>123.239136</v>
      </c>
      <c r="C3177">
        <v>-67.547606999999999</v>
      </c>
      <c r="D3177">
        <v>55.467224000000002</v>
      </c>
      <c r="F3177">
        <v>-2.9760899999999937E-3</v>
      </c>
      <c r="G3177">
        <v>2.7042398000000058E-2</v>
      </c>
      <c r="H3177">
        <v>-1.6752640000000109E-3</v>
      </c>
      <c r="I3177">
        <v>5.2867361999999973E-2</v>
      </c>
      <c r="J3177">
        <v>-8.8691779999999446E-3</v>
      </c>
      <c r="K3177">
        <v>0.12702919200000001</v>
      </c>
      <c r="M3177">
        <v>1.5260999999999937E-4</v>
      </c>
      <c r="N3177">
        <v>-4.1211339999999708E-3</v>
      </c>
      <c r="O3177">
        <v>-1.2813400000002417E-4</v>
      </c>
      <c r="P3177">
        <v>5.4612678000000005E-2</v>
      </c>
      <c r="Q3177">
        <v>4.6326420000000014E-2</v>
      </c>
      <c r="R3177">
        <v>5.5103243999999954E-2</v>
      </c>
      <c r="T3177">
        <v>55.422432999999998</v>
      </c>
      <c r="U3177">
        <v>-0.11763700000000001</v>
      </c>
      <c r="V3177">
        <v>-67.6113</v>
      </c>
      <c r="W3177">
        <v>55.446041999999998</v>
      </c>
      <c r="X3177">
        <v>55.396188000000002</v>
      </c>
      <c r="Y3177">
        <v>55.616314000000003</v>
      </c>
      <c r="Z3177">
        <v>-67.725825</v>
      </c>
      <c r="AB3177">
        <v>-67.580709999999996</v>
      </c>
      <c r="AC3177">
        <v>-0.114109</v>
      </c>
      <c r="AD3177">
        <v>-67.615215000000006</v>
      </c>
      <c r="AE3177">
        <v>55.360680000000002</v>
      </c>
      <c r="AF3177">
        <v>55.561312000000001</v>
      </c>
      <c r="AG3177">
        <v>55.349319000000001</v>
      </c>
      <c r="AH3177">
        <v>-68.017640999999998</v>
      </c>
      <c r="AJ3177">
        <v>-0.1782180000000011</v>
      </c>
      <c r="AK3177">
        <v>-2.1182000000003143E-2</v>
      </c>
      <c r="AL3177">
        <v>122.97004</v>
      </c>
      <c r="AM3177">
        <v>-6.3693000000000666E-2</v>
      </c>
      <c r="AN3177">
        <v>0.11452500000000043</v>
      </c>
      <c r="AO3177">
        <v>-7.1035999999999433E-2</v>
      </c>
      <c r="AP3177">
        <v>0.14909000000000106</v>
      </c>
      <c r="AR3177">
        <v>-0.47003399999999829</v>
      </c>
      <c r="AS3177">
        <v>-0.10654399999999953</v>
      </c>
      <c r="AT3177">
        <v>-3.3102999999996996E-2</v>
      </c>
      <c r="AU3177">
        <v>-6.7608000000006996E-2</v>
      </c>
      <c r="AV3177">
        <v>0.40242599999999129</v>
      </c>
      <c r="AW3177">
        <v>9.4087999999999283E-2</v>
      </c>
      <c r="AX3177">
        <v>-0.11790500000000037</v>
      </c>
      <c r="AY3177">
        <v>122.993649</v>
      </c>
      <c r="AZ3177">
        <v>122.94379499999999</v>
      </c>
      <c r="BA3177">
        <v>123.163921</v>
      </c>
      <c r="BB3177">
        <v>67.429969999999997</v>
      </c>
      <c r="BC3177">
        <v>-123.193049</v>
      </c>
      <c r="BD3177">
        <v>122.908287</v>
      </c>
      <c r="BE3177">
        <v>123.108919</v>
      </c>
      <c r="BF3177">
        <v>122.89692600000001</v>
      </c>
      <c r="BG3177">
        <v>67.433498</v>
      </c>
      <c r="BH3177">
        <v>-123.484865</v>
      </c>
    </row>
    <row r="3178" spans="1:60">
      <c r="A3178">
        <v>3179.796875</v>
      </c>
      <c r="B3178">
        <v>123.24829099999999</v>
      </c>
      <c r="C3178">
        <v>-67.552184999999994</v>
      </c>
      <c r="D3178">
        <v>55.444336</v>
      </c>
      <c r="F3178">
        <v>-1.0607089999999993E-2</v>
      </c>
      <c r="G3178">
        <v>2.7042398000000058E-2</v>
      </c>
      <c r="H3178">
        <v>-1.6752640000000109E-3</v>
      </c>
      <c r="I3178">
        <v>5.2653561999999973E-2</v>
      </c>
      <c r="J3178">
        <v>-8.8691779999999446E-3</v>
      </c>
      <c r="K3178">
        <v>0.12660179199999999</v>
      </c>
      <c r="M3178">
        <v>7.7831099999999993E-3</v>
      </c>
      <c r="N3178">
        <v>-4.3347339999999738E-3</v>
      </c>
      <c r="O3178">
        <v>-3.419340000000243E-4</v>
      </c>
      <c r="P3178">
        <v>5.4612678000000005E-2</v>
      </c>
      <c r="Q3178">
        <v>4.5685420000000011E-2</v>
      </c>
      <c r="R3178">
        <v>5.5103243999999954E-2</v>
      </c>
      <c r="T3178">
        <v>55.427011</v>
      </c>
      <c r="U3178">
        <v>-0.11305900000000001</v>
      </c>
      <c r="V3178">
        <v>-67.606722000000005</v>
      </c>
      <c r="W3178">
        <v>55.441464000000003</v>
      </c>
      <c r="X3178">
        <v>55.382451000000003</v>
      </c>
      <c r="Y3178">
        <v>55.625470999999997</v>
      </c>
      <c r="Z3178">
        <v>-67.730403999999993</v>
      </c>
      <c r="AB3178">
        <v>-67.580709999999996</v>
      </c>
      <c r="AC3178">
        <v>-0.118687</v>
      </c>
      <c r="AD3178">
        <v>-67.615215000000006</v>
      </c>
      <c r="AE3178">
        <v>55.360680000000002</v>
      </c>
      <c r="AF3178">
        <v>55.561312000000001</v>
      </c>
      <c r="AG3178">
        <v>55.367634000000002</v>
      </c>
      <c r="AH3178">
        <v>-68.022220000000004</v>
      </c>
      <c r="AJ3178">
        <v>-0.17821899999999857</v>
      </c>
      <c r="AK3178">
        <v>-2.871999999996433E-3</v>
      </c>
      <c r="AL3178">
        <v>122.979196</v>
      </c>
      <c r="AM3178">
        <v>-5.4537000000010494E-2</v>
      </c>
      <c r="AN3178">
        <v>0.12368199999998808</v>
      </c>
      <c r="AO3178">
        <v>-6.1884999999996637E-2</v>
      </c>
      <c r="AP3178">
        <v>0.1811349999999976</v>
      </c>
      <c r="AR3178">
        <v>-0.47003500000000997</v>
      </c>
      <c r="AS3178">
        <v>-8.3655999999997732E-2</v>
      </c>
      <c r="AT3178">
        <v>-2.852500000000191E-2</v>
      </c>
      <c r="AU3178">
        <v>-6.303000000001191E-2</v>
      </c>
      <c r="AV3178">
        <v>0.40700499999999806</v>
      </c>
      <c r="AW3178">
        <v>0.11697600000000108</v>
      </c>
      <c r="AX3178">
        <v>-7.6701999999997383E-2</v>
      </c>
      <c r="AY3178">
        <v>122.993649</v>
      </c>
      <c r="AZ3178">
        <v>122.934636</v>
      </c>
      <c r="BA3178">
        <v>123.17765599999998</v>
      </c>
      <c r="BB3178">
        <v>67.439125999999987</v>
      </c>
      <c r="BC3178">
        <v>-123.17473999999999</v>
      </c>
      <c r="BD3178">
        <v>122.912865</v>
      </c>
      <c r="BE3178">
        <v>123.113497</v>
      </c>
      <c r="BF3178">
        <v>122.91981899999999</v>
      </c>
      <c r="BG3178">
        <v>67.433498</v>
      </c>
      <c r="BH3178">
        <v>-123.466556</v>
      </c>
    </row>
    <row r="3179" spans="1:60">
      <c r="A3179">
        <v>3180.796875</v>
      </c>
      <c r="B3179">
        <v>123.18420399999999</v>
      </c>
      <c r="C3179">
        <v>-67.556763000000004</v>
      </c>
      <c r="D3179">
        <v>55.448914000000002</v>
      </c>
      <c r="F3179">
        <v>-2.9760899999999937E-3</v>
      </c>
      <c r="G3179">
        <v>2.6828798000000053E-2</v>
      </c>
      <c r="H3179">
        <v>-1.2478640000000111E-3</v>
      </c>
      <c r="I3179">
        <v>5.2867361999999973E-2</v>
      </c>
      <c r="J3179">
        <v>-8.8691779999999446E-3</v>
      </c>
      <c r="K3179">
        <v>0.126815392</v>
      </c>
      <c r="M3179">
        <v>-7.4778900000000001E-3</v>
      </c>
      <c r="N3179">
        <v>-4.5483339999999707E-3</v>
      </c>
      <c r="O3179">
        <v>-5.5553400000002418E-4</v>
      </c>
      <c r="P3179">
        <v>5.3971678000000009E-2</v>
      </c>
      <c r="Q3179">
        <v>4.5899220000000004E-2</v>
      </c>
      <c r="R3179">
        <v>5.5316843999999955E-2</v>
      </c>
      <c r="T3179">
        <v>55.431589000000002</v>
      </c>
      <c r="U3179">
        <v>-0.11763700000000001</v>
      </c>
      <c r="V3179">
        <v>-67.597565000000003</v>
      </c>
      <c r="W3179">
        <v>55.450620999999998</v>
      </c>
      <c r="X3179">
        <v>55.382451000000003</v>
      </c>
      <c r="Y3179">
        <v>55.616314000000003</v>
      </c>
      <c r="Z3179">
        <v>-67.716667000000001</v>
      </c>
      <c r="AB3179">
        <v>-67.580709999999996</v>
      </c>
      <c r="AC3179">
        <v>-0.118687</v>
      </c>
      <c r="AD3179">
        <v>-67.610636</v>
      </c>
      <c r="AE3179">
        <v>55.365259000000002</v>
      </c>
      <c r="AF3179">
        <v>55.552154999999999</v>
      </c>
      <c r="AG3179">
        <v>55.353898000000001</v>
      </c>
      <c r="AH3179">
        <v>-68.026797999999999</v>
      </c>
      <c r="AJ3179">
        <v>-0.15990399999999738</v>
      </c>
      <c r="AK3179">
        <v>1.7069999999961283E-3</v>
      </c>
      <c r="AL3179">
        <v>122.98835200000001</v>
      </c>
      <c r="AM3179">
        <v>-4.0801999999999339E-2</v>
      </c>
      <c r="AN3179">
        <v>0.11910199999999804</v>
      </c>
      <c r="AO3179">
        <v>-6.6462999999998829E-2</v>
      </c>
      <c r="AP3179">
        <v>0.16740000000000066</v>
      </c>
      <c r="AR3179">
        <v>-0.47003499999999576</v>
      </c>
      <c r="AS3179">
        <v>-8.3655000000000257E-2</v>
      </c>
      <c r="AT3179">
        <v>-2.3946999999992613E-2</v>
      </c>
      <c r="AU3179">
        <v>-5.3872999999995841E-2</v>
      </c>
      <c r="AV3179">
        <v>0.41616199999999992</v>
      </c>
      <c r="AW3179">
        <v>0.10324099999999703</v>
      </c>
      <c r="AX3179">
        <v>-9.50160000000011E-2</v>
      </c>
      <c r="AY3179">
        <v>123.007384</v>
      </c>
      <c r="AZ3179">
        <v>122.93921400000001</v>
      </c>
      <c r="BA3179">
        <v>123.17307700000001</v>
      </c>
      <c r="BB3179">
        <v>67.439126000000002</v>
      </c>
      <c r="BC3179">
        <v>-123.165581</v>
      </c>
      <c r="BD3179">
        <v>122.922022</v>
      </c>
      <c r="BE3179">
        <v>123.108918</v>
      </c>
      <c r="BF3179">
        <v>122.910661</v>
      </c>
      <c r="BG3179">
        <v>67.438076000000009</v>
      </c>
      <c r="BH3179">
        <v>-123.475712</v>
      </c>
    </row>
    <row r="3180" spans="1:60">
      <c r="A3180">
        <v>3181.796875</v>
      </c>
      <c r="B3180">
        <v>123.24829099999999</v>
      </c>
      <c r="C3180">
        <v>-67.520142000000007</v>
      </c>
      <c r="D3180">
        <v>55.416870000000003</v>
      </c>
      <c r="F3180">
        <v>-2.9760899999999937E-3</v>
      </c>
      <c r="G3180">
        <v>2.7042398000000058E-2</v>
      </c>
      <c r="H3180">
        <v>-1.4614640000000108E-3</v>
      </c>
      <c r="I3180">
        <v>5.2439961999999986E-2</v>
      </c>
      <c r="J3180">
        <v>-8.441777999999945E-3</v>
      </c>
      <c r="K3180">
        <v>0.126815392</v>
      </c>
      <c r="M3180">
        <v>-7.4778900000000001E-3</v>
      </c>
      <c r="N3180">
        <v>-4.3347339999999738E-3</v>
      </c>
      <c r="O3180">
        <v>-3.419340000000243E-4</v>
      </c>
      <c r="P3180">
        <v>5.4612678000000005E-2</v>
      </c>
      <c r="Q3180">
        <v>4.6112820000000013E-2</v>
      </c>
      <c r="R3180">
        <v>5.5103243999999954E-2</v>
      </c>
      <c r="T3180">
        <v>55.427011</v>
      </c>
      <c r="U3180">
        <v>-0.11763700000000001</v>
      </c>
      <c r="V3180">
        <v>-67.6113</v>
      </c>
      <c r="W3180">
        <v>55.455199</v>
      </c>
      <c r="X3180">
        <v>55.387030000000003</v>
      </c>
      <c r="Y3180">
        <v>55.616314000000003</v>
      </c>
      <c r="Z3180">
        <v>-67.716667000000001</v>
      </c>
      <c r="AB3180">
        <v>-67.585289000000003</v>
      </c>
      <c r="AC3180">
        <v>-0.118687</v>
      </c>
      <c r="AD3180">
        <v>-67.610636</v>
      </c>
      <c r="AE3180">
        <v>55.365259000000002</v>
      </c>
      <c r="AF3180">
        <v>55.556733999999999</v>
      </c>
      <c r="AG3180">
        <v>55.381369999999997</v>
      </c>
      <c r="AH3180">
        <v>-68.026797999999999</v>
      </c>
      <c r="AJ3180">
        <v>-0.19652499999999407</v>
      </c>
      <c r="AK3180">
        <v>3.8328999999997393E-2</v>
      </c>
      <c r="AL3180">
        <v>122.94715300000001</v>
      </c>
      <c r="AM3180">
        <v>-9.1157999999992967E-2</v>
      </c>
      <c r="AN3180">
        <v>0.1053670000000011</v>
      </c>
      <c r="AO3180">
        <v>-2.9840000000000089E-2</v>
      </c>
      <c r="AP3180">
        <v>0.19944399999999973</v>
      </c>
      <c r="AR3180">
        <v>-0.50665599999999245</v>
      </c>
      <c r="AS3180">
        <v>-5.1611000000001184E-2</v>
      </c>
      <c r="AT3180">
        <v>-6.5146999999996069E-2</v>
      </c>
      <c r="AU3180">
        <v>-9.0493999999992525E-2</v>
      </c>
      <c r="AV3180">
        <v>0.41616199999999992</v>
      </c>
      <c r="AW3180">
        <v>0.13986399999999577</v>
      </c>
      <c r="AX3180">
        <v>-3.5500000000006082E-2</v>
      </c>
      <c r="AY3180">
        <v>122.97534100000001</v>
      </c>
      <c r="AZ3180">
        <v>122.907172</v>
      </c>
      <c r="BA3180">
        <v>123.13645600000001</v>
      </c>
      <c r="BB3180">
        <v>67.402505000000005</v>
      </c>
      <c r="BC3180">
        <v>-123.133537</v>
      </c>
      <c r="BD3180">
        <v>122.885401</v>
      </c>
      <c r="BE3180">
        <v>123.076876</v>
      </c>
      <c r="BF3180">
        <v>122.901512</v>
      </c>
      <c r="BG3180">
        <v>67.401455000000013</v>
      </c>
      <c r="BH3180">
        <v>-123.443668</v>
      </c>
    </row>
    <row r="3181" spans="1:60">
      <c r="A3181">
        <v>3182.796875</v>
      </c>
      <c r="B3181">
        <v>123.197937</v>
      </c>
      <c r="C3181">
        <v>-67.575073000000003</v>
      </c>
      <c r="D3181">
        <v>55.439757999999998</v>
      </c>
      <c r="F3181">
        <v>-2.9760899999999937E-3</v>
      </c>
      <c r="G3181">
        <v>2.6828798000000053E-2</v>
      </c>
      <c r="H3181">
        <v>-1.6752640000000109E-3</v>
      </c>
      <c r="I3181">
        <v>5.2867361999999973E-2</v>
      </c>
      <c r="J3181">
        <v>-8.6555779999999416E-3</v>
      </c>
      <c r="K3181">
        <v>0.126815392</v>
      </c>
      <c r="M3181">
        <v>1.5260999999999937E-4</v>
      </c>
      <c r="N3181">
        <v>-4.3347339999999738E-3</v>
      </c>
      <c r="O3181">
        <v>-3.419340000000243E-4</v>
      </c>
      <c r="P3181">
        <v>5.439907800000001E-2</v>
      </c>
      <c r="Q3181">
        <v>4.6326420000000014E-2</v>
      </c>
      <c r="R3181">
        <v>5.5103243999999954E-2</v>
      </c>
      <c r="T3181">
        <v>55.431589000000002</v>
      </c>
      <c r="U3181">
        <v>-0.10847999999999999</v>
      </c>
      <c r="V3181">
        <v>-67.606722000000005</v>
      </c>
      <c r="W3181">
        <v>55.441464000000003</v>
      </c>
      <c r="X3181">
        <v>55.396188000000002</v>
      </c>
      <c r="Y3181">
        <v>55.616314000000003</v>
      </c>
      <c r="Z3181">
        <v>-67.734983</v>
      </c>
      <c r="AB3181">
        <v>-67.580709999999996</v>
      </c>
      <c r="AC3181">
        <v>-0.118687</v>
      </c>
      <c r="AD3181">
        <v>-67.606058000000004</v>
      </c>
      <c r="AE3181">
        <v>55.369836999999997</v>
      </c>
      <c r="AF3181">
        <v>55.552154999999999</v>
      </c>
      <c r="AG3181">
        <v>55.385947999999999</v>
      </c>
      <c r="AH3181">
        <v>-68.017640999999998</v>
      </c>
      <c r="AJ3181">
        <v>-0.15990999999999644</v>
      </c>
      <c r="AK3181">
        <v>1.7060000000057585E-3</v>
      </c>
      <c r="AL3181">
        <v>123.00666200000001</v>
      </c>
      <c r="AM3181">
        <v>-3.1649000000001593E-2</v>
      </c>
      <c r="AN3181">
        <v>0.12826099999999485</v>
      </c>
      <c r="AO3181">
        <v>-4.3569999999995446E-2</v>
      </c>
      <c r="AP3181">
        <v>0.17655600000000504</v>
      </c>
      <c r="AR3181">
        <v>-0.4425679999999943</v>
      </c>
      <c r="AS3181">
        <v>-6.9921000000000788E-2</v>
      </c>
      <c r="AT3181">
        <v>-5.6369999999930087E-3</v>
      </c>
      <c r="AU3181">
        <v>-3.0985000000001151E-2</v>
      </c>
      <c r="AV3181">
        <v>0.41158299999999315</v>
      </c>
      <c r="AW3181">
        <v>0.11239700000000141</v>
      </c>
      <c r="AX3181">
        <v>-5.3809999999998581E-2</v>
      </c>
      <c r="AY3181">
        <v>123.016537</v>
      </c>
      <c r="AZ3181">
        <v>122.971261</v>
      </c>
      <c r="BA3181">
        <v>123.19138700000001</v>
      </c>
      <c r="BB3181">
        <v>67.466593000000003</v>
      </c>
      <c r="BC3181">
        <v>-123.174741</v>
      </c>
      <c r="BD3181">
        <v>122.94490999999999</v>
      </c>
      <c r="BE3181">
        <v>123.127228</v>
      </c>
      <c r="BF3181">
        <v>122.961021</v>
      </c>
      <c r="BG3181">
        <v>67.456386000000009</v>
      </c>
      <c r="BH3181">
        <v>-123.457399</v>
      </c>
    </row>
    <row r="3182" spans="1:60">
      <c r="A3182">
        <v>3183.796875</v>
      </c>
      <c r="B3182">
        <v>123.21167</v>
      </c>
      <c r="C3182">
        <v>-67.565917999999996</v>
      </c>
      <c r="D3182">
        <v>55.462645999999999</v>
      </c>
      <c r="F3182">
        <v>-2.9760899999999937E-3</v>
      </c>
      <c r="G3182">
        <v>2.7256198000000054E-2</v>
      </c>
      <c r="H3182">
        <v>-1.4614640000000108E-3</v>
      </c>
      <c r="I3182">
        <v>5.2867361999999973E-2</v>
      </c>
      <c r="J3182">
        <v>-8.6555779999999416E-3</v>
      </c>
      <c r="K3182">
        <v>0.126815392</v>
      </c>
      <c r="M3182">
        <v>1.5260999999999937E-4</v>
      </c>
      <c r="N3182">
        <v>-4.1211339999999708E-3</v>
      </c>
      <c r="O3182">
        <v>-7.6913400000002405E-4</v>
      </c>
      <c r="P3182">
        <v>5.439907800000001E-2</v>
      </c>
      <c r="Q3182">
        <v>4.6326420000000014E-2</v>
      </c>
      <c r="R3182">
        <v>5.488964399999996E-2</v>
      </c>
      <c r="T3182">
        <v>55.427011</v>
      </c>
      <c r="U3182">
        <v>-0.12221600000000001</v>
      </c>
      <c r="V3182">
        <v>-67.602142999999998</v>
      </c>
      <c r="W3182">
        <v>55.441464000000003</v>
      </c>
      <c r="X3182">
        <v>55.400767000000002</v>
      </c>
      <c r="Y3182">
        <v>55.620893000000002</v>
      </c>
      <c r="Z3182">
        <v>-67.730403999999993</v>
      </c>
      <c r="AB3182">
        <v>-67.580709999999996</v>
      </c>
      <c r="AC3182">
        <v>-0.114109</v>
      </c>
      <c r="AD3182">
        <v>-67.606058000000004</v>
      </c>
      <c r="AE3182">
        <v>55.360680000000002</v>
      </c>
      <c r="AF3182">
        <v>55.552154999999999</v>
      </c>
      <c r="AG3182">
        <v>55.349319000000001</v>
      </c>
      <c r="AH3182">
        <v>-68.022220000000004</v>
      </c>
      <c r="AJ3182">
        <v>-0.16448599999999658</v>
      </c>
      <c r="AK3182">
        <v>-2.1181999999996037E-2</v>
      </c>
      <c r="AL3182">
        <v>122.992929</v>
      </c>
      <c r="AM3182">
        <v>-3.6225000000001728E-2</v>
      </c>
      <c r="AN3182">
        <v>0.12826099999999485</v>
      </c>
      <c r="AO3182">
        <v>-6.1878999999997575E-2</v>
      </c>
      <c r="AP3182">
        <v>0.15824700000000291</v>
      </c>
      <c r="AR3182">
        <v>-0.45630200000000798</v>
      </c>
      <c r="AS3182">
        <v>-0.10196599999999734</v>
      </c>
      <c r="AT3182">
        <v>-1.4791999999999916E-2</v>
      </c>
      <c r="AU3182">
        <v>-4.0140000000008058E-2</v>
      </c>
      <c r="AV3182">
        <v>0.41616199999999992</v>
      </c>
      <c r="AW3182">
        <v>8.9508999999999617E-2</v>
      </c>
      <c r="AX3182">
        <v>-0.11332699999999818</v>
      </c>
      <c r="AY3182">
        <v>123.00738200000001</v>
      </c>
      <c r="AZ3182">
        <v>122.966685</v>
      </c>
      <c r="BA3182">
        <v>123.18681100000001</v>
      </c>
      <c r="BB3182">
        <v>67.443702000000002</v>
      </c>
      <c r="BC3182">
        <v>-123.19305</v>
      </c>
      <c r="BD3182">
        <v>122.926598</v>
      </c>
      <c r="BE3182">
        <v>123.118073</v>
      </c>
      <c r="BF3182">
        <v>122.91523699999999</v>
      </c>
      <c r="BG3182">
        <v>67.451808999999997</v>
      </c>
      <c r="BH3182">
        <v>-123.48486600000001</v>
      </c>
    </row>
    <row r="3183" spans="1:60">
      <c r="A3183">
        <v>3184.796875</v>
      </c>
      <c r="B3183">
        <v>123.280334</v>
      </c>
      <c r="C3183">
        <v>-67.510986000000003</v>
      </c>
      <c r="D3183">
        <v>55.444336</v>
      </c>
      <c r="F3183">
        <v>4.6549100000000121E-3</v>
      </c>
      <c r="G3183">
        <v>2.7042398000000058E-2</v>
      </c>
      <c r="H3183">
        <v>-1.2478640000000111E-3</v>
      </c>
      <c r="I3183">
        <v>5.2653561999999973E-2</v>
      </c>
      <c r="J3183">
        <v>-8.8691779999999446E-3</v>
      </c>
      <c r="K3183">
        <v>0.12660179199999999</v>
      </c>
      <c r="M3183">
        <v>1.5260999999999937E-4</v>
      </c>
      <c r="N3183">
        <v>-4.1211339999999708E-3</v>
      </c>
      <c r="O3183">
        <v>-5.5553400000002418E-4</v>
      </c>
      <c r="P3183">
        <v>5.4185478000000009E-2</v>
      </c>
      <c r="Q3183">
        <v>4.6326420000000014E-2</v>
      </c>
      <c r="R3183">
        <v>5.4676043999999958E-2</v>
      </c>
      <c r="T3183">
        <v>55.427011</v>
      </c>
      <c r="U3183">
        <v>-0.12221600000000001</v>
      </c>
      <c r="V3183">
        <v>-67.597565000000003</v>
      </c>
      <c r="W3183">
        <v>55.450620999999998</v>
      </c>
      <c r="X3183">
        <v>55.396188000000002</v>
      </c>
      <c r="Y3183">
        <v>55.616314000000003</v>
      </c>
      <c r="Z3183">
        <v>-67.734983</v>
      </c>
      <c r="AB3183">
        <v>-67.580709999999996</v>
      </c>
      <c r="AC3183">
        <v>-0.114109</v>
      </c>
      <c r="AD3183">
        <v>-67.615215000000006</v>
      </c>
      <c r="AE3183">
        <v>55.360680000000002</v>
      </c>
      <c r="AF3183">
        <v>55.561312000000001</v>
      </c>
      <c r="AG3183">
        <v>55.358476000000003</v>
      </c>
      <c r="AH3183">
        <v>-68.022220000000004</v>
      </c>
      <c r="AJ3183">
        <v>-0.22399699999999712</v>
      </c>
      <c r="AK3183">
        <v>6.2849999999983197E-3</v>
      </c>
      <c r="AL3183">
        <v>122.937997</v>
      </c>
      <c r="AM3183">
        <v>-8.6579000000000406E-2</v>
      </c>
      <c r="AN3183">
        <v>0.13741799999999671</v>
      </c>
      <c r="AO3183">
        <v>-4.8147999999997637E-2</v>
      </c>
      <c r="AP3183">
        <v>0.17197800000000285</v>
      </c>
      <c r="AR3183">
        <v>-0.51123400000000174</v>
      </c>
      <c r="AS3183">
        <v>-8.3655999999997732E-2</v>
      </c>
      <c r="AT3183">
        <v>-6.972399999999368E-2</v>
      </c>
      <c r="AU3183">
        <v>-0.10422900000000368</v>
      </c>
      <c r="AV3183">
        <v>0.40700499999999806</v>
      </c>
      <c r="AW3183">
        <v>0.11697600000000108</v>
      </c>
      <c r="AX3183">
        <v>-8.5859999999996717E-2</v>
      </c>
      <c r="AY3183">
        <v>122.961607</v>
      </c>
      <c r="AZ3183">
        <v>122.907174</v>
      </c>
      <c r="BA3183">
        <v>123.12730000000001</v>
      </c>
      <c r="BB3183">
        <v>67.388770000000008</v>
      </c>
      <c r="BC3183">
        <v>-123.17931899999999</v>
      </c>
      <c r="BD3183">
        <v>122.871666</v>
      </c>
      <c r="BE3183">
        <v>123.072298</v>
      </c>
      <c r="BF3183">
        <v>122.869462</v>
      </c>
      <c r="BG3183">
        <v>67.396877000000003</v>
      </c>
      <c r="BH3183">
        <v>-123.466556</v>
      </c>
    </row>
    <row r="3184" spans="1:60">
      <c r="A3184">
        <v>3185.796875</v>
      </c>
      <c r="B3184">
        <v>123.22998</v>
      </c>
      <c r="C3184">
        <v>-67.538452000000007</v>
      </c>
      <c r="D3184">
        <v>55.467224000000002</v>
      </c>
      <c r="F3184">
        <v>-2.9760899999999937E-3</v>
      </c>
      <c r="G3184">
        <v>2.7256198000000054E-2</v>
      </c>
      <c r="H3184">
        <v>-1.4614640000000108E-3</v>
      </c>
      <c r="I3184">
        <v>5.2867361999999973E-2</v>
      </c>
      <c r="J3184">
        <v>-9.0827779999999355E-3</v>
      </c>
      <c r="K3184">
        <v>0.126815392</v>
      </c>
      <c r="M3184">
        <v>7.7831099999999993E-3</v>
      </c>
      <c r="N3184">
        <v>-4.5483339999999707E-3</v>
      </c>
      <c r="O3184">
        <v>-3.419340000000243E-4</v>
      </c>
      <c r="P3184">
        <v>5.439907800000001E-2</v>
      </c>
      <c r="Q3184">
        <v>4.6112820000000013E-2</v>
      </c>
      <c r="R3184">
        <v>5.488964399999996E-2</v>
      </c>
      <c r="T3184">
        <v>55.431589000000002</v>
      </c>
      <c r="U3184">
        <v>-0.11763700000000001</v>
      </c>
      <c r="V3184">
        <v>-67.602142999999998</v>
      </c>
      <c r="W3184">
        <v>55.441464000000003</v>
      </c>
      <c r="X3184">
        <v>55.396188000000002</v>
      </c>
      <c r="Y3184">
        <v>55.616314000000003</v>
      </c>
      <c r="Z3184">
        <v>-67.721245999999994</v>
      </c>
      <c r="AB3184">
        <v>-67.580709999999996</v>
      </c>
      <c r="AC3184">
        <v>-0.114109</v>
      </c>
      <c r="AD3184">
        <v>-67.615215000000006</v>
      </c>
      <c r="AE3184">
        <v>55.369836999999997</v>
      </c>
      <c r="AF3184">
        <v>55.556733999999999</v>
      </c>
      <c r="AG3184">
        <v>55.376790999999997</v>
      </c>
      <c r="AH3184">
        <v>-68.022220000000004</v>
      </c>
      <c r="AJ3184">
        <v>-0.18279399999998702</v>
      </c>
      <c r="AK3184">
        <v>-2.5759999999998229E-2</v>
      </c>
      <c r="AL3184">
        <v>122.97004100000001</v>
      </c>
      <c r="AM3184">
        <v>-6.3690999999991504E-2</v>
      </c>
      <c r="AN3184">
        <v>0.11910299999999552</v>
      </c>
      <c r="AO3184">
        <v>-7.1035999999999433E-2</v>
      </c>
      <c r="AP3184">
        <v>0.14909000000000106</v>
      </c>
      <c r="AR3184">
        <v>-0.48376799999999776</v>
      </c>
      <c r="AS3184">
        <v>-9.7387000000004775E-2</v>
      </c>
      <c r="AT3184">
        <v>-4.2257999999989693E-2</v>
      </c>
      <c r="AU3184">
        <v>-7.6762999999999693E-2</v>
      </c>
      <c r="AV3184">
        <v>0.40700499999999806</v>
      </c>
      <c r="AW3184">
        <v>8.9509999999997092E-2</v>
      </c>
      <c r="AX3184">
        <v>-9.0433000000004427E-2</v>
      </c>
      <c r="AY3184">
        <v>122.979916</v>
      </c>
      <c r="AZ3184">
        <v>122.93464</v>
      </c>
      <c r="BA3184">
        <v>123.15476600000001</v>
      </c>
      <c r="BB3184">
        <v>67.420815000000005</v>
      </c>
      <c r="BC3184">
        <v>-123.18847</v>
      </c>
      <c r="BD3184">
        <v>122.908289</v>
      </c>
      <c r="BE3184">
        <v>123.09518600000001</v>
      </c>
      <c r="BF3184">
        <v>122.915243</v>
      </c>
      <c r="BG3184">
        <v>67.424343000000007</v>
      </c>
      <c r="BH3184">
        <v>-123.48944400000001</v>
      </c>
    </row>
    <row r="3185" spans="1:60">
      <c r="A3185">
        <v>3186.796875</v>
      </c>
      <c r="B3185">
        <v>123.175049</v>
      </c>
      <c r="C3185">
        <v>-67.547606999999999</v>
      </c>
      <c r="D3185">
        <v>55.462645999999999</v>
      </c>
      <c r="F3185">
        <v>4.6549100000000121E-3</v>
      </c>
      <c r="G3185">
        <v>2.7469798000000056E-2</v>
      </c>
      <c r="H3185">
        <v>-1.6752640000000109E-3</v>
      </c>
      <c r="I3185">
        <v>5.3080961999999988E-2</v>
      </c>
      <c r="J3185">
        <v>-8.8691779999999446E-3</v>
      </c>
      <c r="K3185">
        <v>0.126815392</v>
      </c>
      <c r="M3185">
        <v>1.5260999999999937E-4</v>
      </c>
      <c r="N3185">
        <v>-4.5483339999999707E-3</v>
      </c>
      <c r="O3185">
        <v>-5.5553400000002418E-4</v>
      </c>
      <c r="P3185">
        <v>5.4612678000000005E-2</v>
      </c>
      <c r="Q3185">
        <v>4.6326420000000014E-2</v>
      </c>
      <c r="R3185">
        <v>5.5103243999999954E-2</v>
      </c>
      <c r="T3185">
        <v>55.436168000000002</v>
      </c>
      <c r="U3185">
        <v>-0.11305900000000001</v>
      </c>
      <c r="V3185">
        <v>-67.602142999999998</v>
      </c>
      <c r="W3185">
        <v>55.446041999999998</v>
      </c>
      <c r="X3185">
        <v>55.396188000000002</v>
      </c>
      <c r="Y3185">
        <v>55.620893000000002</v>
      </c>
      <c r="Z3185">
        <v>-67.721245999999994</v>
      </c>
      <c r="AB3185">
        <v>-67.585289000000003</v>
      </c>
      <c r="AC3185">
        <v>-0.118687</v>
      </c>
      <c r="AD3185">
        <v>-67.610636</v>
      </c>
      <c r="AE3185">
        <v>55.365259000000002</v>
      </c>
      <c r="AF3185">
        <v>55.556733999999999</v>
      </c>
      <c r="AG3185">
        <v>55.376790999999997</v>
      </c>
      <c r="AH3185">
        <v>-68.022220000000004</v>
      </c>
      <c r="AJ3185">
        <v>-0.17363899999999433</v>
      </c>
      <c r="AK3185">
        <v>-1.6604000000000951E-2</v>
      </c>
      <c r="AL3185">
        <v>122.98377500000001</v>
      </c>
      <c r="AM3185">
        <v>-5.4535999999998808E-2</v>
      </c>
      <c r="AN3185">
        <v>0.11910299999999552</v>
      </c>
      <c r="AO3185">
        <v>-6.6457999999997242E-2</v>
      </c>
      <c r="AP3185">
        <v>0.15824700000000291</v>
      </c>
      <c r="AR3185">
        <v>-0.47461300000000506</v>
      </c>
      <c r="AS3185">
        <v>-9.738699999999767E-2</v>
      </c>
      <c r="AT3185">
        <v>-3.7682000000003768E-2</v>
      </c>
      <c r="AU3185">
        <v>-6.3029000000000224E-2</v>
      </c>
      <c r="AV3185">
        <v>0.41158400000000483</v>
      </c>
      <c r="AW3185">
        <v>9.4087999999999283E-2</v>
      </c>
      <c r="AX3185">
        <v>-8.5855000000002235E-2</v>
      </c>
      <c r="AY3185">
        <v>122.993649</v>
      </c>
      <c r="AZ3185">
        <v>122.94379499999999</v>
      </c>
      <c r="BA3185">
        <v>123.16849999999999</v>
      </c>
      <c r="BB3185">
        <v>67.434547999999992</v>
      </c>
      <c r="BC3185">
        <v>-123.18389199999999</v>
      </c>
      <c r="BD3185">
        <v>122.91286600000001</v>
      </c>
      <c r="BE3185">
        <v>123.10434100000001</v>
      </c>
      <c r="BF3185">
        <v>122.924398</v>
      </c>
      <c r="BG3185">
        <v>67.428920000000005</v>
      </c>
      <c r="BH3185">
        <v>-123.48486600000001</v>
      </c>
    </row>
    <row r="3186" spans="1:60">
      <c r="A3186">
        <v>3187.796875</v>
      </c>
      <c r="B3186">
        <v>123.24829099999999</v>
      </c>
      <c r="C3186">
        <v>-67.533874999999995</v>
      </c>
      <c r="D3186">
        <v>55.439757999999998</v>
      </c>
      <c r="F3186">
        <v>-1.0607089999999993E-2</v>
      </c>
      <c r="G3186">
        <v>2.7042398000000058E-2</v>
      </c>
      <c r="H3186">
        <v>-1.4614640000000108E-3</v>
      </c>
      <c r="I3186">
        <v>5.2653561999999973E-2</v>
      </c>
      <c r="J3186">
        <v>-8.8691779999999446E-3</v>
      </c>
      <c r="K3186">
        <v>0.126815392</v>
      </c>
      <c r="M3186">
        <v>7.7831099999999993E-3</v>
      </c>
      <c r="N3186">
        <v>-4.3347339999999738E-3</v>
      </c>
      <c r="O3186">
        <v>-3.419340000000243E-4</v>
      </c>
      <c r="P3186">
        <v>5.439907800000001E-2</v>
      </c>
      <c r="Q3186">
        <v>4.6112820000000013E-2</v>
      </c>
      <c r="R3186">
        <v>5.488964399999996E-2</v>
      </c>
      <c r="T3186">
        <v>55.427011</v>
      </c>
      <c r="U3186">
        <v>-0.11763700000000001</v>
      </c>
      <c r="V3186">
        <v>-67.602142999999998</v>
      </c>
      <c r="W3186">
        <v>55.450620999999998</v>
      </c>
      <c r="X3186">
        <v>55.396188000000002</v>
      </c>
      <c r="Y3186">
        <v>55.620893000000002</v>
      </c>
      <c r="Z3186">
        <v>-67.721245999999994</v>
      </c>
      <c r="AB3186">
        <v>-67.585289000000003</v>
      </c>
      <c r="AC3186">
        <v>-0.118687</v>
      </c>
      <c r="AD3186">
        <v>-67.619793999999999</v>
      </c>
      <c r="AE3186">
        <v>55.369836999999997</v>
      </c>
      <c r="AF3186">
        <v>55.556733999999999</v>
      </c>
      <c r="AG3186">
        <v>55.376790999999997</v>
      </c>
      <c r="AH3186">
        <v>-68.022220000000004</v>
      </c>
      <c r="AJ3186">
        <v>-0.18737099999999884</v>
      </c>
      <c r="AK3186">
        <v>1.0863000000000511E-2</v>
      </c>
      <c r="AL3186">
        <v>122.96088599999999</v>
      </c>
      <c r="AM3186">
        <v>-6.8268000000003326E-2</v>
      </c>
      <c r="AN3186">
        <v>0.11910299999999552</v>
      </c>
      <c r="AO3186">
        <v>-4.3569999999995446E-2</v>
      </c>
      <c r="AP3186">
        <v>0.18113500000000471</v>
      </c>
      <c r="AR3186">
        <v>-0.48834500000000958</v>
      </c>
      <c r="AS3186">
        <v>-6.9921000000000788E-2</v>
      </c>
      <c r="AT3186">
        <v>-5.1414000000008286E-2</v>
      </c>
      <c r="AU3186">
        <v>-8.5919000000004075E-2</v>
      </c>
      <c r="AV3186">
        <v>0.4024260000000055</v>
      </c>
      <c r="AW3186">
        <v>0.11697600000000108</v>
      </c>
      <c r="AX3186">
        <v>-6.2967000000000439E-2</v>
      </c>
      <c r="AY3186">
        <v>122.98449599999999</v>
      </c>
      <c r="AZ3186">
        <v>122.93006299999999</v>
      </c>
      <c r="BA3186">
        <v>123.15476799999999</v>
      </c>
      <c r="BB3186">
        <v>67.416237999999993</v>
      </c>
      <c r="BC3186">
        <v>-123.16100399999999</v>
      </c>
      <c r="BD3186">
        <v>122.90371199999998</v>
      </c>
      <c r="BE3186">
        <v>123.090609</v>
      </c>
      <c r="BF3186">
        <v>122.91066599999999</v>
      </c>
      <c r="BG3186">
        <v>67.415188000000001</v>
      </c>
      <c r="BH3186">
        <v>-123.461978</v>
      </c>
    </row>
    <row r="3187" spans="1:60">
      <c r="A3187">
        <v>3188.796875</v>
      </c>
      <c r="B3187">
        <v>123.275757</v>
      </c>
      <c r="C3187">
        <v>-67.510986000000003</v>
      </c>
      <c r="D3187">
        <v>55.490112000000003</v>
      </c>
      <c r="F3187">
        <v>1.2285910000000008E-2</v>
      </c>
      <c r="G3187">
        <v>2.7042398000000058E-2</v>
      </c>
      <c r="H3187">
        <v>-1.4614640000000108E-3</v>
      </c>
      <c r="I3187">
        <v>5.3080961999999988E-2</v>
      </c>
      <c r="J3187">
        <v>-9.0827779999999355E-3</v>
      </c>
      <c r="K3187">
        <v>0.126815392</v>
      </c>
      <c r="M3187">
        <v>7.7831099999999993E-3</v>
      </c>
      <c r="N3187">
        <v>-4.5483339999999707E-3</v>
      </c>
      <c r="O3187">
        <v>-5.5553400000002418E-4</v>
      </c>
      <c r="P3187">
        <v>5.4612678000000005E-2</v>
      </c>
      <c r="Q3187">
        <v>4.6112820000000013E-2</v>
      </c>
      <c r="R3187">
        <v>5.5103243999999954E-2</v>
      </c>
      <c r="T3187">
        <v>55.427011</v>
      </c>
      <c r="U3187">
        <v>-0.12221600000000001</v>
      </c>
      <c r="V3187">
        <v>-67.602142999999998</v>
      </c>
      <c r="W3187">
        <v>55.446041999999998</v>
      </c>
      <c r="X3187">
        <v>55.396188000000002</v>
      </c>
      <c r="Y3187">
        <v>55.625470999999997</v>
      </c>
      <c r="Z3187">
        <v>-67.725825</v>
      </c>
      <c r="AB3187">
        <v>-67.585289000000003</v>
      </c>
      <c r="AC3187">
        <v>-0.118687</v>
      </c>
      <c r="AD3187">
        <v>-67.615215000000006</v>
      </c>
      <c r="AE3187">
        <v>55.365259000000002</v>
      </c>
      <c r="AF3187">
        <v>55.552154999999999</v>
      </c>
      <c r="AG3187">
        <v>55.385947999999999</v>
      </c>
      <c r="AH3187">
        <v>-68.026797999999999</v>
      </c>
      <c r="AJ3187">
        <v>-0.21483899999999778</v>
      </c>
      <c r="AK3187">
        <v>-4.4070000000004939E-2</v>
      </c>
      <c r="AL3187">
        <v>122.937997</v>
      </c>
      <c r="AM3187">
        <v>-9.1156999999995492E-2</v>
      </c>
      <c r="AN3187">
        <v>0.12368200000000229</v>
      </c>
      <c r="AO3187">
        <v>-9.3924000000001229E-2</v>
      </c>
      <c r="AP3187">
        <v>0.13535899999999401</v>
      </c>
      <c r="AR3187">
        <v>-0.51581199999999683</v>
      </c>
      <c r="AS3187">
        <v>-0.12485300000000166</v>
      </c>
      <c r="AT3187">
        <v>-7.4303000000000452E-2</v>
      </c>
      <c r="AU3187">
        <v>-0.10422900000000368</v>
      </c>
      <c r="AV3187">
        <v>0.41158299999999315</v>
      </c>
      <c r="AW3187">
        <v>6.2042999999995629E-2</v>
      </c>
      <c r="AX3187">
        <v>-0.10416400000000436</v>
      </c>
      <c r="AY3187">
        <v>122.95702800000001</v>
      </c>
      <c r="AZ3187">
        <v>122.907174</v>
      </c>
      <c r="BA3187">
        <v>123.13645700000001</v>
      </c>
      <c r="BB3187">
        <v>67.388770000000008</v>
      </c>
      <c r="BC3187">
        <v>-123.215937</v>
      </c>
      <c r="BD3187">
        <v>122.87624500000001</v>
      </c>
      <c r="BE3187">
        <v>123.063141</v>
      </c>
      <c r="BF3187">
        <v>122.896934</v>
      </c>
      <c r="BG3187">
        <v>67.392299000000008</v>
      </c>
      <c r="BH3187">
        <v>-123.51691</v>
      </c>
    </row>
    <row r="3188" spans="1:60">
      <c r="A3188">
        <v>3189.796875</v>
      </c>
      <c r="B3188">
        <v>123.197937</v>
      </c>
      <c r="C3188">
        <v>-67.547606999999999</v>
      </c>
      <c r="D3188">
        <v>55.444336</v>
      </c>
      <c r="F3188">
        <v>-1.0607089999999993E-2</v>
      </c>
      <c r="G3188">
        <v>2.6828798000000053E-2</v>
      </c>
      <c r="H3188">
        <v>-1.6752640000000109E-3</v>
      </c>
      <c r="I3188">
        <v>5.3080961999999988E-2</v>
      </c>
      <c r="J3188">
        <v>-8.8691779999999446E-3</v>
      </c>
      <c r="K3188">
        <v>0.12638819200000001</v>
      </c>
      <c r="M3188">
        <v>-7.4778900000000001E-3</v>
      </c>
      <c r="N3188">
        <v>-3.9075339999999738E-3</v>
      </c>
      <c r="O3188">
        <v>-3.419340000000243E-4</v>
      </c>
      <c r="P3188">
        <v>5.4612678000000005E-2</v>
      </c>
      <c r="Q3188">
        <v>4.6112820000000013E-2</v>
      </c>
      <c r="R3188">
        <v>5.4676043999999958E-2</v>
      </c>
      <c r="T3188">
        <v>55.427011</v>
      </c>
      <c r="U3188">
        <v>-0.11305900000000001</v>
      </c>
      <c r="V3188">
        <v>-67.597565000000003</v>
      </c>
      <c r="W3188">
        <v>55.450620999999998</v>
      </c>
      <c r="X3188">
        <v>55.391609000000003</v>
      </c>
      <c r="Y3188">
        <v>55.616314000000003</v>
      </c>
      <c r="Z3188">
        <v>-67.730403999999993</v>
      </c>
      <c r="AB3188">
        <v>-67.580709999999996</v>
      </c>
      <c r="AC3188">
        <v>-0.118687</v>
      </c>
      <c r="AD3188">
        <v>-67.610636</v>
      </c>
      <c r="AE3188">
        <v>55.356102</v>
      </c>
      <c r="AF3188">
        <v>55.552154999999999</v>
      </c>
      <c r="AG3188">
        <v>55.399684000000001</v>
      </c>
      <c r="AH3188">
        <v>-68.022220000000004</v>
      </c>
      <c r="AJ3188">
        <v>-0.18279699999999366</v>
      </c>
      <c r="AK3188">
        <v>6.2849999999983197E-3</v>
      </c>
      <c r="AL3188">
        <v>122.97461799999999</v>
      </c>
      <c r="AM3188">
        <v>-4.9958000000003722E-2</v>
      </c>
      <c r="AN3188">
        <v>0.13283899999998994</v>
      </c>
      <c r="AO3188">
        <v>-5.2726999999997304E-2</v>
      </c>
      <c r="AP3188">
        <v>0.17197800000000285</v>
      </c>
      <c r="AR3188">
        <v>-0.47461300000000506</v>
      </c>
      <c r="AS3188">
        <v>-8.8233999999999924E-2</v>
      </c>
      <c r="AT3188">
        <v>-3.3102999999996996E-2</v>
      </c>
      <c r="AU3188">
        <v>-6.3029000000000224E-2</v>
      </c>
      <c r="AV3188">
        <v>0.41158400000000483</v>
      </c>
      <c r="AW3188">
        <v>0.10781899999999922</v>
      </c>
      <c r="AX3188">
        <v>-4.4651999999999248E-2</v>
      </c>
      <c r="AY3188">
        <v>122.998228</v>
      </c>
      <c r="AZ3188">
        <v>122.939216</v>
      </c>
      <c r="BA3188">
        <v>123.163921</v>
      </c>
      <c r="BB3188">
        <v>67.434547999999992</v>
      </c>
      <c r="BC3188">
        <v>-123.17473999999999</v>
      </c>
      <c r="BD3188">
        <v>122.90370899999999</v>
      </c>
      <c r="BE3188">
        <v>123.099762</v>
      </c>
      <c r="BF3188">
        <v>122.94729100000001</v>
      </c>
      <c r="BG3188">
        <v>67.428920000000005</v>
      </c>
      <c r="BH3188">
        <v>-123.466556</v>
      </c>
    </row>
    <row r="3189" spans="1:60">
      <c r="A3189">
        <v>3190.796875</v>
      </c>
      <c r="B3189">
        <v>123.280334</v>
      </c>
      <c r="C3189">
        <v>-67.520142000000007</v>
      </c>
      <c r="D3189">
        <v>55.458069000000002</v>
      </c>
      <c r="F3189">
        <v>-2.9760899999999937E-3</v>
      </c>
      <c r="G3189">
        <v>2.6828798000000053E-2</v>
      </c>
      <c r="H3189">
        <v>-1.4614640000000108E-3</v>
      </c>
      <c r="I3189">
        <v>5.3294761999999982E-2</v>
      </c>
      <c r="J3189">
        <v>-8.8691779999999446E-3</v>
      </c>
      <c r="K3189">
        <v>0.12638819200000001</v>
      </c>
      <c r="M3189">
        <v>1.5260999999999937E-4</v>
      </c>
      <c r="N3189">
        <v>-4.3347339999999738E-3</v>
      </c>
      <c r="O3189">
        <v>-7.6913400000002405E-4</v>
      </c>
      <c r="P3189">
        <v>5.439907800000001E-2</v>
      </c>
      <c r="Q3189">
        <v>4.6112820000000013E-2</v>
      </c>
      <c r="R3189">
        <v>5.488964399999996E-2</v>
      </c>
      <c r="T3189">
        <v>55.436168000000002</v>
      </c>
      <c r="U3189">
        <v>-0.11305900000000001</v>
      </c>
      <c r="V3189">
        <v>-67.592986999999994</v>
      </c>
      <c r="W3189">
        <v>55.450620999999998</v>
      </c>
      <c r="X3189">
        <v>55.409925000000001</v>
      </c>
      <c r="Y3189">
        <v>55.620893000000002</v>
      </c>
      <c r="Z3189">
        <v>-67.730403999999993</v>
      </c>
      <c r="AB3189">
        <v>-67.589866999999998</v>
      </c>
      <c r="AC3189">
        <v>-0.118687</v>
      </c>
      <c r="AD3189">
        <v>-67.615215000000006</v>
      </c>
      <c r="AE3189">
        <v>55.365259000000002</v>
      </c>
      <c r="AF3189">
        <v>55.552154999999999</v>
      </c>
      <c r="AG3189">
        <v>55.367634000000002</v>
      </c>
      <c r="AH3189">
        <v>-68.017640999999998</v>
      </c>
      <c r="AJ3189">
        <v>-0.21026199999998596</v>
      </c>
      <c r="AK3189">
        <v>-7.4480000000036739E-3</v>
      </c>
      <c r="AL3189">
        <v>122.95631</v>
      </c>
      <c r="AM3189">
        <v>-7.2844999999986726E-2</v>
      </c>
      <c r="AN3189">
        <v>0.13741699999999923</v>
      </c>
      <c r="AO3189">
        <v>-4.8144000000000631E-2</v>
      </c>
      <c r="AP3189">
        <v>0.16282400000000052</v>
      </c>
      <c r="AR3189">
        <v>-0.49749899999999059</v>
      </c>
      <c r="AS3189">
        <v>-9.2810000000000059E-2</v>
      </c>
      <c r="AT3189">
        <v>-6.9724999999991155E-2</v>
      </c>
      <c r="AU3189">
        <v>-9.5072999999999297E-2</v>
      </c>
      <c r="AV3189">
        <v>0.40242599999999129</v>
      </c>
      <c r="AW3189">
        <v>9.4085999999997227E-2</v>
      </c>
      <c r="AX3189">
        <v>-9.0434999999999377E-2</v>
      </c>
      <c r="AY3189">
        <v>122.97076300000001</v>
      </c>
      <c r="AZ3189">
        <v>122.93006700000001</v>
      </c>
      <c r="BA3189">
        <v>123.14103500000002</v>
      </c>
      <c r="BB3189">
        <v>67.407083</v>
      </c>
      <c r="BC3189">
        <v>-123.18847299999999</v>
      </c>
      <c r="BD3189">
        <v>122.885401</v>
      </c>
      <c r="BE3189">
        <v>123.07229700000001</v>
      </c>
      <c r="BF3189">
        <v>122.887776</v>
      </c>
      <c r="BG3189">
        <v>67.401455000000013</v>
      </c>
      <c r="BH3189">
        <v>-123.47570999999999</v>
      </c>
    </row>
    <row r="3190" spans="1:60">
      <c r="A3190">
        <v>3191.796875</v>
      </c>
      <c r="B3190">
        <v>123.252869</v>
      </c>
      <c r="C3190">
        <v>-67.547606999999999</v>
      </c>
      <c r="D3190">
        <v>55.458069000000002</v>
      </c>
      <c r="F3190">
        <v>4.6549100000000121E-3</v>
      </c>
      <c r="G3190">
        <v>2.7042398000000058E-2</v>
      </c>
      <c r="H3190">
        <v>-1.4614640000000108E-3</v>
      </c>
      <c r="I3190">
        <v>5.2867361999999973E-2</v>
      </c>
      <c r="J3190">
        <v>-8.6555779999999416E-3</v>
      </c>
      <c r="K3190">
        <v>0.126815392</v>
      </c>
      <c r="M3190">
        <v>7.7831099999999993E-3</v>
      </c>
      <c r="N3190">
        <v>-4.1211339999999708E-3</v>
      </c>
      <c r="O3190">
        <v>-5.5553400000002418E-4</v>
      </c>
      <c r="P3190">
        <v>5.4612678000000005E-2</v>
      </c>
      <c r="Q3190">
        <v>4.6326420000000014E-2</v>
      </c>
      <c r="R3190">
        <v>5.4676043999999958E-2</v>
      </c>
      <c r="T3190">
        <v>55.422432999999998</v>
      </c>
      <c r="U3190">
        <v>-0.11305900000000001</v>
      </c>
      <c r="V3190">
        <v>-67.606722000000005</v>
      </c>
      <c r="W3190">
        <v>55.446041999999998</v>
      </c>
      <c r="X3190">
        <v>55.387030000000003</v>
      </c>
      <c r="Y3190">
        <v>55.620893000000002</v>
      </c>
      <c r="Z3190">
        <v>-67.730403999999993</v>
      </c>
      <c r="AB3190">
        <v>-67.580709999999996</v>
      </c>
      <c r="AC3190">
        <v>-0.118687</v>
      </c>
      <c r="AD3190">
        <v>-67.615215000000006</v>
      </c>
      <c r="AE3190">
        <v>55.369836999999997</v>
      </c>
      <c r="AF3190">
        <v>55.552154999999999</v>
      </c>
      <c r="AG3190">
        <v>55.363055000000003</v>
      </c>
      <c r="AH3190">
        <v>-68.026797999999999</v>
      </c>
      <c r="AJ3190">
        <v>-0.18279699999999366</v>
      </c>
      <c r="AK3190">
        <v>-1.2027000000003341E-2</v>
      </c>
      <c r="AL3190">
        <v>122.97004</v>
      </c>
      <c r="AM3190">
        <v>-5.911500000000558E-2</v>
      </c>
      <c r="AN3190">
        <v>0.12368199999998808</v>
      </c>
      <c r="AO3190">
        <v>-7.1038999999998964E-2</v>
      </c>
      <c r="AP3190">
        <v>0.16282400000000052</v>
      </c>
      <c r="AR3190">
        <v>-0.47919100000000014</v>
      </c>
      <c r="AS3190">
        <v>-8.8232000000004973E-2</v>
      </c>
      <c r="AT3190">
        <v>-3.3102999999996996E-2</v>
      </c>
      <c r="AU3190">
        <v>-6.7608000000006996E-2</v>
      </c>
      <c r="AV3190">
        <v>0.41158299999999315</v>
      </c>
      <c r="AW3190">
        <v>9.4085999999997227E-2</v>
      </c>
      <c r="AX3190">
        <v>-9.5013999999999044E-2</v>
      </c>
      <c r="AY3190">
        <v>122.993649</v>
      </c>
      <c r="AZ3190">
        <v>122.93463700000001</v>
      </c>
      <c r="BA3190">
        <v>123.16849999999999</v>
      </c>
      <c r="BB3190">
        <v>67.434547999999992</v>
      </c>
      <c r="BC3190">
        <v>-123.18847299999999</v>
      </c>
      <c r="BD3190">
        <v>122.91744399999999</v>
      </c>
      <c r="BE3190">
        <v>123.099762</v>
      </c>
      <c r="BF3190">
        <v>122.910662</v>
      </c>
      <c r="BG3190">
        <v>67.428920000000005</v>
      </c>
      <c r="BH3190">
        <v>-123.48486700000001</v>
      </c>
    </row>
    <row r="3191" spans="1:60">
      <c r="A3191">
        <v>3192.859375</v>
      </c>
      <c r="B3191">
        <v>123.193359</v>
      </c>
      <c r="C3191">
        <v>-67.547606999999999</v>
      </c>
      <c r="D3191">
        <v>55.453491</v>
      </c>
      <c r="F3191">
        <v>-1.0607089999999993E-2</v>
      </c>
      <c r="G3191">
        <v>2.7042398000000058E-2</v>
      </c>
      <c r="H3191">
        <v>-1.4614640000000108E-3</v>
      </c>
      <c r="I3191">
        <v>5.2653561999999973E-2</v>
      </c>
      <c r="J3191">
        <v>-8.6555779999999416E-3</v>
      </c>
      <c r="K3191">
        <v>0.12660179199999999</v>
      </c>
      <c r="M3191">
        <v>-7.4778900000000001E-3</v>
      </c>
      <c r="N3191">
        <v>-4.3347339999999738E-3</v>
      </c>
      <c r="O3191">
        <v>-5.5553400000002418E-4</v>
      </c>
      <c r="P3191">
        <v>5.4612678000000005E-2</v>
      </c>
      <c r="Q3191">
        <v>4.5899220000000004E-2</v>
      </c>
      <c r="R3191">
        <v>5.4676043999999958E-2</v>
      </c>
      <c r="T3191">
        <v>55.427011</v>
      </c>
      <c r="U3191">
        <v>-0.12221600000000001</v>
      </c>
      <c r="V3191">
        <v>-67.597565000000003</v>
      </c>
      <c r="W3191">
        <v>55.441464000000003</v>
      </c>
      <c r="X3191">
        <v>55.400767000000002</v>
      </c>
      <c r="Y3191">
        <v>55.620893000000002</v>
      </c>
      <c r="Z3191">
        <v>-67.725825</v>
      </c>
      <c r="AB3191">
        <v>-67.576131000000004</v>
      </c>
      <c r="AC3191">
        <v>-0.118687</v>
      </c>
      <c r="AD3191">
        <v>-67.615215000000006</v>
      </c>
      <c r="AE3191">
        <v>55.360680000000002</v>
      </c>
      <c r="AF3191">
        <v>55.552154999999999</v>
      </c>
      <c r="AG3191">
        <v>55.358476000000003</v>
      </c>
      <c r="AH3191">
        <v>-68.013062000000005</v>
      </c>
      <c r="AJ3191">
        <v>-0.1782180000000011</v>
      </c>
      <c r="AK3191">
        <v>-1.2026999999996235E-2</v>
      </c>
      <c r="AL3191">
        <v>122.97461799999999</v>
      </c>
      <c r="AM3191">
        <v>-4.9958000000003722E-2</v>
      </c>
      <c r="AN3191">
        <v>0.12825999999999738</v>
      </c>
      <c r="AO3191">
        <v>-5.2723999999997773E-2</v>
      </c>
      <c r="AP3191">
        <v>0.16740200000000272</v>
      </c>
      <c r="AR3191">
        <v>-0.46545500000000573</v>
      </c>
      <c r="AS3191">
        <v>-9.2810999999997534E-2</v>
      </c>
      <c r="AT3191">
        <v>-2.8524000000004435E-2</v>
      </c>
      <c r="AU3191">
        <v>-6.7608000000006996E-2</v>
      </c>
      <c r="AV3191">
        <v>0.39784699999999873</v>
      </c>
      <c r="AW3191">
        <v>9.8663999999999419E-2</v>
      </c>
      <c r="AX3191">
        <v>-9.5014999999996519E-2</v>
      </c>
      <c r="AY3191">
        <v>122.989071</v>
      </c>
      <c r="AZ3191">
        <v>122.948374</v>
      </c>
      <c r="BA3191">
        <v>123.16849999999999</v>
      </c>
      <c r="BB3191">
        <v>67.425391000000005</v>
      </c>
      <c r="BC3191">
        <v>-123.179316</v>
      </c>
      <c r="BD3191">
        <v>122.908287</v>
      </c>
      <c r="BE3191">
        <v>123.099762</v>
      </c>
      <c r="BF3191">
        <v>122.906083</v>
      </c>
      <c r="BG3191">
        <v>67.428920000000005</v>
      </c>
      <c r="BH3191">
        <v>-123.466553</v>
      </c>
    </row>
    <row r="3192" spans="1:60">
      <c r="A3192">
        <v>3193.796875</v>
      </c>
      <c r="B3192">
        <v>123.197937</v>
      </c>
      <c r="C3192">
        <v>-67.543030000000002</v>
      </c>
      <c r="D3192">
        <v>55.444336</v>
      </c>
      <c r="F3192">
        <v>-2.9760899999999937E-3</v>
      </c>
      <c r="G3192">
        <v>2.6401398000000055E-2</v>
      </c>
      <c r="H3192">
        <v>-1.4614640000000108E-3</v>
      </c>
      <c r="I3192">
        <v>5.3508361999999976E-2</v>
      </c>
      <c r="J3192">
        <v>-8.6555779999999416E-3</v>
      </c>
      <c r="K3192">
        <v>0.12702919200000001</v>
      </c>
      <c r="M3192">
        <v>1.5413610000000001E-2</v>
      </c>
      <c r="N3192">
        <v>-4.1211339999999708E-3</v>
      </c>
      <c r="O3192">
        <v>-7.6913400000002405E-4</v>
      </c>
      <c r="P3192">
        <v>5.439907800000001E-2</v>
      </c>
      <c r="Q3192">
        <v>4.6753820000000015E-2</v>
      </c>
      <c r="R3192">
        <v>5.5103243999999954E-2</v>
      </c>
      <c r="T3192">
        <v>55.436168000000002</v>
      </c>
      <c r="U3192">
        <v>-0.11305900000000001</v>
      </c>
      <c r="V3192">
        <v>-67.597565000000003</v>
      </c>
      <c r="W3192">
        <v>55.436886000000001</v>
      </c>
      <c r="X3192">
        <v>55.405346000000002</v>
      </c>
      <c r="Y3192">
        <v>55.620893000000002</v>
      </c>
      <c r="Z3192">
        <v>-67.725825</v>
      </c>
      <c r="AB3192">
        <v>-67.580709999999996</v>
      </c>
      <c r="AC3192">
        <v>-0.118687</v>
      </c>
      <c r="AD3192">
        <v>-67.610636</v>
      </c>
      <c r="AE3192">
        <v>55.360680000000002</v>
      </c>
      <c r="AF3192">
        <v>55.552154999999999</v>
      </c>
      <c r="AG3192">
        <v>55.367634000000002</v>
      </c>
      <c r="AH3192">
        <v>-68.022220000000004</v>
      </c>
      <c r="AJ3192">
        <v>-0.18279499999999871</v>
      </c>
      <c r="AK3192">
        <v>-7.4499999999986244E-3</v>
      </c>
      <c r="AL3192">
        <v>122.979198</v>
      </c>
      <c r="AM3192">
        <v>-5.4535000000001332E-2</v>
      </c>
      <c r="AN3192">
        <v>0.12825999999999738</v>
      </c>
      <c r="AO3192">
        <v>-3.8989999999998304E-2</v>
      </c>
      <c r="AP3192">
        <v>0.17655700000000252</v>
      </c>
      <c r="AR3192">
        <v>-0.47919000000000267</v>
      </c>
      <c r="AS3192">
        <v>-8.3655999999997732E-2</v>
      </c>
      <c r="AT3192">
        <v>-3.7679999999994607E-2</v>
      </c>
      <c r="AU3192">
        <v>-6.7605999999997834E-2</v>
      </c>
      <c r="AV3192">
        <v>0.41158400000000483</v>
      </c>
      <c r="AW3192">
        <v>0.10781899999999922</v>
      </c>
      <c r="AX3192">
        <v>-7.6701999999997383E-2</v>
      </c>
      <c r="AY3192">
        <v>122.979916</v>
      </c>
      <c r="AZ3192">
        <v>122.948376</v>
      </c>
      <c r="BA3192">
        <v>123.16392300000001</v>
      </c>
      <c r="BB3192">
        <v>67.429970999999995</v>
      </c>
      <c r="BC3192">
        <v>-123.17016100000001</v>
      </c>
      <c r="BD3192">
        <v>122.90371</v>
      </c>
      <c r="BE3192">
        <v>123.095185</v>
      </c>
      <c r="BF3192">
        <v>122.910664</v>
      </c>
      <c r="BG3192">
        <v>67.424343000000007</v>
      </c>
      <c r="BH3192">
        <v>-123.466556</v>
      </c>
    </row>
    <row r="3193" spans="1:60">
      <c r="A3193">
        <v>3194.796875</v>
      </c>
      <c r="B3193">
        <v>123.23455800000001</v>
      </c>
      <c r="C3193">
        <v>-67.524719000000005</v>
      </c>
      <c r="D3193">
        <v>55.480956999999997</v>
      </c>
      <c r="F3193">
        <v>4.6549100000000121E-3</v>
      </c>
      <c r="G3193">
        <v>2.7042398000000058E-2</v>
      </c>
      <c r="H3193">
        <v>-1.4614640000000108E-3</v>
      </c>
      <c r="I3193">
        <v>5.2867361999999973E-2</v>
      </c>
      <c r="J3193">
        <v>-8.441777999999945E-3</v>
      </c>
      <c r="K3193">
        <v>0.12660179199999999</v>
      </c>
      <c r="M3193">
        <v>7.7831099999999993E-3</v>
      </c>
      <c r="N3193">
        <v>-4.1211339999999708E-3</v>
      </c>
      <c r="O3193">
        <v>-3.419340000000243E-4</v>
      </c>
      <c r="P3193">
        <v>5.4612678000000005E-2</v>
      </c>
      <c r="Q3193">
        <v>4.6326420000000014E-2</v>
      </c>
      <c r="R3193">
        <v>5.5103243999999954E-2</v>
      </c>
      <c r="T3193">
        <v>55.431589000000002</v>
      </c>
      <c r="U3193">
        <v>-0.11763700000000001</v>
      </c>
      <c r="V3193">
        <v>-67.597565000000003</v>
      </c>
      <c r="W3193">
        <v>55.446041999999998</v>
      </c>
      <c r="X3193">
        <v>55.387030000000003</v>
      </c>
      <c r="Y3193">
        <v>55.620893000000002</v>
      </c>
      <c r="Z3193">
        <v>-67.721245999999994</v>
      </c>
      <c r="AB3193">
        <v>-67.580709999999996</v>
      </c>
      <c r="AC3193">
        <v>-0.114109</v>
      </c>
      <c r="AD3193">
        <v>-67.606058000000004</v>
      </c>
      <c r="AE3193">
        <v>55.365259000000002</v>
      </c>
      <c r="AF3193">
        <v>55.547575999999999</v>
      </c>
      <c r="AG3193">
        <v>55.372211999999998</v>
      </c>
      <c r="AH3193">
        <v>-68.026797999999999</v>
      </c>
      <c r="AJ3193">
        <v>-0.19652699999998902</v>
      </c>
      <c r="AK3193">
        <v>-3.4914999999998031E-2</v>
      </c>
      <c r="AL3193">
        <v>122.95630800000001</v>
      </c>
      <c r="AM3193">
        <v>-7.2845999999998412E-2</v>
      </c>
      <c r="AN3193">
        <v>0.1236809999999906</v>
      </c>
      <c r="AO3193">
        <v>-9.3926999999993654E-2</v>
      </c>
      <c r="AP3193">
        <v>0.13993600000000583</v>
      </c>
      <c r="AR3193">
        <v>-0.50207899999999483</v>
      </c>
      <c r="AS3193">
        <v>-0.11569799999999475</v>
      </c>
      <c r="AT3193">
        <v>-5.5990999999991686E-2</v>
      </c>
      <c r="AU3193">
        <v>-8.1338999999999828E-2</v>
      </c>
      <c r="AV3193">
        <v>0.42073999999999501</v>
      </c>
      <c r="AW3193">
        <v>6.661900000000287E-2</v>
      </c>
      <c r="AX3193">
        <v>-0.10874499999999898</v>
      </c>
      <c r="AY3193">
        <v>122.97076100000001</v>
      </c>
      <c r="AZ3193">
        <v>122.91174900000001</v>
      </c>
      <c r="BA3193">
        <v>123.145612</v>
      </c>
      <c r="BB3193">
        <v>67.407082000000003</v>
      </c>
      <c r="BC3193">
        <v>-123.202203</v>
      </c>
      <c r="BD3193">
        <v>122.88997800000001</v>
      </c>
      <c r="BE3193">
        <v>123.072295</v>
      </c>
      <c r="BF3193">
        <v>122.896931</v>
      </c>
      <c r="BG3193">
        <v>67.410610000000005</v>
      </c>
      <c r="BH3193">
        <v>-123.507755</v>
      </c>
    </row>
    <row r="3194" spans="1:60">
      <c r="A3194">
        <v>3195.796875</v>
      </c>
      <c r="B3194">
        <v>123.262024</v>
      </c>
      <c r="C3194">
        <v>-67.547606999999999</v>
      </c>
      <c r="D3194">
        <v>55.453491</v>
      </c>
      <c r="F3194">
        <v>1.2285910000000008E-2</v>
      </c>
      <c r="G3194">
        <v>2.7042398000000058E-2</v>
      </c>
      <c r="H3194">
        <v>-1.2478640000000111E-3</v>
      </c>
      <c r="I3194">
        <v>5.2653561999999973E-2</v>
      </c>
      <c r="J3194">
        <v>-8.8691779999999446E-3</v>
      </c>
      <c r="K3194">
        <v>0.126815392</v>
      </c>
      <c r="M3194">
        <v>7.7831099999999993E-3</v>
      </c>
      <c r="N3194">
        <v>-4.1211339999999708E-3</v>
      </c>
      <c r="O3194">
        <v>-3.419340000000243E-4</v>
      </c>
      <c r="P3194">
        <v>5.439907800000001E-2</v>
      </c>
      <c r="Q3194">
        <v>4.6326420000000014E-2</v>
      </c>
      <c r="R3194">
        <v>5.488964399999996E-2</v>
      </c>
      <c r="T3194">
        <v>55.431589000000002</v>
      </c>
      <c r="U3194">
        <v>-0.11763700000000001</v>
      </c>
      <c r="V3194">
        <v>-67.588408000000001</v>
      </c>
      <c r="W3194">
        <v>55.446041999999998</v>
      </c>
      <c r="X3194">
        <v>55.382451000000003</v>
      </c>
      <c r="Y3194">
        <v>55.616314000000003</v>
      </c>
      <c r="Z3194">
        <v>-67.730403999999993</v>
      </c>
      <c r="AB3194">
        <v>-67.585289000000003</v>
      </c>
      <c r="AC3194">
        <v>-0.123266</v>
      </c>
      <c r="AD3194">
        <v>-67.610636</v>
      </c>
      <c r="AE3194">
        <v>55.360680000000002</v>
      </c>
      <c r="AF3194">
        <v>55.556733999999999</v>
      </c>
      <c r="AG3194">
        <v>55.381369999999997</v>
      </c>
      <c r="AH3194">
        <v>-68.022220000000004</v>
      </c>
      <c r="AJ3194">
        <v>-0.18279699999999366</v>
      </c>
      <c r="AK3194">
        <v>-7.4490000000011491E-3</v>
      </c>
      <c r="AL3194">
        <v>122.979196</v>
      </c>
      <c r="AM3194">
        <v>-4.0801000000001864E-2</v>
      </c>
      <c r="AN3194">
        <v>0.1419959999999918</v>
      </c>
      <c r="AO3194">
        <v>-7.1039999999996439E-2</v>
      </c>
      <c r="AP3194">
        <v>0.16282300000000305</v>
      </c>
      <c r="AR3194">
        <v>-0.47461300000000506</v>
      </c>
      <c r="AS3194">
        <v>-9.2810999999997534E-2</v>
      </c>
      <c r="AT3194">
        <v>-3.7682000000003768E-2</v>
      </c>
      <c r="AU3194">
        <v>-6.3029000000000224E-2</v>
      </c>
      <c r="AV3194">
        <v>0.41158400000000483</v>
      </c>
      <c r="AW3194">
        <v>0.10324299999999909</v>
      </c>
      <c r="AX3194">
        <v>-7.2121000000002766E-2</v>
      </c>
      <c r="AY3194">
        <v>122.993649</v>
      </c>
      <c r="AZ3194">
        <v>122.930058</v>
      </c>
      <c r="BA3194">
        <v>123.163921</v>
      </c>
      <c r="BB3194">
        <v>67.429969999999997</v>
      </c>
      <c r="BC3194">
        <v>-123.18389499999999</v>
      </c>
      <c r="BD3194">
        <v>122.908287</v>
      </c>
      <c r="BE3194">
        <v>123.10434100000001</v>
      </c>
      <c r="BF3194">
        <v>122.928977</v>
      </c>
      <c r="BG3194">
        <v>67.424340999999998</v>
      </c>
      <c r="BH3194">
        <v>-123.475711</v>
      </c>
    </row>
    <row r="3195" spans="1:60">
      <c r="A3195">
        <v>3196.796875</v>
      </c>
      <c r="B3195">
        <v>123.275757</v>
      </c>
      <c r="C3195">
        <v>-67.520142000000007</v>
      </c>
      <c r="D3195">
        <v>55.485534999999999</v>
      </c>
      <c r="F3195">
        <v>4.6549100000000121E-3</v>
      </c>
      <c r="G3195">
        <v>2.7042398000000058E-2</v>
      </c>
      <c r="H3195">
        <v>-1.2478640000000111E-3</v>
      </c>
      <c r="I3195">
        <v>5.2867361999999973E-2</v>
      </c>
      <c r="J3195">
        <v>-8.8691779999999446E-3</v>
      </c>
      <c r="K3195">
        <v>0.12660179199999999</v>
      </c>
      <c r="M3195">
        <v>1.5260999999999937E-4</v>
      </c>
      <c r="N3195">
        <v>-4.3347339999999738E-3</v>
      </c>
      <c r="O3195">
        <v>-5.5553400000002418E-4</v>
      </c>
      <c r="P3195">
        <v>5.439907800000001E-2</v>
      </c>
      <c r="Q3195">
        <v>4.6540220000000007E-2</v>
      </c>
      <c r="R3195">
        <v>5.488964399999996E-2</v>
      </c>
      <c r="T3195">
        <v>55.417853999999998</v>
      </c>
      <c r="U3195">
        <v>-0.11763700000000001</v>
      </c>
      <c r="V3195">
        <v>-67.592986999999994</v>
      </c>
      <c r="W3195">
        <v>55.446041999999998</v>
      </c>
      <c r="X3195">
        <v>55.387030000000003</v>
      </c>
      <c r="Y3195">
        <v>55.625470999999997</v>
      </c>
      <c r="Z3195">
        <v>-67.730403999999993</v>
      </c>
      <c r="AB3195">
        <v>-67.576131000000004</v>
      </c>
      <c r="AC3195">
        <v>-0.118687</v>
      </c>
      <c r="AD3195">
        <v>-67.615215000000006</v>
      </c>
      <c r="AE3195">
        <v>55.365259000000002</v>
      </c>
      <c r="AF3195">
        <v>55.556733999999999</v>
      </c>
      <c r="AG3195">
        <v>55.340161999999999</v>
      </c>
      <c r="AH3195">
        <v>-68.013062000000005</v>
      </c>
      <c r="AJ3195">
        <v>-0.21026199999998596</v>
      </c>
      <c r="AK3195">
        <v>-3.9493000000000222E-2</v>
      </c>
      <c r="AL3195">
        <v>122.937996</v>
      </c>
      <c r="AM3195">
        <v>-7.2844999999986726E-2</v>
      </c>
      <c r="AN3195">
        <v>0.13741699999999923</v>
      </c>
      <c r="AO3195">
        <v>-9.8504999999995846E-2</v>
      </c>
      <c r="AP3195">
        <v>0.13993599999999873</v>
      </c>
      <c r="AR3195">
        <v>-0.49291999999999803</v>
      </c>
      <c r="AS3195">
        <v>-0.12027599999999694</v>
      </c>
      <c r="AT3195">
        <v>-5.5988999999996736E-2</v>
      </c>
      <c r="AU3195">
        <v>-9.5072999999999297E-2</v>
      </c>
      <c r="AV3195">
        <v>0.39784699999999873</v>
      </c>
      <c r="AW3195">
        <v>7.1199000000000012E-2</v>
      </c>
      <c r="AX3195">
        <v>-0.14537299999999931</v>
      </c>
      <c r="AY3195">
        <v>122.966184</v>
      </c>
      <c r="AZ3195">
        <v>122.907172</v>
      </c>
      <c r="BA3195">
        <v>123.145613</v>
      </c>
      <c r="BB3195">
        <v>67.402505000000005</v>
      </c>
      <c r="BC3195">
        <v>-123.21593899999999</v>
      </c>
      <c r="BD3195">
        <v>122.885401</v>
      </c>
      <c r="BE3195">
        <v>123.076876</v>
      </c>
      <c r="BF3195">
        <v>122.86030400000001</v>
      </c>
      <c r="BG3195">
        <v>67.401455000000013</v>
      </c>
      <c r="BH3195">
        <v>-123.498597</v>
      </c>
    </row>
    <row r="3196" spans="1:60">
      <c r="A3196">
        <v>3197.796875</v>
      </c>
      <c r="B3196">
        <v>123.243713</v>
      </c>
      <c r="C3196">
        <v>-67.538452000000007</v>
      </c>
      <c r="D3196">
        <v>55.448914000000002</v>
      </c>
      <c r="F3196">
        <v>-2.9760899999999937E-3</v>
      </c>
      <c r="G3196">
        <v>2.7256198000000054E-2</v>
      </c>
      <c r="H3196">
        <v>-1.6752640000000109E-3</v>
      </c>
      <c r="I3196">
        <v>5.3294761999999982E-2</v>
      </c>
      <c r="J3196">
        <v>-9.0827779999999355E-3</v>
      </c>
      <c r="K3196">
        <v>0.12660179199999999</v>
      </c>
      <c r="M3196">
        <v>1.5260999999999937E-4</v>
      </c>
      <c r="N3196">
        <v>-4.1211339999999708E-3</v>
      </c>
      <c r="O3196">
        <v>-3.419340000000243E-4</v>
      </c>
      <c r="P3196">
        <v>5.4185478000000009E-2</v>
      </c>
      <c r="Q3196">
        <v>4.6112820000000013E-2</v>
      </c>
      <c r="R3196">
        <v>5.488964399999996E-2</v>
      </c>
      <c r="T3196">
        <v>55.427011</v>
      </c>
      <c r="U3196">
        <v>-0.11305900000000001</v>
      </c>
      <c r="V3196">
        <v>-67.602142999999998</v>
      </c>
      <c r="W3196">
        <v>55.446041999999998</v>
      </c>
      <c r="X3196">
        <v>55.373292999999997</v>
      </c>
      <c r="Y3196">
        <v>55.625470999999997</v>
      </c>
      <c r="Z3196">
        <v>-67.725825</v>
      </c>
      <c r="AB3196">
        <v>-67.585289000000003</v>
      </c>
      <c r="AC3196">
        <v>-0.114109</v>
      </c>
      <c r="AD3196">
        <v>-67.615215000000006</v>
      </c>
      <c r="AE3196">
        <v>55.360680000000002</v>
      </c>
      <c r="AF3196">
        <v>55.552154999999999</v>
      </c>
      <c r="AG3196">
        <v>55.349319000000001</v>
      </c>
      <c r="AH3196">
        <v>-68.022220000000004</v>
      </c>
      <c r="AJ3196">
        <v>-0.18737299999999379</v>
      </c>
      <c r="AK3196">
        <v>-2.8720000000035384E-3</v>
      </c>
      <c r="AL3196">
        <v>122.965463</v>
      </c>
      <c r="AM3196">
        <v>-6.3690999999991504E-2</v>
      </c>
      <c r="AN3196">
        <v>0.12368200000000229</v>
      </c>
      <c r="AO3196">
        <v>-7.5621000000005267E-2</v>
      </c>
      <c r="AP3196">
        <v>0.17655699999999541</v>
      </c>
      <c r="AR3196">
        <v>-0.48376799999999776</v>
      </c>
      <c r="AS3196">
        <v>-8.8233999999999924E-2</v>
      </c>
      <c r="AT3196">
        <v>-4.6836999999996465E-2</v>
      </c>
      <c r="AU3196">
        <v>-7.6762999999999693E-2</v>
      </c>
      <c r="AV3196">
        <v>0.40700499999999806</v>
      </c>
      <c r="AW3196">
        <v>0.10324099999999703</v>
      </c>
      <c r="AX3196">
        <v>-9.9595000000000766E-2</v>
      </c>
      <c r="AY3196">
        <v>122.98449400000001</v>
      </c>
      <c r="AZ3196">
        <v>122.911745</v>
      </c>
      <c r="BA3196">
        <v>123.16392300000001</v>
      </c>
      <c r="BB3196">
        <v>67.425393</v>
      </c>
      <c r="BC3196">
        <v>-123.174739</v>
      </c>
      <c r="BD3196">
        <v>122.89913200000001</v>
      </c>
      <c r="BE3196">
        <v>123.09060700000001</v>
      </c>
      <c r="BF3196">
        <v>122.88777100000001</v>
      </c>
      <c r="BG3196">
        <v>67.424343000000007</v>
      </c>
      <c r="BH3196">
        <v>-123.47113400000001</v>
      </c>
    </row>
    <row r="3197" spans="1:60">
      <c r="A3197">
        <v>3198.796875</v>
      </c>
      <c r="B3197">
        <v>123.252869</v>
      </c>
      <c r="C3197">
        <v>-67.520142000000007</v>
      </c>
      <c r="D3197">
        <v>55.448914000000002</v>
      </c>
      <c r="F3197">
        <v>4.6549100000000121E-3</v>
      </c>
      <c r="G3197">
        <v>2.6828798000000053E-2</v>
      </c>
      <c r="H3197">
        <v>-1.2478640000000111E-3</v>
      </c>
      <c r="I3197">
        <v>5.2867361999999973E-2</v>
      </c>
      <c r="J3197">
        <v>-9.0827779999999355E-3</v>
      </c>
      <c r="K3197">
        <v>0.12660179199999999</v>
      </c>
      <c r="M3197">
        <v>7.7831099999999993E-3</v>
      </c>
      <c r="N3197">
        <v>-4.3347339999999738E-3</v>
      </c>
      <c r="O3197">
        <v>-5.5553400000002418E-4</v>
      </c>
      <c r="P3197">
        <v>5.439907800000001E-2</v>
      </c>
      <c r="Q3197">
        <v>4.6112820000000013E-2</v>
      </c>
      <c r="R3197">
        <v>5.5103243999999954E-2</v>
      </c>
      <c r="T3197">
        <v>55.431589000000002</v>
      </c>
      <c r="U3197">
        <v>-0.10847999999999999</v>
      </c>
      <c r="V3197">
        <v>-67.597565000000003</v>
      </c>
      <c r="W3197">
        <v>55.446041999999998</v>
      </c>
      <c r="X3197">
        <v>55.387030000000003</v>
      </c>
      <c r="Y3197">
        <v>55.616314000000003</v>
      </c>
      <c r="Z3197">
        <v>-67.725825</v>
      </c>
      <c r="AB3197">
        <v>-67.580709999999996</v>
      </c>
      <c r="AC3197">
        <v>-0.118687</v>
      </c>
      <c r="AD3197">
        <v>-67.610636</v>
      </c>
      <c r="AE3197">
        <v>55.365259000000002</v>
      </c>
      <c r="AF3197">
        <v>55.547575999999999</v>
      </c>
      <c r="AG3197">
        <v>55.358476000000003</v>
      </c>
      <c r="AH3197">
        <v>-68.026797999999999</v>
      </c>
      <c r="AJ3197">
        <v>-0.2056829999999934</v>
      </c>
      <c r="AK3197">
        <v>-2.8720000000035384E-3</v>
      </c>
      <c r="AL3197">
        <v>122.95173100000001</v>
      </c>
      <c r="AM3197">
        <v>-7.7422999999996023E-2</v>
      </c>
      <c r="AN3197">
        <v>0.12825999999999738</v>
      </c>
      <c r="AO3197">
        <v>-6.1883999999999162E-2</v>
      </c>
      <c r="AP3197">
        <v>0.16740000000000066</v>
      </c>
      <c r="AR3197">
        <v>-0.50665599999999245</v>
      </c>
      <c r="AS3197">
        <v>-8.3655000000000257E-2</v>
      </c>
      <c r="AT3197">
        <v>-6.0567999999989297E-2</v>
      </c>
      <c r="AU3197">
        <v>-9.0493999999992525E-2</v>
      </c>
      <c r="AV3197">
        <v>0.41616199999999992</v>
      </c>
      <c r="AW3197">
        <v>9.8661999999997363E-2</v>
      </c>
      <c r="AX3197">
        <v>-9.0437999999998908E-2</v>
      </c>
      <c r="AY3197">
        <v>122.966184</v>
      </c>
      <c r="AZ3197">
        <v>122.907172</v>
      </c>
      <c r="BA3197">
        <v>123.13645600000001</v>
      </c>
      <c r="BB3197">
        <v>67.411662000000007</v>
      </c>
      <c r="BC3197">
        <v>-123.174739</v>
      </c>
      <c r="BD3197">
        <v>122.885401</v>
      </c>
      <c r="BE3197">
        <v>123.06771800000001</v>
      </c>
      <c r="BF3197">
        <v>122.87861800000002</v>
      </c>
      <c r="BG3197">
        <v>67.401455000000013</v>
      </c>
      <c r="BH3197">
        <v>-123.475712</v>
      </c>
    </row>
    <row r="3198" spans="1:60">
      <c r="A3198">
        <v>3199.796875</v>
      </c>
      <c r="B3198">
        <v>123.13385</v>
      </c>
      <c r="C3198">
        <v>-67.561340000000001</v>
      </c>
      <c r="D3198">
        <v>55.480956999999997</v>
      </c>
      <c r="F3198">
        <v>-2.9760899999999937E-3</v>
      </c>
      <c r="G3198">
        <v>2.7042398000000058E-2</v>
      </c>
      <c r="H3198">
        <v>-1.6752640000000109E-3</v>
      </c>
      <c r="I3198">
        <v>5.3080961999999988E-2</v>
      </c>
      <c r="J3198">
        <v>-9.0827779999999355E-3</v>
      </c>
      <c r="K3198">
        <v>0.12638819200000001</v>
      </c>
      <c r="M3198">
        <v>7.7831099999999993E-3</v>
      </c>
      <c r="N3198">
        <v>-4.3347339999999738E-3</v>
      </c>
      <c r="O3198">
        <v>-5.5553400000002418E-4</v>
      </c>
      <c r="P3198">
        <v>5.439907800000001E-2</v>
      </c>
      <c r="Q3198">
        <v>4.6540220000000007E-2</v>
      </c>
      <c r="R3198">
        <v>5.488964399999996E-2</v>
      </c>
      <c r="T3198">
        <v>55.427011</v>
      </c>
      <c r="U3198">
        <v>-0.11763700000000001</v>
      </c>
      <c r="V3198">
        <v>-67.615877999999995</v>
      </c>
      <c r="W3198">
        <v>55.446041999999998</v>
      </c>
      <c r="X3198">
        <v>55.396188000000002</v>
      </c>
      <c r="Y3198">
        <v>55.620893000000002</v>
      </c>
      <c r="Z3198">
        <v>-67.730403999999993</v>
      </c>
      <c r="AB3198">
        <v>-67.580709999999996</v>
      </c>
      <c r="AC3198">
        <v>-0.118687</v>
      </c>
      <c r="AD3198">
        <v>-67.610636</v>
      </c>
      <c r="AE3198">
        <v>55.356102</v>
      </c>
      <c r="AF3198">
        <v>55.552154999999999</v>
      </c>
      <c r="AG3198">
        <v>55.385947999999999</v>
      </c>
      <c r="AH3198">
        <v>-68.026797999999999</v>
      </c>
      <c r="AJ3198">
        <v>-0.16906399999999167</v>
      </c>
      <c r="AK3198">
        <v>-3.4914999999998031E-2</v>
      </c>
      <c r="AL3198">
        <v>122.98835099999999</v>
      </c>
      <c r="AM3198">
        <v>-5.4537999999993758E-2</v>
      </c>
      <c r="AN3198">
        <v>0.11452599999999791</v>
      </c>
      <c r="AO3198">
        <v>-8.4768999999994321E-2</v>
      </c>
      <c r="AP3198">
        <v>0.13993600000000583</v>
      </c>
      <c r="AR3198">
        <v>-0.46545799999999815</v>
      </c>
      <c r="AS3198">
        <v>-0.12485499999999661</v>
      </c>
      <c r="AT3198">
        <v>-1.9369999999995002E-2</v>
      </c>
      <c r="AU3198">
        <v>-4.929599999999823E-2</v>
      </c>
      <c r="AV3198">
        <v>0.41616199999999992</v>
      </c>
      <c r="AW3198">
        <v>7.1198000000002537E-2</v>
      </c>
      <c r="AX3198">
        <v>-9.5008999999997457E-2</v>
      </c>
      <c r="AY3198">
        <v>123.00738200000001</v>
      </c>
      <c r="AZ3198">
        <v>122.957528</v>
      </c>
      <c r="BA3198">
        <v>123.182233</v>
      </c>
      <c r="BB3198">
        <v>67.443702999999999</v>
      </c>
      <c r="BC3198">
        <v>-123.21136099999998</v>
      </c>
      <c r="BD3198">
        <v>122.91744199999999</v>
      </c>
      <c r="BE3198">
        <v>123.113495</v>
      </c>
      <c r="BF3198">
        <v>122.947288</v>
      </c>
      <c r="BG3198">
        <v>67.442653000000007</v>
      </c>
      <c r="BH3198">
        <v>-123.507755</v>
      </c>
    </row>
    <row r="3199" spans="1:60">
      <c r="A3199">
        <v>3200.796875</v>
      </c>
      <c r="B3199">
        <v>123.20251500000001</v>
      </c>
      <c r="C3199">
        <v>-67.547606999999999</v>
      </c>
      <c r="D3199">
        <v>55.471801999999997</v>
      </c>
      <c r="F3199">
        <v>4.6549100000000121E-3</v>
      </c>
      <c r="G3199">
        <v>2.6828798000000053E-2</v>
      </c>
      <c r="H3199">
        <v>-1.4614640000000108E-3</v>
      </c>
      <c r="I3199">
        <v>5.2867361999999973E-2</v>
      </c>
      <c r="J3199">
        <v>-8.8691779999999446E-3</v>
      </c>
      <c r="K3199">
        <v>0.126815392</v>
      </c>
      <c r="M3199">
        <v>1.5260999999999937E-4</v>
      </c>
      <c r="N3199">
        <v>-4.3347339999999738E-3</v>
      </c>
      <c r="O3199">
        <v>-5.5553400000002418E-4</v>
      </c>
      <c r="P3199">
        <v>5.439907800000001E-2</v>
      </c>
      <c r="Q3199">
        <v>4.6326420000000014E-2</v>
      </c>
      <c r="R3199">
        <v>5.5103243999999954E-2</v>
      </c>
      <c r="T3199">
        <v>55.427011</v>
      </c>
      <c r="U3199">
        <v>-0.11305900000000001</v>
      </c>
      <c r="V3199">
        <v>-67.602142999999998</v>
      </c>
      <c r="W3199">
        <v>55.446041999999998</v>
      </c>
      <c r="X3199">
        <v>55.391609000000003</v>
      </c>
      <c r="Y3199">
        <v>55.620893000000002</v>
      </c>
      <c r="Z3199">
        <v>-67.725825</v>
      </c>
      <c r="AB3199">
        <v>-67.580709999999996</v>
      </c>
      <c r="AC3199">
        <v>-0.118687</v>
      </c>
      <c r="AD3199">
        <v>-67.610636</v>
      </c>
      <c r="AE3199">
        <v>55.365259000000002</v>
      </c>
      <c r="AF3199">
        <v>55.556733999999999</v>
      </c>
      <c r="AG3199">
        <v>55.358476000000003</v>
      </c>
      <c r="AH3199">
        <v>-68.026797999999999</v>
      </c>
      <c r="AJ3199">
        <v>-0.1782180000000011</v>
      </c>
      <c r="AK3199">
        <v>-2.5759999999998229E-2</v>
      </c>
      <c r="AL3199">
        <v>122.97461799999999</v>
      </c>
      <c r="AM3199">
        <v>-5.4535999999998808E-2</v>
      </c>
      <c r="AN3199">
        <v>0.12368200000000229</v>
      </c>
      <c r="AO3199">
        <v>-8.0192999999994186E-2</v>
      </c>
      <c r="AP3199">
        <v>0.14909100000000564</v>
      </c>
      <c r="AR3199">
        <v>-0.47919100000000014</v>
      </c>
      <c r="AS3199">
        <v>-0.10654299999999495</v>
      </c>
      <c r="AT3199">
        <v>-3.3102999999996996E-2</v>
      </c>
      <c r="AU3199">
        <v>-6.3029000000000224E-2</v>
      </c>
      <c r="AV3199">
        <v>0.41616199999999992</v>
      </c>
      <c r="AW3199">
        <v>8.4932000000002006E-2</v>
      </c>
      <c r="AX3199">
        <v>-0.1133259999999936</v>
      </c>
      <c r="AY3199">
        <v>122.993649</v>
      </c>
      <c r="AZ3199">
        <v>122.939216</v>
      </c>
      <c r="BA3199">
        <v>123.16849999999999</v>
      </c>
      <c r="BB3199">
        <v>67.434547999999992</v>
      </c>
      <c r="BC3199">
        <v>-123.197627</v>
      </c>
      <c r="BD3199">
        <v>122.91286600000001</v>
      </c>
      <c r="BE3199">
        <v>123.10434100000001</v>
      </c>
      <c r="BF3199">
        <v>122.906083</v>
      </c>
      <c r="BG3199">
        <v>67.428920000000005</v>
      </c>
      <c r="BH3199">
        <v>-123.4986</v>
      </c>
    </row>
    <row r="3200" spans="1:60">
      <c r="A3200">
        <v>3201.796875</v>
      </c>
      <c r="B3200">
        <v>123.252869</v>
      </c>
      <c r="C3200">
        <v>-67.538452000000007</v>
      </c>
      <c r="D3200">
        <v>55.471801999999997</v>
      </c>
      <c r="F3200">
        <v>-2.9760899999999937E-3</v>
      </c>
      <c r="G3200">
        <v>2.7256198000000054E-2</v>
      </c>
      <c r="H3200">
        <v>-1.4614640000000108E-3</v>
      </c>
      <c r="I3200">
        <v>5.3294761999999982E-2</v>
      </c>
      <c r="J3200">
        <v>-8.6555779999999416E-3</v>
      </c>
      <c r="K3200">
        <v>0.12660179199999999</v>
      </c>
      <c r="M3200">
        <v>1.5413610000000001E-2</v>
      </c>
      <c r="N3200">
        <v>-3.9075339999999738E-3</v>
      </c>
      <c r="O3200">
        <v>-7.6913400000002405E-4</v>
      </c>
      <c r="P3200">
        <v>5.439907800000001E-2</v>
      </c>
      <c r="Q3200">
        <v>4.6326420000000014E-2</v>
      </c>
      <c r="R3200">
        <v>5.5103243999999954E-2</v>
      </c>
      <c r="T3200">
        <v>55.431589000000002</v>
      </c>
      <c r="U3200">
        <v>-0.11305900000000001</v>
      </c>
      <c r="V3200">
        <v>-67.597565000000003</v>
      </c>
      <c r="W3200">
        <v>55.446041999999998</v>
      </c>
      <c r="X3200">
        <v>55.391609000000003</v>
      </c>
      <c r="Y3200">
        <v>55.616314000000003</v>
      </c>
      <c r="Z3200">
        <v>-67.725825</v>
      </c>
      <c r="AB3200">
        <v>-67.589866999999998</v>
      </c>
      <c r="AC3200">
        <v>-0.118687</v>
      </c>
      <c r="AD3200">
        <v>-67.606058000000004</v>
      </c>
      <c r="AE3200">
        <v>55.365259000000002</v>
      </c>
      <c r="AF3200">
        <v>55.561312000000001</v>
      </c>
      <c r="AG3200">
        <v>55.358476000000003</v>
      </c>
      <c r="AH3200">
        <v>-68.013062000000005</v>
      </c>
      <c r="AJ3200">
        <v>-0.18737299999999379</v>
      </c>
      <c r="AK3200">
        <v>-2.5759999999998229E-2</v>
      </c>
      <c r="AL3200">
        <v>122.97004100000001</v>
      </c>
      <c r="AM3200">
        <v>-5.9112999999996418E-2</v>
      </c>
      <c r="AN3200">
        <v>0.12825999999999738</v>
      </c>
      <c r="AO3200">
        <v>-8.0192999999994186E-2</v>
      </c>
      <c r="AP3200">
        <v>0.14451200000000597</v>
      </c>
      <c r="AR3200">
        <v>-0.47460999999999842</v>
      </c>
      <c r="AS3200">
        <v>-0.10654299999999495</v>
      </c>
      <c r="AT3200">
        <v>-5.1414999999991551E-2</v>
      </c>
      <c r="AU3200">
        <v>-6.7605999999997834E-2</v>
      </c>
      <c r="AV3200">
        <v>0.40700400000000059</v>
      </c>
      <c r="AW3200">
        <v>8.9510000000004197E-2</v>
      </c>
      <c r="AX3200">
        <v>-0.1133259999999936</v>
      </c>
      <c r="AY3200">
        <v>122.98449400000001</v>
      </c>
      <c r="AZ3200">
        <v>122.93006100000001</v>
      </c>
      <c r="BA3200">
        <v>123.15476600000001</v>
      </c>
      <c r="BB3200">
        <v>67.425393</v>
      </c>
      <c r="BC3200">
        <v>-123.197627</v>
      </c>
      <c r="BD3200">
        <v>122.90371100000002</v>
      </c>
      <c r="BE3200">
        <v>123.09976400000001</v>
      </c>
      <c r="BF3200">
        <v>122.896928</v>
      </c>
      <c r="BG3200">
        <v>67.419765000000012</v>
      </c>
      <c r="BH3200">
        <v>-123.484864</v>
      </c>
    </row>
    <row r="3201" spans="1:60">
      <c r="A3201">
        <v>3202.796875</v>
      </c>
      <c r="B3201">
        <v>123.252869</v>
      </c>
      <c r="C3201">
        <v>-67.570496000000006</v>
      </c>
      <c r="D3201">
        <v>55.435181</v>
      </c>
      <c r="F3201">
        <v>4.6549100000000121E-3</v>
      </c>
      <c r="G3201">
        <v>2.7256198000000054E-2</v>
      </c>
      <c r="H3201">
        <v>-1.4614640000000108E-3</v>
      </c>
      <c r="I3201">
        <v>5.2653561999999973E-2</v>
      </c>
      <c r="J3201">
        <v>-8.8691779999999446E-3</v>
      </c>
      <c r="K3201">
        <v>0.12660179199999999</v>
      </c>
      <c r="M3201">
        <v>7.7831099999999993E-3</v>
      </c>
      <c r="N3201">
        <v>-4.3347339999999738E-3</v>
      </c>
      <c r="O3201">
        <v>-9.8273400000002393E-4</v>
      </c>
      <c r="P3201">
        <v>5.4185478000000009E-2</v>
      </c>
      <c r="Q3201">
        <v>4.6540220000000007E-2</v>
      </c>
      <c r="R3201">
        <v>5.5103243999999954E-2</v>
      </c>
      <c r="T3201">
        <v>55.431589000000002</v>
      </c>
      <c r="U3201">
        <v>-0.12221600000000001</v>
      </c>
      <c r="V3201">
        <v>-67.592986999999994</v>
      </c>
      <c r="W3201">
        <v>55.441464000000003</v>
      </c>
      <c r="X3201">
        <v>55.387030000000003</v>
      </c>
      <c r="Y3201">
        <v>55.620893000000002</v>
      </c>
      <c r="Z3201">
        <v>-67.725825</v>
      </c>
      <c r="AB3201">
        <v>-67.589866999999998</v>
      </c>
      <c r="AC3201">
        <v>-0.118687</v>
      </c>
      <c r="AD3201">
        <v>-67.610636</v>
      </c>
      <c r="AE3201">
        <v>55.365259000000002</v>
      </c>
      <c r="AF3201">
        <v>55.547575999999999</v>
      </c>
      <c r="AG3201">
        <v>55.385947999999999</v>
      </c>
      <c r="AH3201">
        <v>-68.017640999999998</v>
      </c>
      <c r="AJ3201">
        <v>-0.15532899999999472</v>
      </c>
      <c r="AK3201">
        <v>6.2830000000033692E-3</v>
      </c>
      <c r="AL3201">
        <v>123.00208500000001</v>
      </c>
      <c r="AM3201">
        <v>-2.2490999999988048E-2</v>
      </c>
      <c r="AN3201">
        <v>0.13283800000000667</v>
      </c>
      <c r="AO3201">
        <v>-4.8150999999997168E-2</v>
      </c>
      <c r="AP3201">
        <v>0.18571200000000232</v>
      </c>
      <c r="AR3201">
        <v>-0.44714499999999191</v>
      </c>
      <c r="AS3201">
        <v>-6.9921999999998263E-2</v>
      </c>
      <c r="AT3201">
        <v>-1.9370999999992478E-2</v>
      </c>
      <c r="AU3201">
        <v>-4.0139999999993847E-2</v>
      </c>
      <c r="AV3201">
        <v>0.40700499999999806</v>
      </c>
      <c r="AW3201">
        <v>0.11239499999999936</v>
      </c>
      <c r="AX3201">
        <v>-4.923300000000097E-2</v>
      </c>
      <c r="AY3201">
        <v>123.01196000000002</v>
      </c>
      <c r="AZ3201">
        <v>122.957526</v>
      </c>
      <c r="BA3201">
        <v>123.19138900000002</v>
      </c>
      <c r="BB3201">
        <v>67.448280000000011</v>
      </c>
      <c r="BC3201">
        <v>-123.161006</v>
      </c>
      <c r="BD3201">
        <v>122.935755</v>
      </c>
      <c r="BE3201">
        <v>123.11807200000001</v>
      </c>
      <c r="BF3201">
        <v>122.956444</v>
      </c>
      <c r="BG3201">
        <v>67.451809000000011</v>
      </c>
      <c r="BH3201">
        <v>-123.452822</v>
      </c>
    </row>
    <row r="3202" spans="1:60">
      <c r="A3202">
        <v>3203.796875</v>
      </c>
      <c r="B3202">
        <v>123.24829099999999</v>
      </c>
      <c r="C3202">
        <v>-67.556763000000004</v>
      </c>
      <c r="D3202">
        <v>55.444336</v>
      </c>
      <c r="F3202">
        <v>4.6549100000000121E-3</v>
      </c>
      <c r="G3202">
        <v>2.7042398000000058E-2</v>
      </c>
      <c r="H3202">
        <v>-1.8888640000000109E-3</v>
      </c>
      <c r="I3202">
        <v>5.2867361999999973E-2</v>
      </c>
      <c r="J3202">
        <v>-8.8691779999999446E-3</v>
      </c>
      <c r="K3202">
        <v>0.12660179199999999</v>
      </c>
      <c r="M3202">
        <v>7.7831099999999993E-3</v>
      </c>
      <c r="N3202">
        <v>-4.5483339999999707E-3</v>
      </c>
      <c r="O3202">
        <v>-3.419340000000243E-4</v>
      </c>
      <c r="P3202">
        <v>5.439907800000001E-2</v>
      </c>
      <c r="Q3202">
        <v>4.6753820000000015E-2</v>
      </c>
      <c r="R3202">
        <v>5.5103243999999954E-2</v>
      </c>
      <c r="T3202">
        <v>55.431589000000002</v>
      </c>
      <c r="U3202">
        <v>-0.11763700000000001</v>
      </c>
      <c r="V3202">
        <v>-67.597565000000003</v>
      </c>
      <c r="W3202">
        <v>55.446041999999998</v>
      </c>
      <c r="X3202">
        <v>55.400767000000002</v>
      </c>
      <c r="Y3202">
        <v>55.607157000000001</v>
      </c>
      <c r="Z3202">
        <v>-67.730403999999993</v>
      </c>
      <c r="AB3202">
        <v>-67.576131000000004</v>
      </c>
      <c r="AC3202">
        <v>-0.114109</v>
      </c>
      <c r="AD3202">
        <v>-67.606058000000004</v>
      </c>
      <c r="AE3202">
        <v>55.356102</v>
      </c>
      <c r="AF3202">
        <v>55.556733999999999</v>
      </c>
      <c r="AG3202">
        <v>55.372211999999998</v>
      </c>
      <c r="AH3202">
        <v>-68.017640999999998</v>
      </c>
      <c r="AJ3202">
        <v>-0.17364099999998928</v>
      </c>
      <c r="AK3202">
        <v>1.705999999998653E-3</v>
      </c>
      <c r="AL3202">
        <v>122.98835200000001</v>
      </c>
      <c r="AM3202">
        <v>-4.0801999999999339E-2</v>
      </c>
      <c r="AN3202">
        <v>0.13283899999998994</v>
      </c>
      <c r="AO3202">
        <v>-4.356899999999797E-2</v>
      </c>
      <c r="AP3202">
        <v>0.16282100000000099</v>
      </c>
      <c r="AR3202">
        <v>-0.4608779999999939</v>
      </c>
      <c r="AS3202">
        <v>-8.8233999999999924E-2</v>
      </c>
      <c r="AT3202">
        <v>-1.9368000000000052E-2</v>
      </c>
      <c r="AU3202">
        <v>-4.9295000000000755E-2</v>
      </c>
      <c r="AV3202">
        <v>0.41158299999999315</v>
      </c>
      <c r="AW3202">
        <v>0.11239799999999889</v>
      </c>
      <c r="AX3202">
        <v>-7.2124000000002297E-2</v>
      </c>
      <c r="AY3202">
        <v>123.002805</v>
      </c>
      <c r="AZ3202">
        <v>122.95753000000001</v>
      </c>
      <c r="BA3202">
        <v>123.16392</v>
      </c>
      <c r="BB3202">
        <v>67.439126000000002</v>
      </c>
      <c r="BC3202">
        <v>-123.17473999999999</v>
      </c>
      <c r="BD3202">
        <v>122.91286500000001</v>
      </c>
      <c r="BE3202">
        <v>123.113497</v>
      </c>
      <c r="BF3202">
        <v>122.92897500000001</v>
      </c>
      <c r="BG3202">
        <v>67.442654000000005</v>
      </c>
      <c r="BH3202">
        <v>-123.46197699999999</v>
      </c>
    </row>
    <row r="3203" spans="1:60">
      <c r="A3203">
        <v>3204.796875</v>
      </c>
      <c r="B3203">
        <v>123.179626</v>
      </c>
      <c r="C3203">
        <v>-67.543030000000002</v>
      </c>
      <c r="D3203">
        <v>55.499268000000001</v>
      </c>
      <c r="F3203">
        <v>-2.9760899999999937E-3</v>
      </c>
      <c r="G3203">
        <v>2.7042398000000058E-2</v>
      </c>
      <c r="H3203">
        <v>-1.4614640000000108E-3</v>
      </c>
      <c r="I3203">
        <v>5.2653561999999973E-2</v>
      </c>
      <c r="J3203">
        <v>-8.8691779999999446E-3</v>
      </c>
      <c r="K3203">
        <v>0.12702919200000001</v>
      </c>
      <c r="M3203">
        <v>1.5260999999999937E-4</v>
      </c>
      <c r="N3203">
        <v>-4.3347339999999738E-3</v>
      </c>
      <c r="O3203">
        <v>-5.5553400000002418E-4</v>
      </c>
      <c r="P3203">
        <v>5.4826278000000006E-2</v>
      </c>
      <c r="Q3203">
        <v>4.6540220000000007E-2</v>
      </c>
      <c r="R3203">
        <v>5.5103243999999954E-2</v>
      </c>
      <c r="T3203">
        <v>55.431589000000002</v>
      </c>
      <c r="U3203">
        <v>-0.10847999999999999</v>
      </c>
      <c r="V3203">
        <v>-67.592986999999994</v>
      </c>
      <c r="W3203">
        <v>55.450620999999998</v>
      </c>
      <c r="X3203">
        <v>55.400767000000002</v>
      </c>
      <c r="Y3203">
        <v>55.620893000000002</v>
      </c>
      <c r="Z3203">
        <v>-67.730403999999993</v>
      </c>
      <c r="AB3203">
        <v>-67.580709999999996</v>
      </c>
      <c r="AC3203">
        <v>-0.10953</v>
      </c>
      <c r="AD3203">
        <v>-67.615215000000006</v>
      </c>
      <c r="AE3203">
        <v>55.360680000000002</v>
      </c>
      <c r="AF3203">
        <v>55.561312000000001</v>
      </c>
      <c r="AG3203">
        <v>55.372211999999998</v>
      </c>
      <c r="AH3203">
        <v>-68.017640999999998</v>
      </c>
      <c r="AJ3203">
        <v>-0.18737399999999127</v>
      </c>
      <c r="AK3203">
        <v>-4.8647000000002549E-2</v>
      </c>
      <c r="AL3203">
        <v>122.974619</v>
      </c>
      <c r="AM3203">
        <v>-4.9956999999992036E-2</v>
      </c>
      <c r="AN3203">
        <v>0.13741699999999923</v>
      </c>
      <c r="AO3203">
        <v>-9.8500999999998839E-2</v>
      </c>
      <c r="AP3203">
        <v>0.12162500000000165</v>
      </c>
      <c r="AR3203">
        <v>-0.4746109999999959</v>
      </c>
      <c r="AS3203">
        <v>-0.1385879999999986</v>
      </c>
      <c r="AT3203">
        <v>-3.7679999999994607E-2</v>
      </c>
      <c r="AU3203">
        <v>-7.2185000000004607E-2</v>
      </c>
      <c r="AV3203">
        <v>0.40242599999999129</v>
      </c>
      <c r="AW3203">
        <v>6.204400000000021E-2</v>
      </c>
      <c r="AX3203">
        <v>-0.12705600000000317</v>
      </c>
      <c r="AY3203">
        <v>122.993651</v>
      </c>
      <c r="AZ3203">
        <v>122.943797</v>
      </c>
      <c r="BA3203">
        <v>123.16392300000001</v>
      </c>
      <c r="BB3203">
        <v>67.434550000000002</v>
      </c>
      <c r="BC3203">
        <v>-123.22967199999999</v>
      </c>
      <c r="BD3203">
        <v>122.90371</v>
      </c>
      <c r="BE3203">
        <v>123.104342</v>
      </c>
      <c r="BF3203">
        <v>122.91524200000001</v>
      </c>
      <c r="BG3203">
        <v>67.433499999999995</v>
      </c>
      <c r="BH3203">
        <v>-123.516909</v>
      </c>
    </row>
    <row r="3204" spans="1:60">
      <c r="A3204">
        <v>3205.796875</v>
      </c>
      <c r="B3204">
        <v>123.271179</v>
      </c>
      <c r="C3204">
        <v>-67.529297</v>
      </c>
      <c r="D3204">
        <v>55.448914000000002</v>
      </c>
      <c r="F3204">
        <v>-2.9760899999999937E-3</v>
      </c>
      <c r="G3204">
        <v>2.7042398000000058E-2</v>
      </c>
      <c r="H3204">
        <v>-1.4614640000000108E-3</v>
      </c>
      <c r="I3204">
        <v>5.2867361999999973E-2</v>
      </c>
      <c r="J3204">
        <v>-8.6555779999999416E-3</v>
      </c>
      <c r="K3204">
        <v>0.12702919200000001</v>
      </c>
      <c r="M3204">
        <v>1.5260999999999937E-4</v>
      </c>
      <c r="N3204">
        <v>-4.3347339999999738E-3</v>
      </c>
      <c r="O3204">
        <v>-3.419340000000243E-4</v>
      </c>
      <c r="P3204">
        <v>5.4185478000000009E-2</v>
      </c>
      <c r="Q3204">
        <v>4.6326420000000014E-2</v>
      </c>
      <c r="R3204">
        <v>5.488964399999996E-2</v>
      </c>
      <c r="T3204">
        <v>55.431589000000002</v>
      </c>
      <c r="U3204">
        <v>-0.11305900000000001</v>
      </c>
      <c r="V3204">
        <v>-67.597565000000003</v>
      </c>
      <c r="W3204">
        <v>55.441464000000003</v>
      </c>
      <c r="X3204">
        <v>55.405346000000002</v>
      </c>
      <c r="Y3204">
        <v>55.620893000000002</v>
      </c>
      <c r="Z3204">
        <v>-67.730403999999993</v>
      </c>
      <c r="AB3204">
        <v>-67.580709999999996</v>
      </c>
      <c r="AC3204">
        <v>-0.114109</v>
      </c>
      <c r="AD3204">
        <v>-67.615215000000006</v>
      </c>
      <c r="AE3204">
        <v>55.365259000000002</v>
      </c>
      <c r="AF3204">
        <v>55.556733999999999</v>
      </c>
      <c r="AG3204">
        <v>55.390526999999999</v>
      </c>
      <c r="AH3204">
        <v>-68.022220000000004</v>
      </c>
      <c r="AJ3204">
        <v>-0.20110699999999326</v>
      </c>
      <c r="AK3204">
        <v>-7.4499999999986244E-3</v>
      </c>
      <c r="AL3204">
        <v>122.960886</v>
      </c>
      <c r="AM3204">
        <v>-6.8268000000003326E-2</v>
      </c>
      <c r="AN3204">
        <v>0.13283899999998994</v>
      </c>
      <c r="AO3204">
        <v>-4.3568000000000495E-2</v>
      </c>
      <c r="AP3204">
        <v>0.17197900000000033</v>
      </c>
      <c r="AR3204">
        <v>-0.49292300000000466</v>
      </c>
      <c r="AS3204">
        <v>-8.3655000000000257E-2</v>
      </c>
      <c r="AT3204">
        <v>-5.14129999999966E-2</v>
      </c>
      <c r="AU3204">
        <v>-8.59180000000066E-2</v>
      </c>
      <c r="AV3204">
        <v>0.40700499999999806</v>
      </c>
      <c r="AW3204">
        <v>0.1078199999999967</v>
      </c>
      <c r="AX3204">
        <v>-5.8387000000003297E-2</v>
      </c>
      <c r="AY3204">
        <v>122.97076100000001</v>
      </c>
      <c r="AZ3204">
        <v>122.93464299999999</v>
      </c>
      <c r="BA3204">
        <v>123.15019000000001</v>
      </c>
      <c r="BB3204">
        <v>67.416237999999993</v>
      </c>
      <c r="BC3204">
        <v>-123.17931799999999</v>
      </c>
      <c r="BD3204">
        <v>122.89455599999999</v>
      </c>
      <c r="BE3204">
        <v>123.08603099999999</v>
      </c>
      <c r="BF3204">
        <v>122.91982400000001</v>
      </c>
      <c r="BG3204">
        <v>67.415188000000001</v>
      </c>
      <c r="BH3204">
        <v>-123.47113400000001</v>
      </c>
    </row>
    <row r="3205" spans="1:60">
      <c r="A3205">
        <v>3206.796875</v>
      </c>
      <c r="B3205">
        <v>123.21624799999999</v>
      </c>
      <c r="C3205">
        <v>-67.543030000000002</v>
      </c>
      <c r="D3205">
        <v>55.471801999999997</v>
      </c>
      <c r="F3205">
        <v>4.6549100000000121E-3</v>
      </c>
      <c r="G3205">
        <v>2.6828798000000053E-2</v>
      </c>
      <c r="H3205">
        <v>-1.6752640000000109E-3</v>
      </c>
      <c r="I3205">
        <v>5.2653561999999973E-2</v>
      </c>
      <c r="J3205">
        <v>-9.0827779999999355E-3</v>
      </c>
      <c r="K3205">
        <v>0.12702919200000001</v>
      </c>
      <c r="M3205">
        <v>7.7831099999999993E-3</v>
      </c>
      <c r="N3205">
        <v>-4.1211339999999708E-3</v>
      </c>
      <c r="O3205">
        <v>-5.5553400000002418E-4</v>
      </c>
      <c r="P3205">
        <v>5.4185478000000009E-2</v>
      </c>
      <c r="Q3205">
        <v>4.6540220000000007E-2</v>
      </c>
      <c r="R3205">
        <v>5.488964399999996E-2</v>
      </c>
      <c r="T3205">
        <v>55.427011</v>
      </c>
      <c r="U3205">
        <v>-0.11305900000000001</v>
      </c>
      <c r="V3205">
        <v>-67.597565000000003</v>
      </c>
      <c r="W3205">
        <v>55.446041999999998</v>
      </c>
      <c r="X3205">
        <v>55.400767000000002</v>
      </c>
      <c r="Y3205">
        <v>55.625470999999997</v>
      </c>
      <c r="Z3205">
        <v>-67.730403999999993</v>
      </c>
      <c r="AB3205">
        <v>-67.580709999999996</v>
      </c>
      <c r="AC3205">
        <v>-0.114109</v>
      </c>
      <c r="AD3205">
        <v>-67.610636</v>
      </c>
      <c r="AE3205">
        <v>55.365259000000002</v>
      </c>
      <c r="AF3205">
        <v>55.556733999999999</v>
      </c>
      <c r="AG3205">
        <v>55.372211999999998</v>
      </c>
      <c r="AH3205">
        <v>-68.026797999999999</v>
      </c>
      <c r="AJ3205">
        <v>-0.18737399999999127</v>
      </c>
      <c r="AK3205">
        <v>-2.5759999999998229E-2</v>
      </c>
      <c r="AL3205">
        <v>122.97004100000001</v>
      </c>
      <c r="AM3205">
        <v>-5.4535000000001332E-2</v>
      </c>
      <c r="AN3205">
        <v>0.13283899999998994</v>
      </c>
      <c r="AO3205">
        <v>-7.1034999999994852E-2</v>
      </c>
      <c r="AP3205">
        <v>0.15366900000000072</v>
      </c>
      <c r="AR3205">
        <v>-0.48376799999999776</v>
      </c>
      <c r="AS3205">
        <v>-0.10654299999999495</v>
      </c>
      <c r="AT3205">
        <v>-3.7679999999994607E-2</v>
      </c>
      <c r="AU3205">
        <v>-6.7605999999997834E-2</v>
      </c>
      <c r="AV3205">
        <v>0.41616199999999992</v>
      </c>
      <c r="AW3205">
        <v>8.4932000000002006E-2</v>
      </c>
      <c r="AX3205">
        <v>-9.9589999999999179E-2</v>
      </c>
      <c r="AY3205">
        <v>122.98907199999999</v>
      </c>
      <c r="AZ3205">
        <v>122.943797</v>
      </c>
      <c r="BA3205">
        <v>123.16850099999999</v>
      </c>
      <c r="BB3205">
        <v>67.429970999999995</v>
      </c>
      <c r="BC3205">
        <v>-123.20220599999999</v>
      </c>
      <c r="BD3205">
        <v>122.908289</v>
      </c>
      <c r="BE3205">
        <v>123.09976399999999</v>
      </c>
      <c r="BF3205">
        <v>122.91524200000001</v>
      </c>
      <c r="BG3205">
        <v>67.428921000000003</v>
      </c>
      <c r="BH3205">
        <v>-123.4986</v>
      </c>
    </row>
    <row r="3206" spans="1:60">
      <c r="A3206">
        <v>3207.796875</v>
      </c>
      <c r="B3206">
        <v>123.179626</v>
      </c>
      <c r="C3206">
        <v>-67.543030000000002</v>
      </c>
      <c r="D3206">
        <v>55.476379000000001</v>
      </c>
      <c r="F3206">
        <v>4.6549100000000121E-3</v>
      </c>
      <c r="G3206">
        <v>2.6401398000000055E-2</v>
      </c>
      <c r="H3206">
        <v>-1.4614640000000108E-3</v>
      </c>
      <c r="I3206">
        <v>5.2653561999999973E-2</v>
      </c>
      <c r="J3206">
        <v>-9.0827779999999355E-3</v>
      </c>
      <c r="K3206">
        <v>0.12660179199999999</v>
      </c>
      <c r="M3206">
        <v>7.7831099999999993E-3</v>
      </c>
      <c r="N3206">
        <v>-4.1211339999999708E-3</v>
      </c>
      <c r="O3206">
        <v>-3.419340000000243E-4</v>
      </c>
      <c r="P3206">
        <v>5.4612678000000005E-2</v>
      </c>
      <c r="Q3206">
        <v>4.6540220000000007E-2</v>
      </c>
      <c r="R3206">
        <v>5.5103243999999954E-2</v>
      </c>
      <c r="T3206">
        <v>55.427011</v>
      </c>
      <c r="U3206">
        <v>-0.11305900000000001</v>
      </c>
      <c r="V3206">
        <v>-67.597565000000003</v>
      </c>
      <c r="W3206">
        <v>55.446041999999998</v>
      </c>
      <c r="X3206">
        <v>55.405346000000002</v>
      </c>
      <c r="Y3206">
        <v>55.616314000000003</v>
      </c>
      <c r="Z3206">
        <v>-67.730403999999993</v>
      </c>
      <c r="AB3206">
        <v>-67.580709999999996</v>
      </c>
      <c r="AC3206">
        <v>-0.123266</v>
      </c>
      <c r="AD3206">
        <v>-67.606058000000004</v>
      </c>
      <c r="AE3206">
        <v>55.365259000000002</v>
      </c>
      <c r="AF3206">
        <v>55.556733999999999</v>
      </c>
      <c r="AG3206">
        <v>55.376790999999997</v>
      </c>
      <c r="AH3206">
        <v>-68.017640999999998</v>
      </c>
      <c r="AJ3206">
        <v>-0.18737399999999127</v>
      </c>
      <c r="AK3206">
        <v>-3.0337000000002945E-2</v>
      </c>
      <c r="AL3206">
        <v>122.97004100000001</v>
      </c>
      <c r="AM3206">
        <v>-5.4535000000001332E-2</v>
      </c>
      <c r="AN3206">
        <v>0.13283899999998994</v>
      </c>
      <c r="AO3206">
        <v>-7.1032999999999902E-2</v>
      </c>
      <c r="AP3206">
        <v>0.13993500000000125</v>
      </c>
      <c r="AR3206">
        <v>-0.4746109999999959</v>
      </c>
      <c r="AS3206">
        <v>-0.11111999999999966</v>
      </c>
      <c r="AT3206">
        <v>-3.7679999999994607E-2</v>
      </c>
      <c r="AU3206">
        <v>-6.3028000000002748E-2</v>
      </c>
      <c r="AV3206">
        <v>0.41158299999999315</v>
      </c>
      <c r="AW3206">
        <v>8.035499999999729E-2</v>
      </c>
      <c r="AX3206">
        <v>-9.9588000000004229E-2</v>
      </c>
      <c r="AY3206">
        <v>122.98907199999999</v>
      </c>
      <c r="AZ3206">
        <v>122.948376</v>
      </c>
      <c r="BA3206">
        <v>123.159344</v>
      </c>
      <c r="BB3206">
        <v>67.429970999999995</v>
      </c>
      <c r="BC3206">
        <v>-123.206783</v>
      </c>
      <c r="BD3206">
        <v>122.908289</v>
      </c>
      <c r="BE3206">
        <v>123.09976399999999</v>
      </c>
      <c r="BF3206">
        <v>122.919821</v>
      </c>
      <c r="BG3206">
        <v>67.419764000000001</v>
      </c>
      <c r="BH3206">
        <v>-123.49402000000001</v>
      </c>
    </row>
    <row r="3207" spans="1:60">
      <c r="A3207">
        <v>3208.796875</v>
      </c>
      <c r="B3207">
        <v>123.156738</v>
      </c>
      <c r="C3207">
        <v>-67.561340000000001</v>
      </c>
      <c r="D3207">
        <v>55.490112000000003</v>
      </c>
      <c r="F3207">
        <v>4.6549100000000121E-3</v>
      </c>
      <c r="G3207">
        <v>2.7042398000000058E-2</v>
      </c>
      <c r="H3207">
        <v>-1.8888640000000109E-3</v>
      </c>
      <c r="I3207">
        <v>5.2653561999999973E-2</v>
      </c>
      <c r="J3207">
        <v>-8.8691779999999446E-3</v>
      </c>
      <c r="K3207">
        <v>0.12660179199999999</v>
      </c>
      <c r="M3207">
        <v>1.5260999999999937E-4</v>
      </c>
      <c r="N3207">
        <v>-4.1211339999999708E-3</v>
      </c>
      <c r="O3207">
        <v>-5.5553400000002418E-4</v>
      </c>
      <c r="P3207">
        <v>5.4826278000000006E-2</v>
      </c>
      <c r="Q3207">
        <v>4.6753820000000015E-2</v>
      </c>
      <c r="R3207">
        <v>5.4676043999999958E-2</v>
      </c>
      <c r="T3207">
        <v>55.422432999999998</v>
      </c>
      <c r="U3207">
        <v>-0.10847999999999999</v>
      </c>
      <c r="V3207">
        <v>-67.597565000000003</v>
      </c>
      <c r="W3207">
        <v>55.446041999999998</v>
      </c>
      <c r="X3207">
        <v>55.391609000000003</v>
      </c>
      <c r="Y3207">
        <v>55.625470999999997</v>
      </c>
      <c r="Z3207">
        <v>-67.730403999999993</v>
      </c>
      <c r="AB3207">
        <v>-67.589866999999998</v>
      </c>
      <c r="AC3207">
        <v>-0.118687</v>
      </c>
      <c r="AD3207">
        <v>-67.606058000000004</v>
      </c>
      <c r="AE3207">
        <v>55.365259000000002</v>
      </c>
      <c r="AF3207">
        <v>55.561312000000001</v>
      </c>
      <c r="AG3207">
        <v>55.376790999999997</v>
      </c>
      <c r="AH3207">
        <v>-68.022220000000004</v>
      </c>
      <c r="AJ3207">
        <v>-0.16906399999999167</v>
      </c>
      <c r="AK3207">
        <v>-4.4070000000004939E-2</v>
      </c>
      <c r="AL3207">
        <v>122.983773</v>
      </c>
      <c r="AM3207">
        <v>-3.6225000000001728E-2</v>
      </c>
      <c r="AN3207">
        <v>0.13283899999998994</v>
      </c>
      <c r="AO3207">
        <v>-9.8503000000000895E-2</v>
      </c>
      <c r="AP3207">
        <v>0.13535899999999401</v>
      </c>
      <c r="AR3207">
        <v>-0.46088000000000306</v>
      </c>
      <c r="AS3207">
        <v>-0.12485300000000166</v>
      </c>
      <c r="AT3207">
        <v>-2.852699999999686E-2</v>
      </c>
      <c r="AU3207">
        <v>-4.4718000000003144E-2</v>
      </c>
      <c r="AV3207">
        <v>0.41616199999999992</v>
      </c>
      <c r="AW3207">
        <v>7.1199999999997488E-2</v>
      </c>
      <c r="AX3207">
        <v>-0.11332100000000622</v>
      </c>
      <c r="AY3207">
        <v>123.00738200000001</v>
      </c>
      <c r="AZ3207">
        <v>122.952949</v>
      </c>
      <c r="BA3207">
        <v>123.18681100000001</v>
      </c>
      <c r="BB3207">
        <v>67.452860000000001</v>
      </c>
      <c r="BC3207">
        <v>-123.220516</v>
      </c>
      <c r="BD3207">
        <v>122.92659900000001</v>
      </c>
      <c r="BE3207">
        <v>123.122652</v>
      </c>
      <c r="BF3207">
        <v>122.938131</v>
      </c>
      <c r="BG3207">
        <v>67.442653000000007</v>
      </c>
      <c r="BH3207">
        <v>-123.51233200000001</v>
      </c>
    </row>
    <row r="3208" spans="1:60">
      <c r="A3208">
        <v>3209.796875</v>
      </c>
      <c r="B3208">
        <v>123.161316</v>
      </c>
      <c r="C3208">
        <v>-67.529297</v>
      </c>
      <c r="D3208">
        <v>55.467224000000002</v>
      </c>
      <c r="F3208">
        <v>4.6549100000000121E-3</v>
      </c>
      <c r="G3208">
        <v>2.6828798000000053E-2</v>
      </c>
      <c r="H3208">
        <v>-1.6752640000000109E-3</v>
      </c>
      <c r="I3208">
        <v>5.2867361999999973E-2</v>
      </c>
      <c r="J3208">
        <v>-8.8691779999999446E-3</v>
      </c>
      <c r="K3208">
        <v>0.12660179199999999</v>
      </c>
      <c r="M3208">
        <v>7.7831099999999993E-3</v>
      </c>
      <c r="N3208">
        <v>-3.9075339999999738E-3</v>
      </c>
      <c r="O3208">
        <v>-5.5553400000002418E-4</v>
      </c>
      <c r="P3208">
        <v>5.439907800000001E-2</v>
      </c>
      <c r="Q3208">
        <v>4.6326420000000014E-2</v>
      </c>
      <c r="R3208">
        <v>5.5316843999999955E-2</v>
      </c>
      <c r="T3208">
        <v>55.431589000000002</v>
      </c>
      <c r="U3208">
        <v>-0.12221600000000001</v>
      </c>
      <c r="V3208">
        <v>-67.592986999999994</v>
      </c>
      <c r="W3208">
        <v>55.446041999999998</v>
      </c>
      <c r="X3208">
        <v>55.396188000000002</v>
      </c>
      <c r="Y3208">
        <v>55.616314000000003</v>
      </c>
      <c r="Z3208">
        <v>-67.734983</v>
      </c>
      <c r="AB3208">
        <v>-67.580709999999996</v>
      </c>
      <c r="AC3208">
        <v>-0.118687</v>
      </c>
      <c r="AD3208">
        <v>-67.601478999999998</v>
      </c>
      <c r="AE3208">
        <v>55.365259000000002</v>
      </c>
      <c r="AF3208">
        <v>55.552154999999999</v>
      </c>
      <c r="AG3208">
        <v>55.349319000000001</v>
      </c>
      <c r="AH3208">
        <v>-68.022220000000004</v>
      </c>
      <c r="AJ3208">
        <v>-0.20568600000000004</v>
      </c>
      <c r="AK3208">
        <v>-2.1182000000003143E-2</v>
      </c>
      <c r="AL3208">
        <v>122.960886</v>
      </c>
      <c r="AM3208">
        <v>-6.3689999999994029E-2</v>
      </c>
      <c r="AN3208">
        <v>0.14199600000000601</v>
      </c>
      <c r="AO3208">
        <v>-7.1035999999999433E-2</v>
      </c>
      <c r="AP3208">
        <v>0.14909000000000106</v>
      </c>
      <c r="AR3208">
        <v>-0.49292300000000466</v>
      </c>
      <c r="AS3208">
        <v>-0.10196499999999986</v>
      </c>
      <c r="AT3208">
        <v>-5.14129999999966E-2</v>
      </c>
      <c r="AU3208">
        <v>-7.218199999999797E-2</v>
      </c>
      <c r="AV3208">
        <v>0.42074100000000669</v>
      </c>
      <c r="AW3208">
        <v>8.4930999999997425E-2</v>
      </c>
      <c r="AX3208">
        <v>-0.11790500000000037</v>
      </c>
      <c r="AY3208">
        <v>122.97533899999999</v>
      </c>
      <c r="AZ3208">
        <v>122.92548500000001</v>
      </c>
      <c r="BA3208">
        <v>123.145611</v>
      </c>
      <c r="BB3208">
        <v>67.407081000000005</v>
      </c>
      <c r="BC3208">
        <v>-123.202207</v>
      </c>
      <c r="BD3208">
        <v>122.89455599999999</v>
      </c>
      <c r="BE3208">
        <v>123.081452</v>
      </c>
      <c r="BF3208">
        <v>122.87861599999999</v>
      </c>
      <c r="BG3208">
        <v>67.410610000000005</v>
      </c>
      <c r="BH3208">
        <v>-123.48944400000001</v>
      </c>
    </row>
    <row r="3209" spans="1:60">
      <c r="A3209">
        <v>3210.796875</v>
      </c>
      <c r="B3209">
        <v>123.12011699999999</v>
      </c>
      <c r="C3209">
        <v>-67.579650999999998</v>
      </c>
      <c r="D3209">
        <v>55.471801999999997</v>
      </c>
      <c r="F3209">
        <v>-1.0607089999999993E-2</v>
      </c>
      <c r="G3209">
        <v>2.7042398000000058E-2</v>
      </c>
      <c r="H3209">
        <v>-1.4614640000000108E-3</v>
      </c>
      <c r="I3209">
        <v>5.2653561999999973E-2</v>
      </c>
      <c r="J3209">
        <v>-8.8691779999999446E-3</v>
      </c>
      <c r="K3209">
        <v>0.126815392</v>
      </c>
      <c r="M3209">
        <v>-7.4778900000000001E-3</v>
      </c>
      <c r="N3209">
        <v>-4.1211339999999708E-3</v>
      </c>
      <c r="O3209">
        <v>-9.8273400000002393E-4</v>
      </c>
      <c r="P3209">
        <v>5.4185478000000009E-2</v>
      </c>
      <c r="Q3209">
        <v>4.6540220000000007E-2</v>
      </c>
      <c r="R3209">
        <v>5.488964399999996E-2</v>
      </c>
      <c r="T3209">
        <v>55.427011</v>
      </c>
      <c r="U3209">
        <v>-0.10847999999999999</v>
      </c>
      <c r="V3209">
        <v>-67.597565000000003</v>
      </c>
      <c r="W3209">
        <v>55.450620999999998</v>
      </c>
      <c r="X3209">
        <v>55.409925000000001</v>
      </c>
      <c r="Y3209">
        <v>55.620893000000002</v>
      </c>
      <c r="Z3209">
        <v>-67.725825</v>
      </c>
      <c r="AB3209">
        <v>-67.580709999999996</v>
      </c>
      <c r="AC3209">
        <v>-0.118687</v>
      </c>
      <c r="AD3209">
        <v>-67.619793999999999</v>
      </c>
      <c r="AE3209">
        <v>55.360680000000002</v>
      </c>
      <c r="AF3209">
        <v>55.556733999999999</v>
      </c>
      <c r="AG3209">
        <v>55.385947999999999</v>
      </c>
      <c r="AH3209">
        <v>-68.022220000000004</v>
      </c>
      <c r="AJ3209">
        <v>-0.14617400000000202</v>
      </c>
      <c r="AK3209">
        <v>-2.1180999999998562E-2</v>
      </c>
      <c r="AL3209">
        <v>123.00666200000001</v>
      </c>
      <c r="AM3209">
        <v>-1.7914000000004648E-2</v>
      </c>
      <c r="AN3209">
        <v>0.12825999999999738</v>
      </c>
      <c r="AO3209">
        <v>-6.1876999999995519E-2</v>
      </c>
      <c r="AP3209">
        <v>0.14909100000000564</v>
      </c>
      <c r="AR3209">
        <v>-0.44256900000000599</v>
      </c>
      <c r="AS3209">
        <v>-0.11112199999999461</v>
      </c>
      <c r="AT3209">
        <v>-1.0589999999979227E-3</v>
      </c>
      <c r="AU3209">
        <v>-4.0143000000000484E-2</v>
      </c>
      <c r="AV3209">
        <v>0.4024260000000055</v>
      </c>
      <c r="AW3209">
        <v>8.4932000000002006E-2</v>
      </c>
      <c r="AX3209">
        <v>-8.5853999999997654E-2</v>
      </c>
      <c r="AY3209">
        <v>123.030272</v>
      </c>
      <c r="AZ3209">
        <v>122.989576</v>
      </c>
      <c r="BA3209">
        <v>123.20054400000001</v>
      </c>
      <c r="BB3209">
        <v>67.471170999999998</v>
      </c>
      <c r="BC3209">
        <v>-123.197627</v>
      </c>
      <c r="BD3209">
        <v>122.940331</v>
      </c>
      <c r="BE3209">
        <v>123.13638499999999</v>
      </c>
      <c r="BF3209">
        <v>122.965599</v>
      </c>
      <c r="BG3209">
        <v>67.460964000000004</v>
      </c>
      <c r="BH3209">
        <v>-123.494022</v>
      </c>
    </row>
    <row r="3210" spans="1:60">
      <c r="A3210">
        <v>3211.796875</v>
      </c>
      <c r="B3210">
        <v>123.12011699999999</v>
      </c>
      <c r="C3210">
        <v>-67.584228999999993</v>
      </c>
      <c r="D3210">
        <v>55.517578</v>
      </c>
      <c r="F3210">
        <v>4.6549100000000121E-3</v>
      </c>
      <c r="G3210">
        <v>2.7042398000000058E-2</v>
      </c>
      <c r="H3210">
        <v>-1.4614640000000108E-3</v>
      </c>
      <c r="I3210">
        <v>5.2867361999999973E-2</v>
      </c>
      <c r="J3210">
        <v>-8.8691779999999446E-3</v>
      </c>
      <c r="K3210">
        <v>0.126815392</v>
      </c>
      <c r="M3210">
        <v>1.5260999999999937E-4</v>
      </c>
      <c r="N3210">
        <v>-4.1211339999999708E-3</v>
      </c>
      <c r="O3210">
        <v>-5.5553400000002418E-4</v>
      </c>
      <c r="P3210">
        <v>5.439907800000001E-2</v>
      </c>
      <c r="Q3210">
        <v>4.6753820000000015E-2</v>
      </c>
      <c r="R3210">
        <v>5.488964399999996E-2</v>
      </c>
      <c r="T3210">
        <v>55.431589000000002</v>
      </c>
      <c r="U3210">
        <v>-0.11305900000000001</v>
      </c>
      <c r="V3210">
        <v>-67.602142999999998</v>
      </c>
      <c r="W3210">
        <v>55.450620999999998</v>
      </c>
      <c r="X3210">
        <v>55.405346000000002</v>
      </c>
      <c r="Y3210">
        <v>55.620893000000002</v>
      </c>
      <c r="Z3210">
        <v>-67.725825</v>
      </c>
      <c r="AB3210">
        <v>-67.580709999999996</v>
      </c>
      <c r="AC3210">
        <v>-0.114109</v>
      </c>
      <c r="AD3210">
        <v>-67.601478999999998</v>
      </c>
      <c r="AE3210">
        <v>55.360680000000002</v>
      </c>
      <c r="AF3210">
        <v>55.552154999999999</v>
      </c>
      <c r="AG3210">
        <v>55.363055000000003</v>
      </c>
      <c r="AH3210">
        <v>-68.026797999999999</v>
      </c>
      <c r="AJ3210">
        <v>-0.14159600000000694</v>
      </c>
      <c r="AK3210">
        <v>-6.6957000000002154E-2</v>
      </c>
      <c r="AL3210">
        <v>123.015818</v>
      </c>
      <c r="AM3210">
        <v>-1.7914000000004648E-2</v>
      </c>
      <c r="AN3210">
        <v>0.12368200000000229</v>
      </c>
      <c r="AO3210">
        <v>-0.11223199999999878</v>
      </c>
      <c r="AP3210">
        <v>0.10331500000000204</v>
      </c>
      <c r="AR3210">
        <v>-0.44256900000000599</v>
      </c>
      <c r="AS3210">
        <v>-0.15689799999999821</v>
      </c>
      <c r="AT3210">
        <v>3.5189999999971633E-3</v>
      </c>
      <c r="AU3210">
        <v>-1.7250000000004206E-2</v>
      </c>
      <c r="AV3210">
        <v>0.42531900000000178</v>
      </c>
      <c r="AW3210">
        <v>3.4576999999998748E-2</v>
      </c>
      <c r="AX3210">
        <v>-0.15452299999999752</v>
      </c>
      <c r="AY3210">
        <v>123.03484999999999</v>
      </c>
      <c r="AZ3210">
        <v>122.989575</v>
      </c>
      <c r="BA3210">
        <v>123.20512199999999</v>
      </c>
      <c r="BB3210">
        <v>67.471169999999987</v>
      </c>
      <c r="BC3210">
        <v>-123.243403</v>
      </c>
      <c r="BD3210">
        <v>122.944909</v>
      </c>
      <c r="BE3210">
        <v>123.13638399999999</v>
      </c>
      <c r="BF3210">
        <v>122.947284</v>
      </c>
      <c r="BG3210">
        <v>67.470119999999994</v>
      </c>
      <c r="BH3210">
        <v>-123.544376</v>
      </c>
    </row>
    <row r="3211" spans="1:60">
      <c r="A3211">
        <v>3212.796875</v>
      </c>
      <c r="B3211">
        <v>123.156738</v>
      </c>
      <c r="C3211">
        <v>-67.570496000000006</v>
      </c>
      <c r="D3211">
        <v>55.485534999999999</v>
      </c>
      <c r="F3211">
        <v>4.6549100000000121E-3</v>
      </c>
      <c r="G3211">
        <v>2.6187798000000057E-2</v>
      </c>
      <c r="H3211">
        <v>-1.2478640000000111E-3</v>
      </c>
      <c r="I3211">
        <v>5.2653561999999973E-2</v>
      </c>
      <c r="J3211">
        <v>-9.0827779999999355E-3</v>
      </c>
      <c r="K3211">
        <v>0.126815392</v>
      </c>
      <c r="M3211">
        <v>7.7831099999999993E-3</v>
      </c>
      <c r="N3211">
        <v>-4.3347339999999738E-3</v>
      </c>
      <c r="O3211">
        <v>-5.5553400000002418E-4</v>
      </c>
      <c r="P3211">
        <v>5.4612678000000005E-2</v>
      </c>
      <c r="Q3211">
        <v>4.6753820000000015E-2</v>
      </c>
      <c r="R3211">
        <v>5.4676043999999958E-2</v>
      </c>
      <c r="T3211">
        <v>55.427011</v>
      </c>
      <c r="U3211">
        <v>-0.11305900000000001</v>
      </c>
      <c r="V3211">
        <v>-67.597565000000003</v>
      </c>
      <c r="W3211">
        <v>55.446041999999998</v>
      </c>
      <c r="X3211">
        <v>55.405346000000002</v>
      </c>
      <c r="Y3211">
        <v>55.620893000000002</v>
      </c>
      <c r="Z3211">
        <v>-67.721245999999994</v>
      </c>
      <c r="AB3211">
        <v>-67.576131000000004</v>
      </c>
      <c r="AC3211">
        <v>-0.118687</v>
      </c>
      <c r="AD3211">
        <v>-67.601478999999998</v>
      </c>
      <c r="AE3211">
        <v>55.365259000000002</v>
      </c>
      <c r="AF3211">
        <v>55.556733999999999</v>
      </c>
      <c r="AG3211">
        <v>55.385947999999999</v>
      </c>
      <c r="AH3211">
        <v>-68.022220000000004</v>
      </c>
      <c r="AJ3211">
        <v>-0.15074999999998795</v>
      </c>
      <c r="AK3211">
        <v>-3.9493000000000222E-2</v>
      </c>
      <c r="AL3211">
        <v>122.99750700000001</v>
      </c>
      <c r="AM3211">
        <v>-2.7068999999997345E-2</v>
      </c>
      <c r="AN3211">
        <v>0.1236809999999906</v>
      </c>
      <c r="AO3211">
        <v>-8.0188999999997179E-2</v>
      </c>
      <c r="AP3211">
        <v>0.13535800000000364</v>
      </c>
      <c r="AR3211">
        <v>-0.45172399999999868</v>
      </c>
      <c r="AS3211">
        <v>-0.12027599999999694</v>
      </c>
      <c r="AT3211">
        <v>-5.6349999999980582E-3</v>
      </c>
      <c r="AU3211">
        <v>-3.0982999999991989E-2</v>
      </c>
      <c r="AV3211">
        <v>0.42074100000000669</v>
      </c>
      <c r="AW3211">
        <v>7.1199000000000012E-2</v>
      </c>
      <c r="AX3211">
        <v>-9.9586999999999648E-2</v>
      </c>
      <c r="AY3211">
        <v>123.016538</v>
      </c>
      <c r="AZ3211">
        <v>122.975842</v>
      </c>
      <c r="BA3211">
        <v>123.19138900000002</v>
      </c>
      <c r="BB3211">
        <v>67.457436999999999</v>
      </c>
      <c r="BC3211">
        <v>-123.20678099999999</v>
      </c>
      <c r="BD3211">
        <v>122.935755</v>
      </c>
      <c r="BE3211">
        <v>123.12723</v>
      </c>
      <c r="BF3211">
        <v>122.956444</v>
      </c>
      <c r="BG3211">
        <v>67.451809000000011</v>
      </c>
      <c r="BH3211">
        <v>-123.507755</v>
      </c>
    </row>
    <row r="3212" spans="1:60">
      <c r="A3212">
        <v>3213.796875</v>
      </c>
      <c r="B3212">
        <v>123.15216100000001</v>
      </c>
      <c r="C3212">
        <v>-67.538452000000007</v>
      </c>
      <c r="D3212">
        <v>55.476379000000001</v>
      </c>
      <c r="F3212">
        <v>1.2285910000000008E-2</v>
      </c>
      <c r="G3212">
        <v>1.8281798000000054E-2</v>
      </c>
      <c r="H3212">
        <v>6.87193599999999E-3</v>
      </c>
      <c r="I3212">
        <v>5.2867361999999973E-2</v>
      </c>
      <c r="J3212">
        <v>-8.8691779999999446E-3</v>
      </c>
      <c r="K3212">
        <v>0.126815392</v>
      </c>
      <c r="M3212">
        <v>1.5260999999999937E-4</v>
      </c>
      <c r="N3212">
        <v>-4.3347339999999738E-3</v>
      </c>
      <c r="O3212">
        <v>-5.5553400000002418E-4</v>
      </c>
      <c r="P3212">
        <v>5.4185478000000009E-2</v>
      </c>
      <c r="Q3212">
        <v>4.6326420000000014E-2</v>
      </c>
      <c r="R3212">
        <v>5.5103243999999954E-2</v>
      </c>
      <c r="T3212">
        <v>55.431589000000002</v>
      </c>
      <c r="U3212">
        <v>-0.11763700000000001</v>
      </c>
      <c r="V3212">
        <v>-67.592986999999994</v>
      </c>
      <c r="W3212">
        <v>55.450620999999998</v>
      </c>
      <c r="X3212">
        <v>55.400767000000002</v>
      </c>
      <c r="Y3212">
        <v>55.620893000000002</v>
      </c>
      <c r="Z3212">
        <v>-67.725825</v>
      </c>
      <c r="AB3212">
        <v>-67.585289000000003</v>
      </c>
      <c r="AC3212">
        <v>-0.10953</v>
      </c>
      <c r="AD3212">
        <v>-67.610636</v>
      </c>
      <c r="AE3212">
        <v>55.369836999999997</v>
      </c>
      <c r="AF3212">
        <v>55.547575999999999</v>
      </c>
      <c r="AG3212">
        <v>55.358476000000003</v>
      </c>
      <c r="AH3212">
        <v>-68.022220000000004</v>
      </c>
      <c r="AJ3212">
        <v>-0.18737299999999379</v>
      </c>
      <c r="AK3212">
        <v>-2.5758000000003278E-2</v>
      </c>
      <c r="AL3212">
        <v>122.97004100000001</v>
      </c>
      <c r="AM3212">
        <v>-5.4534999999987122E-2</v>
      </c>
      <c r="AN3212">
        <v>0.13283800000000667</v>
      </c>
      <c r="AO3212">
        <v>-7.5611999999999568E-2</v>
      </c>
      <c r="AP3212">
        <v>0.14451400000000092</v>
      </c>
      <c r="AR3212">
        <v>-0.48376799999999776</v>
      </c>
      <c r="AS3212">
        <v>-0.10654200000000458</v>
      </c>
      <c r="AT3212">
        <v>-4.6836999999996465E-2</v>
      </c>
      <c r="AU3212">
        <v>-7.218399999999292E-2</v>
      </c>
      <c r="AV3212">
        <v>0.41158400000000483</v>
      </c>
      <c r="AW3212">
        <v>7.1196999999997956E-2</v>
      </c>
      <c r="AX3212">
        <v>-0.11790299999999831</v>
      </c>
      <c r="AY3212">
        <v>122.989073</v>
      </c>
      <c r="AZ3212">
        <v>122.93921900000001</v>
      </c>
      <c r="BA3212">
        <v>123.159345</v>
      </c>
      <c r="BB3212">
        <v>67.420815000000005</v>
      </c>
      <c r="BC3212">
        <v>-123.20220399999999</v>
      </c>
      <c r="BD3212">
        <v>122.908289</v>
      </c>
      <c r="BE3212">
        <v>123.086028</v>
      </c>
      <c r="BF3212">
        <v>122.896928</v>
      </c>
      <c r="BG3212">
        <v>67.428922</v>
      </c>
      <c r="BH3212">
        <v>-123.49859900000001</v>
      </c>
    </row>
    <row r="3213" spans="1:60">
      <c r="A3213">
        <v>3214.796875</v>
      </c>
      <c r="B3213">
        <v>123.11554</v>
      </c>
      <c r="C3213">
        <v>-67.616271999999995</v>
      </c>
      <c r="D3213">
        <v>55.462645999999999</v>
      </c>
      <c r="F3213">
        <v>1.2285910000000008E-2</v>
      </c>
      <c r="G3213">
        <v>1.5290398000000056E-2</v>
      </c>
      <c r="H3213">
        <v>9.6497359999999886E-3</v>
      </c>
      <c r="I3213">
        <v>5.2867361999999973E-2</v>
      </c>
      <c r="J3213">
        <v>-8.6555779999999416E-3</v>
      </c>
      <c r="K3213">
        <v>0.12660179199999999</v>
      </c>
      <c r="M3213">
        <v>1.5260999999999937E-4</v>
      </c>
      <c r="N3213">
        <v>-4.7619339999999729E-3</v>
      </c>
      <c r="O3213">
        <v>-7.6913400000002405E-4</v>
      </c>
      <c r="P3213">
        <v>5.4185478000000009E-2</v>
      </c>
      <c r="Q3213">
        <v>4.6326420000000014E-2</v>
      </c>
      <c r="R3213">
        <v>5.488964399999996E-2</v>
      </c>
      <c r="T3213">
        <v>55.431589000000002</v>
      </c>
      <c r="U3213">
        <v>-0.11305900000000001</v>
      </c>
      <c r="V3213">
        <v>-67.606722000000005</v>
      </c>
      <c r="W3213">
        <v>55.441464000000003</v>
      </c>
      <c r="X3213">
        <v>55.391609000000003</v>
      </c>
      <c r="Y3213">
        <v>55.620893000000002</v>
      </c>
      <c r="Z3213">
        <v>-67.725825</v>
      </c>
      <c r="AB3213">
        <v>-67.585289000000003</v>
      </c>
      <c r="AC3213">
        <v>-0.118687</v>
      </c>
      <c r="AD3213">
        <v>-67.606058000000004</v>
      </c>
      <c r="AE3213">
        <v>55.365259000000002</v>
      </c>
      <c r="AF3213">
        <v>55.552154999999999</v>
      </c>
      <c r="AG3213">
        <v>55.381369999999997</v>
      </c>
      <c r="AH3213">
        <v>-68.022220000000004</v>
      </c>
      <c r="AJ3213">
        <v>-0.10955300000000534</v>
      </c>
      <c r="AK3213">
        <v>-2.1181999999996037E-2</v>
      </c>
      <c r="AL3213">
        <v>123.047861</v>
      </c>
      <c r="AM3213">
        <v>9.5499999999901775E-3</v>
      </c>
      <c r="AN3213">
        <v>0.11910299999999552</v>
      </c>
      <c r="AO3213">
        <v>-7.1036999999996908E-2</v>
      </c>
      <c r="AP3213">
        <v>0.15824700000000291</v>
      </c>
      <c r="AR3213">
        <v>-0.4059480000000093</v>
      </c>
      <c r="AS3213">
        <v>-9.738699999999767E-2</v>
      </c>
      <c r="AT3213">
        <v>3.0982999999991989E-2</v>
      </c>
      <c r="AU3213">
        <v>1.0213999999990619E-2</v>
      </c>
      <c r="AV3213">
        <v>0.41616199999999992</v>
      </c>
      <c r="AW3213">
        <v>8.9508999999999617E-2</v>
      </c>
      <c r="AX3213">
        <v>-8.1276000000002568E-2</v>
      </c>
      <c r="AY3213">
        <v>123.05773600000001</v>
      </c>
      <c r="AZ3213">
        <v>123.007881</v>
      </c>
      <c r="BA3213">
        <v>123.237165</v>
      </c>
      <c r="BB3213">
        <v>67.503212999999988</v>
      </c>
      <c r="BC3213">
        <v>-123.18847099999999</v>
      </c>
      <c r="BD3213">
        <v>122.98153099999999</v>
      </c>
      <c r="BE3213">
        <v>123.16842699999999</v>
      </c>
      <c r="BF3213">
        <v>122.99764199999998</v>
      </c>
      <c r="BG3213">
        <v>67.497585000000001</v>
      </c>
      <c r="BH3213">
        <v>-123.48486600000001</v>
      </c>
    </row>
    <row r="3214" spans="1:60">
      <c r="A3214">
        <v>3215.796875</v>
      </c>
      <c r="B3214">
        <v>123.243713</v>
      </c>
      <c r="C3214">
        <v>-67.547606999999999</v>
      </c>
      <c r="D3214">
        <v>55.430602999999998</v>
      </c>
      <c r="F3214">
        <v>-2.9760899999999937E-3</v>
      </c>
      <c r="G3214">
        <v>1.0589598000000056E-2</v>
      </c>
      <c r="H3214">
        <v>1.3709535999999989E-2</v>
      </c>
      <c r="I3214">
        <v>5.2867361999999973E-2</v>
      </c>
      <c r="J3214">
        <v>-9.0827779999999355E-3</v>
      </c>
      <c r="K3214">
        <v>0.126815392</v>
      </c>
      <c r="M3214">
        <v>1.5260999999999937E-4</v>
      </c>
      <c r="N3214">
        <v>-4.3347339999999738E-3</v>
      </c>
      <c r="O3214">
        <v>-7.6913400000002405E-4</v>
      </c>
      <c r="P3214">
        <v>5.439907800000001E-2</v>
      </c>
      <c r="Q3214">
        <v>4.6326420000000014E-2</v>
      </c>
      <c r="R3214">
        <v>5.488964399999996E-2</v>
      </c>
      <c r="T3214">
        <v>55.431589000000002</v>
      </c>
      <c r="U3214">
        <v>-0.11763700000000001</v>
      </c>
      <c r="V3214">
        <v>-67.588408000000001</v>
      </c>
      <c r="W3214">
        <v>55.436886000000001</v>
      </c>
      <c r="X3214">
        <v>55.396188000000002</v>
      </c>
      <c r="Y3214">
        <v>55.625470999999997</v>
      </c>
      <c r="Z3214">
        <v>-67.730403999999993</v>
      </c>
      <c r="AB3214">
        <v>-67.576131000000004</v>
      </c>
      <c r="AC3214">
        <v>-0.118687</v>
      </c>
      <c r="AD3214">
        <v>-67.615215000000006</v>
      </c>
      <c r="AE3214">
        <v>55.369836999999997</v>
      </c>
      <c r="AF3214">
        <v>55.565891000000001</v>
      </c>
      <c r="AG3214">
        <v>55.367634000000002</v>
      </c>
      <c r="AH3214">
        <v>-68.026797999999999</v>
      </c>
      <c r="AJ3214">
        <v>-0.18279699999999366</v>
      </c>
      <c r="AK3214">
        <v>6.2830000000033692E-3</v>
      </c>
      <c r="AL3214">
        <v>122.979196</v>
      </c>
      <c r="AM3214">
        <v>-4.0801000000001864E-2</v>
      </c>
      <c r="AN3214">
        <v>0.1419959999999918</v>
      </c>
      <c r="AO3214">
        <v>-3.4414999999995644E-2</v>
      </c>
      <c r="AP3214">
        <v>0.1948679999999996</v>
      </c>
      <c r="AR3214">
        <v>-0.47919100000000014</v>
      </c>
      <c r="AS3214">
        <v>-6.0766000000000986E-2</v>
      </c>
      <c r="AT3214">
        <v>-2.8524000000004435E-2</v>
      </c>
      <c r="AU3214">
        <v>-6.7608000000006996E-2</v>
      </c>
      <c r="AV3214">
        <v>0.41158299999999315</v>
      </c>
      <c r="AW3214">
        <v>0.13528800000000274</v>
      </c>
      <c r="AX3214">
        <v>-6.296899999999539E-2</v>
      </c>
      <c r="AY3214">
        <v>122.984493</v>
      </c>
      <c r="AZ3214">
        <v>122.94379499999999</v>
      </c>
      <c r="BA3214">
        <v>123.173078</v>
      </c>
      <c r="BB3214">
        <v>67.429969999999997</v>
      </c>
      <c r="BC3214">
        <v>-123.16100699999998</v>
      </c>
      <c r="BD3214">
        <v>122.91744399999999</v>
      </c>
      <c r="BE3214">
        <v>123.11349799999999</v>
      </c>
      <c r="BF3214">
        <v>122.91524100000001</v>
      </c>
      <c r="BG3214">
        <v>67.428920000000005</v>
      </c>
      <c r="BH3214">
        <v>-123.457401</v>
      </c>
    </row>
    <row r="3215" spans="1:60">
      <c r="A3215">
        <v>3216.796875</v>
      </c>
      <c r="B3215">
        <v>123.143005</v>
      </c>
      <c r="C3215">
        <v>-67.584228999999993</v>
      </c>
      <c r="D3215">
        <v>55.499268000000001</v>
      </c>
      <c r="F3215">
        <v>1.2285910000000008E-2</v>
      </c>
      <c r="G3215">
        <v>5.0341980000000565E-3</v>
      </c>
      <c r="H3215">
        <v>1.9478935999999988E-2</v>
      </c>
      <c r="I3215">
        <v>5.2867361999999973E-2</v>
      </c>
      <c r="J3215">
        <v>-8.8691779999999446E-3</v>
      </c>
      <c r="K3215">
        <v>0.12660179199999999</v>
      </c>
      <c r="M3215">
        <v>7.7831099999999993E-3</v>
      </c>
      <c r="N3215">
        <v>-4.1211339999999708E-3</v>
      </c>
      <c r="O3215">
        <v>-5.5553400000002418E-4</v>
      </c>
      <c r="P3215">
        <v>5.439907800000001E-2</v>
      </c>
      <c r="Q3215">
        <v>4.6753820000000015E-2</v>
      </c>
      <c r="R3215">
        <v>5.4676043999999958E-2</v>
      </c>
      <c r="T3215">
        <v>55.431589000000002</v>
      </c>
      <c r="U3215">
        <v>-0.12221600000000001</v>
      </c>
      <c r="V3215">
        <v>-67.597565000000003</v>
      </c>
      <c r="W3215">
        <v>55.450620999999998</v>
      </c>
      <c r="X3215">
        <v>55.419083000000001</v>
      </c>
      <c r="Y3215">
        <v>55.625470999999997</v>
      </c>
      <c r="Z3215">
        <v>-67.734983</v>
      </c>
      <c r="AB3215">
        <v>-67.580709999999996</v>
      </c>
      <c r="AC3215">
        <v>-0.118687</v>
      </c>
      <c r="AD3215">
        <v>-67.615215000000006</v>
      </c>
      <c r="AE3215">
        <v>55.365259000000002</v>
      </c>
      <c r="AF3215">
        <v>55.556733999999999</v>
      </c>
      <c r="AG3215">
        <v>55.381369999999997</v>
      </c>
      <c r="AH3215">
        <v>-68.022220000000004</v>
      </c>
      <c r="AJ3215">
        <v>-0.15075400000000627</v>
      </c>
      <c r="AK3215">
        <v>-4.8647000000002549E-2</v>
      </c>
      <c r="AL3215">
        <v>123.015818</v>
      </c>
      <c r="AM3215">
        <v>-1.3336000000009562E-2</v>
      </c>
      <c r="AN3215">
        <v>0.13741799999999671</v>
      </c>
      <c r="AO3215">
        <v>-8.0185000000000173E-2</v>
      </c>
      <c r="AP3215">
        <v>0.12620299999999673</v>
      </c>
      <c r="AR3215">
        <v>-0.4379910000000109</v>
      </c>
      <c r="AS3215">
        <v>-0.13400899999999893</v>
      </c>
      <c r="AT3215">
        <v>3.5189999999971633E-3</v>
      </c>
      <c r="AU3215">
        <v>-3.0986000000012837E-2</v>
      </c>
      <c r="AV3215">
        <v>0.40700499999999806</v>
      </c>
      <c r="AW3215">
        <v>5.7465999999998019E-2</v>
      </c>
      <c r="AX3215">
        <v>-0.11789800000000383</v>
      </c>
      <c r="AY3215">
        <v>123.03484999999999</v>
      </c>
      <c r="AZ3215">
        <v>123.00331199999999</v>
      </c>
      <c r="BA3215">
        <v>123.2097</v>
      </c>
      <c r="BB3215">
        <v>67.462012999999999</v>
      </c>
      <c r="BC3215">
        <v>-123.234251</v>
      </c>
      <c r="BD3215">
        <v>122.949488</v>
      </c>
      <c r="BE3215">
        <v>123.140963</v>
      </c>
      <c r="BF3215">
        <v>122.965599</v>
      </c>
      <c r="BG3215">
        <v>67.465541999999999</v>
      </c>
      <c r="BH3215">
        <v>-123.52148800000001</v>
      </c>
    </row>
    <row r="3216" spans="1:60">
      <c r="A3216">
        <v>3217.796875</v>
      </c>
      <c r="B3216">
        <v>123.161316</v>
      </c>
      <c r="C3216">
        <v>-67.561340000000001</v>
      </c>
      <c r="D3216">
        <v>55.494689999999999</v>
      </c>
      <c r="F3216">
        <v>-2.9760899999999937E-3</v>
      </c>
      <c r="G3216">
        <v>3.3339800000005692E-4</v>
      </c>
      <c r="H3216">
        <v>2.3752535999999987E-2</v>
      </c>
      <c r="I3216">
        <v>5.2867361999999973E-2</v>
      </c>
      <c r="J3216">
        <v>-8.6555779999999416E-3</v>
      </c>
      <c r="K3216">
        <v>0.12638819200000001</v>
      </c>
      <c r="M3216">
        <v>7.7831099999999993E-3</v>
      </c>
      <c r="N3216">
        <v>-4.5483339999999707E-3</v>
      </c>
      <c r="O3216">
        <v>-3.419340000000243E-4</v>
      </c>
      <c r="P3216">
        <v>5.4185478000000009E-2</v>
      </c>
      <c r="Q3216">
        <v>4.6540220000000007E-2</v>
      </c>
      <c r="R3216">
        <v>5.488964399999996E-2</v>
      </c>
      <c r="T3216">
        <v>55.427011</v>
      </c>
      <c r="U3216">
        <v>-0.11763700000000001</v>
      </c>
      <c r="V3216">
        <v>-67.588408000000001</v>
      </c>
      <c r="W3216">
        <v>55.450620999999998</v>
      </c>
      <c r="X3216">
        <v>55.405346000000002</v>
      </c>
      <c r="Y3216">
        <v>55.620893000000002</v>
      </c>
      <c r="Z3216">
        <v>-67.730403999999993</v>
      </c>
      <c r="AB3216">
        <v>-67.580709999999996</v>
      </c>
      <c r="AC3216">
        <v>-0.118687</v>
      </c>
      <c r="AD3216">
        <v>-67.610636</v>
      </c>
      <c r="AE3216">
        <v>55.356102</v>
      </c>
      <c r="AF3216">
        <v>55.556733999999999</v>
      </c>
      <c r="AG3216">
        <v>55.381369999999997</v>
      </c>
      <c r="AH3216">
        <v>-68.026797999999999</v>
      </c>
      <c r="AJ3216">
        <v>-0.16906399999999167</v>
      </c>
      <c r="AK3216">
        <v>-4.4069000000000358E-2</v>
      </c>
      <c r="AL3216">
        <v>122.98835099999999</v>
      </c>
      <c r="AM3216">
        <v>-2.706799999999987E-2</v>
      </c>
      <c r="AN3216">
        <v>0.1419959999999918</v>
      </c>
      <c r="AO3216">
        <v>-8.9343999999996981E-2</v>
      </c>
      <c r="AP3216">
        <v>0.12620300000000384</v>
      </c>
      <c r="AR3216">
        <v>-0.46545799999999815</v>
      </c>
      <c r="AS3216">
        <v>-0.1385879999999986</v>
      </c>
      <c r="AT3216">
        <v>-1.9369999999995002E-2</v>
      </c>
      <c r="AU3216">
        <v>-4.929599999999823E-2</v>
      </c>
      <c r="AV3216">
        <v>0.41616199999999992</v>
      </c>
      <c r="AW3216">
        <v>6.204400000000021E-2</v>
      </c>
      <c r="AX3216">
        <v>-0.11332000000000164</v>
      </c>
      <c r="AY3216">
        <v>123.011961</v>
      </c>
      <c r="AZ3216">
        <v>122.96668600000001</v>
      </c>
      <c r="BA3216">
        <v>123.182233</v>
      </c>
      <c r="BB3216">
        <v>67.443702999999999</v>
      </c>
      <c r="BC3216">
        <v>-123.22509399999998</v>
      </c>
      <c r="BD3216">
        <v>122.91744199999999</v>
      </c>
      <c r="BE3216">
        <v>123.11807400000001</v>
      </c>
      <c r="BF3216">
        <v>122.94271000000001</v>
      </c>
      <c r="BG3216">
        <v>67.442653000000007</v>
      </c>
      <c r="BH3216">
        <v>-123.52148800000001</v>
      </c>
    </row>
    <row r="3217" spans="1:60">
      <c r="A3217">
        <v>3218.796875</v>
      </c>
      <c r="B3217">
        <v>123.15216100000001</v>
      </c>
      <c r="C3217">
        <v>-67.575073000000003</v>
      </c>
      <c r="D3217">
        <v>55.485534999999999</v>
      </c>
      <c r="F3217">
        <v>-2.9760899999999937E-3</v>
      </c>
      <c r="G3217">
        <v>-1.5898019999999458E-3</v>
      </c>
      <c r="H3217">
        <v>2.5889335999999985E-2</v>
      </c>
      <c r="I3217">
        <v>5.2653561999999973E-2</v>
      </c>
      <c r="J3217">
        <v>-8.8691779999999446E-3</v>
      </c>
      <c r="K3217">
        <v>0.12660179199999999</v>
      </c>
      <c r="M3217">
        <v>7.7831099999999993E-3</v>
      </c>
      <c r="N3217">
        <v>-4.1211339999999708E-3</v>
      </c>
      <c r="O3217">
        <v>-7.6913400000002405E-4</v>
      </c>
      <c r="P3217">
        <v>5.4612678000000005E-2</v>
      </c>
      <c r="Q3217">
        <v>4.6540220000000007E-2</v>
      </c>
      <c r="R3217">
        <v>5.4676043999999958E-2</v>
      </c>
      <c r="T3217">
        <v>55.431589000000002</v>
      </c>
      <c r="U3217">
        <v>-0.11763700000000001</v>
      </c>
      <c r="V3217">
        <v>-67.597565000000003</v>
      </c>
      <c r="W3217">
        <v>55.450620999999998</v>
      </c>
      <c r="X3217">
        <v>55.396188000000002</v>
      </c>
      <c r="Y3217">
        <v>55.630049999999997</v>
      </c>
      <c r="Z3217">
        <v>-67.725825</v>
      </c>
      <c r="AB3217">
        <v>-67.571551999999997</v>
      </c>
      <c r="AC3217">
        <v>-0.114109</v>
      </c>
      <c r="AD3217">
        <v>-67.610636</v>
      </c>
      <c r="AE3217">
        <v>55.365259000000002</v>
      </c>
      <c r="AF3217">
        <v>55.556733999999999</v>
      </c>
      <c r="AG3217">
        <v>55.372211999999998</v>
      </c>
      <c r="AH3217">
        <v>-68.017640999999998</v>
      </c>
      <c r="AJ3217">
        <v>-0.15075199999999711</v>
      </c>
      <c r="AK3217">
        <v>-3.4914000000000556E-2</v>
      </c>
      <c r="AL3217">
        <v>123.00666200000001</v>
      </c>
      <c r="AM3217">
        <v>-2.2491999999999734E-2</v>
      </c>
      <c r="AN3217">
        <v>0.12825999999999738</v>
      </c>
      <c r="AO3217">
        <v>-8.9346999999996513E-2</v>
      </c>
      <c r="AP3217">
        <v>0.14451499999999839</v>
      </c>
      <c r="AR3217">
        <v>-0.4425679999999943</v>
      </c>
      <c r="AS3217">
        <v>-0.12027599999999694</v>
      </c>
      <c r="AT3217">
        <v>3.5210000000063246E-3</v>
      </c>
      <c r="AU3217">
        <v>-3.5562999999996237E-2</v>
      </c>
      <c r="AV3217">
        <v>0.40700499999999806</v>
      </c>
      <c r="AW3217">
        <v>7.1199000000000012E-2</v>
      </c>
      <c r="AX3217">
        <v>-0.11332300000000117</v>
      </c>
      <c r="AY3217">
        <v>123.025694</v>
      </c>
      <c r="AZ3217">
        <v>122.971261</v>
      </c>
      <c r="BA3217">
        <v>123.205123</v>
      </c>
      <c r="BB3217">
        <v>67.457436000000001</v>
      </c>
      <c r="BC3217">
        <v>-123.21136</v>
      </c>
      <c r="BD3217">
        <v>122.94033200000001</v>
      </c>
      <c r="BE3217">
        <v>123.13180700000001</v>
      </c>
      <c r="BF3217">
        <v>122.94728499999999</v>
      </c>
      <c r="BG3217">
        <v>67.460964000000004</v>
      </c>
      <c r="BH3217">
        <v>-123.503176</v>
      </c>
    </row>
    <row r="3218" spans="1:60">
      <c r="A3218">
        <v>3219.796875</v>
      </c>
      <c r="B3218">
        <v>123.124695</v>
      </c>
      <c r="C3218">
        <v>-67.611694</v>
      </c>
      <c r="D3218">
        <v>55.453491</v>
      </c>
      <c r="F3218">
        <v>4.6549100000000121E-3</v>
      </c>
      <c r="G3218">
        <v>-2.4444019999999454E-3</v>
      </c>
      <c r="H3218">
        <v>2.6530335999999988E-2</v>
      </c>
      <c r="I3218">
        <v>5.2867361999999973E-2</v>
      </c>
      <c r="J3218">
        <v>-8.6555779999999416E-3</v>
      </c>
      <c r="K3218">
        <v>0.12638819200000001</v>
      </c>
      <c r="M3218">
        <v>1.5260999999999937E-4</v>
      </c>
      <c r="N3218">
        <v>-3.9075339999999738E-3</v>
      </c>
      <c r="O3218">
        <v>-9.8273400000002393E-4</v>
      </c>
      <c r="P3218">
        <v>5.4185478000000009E-2</v>
      </c>
      <c r="Q3218">
        <v>4.6753820000000015E-2</v>
      </c>
      <c r="R3218">
        <v>5.5103243999999954E-2</v>
      </c>
      <c r="T3218">
        <v>55.431589000000002</v>
      </c>
      <c r="U3218">
        <v>-0.11305900000000001</v>
      </c>
      <c r="V3218">
        <v>-67.597565000000003</v>
      </c>
      <c r="W3218">
        <v>55.446041999999998</v>
      </c>
      <c r="X3218">
        <v>55.405346000000002</v>
      </c>
      <c r="Y3218">
        <v>55.620893000000002</v>
      </c>
      <c r="Z3218">
        <v>-67.730403999999993</v>
      </c>
      <c r="AB3218">
        <v>-67.580709999999996</v>
      </c>
      <c r="AC3218">
        <v>-0.114109</v>
      </c>
      <c r="AD3218">
        <v>-67.606058000000004</v>
      </c>
      <c r="AE3218">
        <v>55.369836999999997</v>
      </c>
      <c r="AF3218">
        <v>55.561312000000001</v>
      </c>
      <c r="AG3218">
        <v>55.385947999999999</v>
      </c>
      <c r="AH3218">
        <v>-68.026797999999999</v>
      </c>
      <c r="AJ3218">
        <v>-0.11870999999999299</v>
      </c>
      <c r="AK3218">
        <v>-7.4490000000011491E-3</v>
      </c>
      <c r="AL3218">
        <v>123.043283</v>
      </c>
      <c r="AM3218">
        <v>1.412899999999695E-2</v>
      </c>
      <c r="AN3218">
        <v>0.13283899999998994</v>
      </c>
      <c r="AO3218">
        <v>-4.8144999999998106E-2</v>
      </c>
      <c r="AP3218">
        <v>0.16740200000000272</v>
      </c>
      <c r="AR3218">
        <v>-0.41510399999999947</v>
      </c>
      <c r="AS3218">
        <v>-8.3654000000002782E-2</v>
      </c>
      <c r="AT3218">
        <v>3.0984000000003675E-2</v>
      </c>
      <c r="AU3218">
        <v>5.6359999999955335E-3</v>
      </c>
      <c r="AV3218">
        <v>0.42073999999999501</v>
      </c>
      <c r="AW3218">
        <v>0.10782100000000128</v>
      </c>
      <c r="AX3218">
        <v>-6.7543000000000575E-2</v>
      </c>
      <c r="AY3218">
        <v>123.05773600000001</v>
      </c>
      <c r="AZ3218">
        <v>123.01704000000001</v>
      </c>
      <c r="BA3218">
        <v>123.232587</v>
      </c>
      <c r="BB3218">
        <v>67.498634999999993</v>
      </c>
      <c r="BC3218">
        <v>-123.18389499999999</v>
      </c>
      <c r="BD3218">
        <v>122.98153099999999</v>
      </c>
      <c r="BE3218">
        <v>123.173006</v>
      </c>
      <c r="BF3218">
        <v>122.997642</v>
      </c>
      <c r="BG3218">
        <v>67.497585000000001</v>
      </c>
      <c r="BH3218">
        <v>-123.480289</v>
      </c>
    </row>
    <row r="3219" spans="1:60">
      <c r="A3219">
        <v>3220.796875</v>
      </c>
      <c r="B3219">
        <v>123.188782</v>
      </c>
      <c r="C3219">
        <v>-67.579650999999998</v>
      </c>
      <c r="D3219">
        <v>55.430602999999998</v>
      </c>
      <c r="F3219">
        <v>-2.9760899999999937E-3</v>
      </c>
      <c r="G3219">
        <v>-2.8718019999999455E-3</v>
      </c>
      <c r="H3219">
        <v>2.717133599999999E-2</v>
      </c>
      <c r="I3219">
        <v>5.3080961999999988E-2</v>
      </c>
      <c r="J3219">
        <v>-8.6555779999999416E-3</v>
      </c>
      <c r="K3219">
        <v>0.126815392</v>
      </c>
      <c r="M3219">
        <v>1.5260999999999937E-4</v>
      </c>
      <c r="N3219">
        <v>-4.3347339999999738E-3</v>
      </c>
      <c r="O3219">
        <v>-5.5553400000002418E-4</v>
      </c>
      <c r="P3219">
        <v>5.4185478000000009E-2</v>
      </c>
      <c r="Q3219">
        <v>4.6753820000000015E-2</v>
      </c>
      <c r="R3219">
        <v>5.4676043999999958E-2</v>
      </c>
      <c r="T3219">
        <v>55.427011</v>
      </c>
      <c r="U3219">
        <v>-0.11305900000000001</v>
      </c>
      <c r="V3219">
        <v>-67.597565000000003</v>
      </c>
      <c r="W3219">
        <v>55.446041999999998</v>
      </c>
      <c r="X3219">
        <v>55.396188000000002</v>
      </c>
      <c r="Y3219">
        <v>55.616314000000003</v>
      </c>
      <c r="Z3219">
        <v>-67.725825</v>
      </c>
      <c r="AB3219">
        <v>-67.580709999999996</v>
      </c>
      <c r="AC3219">
        <v>-0.114109</v>
      </c>
      <c r="AD3219">
        <v>-67.610636</v>
      </c>
      <c r="AE3219">
        <v>55.360680000000002</v>
      </c>
      <c r="AF3219">
        <v>55.561312000000001</v>
      </c>
      <c r="AG3219">
        <v>55.381369999999997</v>
      </c>
      <c r="AH3219">
        <v>-68.026797999999999</v>
      </c>
      <c r="AJ3219">
        <v>-0.14617400000000202</v>
      </c>
      <c r="AK3219">
        <v>1.5439000000000647E-2</v>
      </c>
      <c r="AL3219">
        <v>123.00666200000001</v>
      </c>
      <c r="AM3219">
        <v>-1.7914000000004648E-2</v>
      </c>
      <c r="AN3219">
        <v>0.12825999999999738</v>
      </c>
      <c r="AO3219">
        <v>-3.4414999999995644E-2</v>
      </c>
      <c r="AP3219">
        <v>0.18571100000000484</v>
      </c>
      <c r="AR3219">
        <v>-0.44714700000000107</v>
      </c>
      <c r="AS3219">
        <v>-6.9922999999995739E-2</v>
      </c>
      <c r="AT3219">
        <v>-1.0589999999979227E-3</v>
      </c>
      <c r="AU3219">
        <v>-3.0985000000001151E-2</v>
      </c>
      <c r="AV3219">
        <v>0.41616199999999992</v>
      </c>
      <c r="AW3219">
        <v>0.13070900000000307</v>
      </c>
      <c r="AX3219">
        <v>-4.923300000000097E-2</v>
      </c>
      <c r="AY3219">
        <v>123.02569299999999</v>
      </c>
      <c r="AZ3219">
        <v>122.97583900000001</v>
      </c>
      <c r="BA3219">
        <v>123.195965</v>
      </c>
      <c r="BB3219">
        <v>67.466591999999991</v>
      </c>
      <c r="BC3219">
        <v>-123.15642800000001</v>
      </c>
      <c r="BD3219">
        <v>122.940331</v>
      </c>
      <c r="BE3219">
        <v>123.140963</v>
      </c>
      <c r="BF3219">
        <v>122.96102099999999</v>
      </c>
      <c r="BG3219">
        <v>67.465541999999999</v>
      </c>
      <c r="BH3219">
        <v>-123.457401</v>
      </c>
    </row>
    <row r="3220" spans="1:60">
      <c r="A3220">
        <v>3221.796875</v>
      </c>
      <c r="B3220">
        <v>123.092651</v>
      </c>
      <c r="C3220">
        <v>-67.552184999999994</v>
      </c>
      <c r="D3220">
        <v>55.522156000000003</v>
      </c>
      <c r="F3220">
        <v>-2.9760899999999937E-3</v>
      </c>
      <c r="G3220">
        <v>-3.2990019999999455E-3</v>
      </c>
      <c r="H3220">
        <v>2.7812335999999993E-2</v>
      </c>
      <c r="I3220">
        <v>5.3080961999999988E-2</v>
      </c>
      <c r="J3220">
        <v>-9.0827779999999355E-3</v>
      </c>
      <c r="K3220">
        <v>0.12660179199999999</v>
      </c>
      <c r="M3220">
        <v>7.7831099999999993E-3</v>
      </c>
      <c r="N3220">
        <v>-4.3347339999999738E-3</v>
      </c>
      <c r="O3220">
        <v>-3.419340000000243E-4</v>
      </c>
      <c r="P3220">
        <v>5.4612678000000005E-2</v>
      </c>
      <c r="Q3220">
        <v>4.6753820000000015E-2</v>
      </c>
      <c r="R3220">
        <v>5.4676043999999958E-2</v>
      </c>
      <c r="T3220">
        <v>55.422432999999998</v>
      </c>
      <c r="U3220">
        <v>-0.11763700000000001</v>
      </c>
      <c r="V3220">
        <v>-67.592986999999994</v>
      </c>
      <c r="W3220">
        <v>55.446041999999998</v>
      </c>
      <c r="X3220">
        <v>55.400767000000002</v>
      </c>
      <c r="Y3220">
        <v>55.625470999999997</v>
      </c>
      <c r="Z3220">
        <v>-67.730403999999993</v>
      </c>
      <c r="AB3220">
        <v>-67.580709999999996</v>
      </c>
      <c r="AC3220">
        <v>-0.10953</v>
      </c>
      <c r="AD3220">
        <v>-67.615215000000006</v>
      </c>
      <c r="AE3220">
        <v>55.360680000000002</v>
      </c>
      <c r="AF3220">
        <v>55.552154999999999</v>
      </c>
      <c r="AG3220">
        <v>55.376790999999997</v>
      </c>
      <c r="AH3220">
        <v>-68.022220000000004</v>
      </c>
      <c r="AJ3220">
        <v>-0.17821899999999857</v>
      </c>
      <c r="AK3220">
        <v>-7.6114000000004012E-2</v>
      </c>
      <c r="AL3220">
        <v>122.97461799999999</v>
      </c>
      <c r="AM3220">
        <v>-4.0801999999999339E-2</v>
      </c>
      <c r="AN3220">
        <v>0.13741699999999923</v>
      </c>
      <c r="AO3220">
        <v>-0.12138900000000064</v>
      </c>
      <c r="AP3220">
        <v>0.10331499999999494</v>
      </c>
      <c r="AR3220">
        <v>-0.47003500000000997</v>
      </c>
      <c r="AS3220">
        <v>-0.1614760000000004</v>
      </c>
      <c r="AT3220">
        <v>-2.852500000000191E-2</v>
      </c>
      <c r="AU3220">
        <v>-6.303000000001191E-2</v>
      </c>
      <c r="AV3220">
        <v>0.40700499999999806</v>
      </c>
      <c r="AW3220">
        <v>2.9998999999996556E-2</v>
      </c>
      <c r="AX3220">
        <v>-0.1453650000000053</v>
      </c>
      <c r="AY3220">
        <v>122.99822699999999</v>
      </c>
      <c r="AZ3220">
        <v>122.952952</v>
      </c>
      <c r="BA3220">
        <v>123.17765599999998</v>
      </c>
      <c r="BB3220">
        <v>67.434547999999992</v>
      </c>
      <c r="BC3220">
        <v>-123.25255999999999</v>
      </c>
      <c r="BD3220">
        <v>122.912865</v>
      </c>
      <c r="BE3220">
        <v>123.10433999999999</v>
      </c>
      <c r="BF3220">
        <v>122.92897599999999</v>
      </c>
      <c r="BG3220">
        <v>67.442654999999988</v>
      </c>
      <c r="BH3220">
        <v>-123.544376</v>
      </c>
    </row>
    <row r="3221" spans="1:60">
      <c r="A3221">
        <v>3222.859375</v>
      </c>
      <c r="B3221">
        <v>123.16589399999999</v>
      </c>
      <c r="C3221">
        <v>-67.561340000000001</v>
      </c>
      <c r="D3221">
        <v>55.508423000000001</v>
      </c>
      <c r="F3221">
        <v>-2.9760899999999937E-3</v>
      </c>
      <c r="G3221">
        <v>-3.7264019999999455E-3</v>
      </c>
      <c r="H3221">
        <v>2.7812335999999993E-2</v>
      </c>
      <c r="I3221">
        <v>5.2867361999999973E-2</v>
      </c>
      <c r="J3221">
        <v>-8.8691779999999446E-3</v>
      </c>
      <c r="K3221">
        <v>0.126815392</v>
      </c>
      <c r="M3221">
        <v>1.5413610000000001E-2</v>
      </c>
      <c r="N3221">
        <v>-4.3347339999999738E-3</v>
      </c>
      <c r="O3221">
        <v>-3.419340000000243E-4</v>
      </c>
      <c r="P3221">
        <v>5.4612678000000005E-2</v>
      </c>
      <c r="Q3221">
        <v>4.6753820000000015E-2</v>
      </c>
      <c r="R3221">
        <v>5.488964399999996E-2</v>
      </c>
      <c r="T3221">
        <v>55.440745999999997</v>
      </c>
      <c r="U3221">
        <v>-0.11305900000000001</v>
      </c>
      <c r="V3221">
        <v>-67.592986999999994</v>
      </c>
      <c r="W3221">
        <v>55.455199</v>
      </c>
      <c r="X3221">
        <v>55.405346000000002</v>
      </c>
      <c r="Y3221">
        <v>55.625470999999997</v>
      </c>
      <c r="Z3221">
        <v>-67.739562000000006</v>
      </c>
      <c r="AB3221">
        <v>-67.585289000000003</v>
      </c>
      <c r="AC3221">
        <v>-0.114109</v>
      </c>
      <c r="AD3221">
        <v>-67.610636</v>
      </c>
      <c r="AE3221">
        <v>55.369836999999997</v>
      </c>
      <c r="AF3221">
        <v>55.556733999999999</v>
      </c>
      <c r="AG3221">
        <v>55.367634000000002</v>
      </c>
      <c r="AH3221">
        <v>-68.026797999999999</v>
      </c>
      <c r="AJ3221">
        <v>-0.17822200000000521</v>
      </c>
      <c r="AK3221">
        <v>-5.322400000000016E-2</v>
      </c>
      <c r="AL3221">
        <v>123.00208599999999</v>
      </c>
      <c r="AM3221">
        <v>-3.1646999999992431E-2</v>
      </c>
      <c r="AN3221">
        <v>0.14657500000001278</v>
      </c>
      <c r="AO3221">
        <v>-0.10307699999999897</v>
      </c>
      <c r="AP3221">
        <v>0.11704799999999693</v>
      </c>
      <c r="AR3221">
        <v>-0.46545799999999815</v>
      </c>
      <c r="AS3221">
        <v>-0.13858600000000365</v>
      </c>
      <c r="AT3221">
        <v>-2.3949000000001774E-2</v>
      </c>
      <c r="AU3221">
        <v>-4.929599999999823E-2</v>
      </c>
      <c r="AV3221">
        <v>0.41616199999999992</v>
      </c>
      <c r="AW3221">
        <v>4.8310999999998216E-2</v>
      </c>
      <c r="AX3221">
        <v>-0.14078899999999805</v>
      </c>
      <c r="AY3221">
        <v>123.01653899999999</v>
      </c>
      <c r="AZ3221">
        <v>122.96668600000001</v>
      </c>
      <c r="BA3221">
        <v>123.18681100000001</v>
      </c>
      <c r="BB3221">
        <v>67.448280999999994</v>
      </c>
      <c r="BC3221">
        <v>-123.247985</v>
      </c>
      <c r="BD3221">
        <v>122.93117699999999</v>
      </c>
      <c r="BE3221">
        <v>123.11807400000001</v>
      </c>
      <c r="BF3221">
        <v>122.92897400000001</v>
      </c>
      <c r="BG3221">
        <v>67.447231000000002</v>
      </c>
      <c r="BH3221">
        <v>-123.53522100000001</v>
      </c>
    </row>
    <row r="3222" spans="1:60">
      <c r="A3222">
        <v>3223.796875</v>
      </c>
      <c r="B3222">
        <v>123.193359</v>
      </c>
      <c r="C3222">
        <v>-67.556763000000004</v>
      </c>
      <c r="D3222">
        <v>55.512999999999998</v>
      </c>
      <c r="F3222">
        <v>1.2285910000000008E-2</v>
      </c>
      <c r="G3222">
        <v>-3.7264019999999455E-3</v>
      </c>
      <c r="H3222">
        <v>2.8453335999999989E-2</v>
      </c>
      <c r="I3222">
        <v>5.2439961999999986E-2</v>
      </c>
      <c r="J3222">
        <v>-9.0827779999999355E-3</v>
      </c>
      <c r="K3222">
        <v>0.126815392</v>
      </c>
      <c r="M3222">
        <v>-7.4778900000000001E-3</v>
      </c>
      <c r="N3222">
        <v>-4.5483339999999707E-3</v>
      </c>
      <c r="O3222">
        <v>-5.5553400000002418E-4</v>
      </c>
      <c r="P3222">
        <v>5.439907800000001E-2</v>
      </c>
      <c r="Q3222">
        <v>4.6753820000000015E-2</v>
      </c>
      <c r="R3222">
        <v>5.5103243999999954E-2</v>
      </c>
      <c r="T3222">
        <v>55.431589000000002</v>
      </c>
      <c r="U3222">
        <v>-0.11763700000000001</v>
      </c>
      <c r="V3222">
        <v>-67.597565000000003</v>
      </c>
      <c r="W3222">
        <v>55.455199</v>
      </c>
      <c r="X3222">
        <v>55.387030000000003</v>
      </c>
      <c r="Y3222">
        <v>55.630049999999997</v>
      </c>
      <c r="Z3222">
        <v>-67.730403999999993</v>
      </c>
      <c r="AB3222">
        <v>-67.580709999999996</v>
      </c>
      <c r="AC3222">
        <v>-0.114109</v>
      </c>
      <c r="AD3222">
        <v>-67.610636</v>
      </c>
      <c r="AE3222">
        <v>55.360680000000002</v>
      </c>
      <c r="AF3222">
        <v>55.556733999999999</v>
      </c>
      <c r="AG3222">
        <v>55.395105000000001</v>
      </c>
      <c r="AH3222">
        <v>-68.017640999999998</v>
      </c>
      <c r="AJ3222">
        <v>-0.17364099999998928</v>
      </c>
      <c r="AK3222">
        <v>-5.7800999999997771E-2</v>
      </c>
      <c r="AL3222">
        <v>122.98835200000001</v>
      </c>
      <c r="AM3222">
        <v>-4.0801999999999339E-2</v>
      </c>
      <c r="AN3222">
        <v>0.13283899999998994</v>
      </c>
      <c r="AO3222">
        <v>-0.12596999999999525</v>
      </c>
      <c r="AP3222">
        <v>0.11704999999999899</v>
      </c>
      <c r="AR3222">
        <v>-0.4608779999999939</v>
      </c>
      <c r="AS3222">
        <v>-0.15231999999999601</v>
      </c>
      <c r="AT3222">
        <v>-2.3946999999992613E-2</v>
      </c>
      <c r="AU3222">
        <v>-5.3872999999995841E-2</v>
      </c>
      <c r="AV3222">
        <v>0.40700499999999806</v>
      </c>
      <c r="AW3222">
        <v>4.3734000000000606E-2</v>
      </c>
      <c r="AX3222">
        <v>-0.1178949999999972</v>
      </c>
      <c r="AY3222">
        <v>123.01196200000001</v>
      </c>
      <c r="AZ3222">
        <v>122.943793</v>
      </c>
      <c r="BA3222">
        <v>123.186813</v>
      </c>
      <c r="BB3222">
        <v>67.439126000000002</v>
      </c>
      <c r="BC3222">
        <v>-123.243404</v>
      </c>
      <c r="BD3222">
        <v>122.91744300000001</v>
      </c>
      <c r="BE3222">
        <v>123.113497</v>
      </c>
      <c r="BF3222">
        <v>122.951868</v>
      </c>
      <c r="BG3222">
        <v>67.442654000000005</v>
      </c>
      <c r="BH3222">
        <v>-123.530641</v>
      </c>
    </row>
    <row r="3223" spans="1:60">
      <c r="A3223">
        <v>3224.796875</v>
      </c>
      <c r="B3223">
        <v>123.21624799999999</v>
      </c>
      <c r="C3223">
        <v>-67.584228999999993</v>
      </c>
      <c r="D3223">
        <v>55.407715000000003</v>
      </c>
      <c r="F3223">
        <v>-1.0607089999999993E-2</v>
      </c>
      <c r="G3223">
        <v>-4.1538019999999452E-3</v>
      </c>
      <c r="H3223">
        <v>2.8025935999999991E-2</v>
      </c>
      <c r="I3223">
        <v>5.2653561999999973E-2</v>
      </c>
      <c r="J3223">
        <v>-8.8691779999999446E-3</v>
      </c>
      <c r="K3223">
        <v>0.126815392</v>
      </c>
      <c r="M3223">
        <v>-7.4778900000000001E-3</v>
      </c>
      <c r="N3223">
        <v>-4.1211339999999708E-3</v>
      </c>
      <c r="O3223">
        <v>-3.419340000000243E-4</v>
      </c>
      <c r="P3223">
        <v>5.4612678000000005E-2</v>
      </c>
      <c r="Q3223">
        <v>4.6967420000000017E-2</v>
      </c>
      <c r="R3223">
        <v>5.488964399999996E-2</v>
      </c>
      <c r="T3223">
        <v>55.436168000000002</v>
      </c>
      <c r="U3223">
        <v>-0.12221600000000001</v>
      </c>
      <c r="V3223">
        <v>-67.597565000000003</v>
      </c>
      <c r="W3223">
        <v>55.441464000000003</v>
      </c>
      <c r="X3223">
        <v>55.391609000000003</v>
      </c>
      <c r="Y3223">
        <v>55.616314000000003</v>
      </c>
      <c r="Z3223">
        <v>-67.721245999999994</v>
      </c>
      <c r="AB3223">
        <v>-67.580709999999996</v>
      </c>
      <c r="AC3223">
        <v>-0.114109</v>
      </c>
      <c r="AD3223">
        <v>-67.619793999999999</v>
      </c>
      <c r="AE3223">
        <v>55.360680000000002</v>
      </c>
      <c r="AF3223">
        <v>55.561312000000001</v>
      </c>
      <c r="AG3223">
        <v>55.367634000000002</v>
      </c>
      <c r="AH3223">
        <v>-68.017640999999998</v>
      </c>
      <c r="AJ3223">
        <v>-0.13701700000000017</v>
      </c>
      <c r="AK3223">
        <v>3.3749000000000251E-2</v>
      </c>
      <c r="AL3223">
        <v>123.020397</v>
      </c>
      <c r="AM3223">
        <v>-1.3336000000009562E-2</v>
      </c>
      <c r="AN3223">
        <v>0.1236809999999906</v>
      </c>
      <c r="AO3223">
        <v>-1.610600000000062E-2</v>
      </c>
      <c r="AP3223">
        <v>0.20859899999999953</v>
      </c>
      <c r="AR3223">
        <v>-0.43341200000000413</v>
      </c>
      <c r="AS3223">
        <v>-4.7035000000001048E-2</v>
      </c>
      <c r="AT3223">
        <v>3.5189999999971633E-3</v>
      </c>
      <c r="AU3223">
        <v>-3.5565000000005398E-2</v>
      </c>
      <c r="AV3223">
        <v>0.39784699999999873</v>
      </c>
      <c r="AW3223">
        <v>0.15359699999999776</v>
      </c>
      <c r="AX3223">
        <v>-4.0081000000000699E-2</v>
      </c>
      <c r="AY3223">
        <v>123.02569299999999</v>
      </c>
      <c r="AZ3223">
        <v>122.975838</v>
      </c>
      <c r="BA3223">
        <v>123.200543</v>
      </c>
      <c r="BB3223">
        <v>67.462012999999999</v>
      </c>
      <c r="BC3223">
        <v>-123.128961</v>
      </c>
      <c r="BD3223">
        <v>122.944909</v>
      </c>
      <c r="BE3223">
        <v>123.14554099999999</v>
      </c>
      <c r="BF3223">
        <v>122.951863</v>
      </c>
      <c r="BG3223">
        <v>67.470119999999994</v>
      </c>
      <c r="BH3223">
        <v>-123.42535599999999</v>
      </c>
    </row>
    <row r="3224" spans="1:60">
      <c r="A3224">
        <v>3225.796875</v>
      </c>
      <c r="B3224">
        <v>123.23455800000001</v>
      </c>
      <c r="C3224">
        <v>-67.552184999999994</v>
      </c>
      <c r="D3224">
        <v>55.430602999999998</v>
      </c>
      <c r="F3224">
        <v>-2.9760899999999937E-3</v>
      </c>
      <c r="G3224">
        <v>-3.940201999999943E-3</v>
      </c>
      <c r="H3224">
        <v>2.8453335999999989E-2</v>
      </c>
      <c r="I3224">
        <v>5.2867361999999973E-2</v>
      </c>
      <c r="J3224">
        <v>-9.0827779999999355E-3</v>
      </c>
      <c r="K3224">
        <v>0.12660179199999999</v>
      </c>
      <c r="M3224">
        <v>7.7831099999999993E-3</v>
      </c>
      <c r="N3224">
        <v>-4.1211339999999708E-3</v>
      </c>
      <c r="O3224">
        <v>-3.419340000000243E-4</v>
      </c>
      <c r="P3224">
        <v>5.4612678000000005E-2</v>
      </c>
      <c r="Q3224">
        <v>4.6753820000000015E-2</v>
      </c>
      <c r="R3224">
        <v>5.4462243999999958E-2</v>
      </c>
      <c r="T3224">
        <v>55.436168000000002</v>
      </c>
      <c r="U3224">
        <v>-0.11305900000000001</v>
      </c>
      <c r="V3224">
        <v>-67.602142999999998</v>
      </c>
      <c r="W3224">
        <v>55.436886000000001</v>
      </c>
      <c r="X3224">
        <v>55.396188000000002</v>
      </c>
      <c r="Y3224">
        <v>55.620893000000002</v>
      </c>
      <c r="Z3224">
        <v>-67.730403999999993</v>
      </c>
      <c r="AB3224">
        <v>-67.585289000000003</v>
      </c>
      <c r="AC3224">
        <v>-0.104951</v>
      </c>
      <c r="AD3224">
        <v>-67.610636</v>
      </c>
      <c r="AE3224">
        <v>55.360680000000002</v>
      </c>
      <c r="AF3224">
        <v>55.561312000000001</v>
      </c>
      <c r="AG3224">
        <v>55.358476000000003</v>
      </c>
      <c r="AH3224">
        <v>-68.022220000000004</v>
      </c>
      <c r="AJ3224">
        <v>-0.17821899999999857</v>
      </c>
      <c r="AK3224">
        <v>6.2830000000033692E-3</v>
      </c>
      <c r="AL3224">
        <v>122.98835299999999</v>
      </c>
      <c r="AM3224">
        <v>-4.9958000000003722E-2</v>
      </c>
      <c r="AN3224">
        <v>0.12826099999999485</v>
      </c>
      <c r="AO3224">
        <v>-3.4414999999995644E-2</v>
      </c>
      <c r="AP3224">
        <v>0.19029000000000451</v>
      </c>
      <c r="AR3224">
        <v>-0.47003500000000997</v>
      </c>
      <c r="AS3224">
        <v>-6.9922999999995739E-2</v>
      </c>
      <c r="AT3224">
        <v>-3.3104000000008682E-2</v>
      </c>
      <c r="AU3224">
        <v>-5.8451000000005138E-2</v>
      </c>
      <c r="AV3224">
        <v>0.41158400000000483</v>
      </c>
      <c r="AW3224">
        <v>0.13070900000000307</v>
      </c>
      <c r="AX3224">
        <v>-7.2126999999994723E-2</v>
      </c>
      <c r="AY3224">
        <v>122.989071</v>
      </c>
      <c r="AZ3224">
        <v>122.948373</v>
      </c>
      <c r="BA3224">
        <v>123.173078</v>
      </c>
      <c r="BB3224">
        <v>67.439125999999987</v>
      </c>
      <c r="BC3224">
        <v>-123.16100699999998</v>
      </c>
      <c r="BD3224">
        <v>122.912865</v>
      </c>
      <c r="BE3224">
        <v>123.113497</v>
      </c>
      <c r="BF3224">
        <v>122.910661</v>
      </c>
      <c r="BG3224">
        <v>67.447233999999995</v>
      </c>
      <c r="BH3224">
        <v>-123.452823</v>
      </c>
    </row>
    <row r="3225" spans="1:60">
      <c r="A3225">
        <v>3226.796875</v>
      </c>
      <c r="B3225">
        <v>123.15216100000001</v>
      </c>
      <c r="C3225">
        <v>-67.584228999999993</v>
      </c>
      <c r="D3225">
        <v>55.490112000000003</v>
      </c>
      <c r="F3225">
        <v>-2.9760899999999937E-3</v>
      </c>
      <c r="G3225">
        <v>-3.940201999999943E-3</v>
      </c>
      <c r="H3225">
        <v>2.8025935999999991E-2</v>
      </c>
      <c r="I3225">
        <v>5.2653561999999973E-2</v>
      </c>
      <c r="J3225">
        <v>-8.6555779999999416E-3</v>
      </c>
      <c r="K3225">
        <v>0.12660179199999999</v>
      </c>
      <c r="M3225">
        <v>1.5260999999999937E-4</v>
      </c>
      <c r="N3225">
        <v>-4.3347339999999738E-3</v>
      </c>
      <c r="O3225">
        <v>-5.5553400000002418E-4</v>
      </c>
      <c r="P3225">
        <v>5.4612678000000005E-2</v>
      </c>
      <c r="Q3225">
        <v>4.6753820000000015E-2</v>
      </c>
      <c r="R3225">
        <v>5.4676043999999958E-2</v>
      </c>
      <c r="T3225">
        <v>55.431589000000002</v>
      </c>
      <c r="U3225">
        <v>-0.11763700000000001</v>
      </c>
      <c r="V3225">
        <v>-67.615877999999995</v>
      </c>
      <c r="W3225">
        <v>55.450620999999998</v>
      </c>
      <c r="X3225">
        <v>55.396188000000002</v>
      </c>
      <c r="Y3225">
        <v>55.630049999999997</v>
      </c>
      <c r="Z3225">
        <v>-67.739562000000006</v>
      </c>
      <c r="AB3225">
        <v>-67.585289000000003</v>
      </c>
      <c r="AC3225">
        <v>-0.104951</v>
      </c>
      <c r="AD3225">
        <v>-67.615215000000006</v>
      </c>
      <c r="AE3225">
        <v>55.360680000000002</v>
      </c>
      <c r="AF3225">
        <v>55.561312000000001</v>
      </c>
      <c r="AG3225">
        <v>55.372211999999998</v>
      </c>
      <c r="AH3225">
        <v>-68.022220000000004</v>
      </c>
      <c r="AJ3225">
        <v>-0.15533300000001304</v>
      </c>
      <c r="AK3225">
        <v>-3.9491000000005272E-2</v>
      </c>
      <c r="AL3225">
        <v>123.015818</v>
      </c>
      <c r="AM3225">
        <v>-3.1649000000001593E-2</v>
      </c>
      <c r="AN3225">
        <v>0.12368400000001145</v>
      </c>
      <c r="AO3225">
        <v>-9.3924000000001229E-2</v>
      </c>
      <c r="AP3225">
        <v>0.13993799999999368</v>
      </c>
      <c r="AR3225">
        <v>-0.4379910000000109</v>
      </c>
      <c r="AS3225">
        <v>-0.12943200000000132</v>
      </c>
      <c r="AT3225">
        <v>-1.0600000000096088E-3</v>
      </c>
      <c r="AU3225">
        <v>-3.0986000000012837E-2</v>
      </c>
      <c r="AV3225">
        <v>0.40700499999999806</v>
      </c>
      <c r="AW3225">
        <v>7.1199999999997488E-2</v>
      </c>
      <c r="AX3225">
        <v>-0.11790000000000589</v>
      </c>
      <c r="AY3225">
        <v>123.03484999999999</v>
      </c>
      <c r="AZ3225">
        <v>122.98041699999999</v>
      </c>
      <c r="BA3225">
        <v>123.21427899999999</v>
      </c>
      <c r="BB3225">
        <v>67.466591999999991</v>
      </c>
      <c r="BC3225">
        <v>-123.22967400000002</v>
      </c>
      <c r="BD3225">
        <v>122.944909</v>
      </c>
      <c r="BE3225">
        <v>123.14554099999999</v>
      </c>
      <c r="BF3225">
        <v>122.95644099999998</v>
      </c>
      <c r="BG3225">
        <v>67.479277999999994</v>
      </c>
      <c r="BH3225">
        <v>-123.51233200000001</v>
      </c>
    </row>
    <row r="3226" spans="1:60">
      <c r="A3226">
        <v>3227.796875</v>
      </c>
      <c r="B3226">
        <v>123.129272</v>
      </c>
      <c r="C3226">
        <v>-67.565917999999996</v>
      </c>
      <c r="D3226">
        <v>55.480956999999997</v>
      </c>
      <c r="F3226">
        <v>-1.0607089999999993E-2</v>
      </c>
      <c r="G3226">
        <v>-4.1538019999999452E-3</v>
      </c>
      <c r="H3226">
        <v>2.8667135999999992E-2</v>
      </c>
      <c r="I3226">
        <v>5.2653561999999973E-2</v>
      </c>
      <c r="J3226">
        <v>-8.6555779999999416E-3</v>
      </c>
      <c r="K3226">
        <v>0.12660179199999999</v>
      </c>
      <c r="M3226">
        <v>7.7831099999999993E-3</v>
      </c>
      <c r="N3226">
        <v>-4.3347339999999738E-3</v>
      </c>
      <c r="O3226">
        <v>-5.5553400000002418E-4</v>
      </c>
      <c r="P3226">
        <v>5.4185478000000009E-2</v>
      </c>
      <c r="Q3226">
        <v>4.6540220000000007E-2</v>
      </c>
      <c r="R3226">
        <v>5.5103243999999954E-2</v>
      </c>
      <c r="T3226">
        <v>55.427011</v>
      </c>
      <c r="U3226">
        <v>-0.11305900000000001</v>
      </c>
      <c r="V3226">
        <v>-67.6113</v>
      </c>
      <c r="W3226">
        <v>55.450620999999998</v>
      </c>
      <c r="X3226">
        <v>55.391609000000003</v>
      </c>
      <c r="Y3226">
        <v>55.625470999999997</v>
      </c>
      <c r="Z3226">
        <v>-67.725825</v>
      </c>
      <c r="AB3226">
        <v>-67.585289000000003</v>
      </c>
      <c r="AC3226">
        <v>-0.10953</v>
      </c>
      <c r="AD3226">
        <v>-67.610636</v>
      </c>
      <c r="AE3226">
        <v>55.356102</v>
      </c>
      <c r="AF3226">
        <v>55.556733999999999</v>
      </c>
      <c r="AG3226">
        <v>55.372211999999998</v>
      </c>
      <c r="AH3226">
        <v>-68.022220000000004</v>
      </c>
      <c r="AJ3226">
        <v>-0.15990700000000402</v>
      </c>
      <c r="AK3226">
        <v>-3.0335999999998364E-2</v>
      </c>
      <c r="AL3226">
        <v>122.992929</v>
      </c>
      <c r="AM3226">
        <v>-4.5382000000003586E-2</v>
      </c>
      <c r="AN3226">
        <v>0.11452500000000043</v>
      </c>
      <c r="AO3226">
        <v>-8.9347999999993988E-2</v>
      </c>
      <c r="AP3226">
        <v>0.14451400000000092</v>
      </c>
      <c r="AR3226">
        <v>-0.45630200000000798</v>
      </c>
      <c r="AS3226">
        <v>-0.12485499999999661</v>
      </c>
      <c r="AT3226">
        <v>-1.9371000000006688E-2</v>
      </c>
      <c r="AU3226">
        <v>-4.4718000000003144E-2</v>
      </c>
      <c r="AV3226">
        <v>0.41158400000000483</v>
      </c>
      <c r="AW3226">
        <v>7.5777000000002204E-2</v>
      </c>
      <c r="AX3226">
        <v>-0.10874499999999898</v>
      </c>
      <c r="AY3226">
        <v>123.01653899999999</v>
      </c>
      <c r="AZ3226">
        <v>122.957527</v>
      </c>
      <c r="BA3226">
        <v>123.19138899999999</v>
      </c>
      <c r="BB3226">
        <v>67.452858999999989</v>
      </c>
      <c r="BC3226">
        <v>-123.206782</v>
      </c>
      <c r="BD3226">
        <v>122.92202</v>
      </c>
      <c r="BE3226">
        <v>123.12265199999999</v>
      </c>
      <c r="BF3226">
        <v>122.93813</v>
      </c>
      <c r="BG3226">
        <v>67.45638799999999</v>
      </c>
      <c r="BH3226">
        <v>-123.50317699999999</v>
      </c>
    </row>
    <row r="3227" spans="1:60">
      <c r="A3227">
        <v>3228.796875</v>
      </c>
      <c r="B3227">
        <v>123.138428</v>
      </c>
      <c r="C3227">
        <v>-67.584228999999993</v>
      </c>
      <c r="D3227">
        <v>55.471801999999997</v>
      </c>
      <c r="F3227">
        <v>-2.9760899999999937E-3</v>
      </c>
      <c r="G3227">
        <v>-4.3674019999999421E-3</v>
      </c>
      <c r="H3227">
        <v>2.8667135999999992E-2</v>
      </c>
      <c r="I3227">
        <v>5.3080961999999988E-2</v>
      </c>
      <c r="J3227">
        <v>-8.8691779999999446E-3</v>
      </c>
      <c r="K3227">
        <v>0.12638819200000001</v>
      </c>
      <c r="M3227">
        <v>1.5413610000000001E-2</v>
      </c>
      <c r="N3227">
        <v>-4.3347339999999738E-3</v>
      </c>
      <c r="O3227">
        <v>-7.6913400000002405E-4</v>
      </c>
      <c r="P3227">
        <v>5.4612678000000005E-2</v>
      </c>
      <c r="Q3227">
        <v>4.6540220000000007E-2</v>
      </c>
      <c r="R3227">
        <v>5.488964399999996E-2</v>
      </c>
      <c r="T3227">
        <v>55.427011</v>
      </c>
      <c r="U3227">
        <v>-0.11305900000000001</v>
      </c>
      <c r="V3227">
        <v>-67.597565000000003</v>
      </c>
      <c r="W3227">
        <v>55.455199</v>
      </c>
      <c r="X3227">
        <v>55.405346000000002</v>
      </c>
      <c r="Y3227">
        <v>55.625470999999997</v>
      </c>
      <c r="Z3227">
        <v>-67.730403999999993</v>
      </c>
      <c r="AB3227">
        <v>-67.576131000000004</v>
      </c>
      <c r="AC3227">
        <v>-0.10953</v>
      </c>
      <c r="AD3227">
        <v>-67.610636</v>
      </c>
      <c r="AE3227">
        <v>55.351523</v>
      </c>
      <c r="AF3227">
        <v>55.552154999999999</v>
      </c>
      <c r="AG3227">
        <v>55.372211999999998</v>
      </c>
      <c r="AH3227">
        <v>-68.017640999999998</v>
      </c>
      <c r="AJ3227">
        <v>-0.1461749999999995</v>
      </c>
      <c r="AK3227">
        <v>-1.6602999999996371E-2</v>
      </c>
      <c r="AL3227">
        <v>123.01123999999999</v>
      </c>
      <c r="AM3227">
        <v>-1.3336000000009562E-2</v>
      </c>
      <c r="AN3227">
        <v>0.13283899999998994</v>
      </c>
      <c r="AO3227">
        <v>-6.6455999999995186E-2</v>
      </c>
      <c r="AP3227">
        <v>0.15366900000000072</v>
      </c>
      <c r="AR3227">
        <v>-0.43341200000000413</v>
      </c>
      <c r="AS3227">
        <v>-0.12027899999999647</v>
      </c>
      <c r="AT3227">
        <v>8.0979999999897245E-3</v>
      </c>
      <c r="AU3227">
        <v>-2.6407000000006065E-2</v>
      </c>
      <c r="AV3227">
        <v>0.40700499999999806</v>
      </c>
      <c r="AW3227">
        <v>8.0353000000002339E-2</v>
      </c>
      <c r="AX3227">
        <v>-9.9589999999999179E-2</v>
      </c>
      <c r="AY3227">
        <v>123.03942799999999</v>
      </c>
      <c r="AZ3227">
        <v>122.989575</v>
      </c>
      <c r="BA3227">
        <v>123.2097</v>
      </c>
      <c r="BB3227">
        <v>67.471169999999987</v>
      </c>
      <c r="BC3227">
        <v>-123.20220599999999</v>
      </c>
      <c r="BD3227">
        <v>122.93575199999999</v>
      </c>
      <c r="BE3227">
        <v>123.13638399999999</v>
      </c>
      <c r="BF3227">
        <v>122.95644099999998</v>
      </c>
      <c r="BG3227">
        <v>67.474698999999987</v>
      </c>
      <c r="BH3227">
        <v>-123.48944299999999</v>
      </c>
    </row>
    <row r="3228" spans="1:60">
      <c r="A3228">
        <v>3229.796875</v>
      </c>
      <c r="B3228">
        <v>123.161316</v>
      </c>
      <c r="C3228">
        <v>-67.616271999999995</v>
      </c>
      <c r="D3228">
        <v>55.430602999999998</v>
      </c>
      <c r="F3228">
        <v>-2.9760899999999937E-3</v>
      </c>
      <c r="G3228">
        <v>-4.5812019999999457E-3</v>
      </c>
      <c r="H3228">
        <v>2.8453335999999989E-2</v>
      </c>
      <c r="I3228">
        <v>5.2867361999999973E-2</v>
      </c>
      <c r="J3228">
        <v>-9.0827779999999355E-3</v>
      </c>
      <c r="K3228">
        <v>0.12638819200000001</v>
      </c>
      <c r="M3228">
        <v>-7.4778900000000001E-3</v>
      </c>
      <c r="N3228">
        <v>-4.3347339999999738E-3</v>
      </c>
      <c r="O3228">
        <v>-3.419340000000243E-4</v>
      </c>
      <c r="P3228">
        <v>5.4185478000000009E-2</v>
      </c>
      <c r="Q3228">
        <v>4.6753820000000015E-2</v>
      </c>
      <c r="R3228">
        <v>5.488964399999996E-2</v>
      </c>
      <c r="T3228">
        <v>55.436168000000002</v>
      </c>
      <c r="U3228">
        <v>-0.11763700000000001</v>
      </c>
      <c r="V3228">
        <v>-67.597565000000003</v>
      </c>
      <c r="W3228">
        <v>55.446041999999998</v>
      </c>
      <c r="X3228">
        <v>55.396188000000002</v>
      </c>
      <c r="Y3228">
        <v>55.620893000000002</v>
      </c>
      <c r="Z3228">
        <v>-67.730403999999993</v>
      </c>
      <c r="AB3228">
        <v>-67.585289000000003</v>
      </c>
      <c r="AC3228">
        <v>-0.10953</v>
      </c>
      <c r="AD3228">
        <v>-67.610636</v>
      </c>
      <c r="AE3228">
        <v>55.360680000000002</v>
      </c>
      <c r="AF3228">
        <v>55.556733999999999</v>
      </c>
      <c r="AG3228">
        <v>55.363055000000003</v>
      </c>
      <c r="AH3228">
        <v>-68.017640999999998</v>
      </c>
      <c r="AJ3228">
        <v>-0.1141319999999979</v>
      </c>
      <c r="AK3228">
        <v>1.5439000000000647E-2</v>
      </c>
      <c r="AL3228">
        <v>123.05243999999999</v>
      </c>
      <c r="AM3228">
        <v>1.8706999999992036E-2</v>
      </c>
      <c r="AN3228">
        <v>0.13283899999998994</v>
      </c>
      <c r="AO3228">
        <v>-3.4414999999995644E-2</v>
      </c>
      <c r="AP3228">
        <v>0.19029000000000451</v>
      </c>
      <c r="AR3228">
        <v>-0.40136900000000253</v>
      </c>
      <c r="AS3228">
        <v>-6.9922999999995739E-2</v>
      </c>
      <c r="AT3228">
        <v>3.0982999999991989E-2</v>
      </c>
      <c r="AU3228">
        <v>5.6359999999955335E-3</v>
      </c>
      <c r="AV3228">
        <v>0.40700499999999806</v>
      </c>
      <c r="AW3228">
        <v>0.12613100000000088</v>
      </c>
      <c r="AX3228">
        <v>-6.7547999999995056E-2</v>
      </c>
      <c r="AY3228">
        <v>123.06231399999999</v>
      </c>
      <c r="AZ3228">
        <v>123.01246</v>
      </c>
      <c r="BA3228">
        <v>123.237165</v>
      </c>
      <c r="BB3228">
        <v>67.498634999999993</v>
      </c>
      <c r="BC3228">
        <v>-123.16100699999998</v>
      </c>
      <c r="BD3228">
        <v>122.976952</v>
      </c>
      <c r="BE3228">
        <v>123.17300599999999</v>
      </c>
      <c r="BF3228">
        <v>122.979327</v>
      </c>
      <c r="BG3228">
        <v>67.506741999999988</v>
      </c>
      <c r="BH3228">
        <v>-123.44824399999999</v>
      </c>
    </row>
    <row r="3229" spans="1:60">
      <c r="A3229">
        <v>3230.796875</v>
      </c>
      <c r="B3229">
        <v>123.13385</v>
      </c>
      <c r="C3229">
        <v>-67.602538999999993</v>
      </c>
      <c r="D3229">
        <v>55.458069000000002</v>
      </c>
      <c r="F3229">
        <v>-1.0607089999999993E-2</v>
      </c>
      <c r="G3229">
        <v>-4.7948019999999427E-3</v>
      </c>
      <c r="H3229">
        <v>2.8239735999999994E-2</v>
      </c>
      <c r="I3229">
        <v>5.2867361999999973E-2</v>
      </c>
      <c r="J3229">
        <v>-9.0827779999999355E-3</v>
      </c>
      <c r="K3229">
        <v>0.12638819200000001</v>
      </c>
      <c r="M3229">
        <v>-7.4778900000000001E-3</v>
      </c>
      <c r="N3229">
        <v>-4.1211339999999708E-3</v>
      </c>
      <c r="O3229">
        <v>-5.5553400000002418E-4</v>
      </c>
      <c r="P3229">
        <v>5.439907800000001E-2</v>
      </c>
      <c r="Q3229">
        <v>4.6326420000000014E-2</v>
      </c>
      <c r="R3229">
        <v>5.5103243999999954E-2</v>
      </c>
      <c r="T3229">
        <v>55.436168000000002</v>
      </c>
      <c r="U3229">
        <v>-0.11305900000000001</v>
      </c>
      <c r="V3229">
        <v>-67.606722000000005</v>
      </c>
      <c r="W3229">
        <v>55.446041999999998</v>
      </c>
      <c r="X3229">
        <v>55.396188000000002</v>
      </c>
      <c r="Y3229">
        <v>55.620893000000002</v>
      </c>
      <c r="Z3229">
        <v>-67.725825</v>
      </c>
      <c r="AB3229">
        <v>-67.580709999999996</v>
      </c>
      <c r="AC3229">
        <v>-0.10953</v>
      </c>
      <c r="AD3229">
        <v>-67.610636</v>
      </c>
      <c r="AE3229">
        <v>55.369836999999997</v>
      </c>
      <c r="AF3229">
        <v>55.561312000000001</v>
      </c>
      <c r="AG3229">
        <v>55.358476000000003</v>
      </c>
      <c r="AH3229">
        <v>-68.026797999999999</v>
      </c>
      <c r="AJ3229">
        <v>-0.12328600000000733</v>
      </c>
      <c r="AK3229">
        <v>-1.2027000000003341E-2</v>
      </c>
      <c r="AL3229">
        <v>123.03870699999999</v>
      </c>
      <c r="AM3229">
        <v>-4.1830000000118162E-3</v>
      </c>
      <c r="AN3229">
        <v>0.11910299999999552</v>
      </c>
      <c r="AO3229">
        <v>-6.1880999999999631E-2</v>
      </c>
      <c r="AP3229">
        <v>0.16282400000000052</v>
      </c>
      <c r="AR3229">
        <v>-0.42425900000000638</v>
      </c>
      <c r="AS3229">
        <v>-8.8232000000004973E-2</v>
      </c>
      <c r="AT3229">
        <v>2.1828999999996768E-2</v>
      </c>
      <c r="AU3229">
        <v>-8.0970000000064601E-3</v>
      </c>
      <c r="AV3229">
        <v>0.41616199999999992</v>
      </c>
      <c r="AW3229">
        <v>0.10324299999999909</v>
      </c>
      <c r="AX3229">
        <v>-9.959299999999871E-2</v>
      </c>
      <c r="AY3229">
        <v>123.04858099999998</v>
      </c>
      <c r="AZ3229">
        <v>122.998727</v>
      </c>
      <c r="BA3229">
        <v>123.223432</v>
      </c>
      <c r="BB3229">
        <v>67.489479999999986</v>
      </c>
      <c r="BC3229">
        <v>-123.18389400000001</v>
      </c>
      <c r="BD3229">
        <v>122.972376</v>
      </c>
      <c r="BE3229">
        <v>123.16385099999999</v>
      </c>
      <c r="BF3229">
        <v>122.961015</v>
      </c>
      <c r="BG3229">
        <v>67.493008999999986</v>
      </c>
      <c r="BH3229">
        <v>-123.48486700000001</v>
      </c>
    </row>
    <row r="3230" spans="1:60">
      <c r="A3230">
        <v>3231.796875</v>
      </c>
      <c r="B3230">
        <v>123.175049</v>
      </c>
      <c r="C3230">
        <v>-67.570496000000006</v>
      </c>
      <c r="D3230">
        <v>55.453491</v>
      </c>
      <c r="F3230">
        <v>-2.9760899999999937E-3</v>
      </c>
      <c r="G3230">
        <v>-4.5812019999999457E-3</v>
      </c>
      <c r="H3230">
        <v>2.8453335999999989E-2</v>
      </c>
      <c r="I3230">
        <v>5.2653561999999973E-2</v>
      </c>
      <c r="J3230">
        <v>-8.8691779999999446E-3</v>
      </c>
      <c r="K3230">
        <v>0.12660179199999999</v>
      </c>
      <c r="M3230">
        <v>1.5260999999999937E-4</v>
      </c>
      <c r="N3230">
        <v>-4.3347339999999738E-3</v>
      </c>
      <c r="O3230">
        <v>-1.2813400000002417E-4</v>
      </c>
      <c r="P3230">
        <v>5.4185478000000009E-2</v>
      </c>
      <c r="Q3230">
        <v>4.6967420000000017E-2</v>
      </c>
      <c r="R3230">
        <v>5.5103243999999954E-2</v>
      </c>
      <c r="T3230">
        <v>55.436168000000002</v>
      </c>
      <c r="U3230">
        <v>-0.11305900000000001</v>
      </c>
      <c r="V3230">
        <v>-67.606722000000005</v>
      </c>
      <c r="W3230">
        <v>55.455199</v>
      </c>
      <c r="X3230">
        <v>55.396188000000002</v>
      </c>
      <c r="Y3230">
        <v>55.630049999999997</v>
      </c>
      <c r="Z3230">
        <v>-67.725825</v>
      </c>
      <c r="AB3230">
        <v>-67.580709999999996</v>
      </c>
      <c r="AC3230">
        <v>-0.118687</v>
      </c>
      <c r="AD3230">
        <v>-67.615215000000006</v>
      </c>
      <c r="AE3230">
        <v>55.360680000000002</v>
      </c>
      <c r="AF3230">
        <v>55.561312000000001</v>
      </c>
      <c r="AG3230">
        <v>55.363055000000003</v>
      </c>
      <c r="AH3230">
        <v>-68.013062000000005</v>
      </c>
      <c r="AJ3230">
        <v>-0.15532899999999472</v>
      </c>
      <c r="AK3230">
        <v>1.708000000000709E-3</v>
      </c>
      <c r="AL3230">
        <v>123.006664</v>
      </c>
      <c r="AM3230">
        <v>-3.6225999999999203E-2</v>
      </c>
      <c r="AN3230">
        <v>0.11910299999999552</v>
      </c>
      <c r="AO3230">
        <v>-5.7302999999997439E-2</v>
      </c>
      <c r="AP3230">
        <v>0.17655899999999747</v>
      </c>
      <c r="AR3230">
        <v>-0.44256599999999935</v>
      </c>
      <c r="AS3230">
        <v>-9.2810999999997534E-2</v>
      </c>
      <c r="AT3230">
        <v>-1.0213999999990619E-2</v>
      </c>
      <c r="AU3230">
        <v>-4.4719000000000619E-2</v>
      </c>
      <c r="AV3230">
        <v>0.39784699999999873</v>
      </c>
      <c r="AW3230">
        <v>0.10782100000000128</v>
      </c>
      <c r="AX3230">
        <v>-9.0435999999996852E-2</v>
      </c>
      <c r="AY3230">
        <v>123.02569500000001</v>
      </c>
      <c r="AZ3230">
        <v>122.96668400000001</v>
      </c>
      <c r="BA3230">
        <v>123.200546</v>
      </c>
      <c r="BB3230">
        <v>67.457436999999999</v>
      </c>
      <c r="BC3230">
        <v>-123.179316</v>
      </c>
      <c r="BD3230">
        <v>122.93117600000001</v>
      </c>
      <c r="BE3230">
        <v>123.13180800000001</v>
      </c>
      <c r="BF3230">
        <v>122.93355100000001</v>
      </c>
      <c r="BG3230">
        <v>67.451809000000011</v>
      </c>
      <c r="BH3230">
        <v>-123.466553</v>
      </c>
    </row>
    <row r="3231" spans="1:60">
      <c r="A3231">
        <v>3232.796875</v>
      </c>
      <c r="B3231">
        <v>123.143005</v>
      </c>
      <c r="C3231">
        <v>-67.597960999999998</v>
      </c>
      <c r="D3231">
        <v>55.462645999999999</v>
      </c>
      <c r="F3231">
        <v>4.6549100000000121E-3</v>
      </c>
      <c r="G3231">
        <v>-4.5812019999999457E-3</v>
      </c>
      <c r="H3231">
        <v>2.888073599999999E-2</v>
      </c>
      <c r="I3231">
        <v>5.2653561999999973E-2</v>
      </c>
      <c r="J3231">
        <v>-9.2963779999999385E-3</v>
      </c>
      <c r="K3231">
        <v>0.126815392</v>
      </c>
      <c r="M3231">
        <v>7.7831099999999993E-3</v>
      </c>
      <c r="N3231">
        <v>-4.5483339999999707E-3</v>
      </c>
      <c r="O3231">
        <v>-3.419340000000243E-4</v>
      </c>
      <c r="P3231">
        <v>5.4185478000000009E-2</v>
      </c>
      <c r="Q3231">
        <v>4.6540220000000007E-2</v>
      </c>
      <c r="R3231">
        <v>5.4676043999999958E-2</v>
      </c>
      <c r="T3231">
        <v>55.427011</v>
      </c>
      <c r="U3231">
        <v>-0.11305900000000001</v>
      </c>
      <c r="V3231">
        <v>-67.597565000000003</v>
      </c>
      <c r="W3231">
        <v>55.450620999999998</v>
      </c>
      <c r="X3231">
        <v>55.396188000000002</v>
      </c>
      <c r="Y3231">
        <v>55.625470999999997</v>
      </c>
      <c r="Z3231">
        <v>-67.730403999999993</v>
      </c>
      <c r="AB3231">
        <v>-67.580709999999996</v>
      </c>
      <c r="AC3231">
        <v>-0.104951</v>
      </c>
      <c r="AD3231">
        <v>-67.606058000000004</v>
      </c>
      <c r="AE3231">
        <v>55.360680000000002</v>
      </c>
      <c r="AF3231">
        <v>55.565891000000001</v>
      </c>
      <c r="AG3231">
        <v>55.349319000000001</v>
      </c>
      <c r="AH3231">
        <v>-68.022220000000004</v>
      </c>
      <c r="AJ3231">
        <v>-0.13244299999999498</v>
      </c>
      <c r="AK3231">
        <v>-1.2025000000001285E-2</v>
      </c>
      <c r="AL3231">
        <v>123.02497199999999</v>
      </c>
      <c r="AM3231">
        <v>3.9599999999495594E-4</v>
      </c>
      <c r="AN3231">
        <v>0.13283899999998994</v>
      </c>
      <c r="AO3231">
        <v>-6.6457999999997242E-2</v>
      </c>
      <c r="AP3231">
        <v>0.162824999999998</v>
      </c>
      <c r="AR3231">
        <v>-0.42425900000000638</v>
      </c>
      <c r="AS3231">
        <v>-0.10196599999999734</v>
      </c>
      <c r="AT3231">
        <v>1.7251000000001682E-2</v>
      </c>
      <c r="AU3231">
        <v>-8.0970000000064601E-3</v>
      </c>
      <c r="AV3231">
        <v>0.41616199999999992</v>
      </c>
      <c r="AW3231">
        <v>0.10324500000000114</v>
      </c>
      <c r="AX3231">
        <v>-0.11332699999999818</v>
      </c>
      <c r="AY3231">
        <v>123.048582</v>
      </c>
      <c r="AZ3231">
        <v>122.99414899999999</v>
      </c>
      <c r="BA3231">
        <v>123.223432</v>
      </c>
      <c r="BB3231">
        <v>67.484901999999991</v>
      </c>
      <c r="BC3231">
        <v>-123.19305</v>
      </c>
      <c r="BD3231">
        <v>122.958641</v>
      </c>
      <c r="BE3231">
        <v>123.16385199999999</v>
      </c>
      <c r="BF3231">
        <v>122.94728000000001</v>
      </c>
      <c r="BG3231">
        <v>67.493009999999998</v>
      </c>
      <c r="BH3231">
        <v>-123.48486600000001</v>
      </c>
    </row>
    <row r="3232" spans="1:60">
      <c r="A3232">
        <v>3233.796875</v>
      </c>
      <c r="B3232">
        <v>123.175049</v>
      </c>
      <c r="C3232">
        <v>-67.588806000000005</v>
      </c>
      <c r="D3232">
        <v>55.462645999999999</v>
      </c>
      <c r="F3232">
        <v>-2.9760899999999937E-3</v>
      </c>
      <c r="G3232">
        <v>-5.0084019999999448E-3</v>
      </c>
      <c r="H3232">
        <v>2.888073599999999E-2</v>
      </c>
      <c r="I3232">
        <v>5.2653561999999973E-2</v>
      </c>
      <c r="J3232">
        <v>-9.0827779999999355E-3</v>
      </c>
      <c r="K3232">
        <v>0.12638819200000001</v>
      </c>
      <c r="M3232">
        <v>1.5260999999999937E-4</v>
      </c>
      <c r="N3232">
        <v>-4.3347339999999738E-3</v>
      </c>
      <c r="O3232">
        <v>-3.419340000000243E-4</v>
      </c>
      <c r="P3232">
        <v>5.3971678000000009E-2</v>
      </c>
      <c r="Q3232">
        <v>4.6967420000000017E-2</v>
      </c>
      <c r="R3232">
        <v>5.5316843999999955E-2</v>
      </c>
      <c r="T3232">
        <v>55.436168000000002</v>
      </c>
      <c r="U3232">
        <v>-0.12221600000000001</v>
      </c>
      <c r="V3232">
        <v>-67.597565000000003</v>
      </c>
      <c r="W3232">
        <v>55.450620999999998</v>
      </c>
      <c r="X3232">
        <v>55.396188000000002</v>
      </c>
      <c r="Y3232">
        <v>55.625470999999997</v>
      </c>
      <c r="Z3232">
        <v>-67.725825</v>
      </c>
      <c r="AB3232">
        <v>-67.585289000000003</v>
      </c>
      <c r="AC3232">
        <v>-0.114109</v>
      </c>
      <c r="AD3232">
        <v>-67.606058000000004</v>
      </c>
      <c r="AE3232">
        <v>55.360680000000002</v>
      </c>
      <c r="AF3232">
        <v>55.561312000000001</v>
      </c>
      <c r="AG3232">
        <v>55.358476000000003</v>
      </c>
      <c r="AH3232">
        <v>-68.022220000000004</v>
      </c>
      <c r="AJ3232">
        <v>-0.13701899999999512</v>
      </c>
      <c r="AK3232">
        <v>-1.2025000000001285E-2</v>
      </c>
      <c r="AL3232">
        <v>123.02497400000001</v>
      </c>
      <c r="AM3232">
        <v>-8.7589999999977408E-3</v>
      </c>
      <c r="AN3232">
        <v>0.12825999999999738</v>
      </c>
      <c r="AO3232">
        <v>-6.6457999999997242E-2</v>
      </c>
      <c r="AP3232">
        <v>0.162824999999998</v>
      </c>
      <c r="AR3232">
        <v>-0.43341399999999908</v>
      </c>
      <c r="AS3232">
        <v>-0.10196599999999734</v>
      </c>
      <c r="AT3232">
        <v>3.5170000000022128E-3</v>
      </c>
      <c r="AU3232">
        <v>-1.7251999999999157E-2</v>
      </c>
      <c r="AV3232">
        <v>0.41616199999999992</v>
      </c>
      <c r="AW3232">
        <v>9.8666000000001475E-2</v>
      </c>
      <c r="AX3232">
        <v>-0.10416999999999632</v>
      </c>
      <c r="AY3232">
        <v>123.039427</v>
      </c>
      <c r="AZ3232">
        <v>122.984994</v>
      </c>
      <c r="BA3232">
        <v>123.21427700000001</v>
      </c>
      <c r="BB3232">
        <v>67.466590000000011</v>
      </c>
      <c r="BC3232">
        <v>-123.18847099999999</v>
      </c>
      <c r="BD3232">
        <v>122.94948600000001</v>
      </c>
      <c r="BE3232">
        <v>123.15011800000001</v>
      </c>
      <c r="BF3232">
        <v>122.947282</v>
      </c>
      <c r="BG3232">
        <v>67.474697000000006</v>
      </c>
      <c r="BH3232">
        <v>-123.48486600000001</v>
      </c>
    </row>
    <row r="3233" spans="1:60">
      <c r="A3233">
        <v>3234.796875</v>
      </c>
      <c r="B3233">
        <v>123.225403</v>
      </c>
      <c r="C3233">
        <v>-67.561340000000001</v>
      </c>
      <c r="D3233">
        <v>55.407715000000003</v>
      </c>
      <c r="F3233">
        <v>-2.9760899999999937E-3</v>
      </c>
      <c r="G3233">
        <v>-4.5812019999999457E-3</v>
      </c>
      <c r="H3233">
        <v>2.9094335999999988E-2</v>
      </c>
      <c r="I3233">
        <v>5.2653561999999973E-2</v>
      </c>
      <c r="J3233">
        <v>-9.0827779999999355E-3</v>
      </c>
      <c r="K3233">
        <v>0.12660179199999999</v>
      </c>
      <c r="M3233">
        <v>7.7831099999999993E-3</v>
      </c>
      <c r="N3233">
        <v>-4.3347339999999738E-3</v>
      </c>
      <c r="O3233">
        <v>-7.6913400000002405E-4</v>
      </c>
      <c r="P3233">
        <v>5.3971678000000009E-2</v>
      </c>
      <c r="Q3233">
        <v>4.6753820000000015E-2</v>
      </c>
      <c r="R3233">
        <v>5.488964399999996E-2</v>
      </c>
      <c r="T3233">
        <v>55.427011</v>
      </c>
      <c r="U3233">
        <v>-0.11763700000000001</v>
      </c>
      <c r="V3233">
        <v>-67.602142999999998</v>
      </c>
      <c r="W3233">
        <v>55.446041999999998</v>
      </c>
      <c r="X3233">
        <v>55.400767000000002</v>
      </c>
      <c r="Y3233">
        <v>55.620893000000002</v>
      </c>
      <c r="Z3233">
        <v>-67.716667000000001</v>
      </c>
      <c r="AB3233">
        <v>-67.585289000000003</v>
      </c>
      <c r="AC3233">
        <v>-0.104951</v>
      </c>
      <c r="AD3233">
        <v>-67.610636</v>
      </c>
      <c r="AE3233">
        <v>55.356102</v>
      </c>
      <c r="AF3233">
        <v>55.561312000000001</v>
      </c>
      <c r="AG3233">
        <v>55.353898000000001</v>
      </c>
      <c r="AH3233">
        <v>-68.017640999999998</v>
      </c>
      <c r="AJ3233">
        <v>-0.15532699999999977</v>
      </c>
      <c r="AK3233">
        <v>3.8326999999995337E-2</v>
      </c>
      <c r="AL3233">
        <v>122.98835099999999</v>
      </c>
      <c r="AM3233">
        <v>-4.0802999999996814E-2</v>
      </c>
      <c r="AN3233">
        <v>0.11452400000000296</v>
      </c>
      <c r="AO3233">
        <v>-6.9480000000012865E-3</v>
      </c>
      <c r="AP3233">
        <v>0.2131779999999992</v>
      </c>
      <c r="AR3233">
        <v>-0.45630099999999629</v>
      </c>
      <c r="AS3233">
        <v>-5.161300000000324E-2</v>
      </c>
      <c r="AT3233">
        <v>-2.3949000000001774E-2</v>
      </c>
      <c r="AU3233">
        <v>-4.929599999999823E-2</v>
      </c>
      <c r="AV3233">
        <v>0.40700499999999806</v>
      </c>
      <c r="AW3233">
        <v>0.15359699999999776</v>
      </c>
      <c r="AX3233">
        <v>-5.3817000000002224E-2</v>
      </c>
      <c r="AY3233">
        <v>123.00738200000001</v>
      </c>
      <c r="AZ3233">
        <v>122.962107</v>
      </c>
      <c r="BA3233">
        <v>123.182233</v>
      </c>
      <c r="BB3233">
        <v>67.443702999999999</v>
      </c>
      <c r="BC3233">
        <v>-123.124382</v>
      </c>
      <c r="BD3233">
        <v>122.91744199999999</v>
      </c>
      <c r="BE3233">
        <v>123.122652</v>
      </c>
      <c r="BF3233">
        <v>122.915238</v>
      </c>
      <c r="BG3233">
        <v>67.456389000000001</v>
      </c>
      <c r="BH3233">
        <v>-123.42535599999999</v>
      </c>
    </row>
    <row r="3234" spans="1:60">
      <c r="A3234">
        <v>3235.796875</v>
      </c>
      <c r="B3234">
        <v>123.257446</v>
      </c>
      <c r="C3234">
        <v>-67.552184999999994</v>
      </c>
      <c r="D3234">
        <v>55.448914000000002</v>
      </c>
      <c r="F3234">
        <v>-2.9760899999999937E-3</v>
      </c>
      <c r="G3234">
        <v>-4.5812019999999457E-3</v>
      </c>
      <c r="H3234">
        <v>2.8453335999999989E-2</v>
      </c>
      <c r="I3234">
        <v>5.2653561999999973E-2</v>
      </c>
      <c r="J3234">
        <v>-9.0827779999999355E-3</v>
      </c>
      <c r="K3234">
        <v>0.12660179199999999</v>
      </c>
      <c r="M3234">
        <v>-7.4778900000000001E-3</v>
      </c>
      <c r="N3234">
        <v>2.7152660000000274E-3</v>
      </c>
      <c r="O3234">
        <v>-5.5553400000002418E-4</v>
      </c>
      <c r="P3234">
        <v>4.7348678000000012E-2</v>
      </c>
      <c r="Q3234">
        <v>4.6540220000000007E-2</v>
      </c>
      <c r="R3234">
        <v>5.5103243999999954E-2</v>
      </c>
      <c r="T3234">
        <v>55.431589000000002</v>
      </c>
      <c r="U3234">
        <v>-0.11305900000000001</v>
      </c>
      <c r="V3234">
        <v>-67.606722000000005</v>
      </c>
      <c r="W3234">
        <v>55.446041999999998</v>
      </c>
      <c r="X3234">
        <v>55.396188000000002</v>
      </c>
      <c r="Y3234">
        <v>55.625470999999997</v>
      </c>
      <c r="Z3234">
        <v>-67.721245999999994</v>
      </c>
      <c r="AB3234">
        <v>-67.585289000000003</v>
      </c>
      <c r="AC3234">
        <v>-0.118687</v>
      </c>
      <c r="AD3234">
        <v>-67.610636</v>
      </c>
      <c r="AE3234">
        <v>55.356102</v>
      </c>
      <c r="AF3234">
        <v>55.556733999999999</v>
      </c>
      <c r="AG3234">
        <v>55.353898000000001</v>
      </c>
      <c r="AH3234">
        <v>-68.022220000000004</v>
      </c>
      <c r="AJ3234">
        <v>-0.16906099999999924</v>
      </c>
      <c r="AK3234">
        <v>-2.8720000000035384E-3</v>
      </c>
      <c r="AL3234">
        <v>122.983774</v>
      </c>
      <c r="AM3234">
        <v>-5.4537000000010494E-2</v>
      </c>
      <c r="AN3234">
        <v>0.11452399999998875</v>
      </c>
      <c r="AO3234">
        <v>-5.2725999999999829E-2</v>
      </c>
      <c r="AP3234">
        <v>0.17655699999999541</v>
      </c>
      <c r="AR3234">
        <v>-0.47003500000000997</v>
      </c>
      <c r="AS3234">
        <v>-9.2812000000002115E-2</v>
      </c>
      <c r="AT3234">
        <v>-3.3104000000008682E-2</v>
      </c>
      <c r="AU3234">
        <v>-5.8451000000005138E-2</v>
      </c>
      <c r="AV3234">
        <v>0.41158400000000483</v>
      </c>
      <c r="AW3234">
        <v>0.1078199999999967</v>
      </c>
      <c r="AX3234">
        <v>-9.50160000000011E-2</v>
      </c>
      <c r="AY3234">
        <v>122.99822699999999</v>
      </c>
      <c r="AZ3234">
        <v>122.948373</v>
      </c>
      <c r="BA3234">
        <v>123.17765599999998</v>
      </c>
      <c r="BB3234">
        <v>67.439125999999987</v>
      </c>
      <c r="BC3234">
        <v>-123.17016</v>
      </c>
      <c r="BD3234">
        <v>122.908287</v>
      </c>
      <c r="BE3234">
        <v>123.10891899999999</v>
      </c>
      <c r="BF3234">
        <v>122.906083</v>
      </c>
      <c r="BG3234">
        <v>67.433498</v>
      </c>
      <c r="BH3234">
        <v>-123.47113400000001</v>
      </c>
    </row>
    <row r="3235" spans="1:60">
      <c r="A3235">
        <v>3236.796875</v>
      </c>
      <c r="B3235">
        <v>123.147583</v>
      </c>
      <c r="C3235">
        <v>-67.570496000000006</v>
      </c>
      <c r="D3235">
        <v>55.435181</v>
      </c>
      <c r="F3235">
        <v>-1.0607089999999993E-2</v>
      </c>
      <c r="G3235">
        <v>-4.3674019999999421E-3</v>
      </c>
      <c r="H3235">
        <v>2.9094335999999988E-2</v>
      </c>
      <c r="I3235">
        <v>5.2867361999999973E-2</v>
      </c>
      <c r="J3235">
        <v>-8.8691779999999446E-3</v>
      </c>
      <c r="K3235">
        <v>0.12660179199999999</v>
      </c>
      <c r="M3235">
        <v>-7.4778900000000001E-3</v>
      </c>
      <c r="N3235">
        <v>1.7456266000000026E-2</v>
      </c>
      <c r="O3235">
        <v>-9.8273400000002393E-4</v>
      </c>
      <c r="P3235">
        <v>3.2393278000000011E-2</v>
      </c>
      <c r="Q3235">
        <v>4.6753820000000015E-2</v>
      </c>
      <c r="R3235">
        <v>5.4676043999999958E-2</v>
      </c>
      <c r="T3235">
        <v>55.427011</v>
      </c>
      <c r="U3235">
        <v>-0.11305900000000001</v>
      </c>
      <c r="V3235">
        <v>-67.606722000000005</v>
      </c>
      <c r="W3235">
        <v>55.441464000000003</v>
      </c>
      <c r="X3235">
        <v>55.396188000000002</v>
      </c>
      <c r="Y3235">
        <v>55.625470999999997</v>
      </c>
      <c r="Z3235">
        <v>-67.721245999999994</v>
      </c>
      <c r="AB3235">
        <v>-67.585289000000003</v>
      </c>
      <c r="AC3235">
        <v>-0.10953</v>
      </c>
      <c r="AD3235">
        <v>-67.606058000000004</v>
      </c>
      <c r="AE3235">
        <v>55.356102</v>
      </c>
      <c r="AF3235">
        <v>55.556733999999999</v>
      </c>
      <c r="AG3235">
        <v>55.372211999999998</v>
      </c>
      <c r="AH3235">
        <v>-68.017640999999998</v>
      </c>
      <c r="AJ3235">
        <v>-0.15074999999998795</v>
      </c>
      <c r="AK3235">
        <v>6.2830000000033692E-3</v>
      </c>
      <c r="AL3235">
        <v>122.99750700000001</v>
      </c>
      <c r="AM3235">
        <v>-3.6225999999999203E-2</v>
      </c>
      <c r="AN3235">
        <v>0.11452399999998875</v>
      </c>
      <c r="AO3235">
        <v>-3.8992999999997835E-2</v>
      </c>
      <c r="AP3235">
        <v>0.19028999999999741</v>
      </c>
      <c r="AR3235">
        <v>-0.44714499999999191</v>
      </c>
      <c r="AS3235">
        <v>-7.9079000000000121E-2</v>
      </c>
      <c r="AT3235">
        <v>-1.4792999999997392E-2</v>
      </c>
      <c r="AU3235">
        <v>-3.5561999999998761E-2</v>
      </c>
      <c r="AV3235">
        <v>0.41158299999999315</v>
      </c>
      <c r="AW3235">
        <v>0.12155299999999869</v>
      </c>
      <c r="AX3235">
        <v>-6.2969000000002495E-2</v>
      </c>
      <c r="AY3235">
        <v>123.01196000000002</v>
      </c>
      <c r="AZ3235">
        <v>122.96668400000001</v>
      </c>
      <c r="BA3235">
        <v>123.195967</v>
      </c>
      <c r="BB3235">
        <v>67.457436999999999</v>
      </c>
      <c r="BC3235">
        <v>-123.15642699999999</v>
      </c>
      <c r="BD3235">
        <v>122.92659800000001</v>
      </c>
      <c r="BE3235">
        <v>123.12723</v>
      </c>
      <c r="BF3235">
        <v>122.94270800000001</v>
      </c>
      <c r="BG3235">
        <v>67.460965999999999</v>
      </c>
      <c r="BH3235">
        <v>-123.452822</v>
      </c>
    </row>
    <row r="3236" spans="1:60">
      <c r="A3236">
        <v>3237.796875</v>
      </c>
      <c r="B3236">
        <v>123.18420399999999</v>
      </c>
      <c r="C3236">
        <v>-67.584228999999993</v>
      </c>
      <c r="D3236">
        <v>55.471801999999997</v>
      </c>
      <c r="F3236">
        <v>4.6549100000000121E-3</v>
      </c>
      <c r="G3236">
        <v>-4.7948019999999427E-3</v>
      </c>
      <c r="H3236">
        <v>2.8667135999999992E-2</v>
      </c>
      <c r="I3236">
        <v>5.2439961999999986E-2</v>
      </c>
      <c r="J3236">
        <v>-9.0827779999999355E-3</v>
      </c>
      <c r="K3236">
        <v>0.12702919200000001</v>
      </c>
      <c r="M3236">
        <v>-7.4778900000000001E-3</v>
      </c>
      <c r="N3236">
        <v>2.2583666000000027E-2</v>
      </c>
      <c r="O3236">
        <v>-5.5553400000002418E-4</v>
      </c>
      <c r="P3236">
        <v>2.7265678000000008E-2</v>
      </c>
      <c r="Q3236">
        <v>4.6753820000000015E-2</v>
      </c>
      <c r="R3236">
        <v>5.5103243999999954E-2</v>
      </c>
      <c r="T3236">
        <v>55.427011</v>
      </c>
      <c r="U3236">
        <v>-0.11763700000000001</v>
      </c>
      <c r="V3236">
        <v>-67.606722000000005</v>
      </c>
      <c r="W3236">
        <v>55.450620999999998</v>
      </c>
      <c r="X3236">
        <v>55.396188000000002</v>
      </c>
      <c r="Y3236">
        <v>55.625470999999997</v>
      </c>
      <c r="Z3236">
        <v>-67.730403999999993</v>
      </c>
      <c r="AB3236">
        <v>-67.576131000000004</v>
      </c>
      <c r="AC3236">
        <v>-0.118687</v>
      </c>
      <c r="AD3236">
        <v>-67.606058000000004</v>
      </c>
      <c r="AE3236">
        <v>55.360680000000002</v>
      </c>
      <c r="AF3236">
        <v>55.561312000000001</v>
      </c>
      <c r="AG3236">
        <v>55.363055000000003</v>
      </c>
      <c r="AH3236">
        <v>-68.017640999999998</v>
      </c>
      <c r="AJ3236">
        <v>-0.1461749999999995</v>
      </c>
      <c r="AK3236">
        <v>-2.1180999999998562E-2</v>
      </c>
      <c r="AL3236">
        <v>123.01123999999999</v>
      </c>
      <c r="AM3236">
        <v>-2.2493000000011421E-2</v>
      </c>
      <c r="AN3236">
        <v>0.12368199999998808</v>
      </c>
      <c r="AO3236">
        <v>-7.5613999999994519E-2</v>
      </c>
      <c r="AP3236">
        <v>0.15366900000000072</v>
      </c>
      <c r="AR3236">
        <v>-0.43341200000000413</v>
      </c>
      <c r="AS3236">
        <v>-0.11112199999999461</v>
      </c>
      <c r="AT3236">
        <v>8.0979999999897245E-3</v>
      </c>
      <c r="AU3236">
        <v>-2.1829000000010979E-2</v>
      </c>
      <c r="AV3236">
        <v>0.41158299999999315</v>
      </c>
      <c r="AW3236">
        <v>8.9510000000004197E-2</v>
      </c>
      <c r="AX3236">
        <v>-0.10874699999999393</v>
      </c>
      <c r="AY3236">
        <v>123.03484999999999</v>
      </c>
      <c r="AZ3236">
        <v>122.98041699999999</v>
      </c>
      <c r="BA3236">
        <v>123.2097</v>
      </c>
      <c r="BB3236">
        <v>67.466591999999991</v>
      </c>
      <c r="BC3236">
        <v>-123.20220599999999</v>
      </c>
      <c r="BD3236">
        <v>122.944909</v>
      </c>
      <c r="BE3236">
        <v>123.14554099999999</v>
      </c>
      <c r="BF3236">
        <v>122.947284</v>
      </c>
      <c r="BG3236">
        <v>67.465541999999999</v>
      </c>
      <c r="BH3236">
        <v>-123.48944299999999</v>
      </c>
    </row>
    <row r="3237" spans="1:60">
      <c r="A3237">
        <v>3238.796875</v>
      </c>
      <c r="B3237">
        <v>123.21624799999999</v>
      </c>
      <c r="C3237">
        <v>-67.575073000000003</v>
      </c>
      <c r="D3237">
        <v>55.426025000000003</v>
      </c>
      <c r="F3237">
        <v>-2.9760899999999937E-3</v>
      </c>
      <c r="G3237">
        <v>-4.7948019999999427E-3</v>
      </c>
      <c r="H3237">
        <v>2.888073599999999E-2</v>
      </c>
      <c r="I3237">
        <v>5.2867361999999973E-2</v>
      </c>
      <c r="J3237">
        <v>-9.0827779999999355E-3</v>
      </c>
      <c r="K3237">
        <v>0.12660179199999999</v>
      </c>
      <c r="M3237">
        <v>-7.4778900000000001E-3</v>
      </c>
      <c r="N3237">
        <v>2.4079066000000027E-2</v>
      </c>
      <c r="O3237">
        <v>-5.5553400000002418E-4</v>
      </c>
      <c r="P3237">
        <v>2.5770278000000008E-2</v>
      </c>
      <c r="Q3237">
        <v>4.6326420000000014E-2</v>
      </c>
      <c r="R3237">
        <v>5.5316843999999955E-2</v>
      </c>
      <c r="T3237">
        <v>55.431589000000002</v>
      </c>
      <c r="U3237">
        <v>-0.10847999999999999</v>
      </c>
      <c r="V3237">
        <v>-67.597565000000003</v>
      </c>
      <c r="W3237">
        <v>55.455199</v>
      </c>
      <c r="X3237">
        <v>55.377872000000004</v>
      </c>
      <c r="Y3237">
        <v>55.616314000000003</v>
      </c>
      <c r="Z3237">
        <v>-67.721245999999994</v>
      </c>
      <c r="AB3237">
        <v>-67.585289000000003</v>
      </c>
      <c r="AC3237">
        <v>-0.104951</v>
      </c>
      <c r="AD3237">
        <v>-67.606058000000004</v>
      </c>
      <c r="AE3237">
        <v>55.365259000000002</v>
      </c>
      <c r="AF3237">
        <v>55.561312000000001</v>
      </c>
      <c r="AG3237">
        <v>55.358476000000003</v>
      </c>
      <c r="AH3237">
        <v>-68.022220000000004</v>
      </c>
      <c r="AJ3237">
        <v>-0.14617299999999034</v>
      </c>
      <c r="AK3237">
        <v>2.9173999999997591E-2</v>
      </c>
      <c r="AL3237">
        <v>123.00666200000001</v>
      </c>
      <c r="AM3237">
        <v>-2.2491999999999734E-2</v>
      </c>
      <c r="AN3237">
        <v>0.1236809999999906</v>
      </c>
      <c r="AO3237">
        <v>-4.8152999999999224E-2</v>
      </c>
      <c r="AP3237">
        <v>0.19028899999999993</v>
      </c>
      <c r="AR3237">
        <v>-0.44714700000000107</v>
      </c>
      <c r="AS3237">
        <v>-6.0766000000000986E-2</v>
      </c>
      <c r="AT3237">
        <v>-1.0215999999999781E-2</v>
      </c>
      <c r="AU3237">
        <v>-3.0985000000001151E-2</v>
      </c>
      <c r="AV3237">
        <v>0.41616199999999992</v>
      </c>
      <c r="AW3237">
        <v>0.13528699999999816</v>
      </c>
      <c r="AX3237">
        <v>-6.7548999999999637E-2</v>
      </c>
      <c r="AY3237">
        <v>123.030272</v>
      </c>
      <c r="AZ3237">
        <v>122.952945</v>
      </c>
      <c r="BA3237">
        <v>123.19138700000001</v>
      </c>
      <c r="BB3237">
        <v>67.466593000000003</v>
      </c>
      <c r="BC3237">
        <v>-123.14727099999999</v>
      </c>
      <c r="BD3237">
        <v>122.94033200000001</v>
      </c>
      <c r="BE3237">
        <v>123.136385</v>
      </c>
      <c r="BF3237">
        <v>122.933549</v>
      </c>
      <c r="BG3237">
        <v>67.470122000000003</v>
      </c>
      <c r="BH3237">
        <v>-123.44824500000001</v>
      </c>
    </row>
    <row r="3238" spans="1:60">
      <c r="A3238">
        <v>3239.796875</v>
      </c>
      <c r="B3238">
        <v>123.22998</v>
      </c>
      <c r="C3238">
        <v>-67.584228999999993</v>
      </c>
      <c r="D3238">
        <v>55.435181</v>
      </c>
      <c r="F3238">
        <v>-1.0607089999999993E-2</v>
      </c>
      <c r="G3238">
        <v>-4.7948019999999427E-3</v>
      </c>
      <c r="H3238">
        <v>2.9094335999999988E-2</v>
      </c>
      <c r="I3238">
        <v>5.2653561999999973E-2</v>
      </c>
      <c r="J3238">
        <v>-9.0827779999999355E-3</v>
      </c>
      <c r="K3238">
        <v>0.12660179199999999</v>
      </c>
      <c r="M3238">
        <v>-7.4778900000000001E-3</v>
      </c>
      <c r="N3238">
        <v>2.2797266000000028E-2</v>
      </c>
      <c r="O3238">
        <v>3.2902659999999749E-3</v>
      </c>
      <c r="P3238">
        <v>2.2992878000000008E-2</v>
      </c>
      <c r="Q3238">
        <v>4.6967420000000017E-2</v>
      </c>
      <c r="R3238">
        <v>5.488964399999996E-2</v>
      </c>
      <c r="T3238">
        <v>55.427011</v>
      </c>
      <c r="U3238">
        <v>-0.10390099999999999</v>
      </c>
      <c r="V3238">
        <v>-67.592986999999994</v>
      </c>
      <c r="W3238">
        <v>55.441464000000003</v>
      </c>
      <c r="X3238">
        <v>55.396188000000002</v>
      </c>
      <c r="Y3238">
        <v>55.625470999999997</v>
      </c>
      <c r="Z3238">
        <v>-67.725825</v>
      </c>
      <c r="AB3238">
        <v>-67.580709999999996</v>
      </c>
      <c r="AC3238">
        <v>-0.10953</v>
      </c>
      <c r="AD3238">
        <v>-67.615215000000006</v>
      </c>
      <c r="AE3238">
        <v>55.360680000000002</v>
      </c>
      <c r="AF3238">
        <v>55.561312000000001</v>
      </c>
      <c r="AG3238">
        <v>55.372211999999998</v>
      </c>
      <c r="AH3238">
        <v>-68.017640999999998</v>
      </c>
      <c r="AJ3238">
        <v>-0.14159600000000694</v>
      </c>
      <c r="AK3238">
        <v>6.2830000000033692E-3</v>
      </c>
      <c r="AL3238">
        <v>123.01123999999999</v>
      </c>
      <c r="AM3238">
        <v>-8.7580000000002656E-3</v>
      </c>
      <c r="AN3238">
        <v>0.13283800000000667</v>
      </c>
      <c r="AO3238">
        <v>-3.8992999999997835E-2</v>
      </c>
      <c r="AP3238">
        <v>0.19028999999999741</v>
      </c>
      <c r="AR3238">
        <v>-0.43341200000000413</v>
      </c>
      <c r="AS3238">
        <v>-7.450099999999793E-2</v>
      </c>
      <c r="AT3238">
        <v>3.5189999999971633E-3</v>
      </c>
      <c r="AU3238">
        <v>-3.0986000000012837E-2</v>
      </c>
      <c r="AV3238">
        <v>0.40242599999999129</v>
      </c>
      <c r="AW3238">
        <v>0.12613100000000088</v>
      </c>
      <c r="AX3238">
        <v>-6.2969000000002495E-2</v>
      </c>
      <c r="AY3238">
        <v>123.02569299999999</v>
      </c>
      <c r="AZ3238">
        <v>122.98041699999999</v>
      </c>
      <c r="BA3238">
        <v>123.2097</v>
      </c>
      <c r="BB3238">
        <v>67.480328</v>
      </c>
      <c r="BC3238">
        <v>-123.161006</v>
      </c>
      <c r="BD3238">
        <v>122.944909</v>
      </c>
      <c r="BE3238">
        <v>123.14554099999999</v>
      </c>
      <c r="BF3238">
        <v>122.95644099999998</v>
      </c>
      <c r="BG3238">
        <v>67.474698999999987</v>
      </c>
      <c r="BH3238">
        <v>-123.452822</v>
      </c>
    </row>
    <row r="3239" spans="1:60">
      <c r="A3239">
        <v>3240.796875</v>
      </c>
      <c r="B3239">
        <v>123.239136</v>
      </c>
      <c r="C3239">
        <v>-67.556763000000004</v>
      </c>
      <c r="D3239">
        <v>55.421447999999998</v>
      </c>
      <c r="F3239">
        <v>-1.0607089999999993E-2</v>
      </c>
      <c r="G3239">
        <v>-5.0084019999999448E-3</v>
      </c>
      <c r="H3239">
        <v>2.9094335999999988E-2</v>
      </c>
      <c r="I3239">
        <v>5.2653561999999973E-2</v>
      </c>
      <c r="J3239">
        <v>-8.8691779999999446E-3</v>
      </c>
      <c r="K3239">
        <v>0.12660179199999999</v>
      </c>
      <c r="M3239">
        <v>7.7831099999999993E-3</v>
      </c>
      <c r="N3239">
        <v>2.1942666000000027E-2</v>
      </c>
      <c r="O3239">
        <v>6.2814659999999743E-3</v>
      </c>
      <c r="P3239">
        <v>2.1497278000000009E-2</v>
      </c>
      <c r="Q3239">
        <v>4.6967420000000017E-2</v>
      </c>
      <c r="R3239">
        <v>5.4676043999999958E-2</v>
      </c>
      <c r="T3239">
        <v>55.436168000000002</v>
      </c>
      <c r="U3239">
        <v>-0.10847999999999999</v>
      </c>
      <c r="V3239">
        <v>-67.592986999999994</v>
      </c>
      <c r="W3239">
        <v>55.441464000000003</v>
      </c>
      <c r="X3239">
        <v>55.391609000000003</v>
      </c>
      <c r="Y3239">
        <v>55.625470999999997</v>
      </c>
      <c r="Z3239">
        <v>-67.730403999999993</v>
      </c>
      <c r="AB3239">
        <v>-67.580709999999996</v>
      </c>
      <c r="AC3239">
        <v>-0.104951</v>
      </c>
      <c r="AD3239">
        <v>-67.606058000000004</v>
      </c>
      <c r="AE3239">
        <v>55.360680000000002</v>
      </c>
      <c r="AF3239">
        <v>55.561312000000001</v>
      </c>
      <c r="AG3239">
        <v>55.353898000000001</v>
      </c>
      <c r="AH3239">
        <v>-68.026797999999999</v>
      </c>
      <c r="AJ3239">
        <v>-0.17364099999998928</v>
      </c>
      <c r="AK3239">
        <v>2.0016000000005363E-2</v>
      </c>
      <c r="AL3239">
        <v>122.992931</v>
      </c>
      <c r="AM3239">
        <v>-3.6223999999990042E-2</v>
      </c>
      <c r="AN3239">
        <v>0.13741699999999923</v>
      </c>
      <c r="AO3239">
        <v>-2.9838999999995508E-2</v>
      </c>
      <c r="AP3239">
        <v>0.2040229999999994</v>
      </c>
      <c r="AR3239">
        <v>-0.47003499999999576</v>
      </c>
      <c r="AS3239">
        <v>-6.0767999999995936E-2</v>
      </c>
      <c r="AT3239">
        <v>-2.3946999999992613E-2</v>
      </c>
      <c r="AU3239">
        <v>-4.9295000000000755E-2</v>
      </c>
      <c r="AV3239">
        <v>0.42073999999999501</v>
      </c>
      <c r="AW3239">
        <v>0.13986400000000287</v>
      </c>
      <c r="AX3239">
        <v>-6.7549999999997112E-2</v>
      </c>
      <c r="AY3239">
        <v>122.99822700000001</v>
      </c>
      <c r="AZ3239">
        <v>122.94837200000001</v>
      </c>
      <c r="BA3239">
        <v>123.18223399999999</v>
      </c>
      <c r="BB3239">
        <v>67.448283000000004</v>
      </c>
      <c r="BC3239">
        <v>-123.15185199999999</v>
      </c>
      <c r="BD3239">
        <v>122.91744300000001</v>
      </c>
      <c r="BE3239">
        <v>123.118075</v>
      </c>
      <c r="BF3239">
        <v>122.910661</v>
      </c>
      <c r="BG3239">
        <v>67.451812000000004</v>
      </c>
      <c r="BH3239">
        <v>-123.448246</v>
      </c>
    </row>
    <row r="3240" spans="1:60">
      <c r="A3240">
        <v>3241.796875</v>
      </c>
      <c r="B3240">
        <v>123.21167</v>
      </c>
      <c r="C3240">
        <v>-67.529297</v>
      </c>
      <c r="D3240">
        <v>55.448914000000002</v>
      </c>
      <c r="F3240">
        <v>-2.9760899999999937E-3</v>
      </c>
      <c r="G3240">
        <v>-5.0084019999999448E-3</v>
      </c>
      <c r="H3240">
        <v>2.9094335999999988E-2</v>
      </c>
      <c r="I3240">
        <v>5.3080961999999988E-2</v>
      </c>
      <c r="J3240">
        <v>-9.0827779999999355E-3</v>
      </c>
      <c r="K3240">
        <v>0.126815392</v>
      </c>
      <c r="M3240">
        <v>-7.4778900000000001E-3</v>
      </c>
      <c r="N3240">
        <v>2.0447266000000026E-2</v>
      </c>
      <c r="O3240">
        <v>9.0590659999999733E-3</v>
      </c>
      <c r="P3240">
        <v>1.9574478000000006E-2</v>
      </c>
      <c r="Q3240">
        <v>4.6326420000000014E-2</v>
      </c>
      <c r="R3240">
        <v>5.4676043999999958E-2</v>
      </c>
      <c r="T3240">
        <v>55.427011</v>
      </c>
      <c r="U3240">
        <v>-0.11305900000000001</v>
      </c>
      <c r="V3240">
        <v>-67.597565000000003</v>
      </c>
      <c r="W3240">
        <v>55.441464000000003</v>
      </c>
      <c r="X3240">
        <v>55.396188000000002</v>
      </c>
      <c r="Y3240">
        <v>55.625470999999997</v>
      </c>
      <c r="Z3240">
        <v>-67.721245999999994</v>
      </c>
      <c r="AB3240">
        <v>-67.585289000000003</v>
      </c>
      <c r="AC3240">
        <v>-0.10953</v>
      </c>
      <c r="AD3240">
        <v>-67.606058000000004</v>
      </c>
      <c r="AE3240">
        <v>55.369836999999997</v>
      </c>
      <c r="AF3240">
        <v>55.552154999999999</v>
      </c>
      <c r="AG3240">
        <v>55.367634000000002</v>
      </c>
      <c r="AH3240">
        <v>-68.017640999999998</v>
      </c>
      <c r="AJ3240">
        <v>-0.19194899999999393</v>
      </c>
      <c r="AK3240">
        <v>-7.4499999999986244E-3</v>
      </c>
      <c r="AL3240">
        <v>122.95630800000001</v>
      </c>
      <c r="AM3240">
        <v>-6.8268000000003326E-2</v>
      </c>
      <c r="AN3240">
        <v>0.1236809999999906</v>
      </c>
      <c r="AO3240">
        <v>-5.2725999999999829E-2</v>
      </c>
      <c r="AP3240">
        <v>0.17655699999999541</v>
      </c>
      <c r="AR3240">
        <v>-0.48834399999999789</v>
      </c>
      <c r="AS3240">
        <v>-7.9077000000005171E-2</v>
      </c>
      <c r="AT3240">
        <v>-5.5992000000003372E-2</v>
      </c>
      <c r="AU3240">
        <v>-7.6761000000004742E-2</v>
      </c>
      <c r="AV3240">
        <v>0.41158299999999315</v>
      </c>
      <c r="AW3240">
        <v>0.10324099999999703</v>
      </c>
      <c r="AX3240">
        <v>-8.1279999999999575E-2</v>
      </c>
      <c r="AY3240">
        <v>122.97076100000001</v>
      </c>
      <c r="AZ3240">
        <v>122.92548500000001</v>
      </c>
      <c r="BA3240">
        <v>123.15476799999999</v>
      </c>
      <c r="BB3240">
        <v>67.416237999999993</v>
      </c>
      <c r="BC3240">
        <v>-123.17016</v>
      </c>
      <c r="BD3240">
        <v>122.899134</v>
      </c>
      <c r="BE3240">
        <v>123.081452</v>
      </c>
      <c r="BF3240">
        <v>122.896931</v>
      </c>
      <c r="BG3240">
        <v>67.419766999999993</v>
      </c>
      <c r="BH3240">
        <v>-123.466555</v>
      </c>
    </row>
    <row r="3241" spans="1:60">
      <c r="A3241">
        <v>3242.796875</v>
      </c>
      <c r="B3241">
        <v>123.225403</v>
      </c>
      <c r="C3241">
        <v>-67.552184999999994</v>
      </c>
      <c r="D3241">
        <v>55.458069000000002</v>
      </c>
      <c r="F3241">
        <v>4.6549100000000121E-3</v>
      </c>
      <c r="G3241">
        <v>-4.7948019999999427E-3</v>
      </c>
      <c r="H3241">
        <v>2.9308135999999992E-2</v>
      </c>
      <c r="I3241">
        <v>5.3080961999999988E-2</v>
      </c>
      <c r="J3241">
        <v>-9.2963779999999385E-3</v>
      </c>
      <c r="K3241">
        <v>0.12660179199999999</v>
      </c>
      <c r="M3241">
        <v>1.5260999999999937E-4</v>
      </c>
      <c r="N3241">
        <v>1.9592666000000026E-2</v>
      </c>
      <c r="O3241">
        <v>1.1836665999999975E-2</v>
      </c>
      <c r="P3241">
        <v>1.8506078000000009E-2</v>
      </c>
      <c r="Q3241">
        <v>4.6967420000000017E-2</v>
      </c>
      <c r="R3241">
        <v>5.5103243999999954E-2</v>
      </c>
      <c r="T3241">
        <v>55.431589000000002</v>
      </c>
      <c r="U3241">
        <v>-0.10847999999999999</v>
      </c>
      <c r="V3241">
        <v>-67.592986999999994</v>
      </c>
      <c r="W3241">
        <v>55.436886000000001</v>
      </c>
      <c r="X3241">
        <v>55.396188000000002</v>
      </c>
      <c r="Y3241">
        <v>55.620893000000002</v>
      </c>
      <c r="Z3241">
        <v>-67.725825</v>
      </c>
      <c r="AB3241">
        <v>-67.580709999999996</v>
      </c>
      <c r="AC3241">
        <v>-0.118687</v>
      </c>
      <c r="AD3241">
        <v>-67.606058000000004</v>
      </c>
      <c r="AE3241">
        <v>55.365259000000002</v>
      </c>
      <c r="AF3241">
        <v>55.561312000000001</v>
      </c>
      <c r="AG3241">
        <v>55.395105000000001</v>
      </c>
      <c r="AH3241">
        <v>-68.022220000000004</v>
      </c>
      <c r="AJ3241">
        <v>-0.17364000000000601</v>
      </c>
      <c r="AK3241">
        <v>-2.1183000000000618E-2</v>
      </c>
      <c r="AL3241">
        <v>122.983774</v>
      </c>
      <c r="AM3241">
        <v>-4.0801999999999339E-2</v>
      </c>
      <c r="AN3241">
        <v>0.13283800000000667</v>
      </c>
      <c r="AO3241">
        <v>-6.1880999999999631E-2</v>
      </c>
      <c r="AP3241">
        <v>0.16282400000000052</v>
      </c>
      <c r="AR3241">
        <v>-0.47003500000000997</v>
      </c>
      <c r="AS3241">
        <v>-9.2810000000000059E-2</v>
      </c>
      <c r="AT3241">
        <v>-2.852500000000191E-2</v>
      </c>
      <c r="AU3241">
        <v>-5.3873000000010052E-2</v>
      </c>
      <c r="AV3241">
        <v>0.41616199999999992</v>
      </c>
      <c r="AW3241">
        <v>0.10324299999999909</v>
      </c>
      <c r="AX3241">
        <v>-6.2964000000000908E-2</v>
      </c>
      <c r="AY3241">
        <v>122.989071</v>
      </c>
      <c r="AZ3241">
        <v>122.948373</v>
      </c>
      <c r="BA3241">
        <v>123.173078</v>
      </c>
      <c r="BB3241">
        <v>67.443704999999994</v>
      </c>
      <c r="BC3241">
        <v>-123.18389400000001</v>
      </c>
      <c r="BD3241">
        <v>122.91744399999999</v>
      </c>
      <c r="BE3241">
        <v>123.113497</v>
      </c>
      <c r="BF3241">
        <v>122.94729</v>
      </c>
      <c r="BG3241">
        <v>67.433498</v>
      </c>
      <c r="BH3241">
        <v>-123.480289</v>
      </c>
    </row>
    <row r="3242" spans="1:60">
      <c r="A3242">
        <v>3243.796875</v>
      </c>
      <c r="B3242">
        <v>123.21624799999999</v>
      </c>
      <c r="C3242">
        <v>-67.565917999999996</v>
      </c>
      <c r="D3242">
        <v>55.458069000000002</v>
      </c>
      <c r="F3242">
        <v>-2.9760899999999937E-3</v>
      </c>
      <c r="G3242">
        <v>-5.0084019999999448E-3</v>
      </c>
      <c r="H3242">
        <v>2.9308135999999992E-2</v>
      </c>
      <c r="I3242">
        <v>5.2653561999999973E-2</v>
      </c>
      <c r="J3242">
        <v>-8.6555779999999416E-3</v>
      </c>
      <c r="K3242">
        <v>0.12638819200000001</v>
      </c>
      <c r="M3242">
        <v>-7.4778900000000001E-3</v>
      </c>
      <c r="N3242">
        <v>1.8738266000000024E-2</v>
      </c>
      <c r="O3242">
        <v>1.2691265999999974E-2</v>
      </c>
      <c r="P3242">
        <v>1.7651678000000011E-2</v>
      </c>
      <c r="Q3242">
        <v>4.6540220000000007E-2</v>
      </c>
      <c r="R3242">
        <v>5.5103243999999954E-2</v>
      </c>
      <c r="T3242">
        <v>55.427011</v>
      </c>
      <c r="U3242">
        <v>-0.11305900000000001</v>
      </c>
      <c r="V3242">
        <v>-67.588408000000001</v>
      </c>
      <c r="W3242">
        <v>55.441464000000003</v>
      </c>
      <c r="X3242">
        <v>55.414504000000001</v>
      </c>
      <c r="Y3242">
        <v>55.620893000000002</v>
      </c>
      <c r="Z3242">
        <v>-67.725825</v>
      </c>
      <c r="AB3242">
        <v>-67.585289000000003</v>
      </c>
      <c r="AC3242">
        <v>-0.114109</v>
      </c>
      <c r="AD3242">
        <v>-67.606058000000004</v>
      </c>
      <c r="AE3242">
        <v>55.360680000000002</v>
      </c>
      <c r="AF3242">
        <v>55.561312000000001</v>
      </c>
      <c r="AG3242">
        <v>55.367634000000002</v>
      </c>
      <c r="AH3242">
        <v>-68.017640999999998</v>
      </c>
      <c r="AJ3242">
        <v>-0.15990700000000402</v>
      </c>
      <c r="AK3242">
        <v>-1.6604999999998427E-2</v>
      </c>
      <c r="AL3242">
        <v>122.992929</v>
      </c>
      <c r="AM3242">
        <v>-2.2490000000004784E-2</v>
      </c>
      <c r="AN3242">
        <v>0.13741699999999923</v>
      </c>
      <c r="AO3242">
        <v>-4.3565000000000964E-2</v>
      </c>
      <c r="AP3242">
        <v>0.16282400000000052</v>
      </c>
      <c r="AR3242">
        <v>-0.45172300000000121</v>
      </c>
      <c r="AS3242">
        <v>-9.7388999999999726E-2</v>
      </c>
      <c r="AT3242">
        <v>-1.9371000000006688E-2</v>
      </c>
      <c r="AU3242">
        <v>-4.0140000000008058E-2</v>
      </c>
      <c r="AV3242">
        <v>0.41158299999999315</v>
      </c>
      <c r="AW3242">
        <v>0.10324299999999909</v>
      </c>
      <c r="AX3242">
        <v>-9.0434999999999377E-2</v>
      </c>
      <c r="AY3242">
        <v>123.00738200000001</v>
      </c>
      <c r="AZ3242">
        <v>122.980422</v>
      </c>
      <c r="BA3242">
        <v>123.18681100000001</v>
      </c>
      <c r="BB3242">
        <v>67.452858999999989</v>
      </c>
      <c r="BC3242">
        <v>-123.18389400000001</v>
      </c>
      <c r="BD3242">
        <v>122.926598</v>
      </c>
      <c r="BE3242">
        <v>123.12723</v>
      </c>
      <c r="BF3242">
        <v>122.93355199999999</v>
      </c>
      <c r="BG3242">
        <v>67.451808999999997</v>
      </c>
      <c r="BH3242">
        <v>-123.47570999999999</v>
      </c>
    </row>
    <row r="3243" spans="1:60">
      <c r="A3243">
        <v>3244.796875</v>
      </c>
      <c r="B3243">
        <v>123.23455800000001</v>
      </c>
      <c r="C3243">
        <v>-67.565917999999996</v>
      </c>
      <c r="D3243">
        <v>55.467224000000002</v>
      </c>
      <c r="F3243">
        <v>-2.9760899999999937E-3</v>
      </c>
      <c r="G3243">
        <v>-4.7948019999999427E-3</v>
      </c>
      <c r="H3243">
        <v>2.888073599999999E-2</v>
      </c>
      <c r="I3243">
        <v>5.2867361999999973E-2</v>
      </c>
      <c r="J3243">
        <v>-9.0827779999999355E-3</v>
      </c>
      <c r="K3243">
        <v>0.12660179199999999</v>
      </c>
      <c r="M3243">
        <v>1.5260999999999937E-4</v>
      </c>
      <c r="N3243">
        <v>1.8524466000000028E-2</v>
      </c>
      <c r="O3243">
        <v>1.4400665999999973E-2</v>
      </c>
      <c r="P3243">
        <v>1.6583278000000007E-2</v>
      </c>
      <c r="Q3243">
        <v>4.6753820000000015E-2</v>
      </c>
      <c r="R3243">
        <v>5.4676043999999958E-2</v>
      </c>
      <c r="T3243">
        <v>55.436168000000002</v>
      </c>
      <c r="U3243">
        <v>-0.11763700000000001</v>
      </c>
      <c r="V3243">
        <v>-67.592986999999994</v>
      </c>
      <c r="W3243">
        <v>55.446041999999998</v>
      </c>
      <c r="X3243">
        <v>55.396188000000002</v>
      </c>
      <c r="Y3243">
        <v>55.625470999999997</v>
      </c>
      <c r="Z3243">
        <v>-67.716667000000001</v>
      </c>
      <c r="AB3243">
        <v>-67.580709999999996</v>
      </c>
      <c r="AC3243">
        <v>-0.114109</v>
      </c>
      <c r="AD3243">
        <v>-67.610636</v>
      </c>
      <c r="AE3243">
        <v>55.365259000000002</v>
      </c>
      <c r="AF3243">
        <v>55.556733999999999</v>
      </c>
      <c r="AG3243">
        <v>55.367634000000002</v>
      </c>
      <c r="AH3243">
        <v>-68.022220000000004</v>
      </c>
      <c r="AJ3243">
        <v>-0.15074900000000468</v>
      </c>
      <c r="AK3243">
        <v>-2.1182000000003143E-2</v>
      </c>
      <c r="AL3243">
        <v>123.00208599999999</v>
      </c>
      <c r="AM3243">
        <v>-2.7068999999997345E-2</v>
      </c>
      <c r="AN3243">
        <v>0.12368000000000734</v>
      </c>
      <c r="AO3243">
        <v>-7.1035999999999433E-2</v>
      </c>
      <c r="AP3243">
        <v>0.15824699999999581</v>
      </c>
      <c r="AR3243">
        <v>-0.45630200000000798</v>
      </c>
      <c r="AS3243">
        <v>-0.10196499999999986</v>
      </c>
      <c r="AT3243">
        <v>-1.4791999999999916E-2</v>
      </c>
      <c r="AU3243">
        <v>-4.4718000000003144E-2</v>
      </c>
      <c r="AV3243">
        <v>0.41158400000000483</v>
      </c>
      <c r="AW3243">
        <v>8.9509999999997092E-2</v>
      </c>
      <c r="AX3243">
        <v>-9.9589999999999179E-2</v>
      </c>
      <c r="AY3243">
        <v>123.01195999999999</v>
      </c>
      <c r="AZ3243">
        <v>122.96210600000001</v>
      </c>
      <c r="BA3243">
        <v>123.19138899999999</v>
      </c>
      <c r="BB3243">
        <v>67.448280999999994</v>
      </c>
      <c r="BC3243">
        <v>-123.183891</v>
      </c>
      <c r="BD3243">
        <v>122.93117699999999</v>
      </c>
      <c r="BE3243">
        <v>123.12265199999999</v>
      </c>
      <c r="BF3243">
        <v>122.93355199999999</v>
      </c>
      <c r="BG3243">
        <v>67.451808999999997</v>
      </c>
      <c r="BH3243">
        <v>-123.48944400000001</v>
      </c>
    </row>
    <row r="3244" spans="1:60">
      <c r="A3244">
        <v>3245.796875</v>
      </c>
      <c r="B3244">
        <v>123.243713</v>
      </c>
      <c r="C3244">
        <v>-67.570496000000006</v>
      </c>
      <c r="D3244">
        <v>55.426025000000003</v>
      </c>
      <c r="F3244">
        <v>-2.9760899999999937E-3</v>
      </c>
      <c r="G3244">
        <v>-4.7948019999999427E-3</v>
      </c>
      <c r="H3244">
        <v>2.9094335999999988E-2</v>
      </c>
      <c r="I3244">
        <v>5.2653561999999973E-2</v>
      </c>
      <c r="J3244">
        <v>-8.441777999999945E-3</v>
      </c>
      <c r="K3244">
        <v>0.12660179199999999</v>
      </c>
      <c r="M3244">
        <v>1.5260999999999937E-4</v>
      </c>
      <c r="N3244">
        <v>1.7670066000000026E-2</v>
      </c>
      <c r="O3244">
        <v>1.5896265999999975E-2</v>
      </c>
      <c r="P3244">
        <v>1.6156078000000008E-2</v>
      </c>
      <c r="Q3244">
        <v>4.6753820000000015E-2</v>
      </c>
      <c r="R3244">
        <v>5.4676043999999958E-2</v>
      </c>
      <c r="T3244">
        <v>55.431589000000002</v>
      </c>
      <c r="U3244">
        <v>-0.11305900000000001</v>
      </c>
      <c r="V3244">
        <v>-67.597565000000003</v>
      </c>
      <c r="W3244">
        <v>55.441464000000003</v>
      </c>
      <c r="X3244">
        <v>55.400767000000002</v>
      </c>
      <c r="Y3244">
        <v>55.634627999999999</v>
      </c>
      <c r="Z3244">
        <v>-67.725825</v>
      </c>
      <c r="AB3244">
        <v>-67.585289000000003</v>
      </c>
      <c r="AC3244">
        <v>-0.118687</v>
      </c>
      <c r="AD3244">
        <v>-67.606058000000004</v>
      </c>
      <c r="AE3244">
        <v>55.360680000000002</v>
      </c>
      <c r="AF3244">
        <v>55.556733999999999</v>
      </c>
      <c r="AG3244">
        <v>55.367634000000002</v>
      </c>
      <c r="AH3244">
        <v>-68.026797999999999</v>
      </c>
      <c r="AJ3244">
        <v>-0.15532899999999472</v>
      </c>
      <c r="AK3244">
        <v>1.5439000000000647E-2</v>
      </c>
      <c r="AL3244">
        <v>123.00208500000001</v>
      </c>
      <c r="AM3244">
        <v>-2.7068999999997345E-2</v>
      </c>
      <c r="AN3244">
        <v>0.12825999999999738</v>
      </c>
      <c r="AO3244">
        <v>-2.5258000000000891E-2</v>
      </c>
      <c r="AP3244">
        <v>0.20860299999999654</v>
      </c>
      <c r="AR3244">
        <v>-0.45630199999999377</v>
      </c>
      <c r="AS3244">
        <v>-6.5345000000000653E-2</v>
      </c>
      <c r="AT3244">
        <v>-1.4792999999997392E-2</v>
      </c>
      <c r="AU3244">
        <v>-3.5561999999998761E-2</v>
      </c>
      <c r="AV3244">
        <v>0.42073999999999501</v>
      </c>
      <c r="AW3244">
        <v>0.13070899999999597</v>
      </c>
      <c r="AX3244">
        <v>-5.8391000000000304E-2</v>
      </c>
      <c r="AY3244">
        <v>123.01196000000002</v>
      </c>
      <c r="AZ3244">
        <v>122.97126300000001</v>
      </c>
      <c r="BA3244">
        <v>123.20512400000001</v>
      </c>
      <c r="BB3244">
        <v>67.457436999999999</v>
      </c>
      <c r="BC3244">
        <v>-123.15185</v>
      </c>
      <c r="BD3244">
        <v>122.93117600000001</v>
      </c>
      <c r="BE3244">
        <v>123.12723</v>
      </c>
      <c r="BF3244">
        <v>122.93813</v>
      </c>
      <c r="BG3244">
        <v>67.451809000000011</v>
      </c>
      <c r="BH3244">
        <v>-123.452823</v>
      </c>
    </row>
    <row r="3245" spans="1:60">
      <c r="A3245">
        <v>3246.796875</v>
      </c>
      <c r="B3245">
        <v>123.24829099999999</v>
      </c>
      <c r="C3245">
        <v>-67.520142000000007</v>
      </c>
      <c r="D3245">
        <v>55.444336</v>
      </c>
      <c r="F3245">
        <v>1.2285910000000008E-2</v>
      </c>
      <c r="G3245">
        <v>-4.7948019999999427E-3</v>
      </c>
      <c r="H3245">
        <v>2.9094335999999988E-2</v>
      </c>
      <c r="I3245">
        <v>5.2653561999999973E-2</v>
      </c>
      <c r="J3245">
        <v>-8.6555779999999416E-3</v>
      </c>
      <c r="K3245">
        <v>0.126815392</v>
      </c>
      <c r="M3245">
        <v>7.7831099999999993E-3</v>
      </c>
      <c r="N3245">
        <v>1.7670066000000026E-2</v>
      </c>
      <c r="O3245">
        <v>1.6750865999999975E-2</v>
      </c>
      <c r="P3245">
        <v>1.5301478000000007E-2</v>
      </c>
      <c r="Q3245">
        <v>4.6540220000000007E-2</v>
      </c>
      <c r="R3245">
        <v>5.5103243999999954E-2</v>
      </c>
      <c r="T3245">
        <v>55.427011</v>
      </c>
      <c r="U3245">
        <v>-0.11305900000000001</v>
      </c>
      <c r="V3245">
        <v>-67.597565000000003</v>
      </c>
      <c r="W3245">
        <v>55.441464000000003</v>
      </c>
      <c r="X3245">
        <v>55.396188000000002</v>
      </c>
      <c r="Y3245">
        <v>55.625470999999997</v>
      </c>
      <c r="Z3245">
        <v>-67.725825</v>
      </c>
      <c r="AB3245">
        <v>-67.580709999999996</v>
      </c>
      <c r="AC3245">
        <v>-0.10953</v>
      </c>
      <c r="AD3245">
        <v>-67.610636</v>
      </c>
      <c r="AE3245">
        <v>55.360680000000002</v>
      </c>
      <c r="AF3245">
        <v>55.556733999999999</v>
      </c>
      <c r="AG3245">
        <v>55.390526999999999</v>
      </c>
      <c r="AH3245">
        <v>-68.022220000000004</v>
      </c>
      <c r="AJ3245">
        <v>-0.2056829999999934</v>
      </c>
      <c r="AK3245">
        <v>-2.871999999996433E-3</v>
      </c>
      <c r="AL3245">
        <v>122.94715300000001</v>
      </c>
      <c r="AM3245">
        <v>-7.7422999999996023E-2</v>
      </c>
      <c r="AN3245">
        <v>0.12825999999999738</v>
      </c>
      <c r="AO3245">
        <v>-4.8147999999997637E-2</v>
      </c>
      <c r="AP3245">
        <v>0.1811349999999976</v>
      </c>
      <c r="AR3245">
        <v>-0.50207799999999736</v>
      </c>
      <c r="AS3245">
        <v>-8.3655999999997732E-2</v>
      </c>
      <c r="AT3245">
        <v>-6.0567999999989297E-2</v>
      </c>
      <c r="AU3245">
        <v>-9.0493999999992525E-2</v>
      </c>
      <c r="AV3245">
        <v>0.41158400000000483</v>
      </c>
      <c r="AW3245">
        <v>0.11239799999999889</v>
      </c>
      <c r="AX3245">
        <v>-5.3809000000001106E-2</v>
      </c>
      <c r="AY3245">
        <v>122.96160600000002</v>
      </c>
      <c r="AZ3245">
        <v>122.91633000000002</v>
      </c>
      <c r="BA3245">
        <v>123.145613</v>
      </c>
      <c r="BB3245">
        <v>67.407083</v>
      </c>
      <c r="BC3245">
        <v>-123.17016100000001</v>
      </c>
      <c r="BD3245">
        <v>122.88082200000001</v>
      </c>
      <c r="BE3245">
        <v>123.076876</v>
      </c>
      <c r="BF3245">
        <v>122.91066900000001</v>
      </c>
      <c r="BG3245">
        <v>67.410612</v>
      </c>
      <c r="BH3245">
        <v>-123.466556</v>
      </c>
    </row>
    <row r="3246" spans="1:60">
      <c r="A3246">
        <v>3247.796875</v>
      </c>
      <c r="B3246">
        <v>123.207092</v>
      </c>
      <c r="C3246">
        <v>-67.570496000000006</v>
      </c>
      <c r="D3246">
        <v>55.476379000000001</v>
      </c>
      <c r="F3246">
        <v>1.2285910000000008E-2</v>
      </c>
      <c r="G3246">
        <v>-5.0084019999999448E-3</v>
      </c>
      <c r="H3246">
        <v>2.8667135999999992E-2</v>
      </c>
      <c r="I3246">
        <v>5.2867361999999973E-2</v>
      </c>
      <c r="J3246">
        <v>-9.0827779999999355E-3</v>
      </c>
      <c r="K3246">
        <v>0.12660179199999999</v>
      </c>
      <c r="M3246">
        <v>1.5413610000000001E-2</v>
      </c>
      <c r="N3246">
        <v>1.7242666000000028E-2</v>
      </c>
      <c r="O3246">
        <v>1.6750865999999975E-2</v>
      </c>
      <c r="P3246">
        <v>1.5301478000000007E-2</v>
      </c>
      <c r="Q3246">
        <v>4.6753820000000015E-2</v>
      </c>
      <c r="R3246">
        <v>5.488964399999996E-2</v>
      </c>
      <c r="T3246">
        <v>55.427011</v>
      </c>
      <c r="U3246">
        <v>-0.11305900000000001</v>
      </c>
      <c r="V3246">
        <v>-67.597565000000003</v>
      </c>
      <c r="W3246">
        <v>55.441464000000003</v>
      </c>
      <c r="X3246">
        <v>55.387030000000003</v>
      </c>
      <c r="Y3246">
        <v>55.620893000000002</v>
      </c>
      <c r="Z3246">
        <v>-67.716667000000001</v>
      </c>
      <c r="AB3246">
        <v>-67.580709999999996</v>
      </c>
      <c r="AC3246">
        <v>-0.10953</v>
      </c>
      <c r="AD3246">
        <v>-67.610636</v>
      </c>
      <c r="AE3246">
        <v>55.365259000000002</v>
      </c>
      <c r="AF3246">
        <v>55.556733999999999</v>
      </c>
      <c r="AG3246">
        <v>55.372211999999998</v>
      </c>
      <c r="AH3246">
        <v>-68.022220000000004</v>
      </c>
      <c r="AJ3246">
        <v>-0.14617099999999539</v>
      </c>
      <c r="AK3246">
        <v>-3.4914999999998031E-2</v>
      </c>
      <c r="AL3246">
        <v>122.99750700000001</v>
      </c>
      <c r="AM3246">
        <v>-2.7068999999997345E-2</v>
      </c>
      <c r="AN3246">
        <v>0.11910199999999804</v>
      </c>
      <c r="AO3246">
        <v>-8.9348999999998568E-2</v>
      </c>
      <c r="AP3246">
        <v>0.14451400000000092</v>
      </c>
      <c r="AR3246">
        <v>-0.45172399999999868</v>
      </c>
      <c r="AS3246">
        <v>-0.11111999999999966</v>
      </c>
      <c r="AT3246">
        <v>-1.0213999999990619E-2</v>
      </c>
      <c r="AU3246">
        <v>-4.0139999999993847E-2</v>
      </c>
      <c r="AV3246">
        <v>0.41158400000000483</v>
      </c>
      <c r="AW3246">
        <v>8.035499999999729E-2</v>
      </c>
      <c r="AX3246">
        <v>-0.1041670000000039</v>
      </c>
      <c r="AY3246">
        <v>123.01196000000002</v>
      </c>
      <c r="AZ3246">
        <v>122.957526</v>
      </c>
      <c r="BA3246">
        <v>123.19138900000002</v>
      </c>
      <c r="BB3246">
        <v>67.457436999999999</v>
      </c>
      <c r="BC3246">
        <v>-123.19304600000001</v>
      </c>
      <c r="BD3246">
        <v>122.935755</v>
      </c>
      <c r="BE3246">
        <v>123.12723</v>
      </c>
      <c r="BF3246">
        <v>122.94270800000001</v>
      </c>
      <c r="BG3246">
        <v>67.460965999999999</v>
      </c>
      <c r="BH3246">
        <v>-123.49859900000001</v>
      </c>
    </row>
    <row r="3247" spans="1:60">
      <c r="A3247">
        <v>3248.796875</v>
      </c>
      <c r="B3247">
        <v>123.243713</v>
      </c>
      <c r="C3247">
        <v>-67.510986000000003</v>
      </c>
      <c r="D3247">
        <v>55.444336</v>
      </c>
      <c r="F3247">
        <v>-2.9760899999999937E-3</v>
      </c>
      <c r="G3247">
        <v>-4.5812019999999457E-3</v>
      </c>
      <c r="H3247">
        <v>2.9094335999999988E-2</v>
      </c>
      <c r="I3247">
        <v>5.3080961999999988E-2</v>
      </c>
      <c r="J3247">
        <v>-9.0827779999999355E-3</v>
      </c>
      <c r="K3247">
        <v>0.12638819200000001</v>
      </c>
      <c r="M3247">
        <v>7.7831099999999993E-3</v>
      </c>
      <c r="N3247">
        <v>1.7242666000000028E-2</v>
      </c>
      <c r="O3247">
        <v>1.7178065999999974E-2</v>
      </c>
      <c r="P3247">
        <v>1.4874078000000008E-2</v>
      </c>
      <c r="Q3247">
        <v>4.6753820000000015E-2</v>
      </c>
      <c r="R3247">
        <v>5.4676043999999958E-2</v>
      </c>
      <c r="T3247">
        <v>55.427011</v>
      </c>
      <c r="U3247">
        <v>-0.10847999999999999</v>
      </c>
      <c r="V3247">
        <v>-67.597565000000003</v>
      </c>
      <c r="W3247">
        <v>55.446041999999998</v>
      </c>
      <c r="X3247">
        <v>55.396188000000002</v>
      </c>
      <c r="Y3247">
        <v>55.611735000000003</v>
      </c>
      <c r="Z3247">
        <v>-67.725825</v>
      </c>
      <c r="AB3247">
        <v>-67.589866999999998</v>
      </c>
      <c r="AC3247">
        <v>-0.118687</v>
      </c>
      <c r="AD3247">
        <v>-67.610636</v>
      </c>
      <c r="AE3247">
        <v>55.365259000000002</v>
      </c>
      <c r="AF3247">
        <v>55.552154999999999</v>
      </c>
      <c r="AG3247">
        <v>55.372211999999998</v>
      </c>
      <c r="AH3247">
        <v>-68.022220000000004</v>
      </c>
      <c r="AJ3247">
        <v>-0.21483899999999778</v>
      </c>
      <c r="AK3247">
        <v>1.705999999998653E-3</v>
      </c>
      <c r="AL3247">
        <v>122.937997</v>
      </c>
      <c r="AM3247">
        <v>-8.6579000000000406E-2</v>
      </c>
      <c r="AN3247">
        <v>0.12825999999999738</v>
      </c>
      <c r="AO3247">
        <v>-4.8147999999997637E-2</v>
      </c>
      <c r="AP3247">
        <v>0.16739900000000318</v>
      </c>
      <c r="AR3247">
        <v>-0.51123400000000174</v>
      </c>
      <c r="AS3247">
        <v>-7.9076999999998066E-2</v>
      </c>
      <c r="AT3247">
        <v>-7.8880999999995538E-2</v>
      </c>
      <c r="AU3247">
        <v>-9.9649999999996908E-2</v>
      </c>
      <c r="AV3247">
        <v>0.41158400000000483</v>
      </c>
      <c r="AW3247">
        <v>0.10781899999999922</v>
      </c>
      <c r="AX3247">
        <v>-7.2124000000002297E-2</v>
      </c>
      <c r="AY3247">
        <v>122.95702800000001</v>
      </c>
      <c r="AZ3247">
        <v>122.907174</v>
      </c>
      <c r="BA3247">
        <v>123.12272100000001</v>
      </c>
      <c r="BB3247">
        <v>67.402506000000002</v>
      </c>
      <c r="BC3247">
        <v>-123.17016100000001</v>
      </c>
      <c r="BD3247">
        <v>122.87624500000001</v>
      </c>
      <c r="BE3247">
        <v>123.063141</v>
      </c>
      <c r="BF3247">
        <v>122.88319799999999</v>
      </c>
      <c r="BG3247">
        <v>67.392299000000008</v>
      </c>
      <c r="BH3247">
        <v>-123.466556</v>
      </c>
    </row>
    <row r="3248" spans="1:60">
      <c r="A3248">
        <v>3249.796875</v>
      </c>
      <c r="B3248">
        <v>123.17047100000001</v>
      </c>
      <c r="C3248">
        <v>-67.543030000000002</v>
      </c>
      <c r="D3248">
        <v>55.476379000000001</v>
      </c>
      <c r="F3248">
        <v>4.6549100000000121E-3</v>
      </c>
      <c r="G3248">
        <v>-5.0084019999999448E-3</v>
      </c>
      <c r="H3248">
        <v>2.888073599999999E-2</v>
      </c>
      <c r="I3248">
        <v>5.2439961999999986E-2</v>
      </c>
      <c r="J3248">
        <v>-8.6555779999999416E-3</v>
      </c>
      <c r="K3248">
        <v>0.126815392</v>
      </c>
      <c r="M3248">
        <v>7.7831099999999993E-3</v>
      </c>
      <c r="N3248">
        <v>1.7029066000000027E-2</v>
      </c>
      <c r="O3248">
        <v>1.7391865999999975E-2</v>
      </c>
      <c r="P3248">
        <v>1.4874078000000008E-2</v>
      </c>
      <c r="Q3248">
        <v>4.6753820000000015E-2</v>
      </c>
      <c r="R3248">
        <v>5.488964399999996E-2</v>
      </c>
      <c r="T3248">
        <v>55.431589000000002</v>
      </c>
      <c r="U3248">
        <v>-0.11763700000000001</v>
      </c>
      <c r="V3248">
        <v>-67.597565000000003</v>
      </c>
      <c r="W3248">
        <v>55.450620999999998</v>
      </c>
      <c r="X3248">
        <v>55.396188000000002</v>
      </c>
      <c r="Y3248">
        <v>55.620893000000002</v>
      </c>
      <c r="Z3248">
        <v>-67.730403999999993</v>
      </c>
      <c r="AB3248">
        <v>-67.580709999999996</v>
      </c>
      <c r="AC3248">
        <v>-0.114109</v>
      </c>
      <c r="AD3248">
        <v>-67.606058000000004</v>
      </c>
      <c r="AE3248">
        <v>55.360680000000002</v>
      </c>
      <c r="AF3248">
        <v>55.556733999999999</v>
      </c>
      <c r="AG3248">
        <v>55.372211999999998</v>
      </c>
      <c r="AH3248">
        <v>-68.017640999999998</v>
      </c>
      <c r="AJ3248">
        <v>-0.18737399999999127</v>
      </c>
      <c r="AK3248">
        <v>-2.5758000000003278E-2</v>
      </c>
      <c r="AL3248">
        <v>122.974619</v>
      </c>
      <c r="AM3248">
        <v>-5.4535000000001332E-2</v>
      </c>
      <c r="AN3248">
        <v>0.13283899999998994</v>
      </c>
      <c r="AO3248">
        <v>-8.0190999999999235E-2</v>
      </c>
      <c r="AP3248">
        <v>0.14451400000000092</v>
      </c>
      <c r="AR3248">
        <v>-0.4746109999999959</v>
      </c>
      <c r="AS3248">
        <v>-0.11569899999999933</v>
      </c>
      <c r="AT3248">
        <v>-3.7679999999994607E-2</v>
      </c>
      <c r="AU3248">
        <v>-6.3028000000002748E-2</v>
      </c>
      <c r="AV3248">
        <v>0.41158299999999315</v>
      </c>
      <c r="AW3248">
        <v>8.035499999999729E-2</v>
      </c>
      <c r="AX3248">
        <v>-0.1041670000000039</v>
      </c>
      <c r="AY3248">
        <v>122.993651</v>
      </c>
      <c r="AZ3248">
        <v>122.93921800000001</v>
      </c>
      <c r="BA3248">
        <v>123.16392300000001</v>
      </c>
      <c r="BB3248">
        <v>67.425393</v>
      </c>
      <c r="BC3248">
        <v>-123.206783</v>
      </c>
      <c r="BD3248">
        <v>122.90371</v>
      </c>
      <c r="BE3248">
        <v>123.09976399999999</v>
      </c>
      <c r="BF3248">
        <v>122.91524200000001</v>
      </c>
      <c r="BG3248">
        <v>67.428921000000003</v>
      </c>
      <c r="BH3248">
        <v>-123.49402000000001</v>
      </c>
    </row>
    <row r="3249" spans="1:60">
      <c r="A3249">
        <v>3250.796875</v>
      </c>
      <c r="B3249">
        <v>123.22998</v>
      </c>
      <c r="C3249">
        <v>-67.529297</v>
      </c>
      <c r="D3249">
        <v>55.471801999999997</v>
      </c>
      <c r="F3249">
        <v>4.6549100000000121E-3</v>
      </c>
      <c r="G3249">
        <v>-4.7948019999999427E-3</v>
      </c>
      <c r="H3249">
        <v>2.8453335999999989E-2</v>
      </c>
      <c r="I3249">
        <v>5.2867361999999973E-2</v>
      </c>
      <c r="J3249">
        <v>-8.6555779999999416E-3</v>
      </c>
      <c r="K3249">
        <v>0.12638819200000001</v>
      </c>
      <c r="M3249">
        <v>7.7831099999999993E-3</v>
      </c>
      <c r="N3249">
        <v>1.7242666000000028E-2</v>
      </c>
      <c r="O3249">
        <v>1.8032665999999975E-2</v>
      </c>
      <c r="P3249">
        <v>1.4446878000000007E-2</v>
      </c>
      <c r="Q3249">
        <v>4.6967420000000017E-2</v>
      </c>
      <c r="R3249">
        <v>5.488964399999996E-2</v>
      </c>
      <c r="T3249">
        <v>55.431589000000002</v>
      </c>
      <c r="U3249">
        <v>-0.11305900000000001</v>
      </c>
      <c r="V3249">
        <v>-67.602142999999998</v>
      </c>
      <c r="W3249">
        <v>55.446041999999998</v>
      </c>
      <c r="X3249">
        <v>55.396188000000002</v>
      </c>
      <c r="Y3249">
        <v>55.625470999999997</v>
      </c>
      <c r="Z3249">
        <v>-67.721245999999994</v>
      </c>
      <c r="AB3249">
        <v>-67.580709999999996</v>
      </c>
      <c r="AC3249">
        <v>-0.10953</v>
      </c>
      <c r="AD3249">
        <v>-67.606058000000004</v>
      </c>
      <c r="AE3249">
        <v>55.356102</v>
      </c>
      <c r="AF3249">
        <v>55.556733999999999</v>
      </c>
      <c r="AG3249">
        <v>55.367634000000002</v>
      </c>
      <c r="AH3249">
        <v>-68.026797999999999</v>
      </c>
      <c r="AJ3249">
        <v>-0.19194899999999393</v>
      </c>
      <c r="AK3249">
        <v>-2.5759999999998229E-2</v>
      </c>
      <c r="AL3249">
        <v>122.960886</v>
      </c>
      <c r="AM3249">
        <v>-7.2845999999998412E-2</v>
      </c>
      <c r="AN3249">
        <v>0.11910299999999552</v>
      </c>
      <c r="AO3249">
        <v>-7.5613999999994519E-2</v>
      </c>
      <c r="AP3249">
        <v>0.15366900000000072</v>
      </c>
      <c r="AR3249">
        <v>-0.49750099999999975</v>
      </c>
      <c r="AS3249">
        <v>-0.11569999999999681</v>
      </c>
      <c r="AT3249">
        <v>-5.14129999999966E-2</v>
      </c>
      <c r="AU3249">
        <v>-7.6761000000004742E-2</v>
      </c>
      <c r="AV3249">
        <v>0.42073999999999501</v>
      </c>
      <c r="AW3249">
        <v>8.4932000000002006E-2</v>
      </c>
      <c r="AX3249">
        <v>-0.10416799999999427</v>
      </c>
      <c r="AY3249">
        <v>122.97533899999999</v>
      </c>
      <c r="AZ3249">
        <v>122.92548500000001</v>
      </c>
      <c r="BA3249">
        <v>123.15476799999999</v>
      </c>
      <c r="BB3249">
        <v>67.416237999999993</v>
      </c>
      <c r="BC3249">
        <v>-123.19304799999999</v>
      </c>
      <c r="BD3249">
        <v>122.88539900000001</v>
      </c>
      <c r="BE3249">
        <v>123.08603099999999</v>
      </c>
      <c r="BF3249">
        <v>122.896931</v>
      </c>
      <c r="BG3249">
        <v>67.419766999999993</v>
      </c>
      <c r="BH3249">
        <v>-123.4986</v>
      </c>
    </row>
    <row r="3250" spans="1:60">
      <c r="A3250">
        <v>3251.796875</v>
      </c>
      <c r="B3250">
        <v>123.179626</v>
      </c>
      <c r="C3250">
        <v>-67.561340000000001</v>
      </c>
      <c r="D3250">
        <v>55.430602999999998</v>
      </c>
      <c r="F3250">
        <v>-2.9760899999999937E-3</v>
      </c>
      <c r="G3250">
        <v>-4.7948019999999427E-3</v>
      </c>
      <c r="H3250">
        <v>2.9094335999999988E-2</v>
      </c>
      <c r="I3250">
        <v>5.2867361999999973E-2</v>
      </c>
      <c r="J3250">
        <v>-8.8691779999999446E-3</v>
      </c>
      <c r="K3250">
        <v>0.126815392</v>
      </c>
      <c r="M3250">
        <v>7.7831099999999993E-3</v>
      </c>
      <c r="N3250">
        <v>1.7456266000000026E-2</v>
      </c>
      <c r="O3250">
        <v>1.8032665999999975E-2</v>
      </c>
      <c r="P3250">
        <v>1.4446878000000007E-2</v>
      </c>
      <c r="Q3250">
        <v>4.718122000000001E-2</v>
      </c>
      <c r="R3250">
        <v>5.488964399999996E-2</v>
      </c>
      <c r="T3250">
        <v>55.431589000000002</v>
      </c>
      <c r="U3250">
        <v>-0.11305900000000001</v>
      </c>
      <c r="V3250">
        <v>-67.597565000000003</v>
      </c>
      <c r="W3250">
        <v>55.446041999999998</v>
      </c>
      <c r="X3250">
        <v>55.391609000000003</v>
      </c>
      <c r="Y3250">
        <v>55.630049999999997</v>
      </c>
      <c r="Z3250">
        <v>-67.730403999999993</v>
      </c>
      <c r="AB3250">
        <v>-67.580709999999996</v>
      </c>
      <c r="AC3250">
        <v>-0.118687</v>
      </c>
      <c r="AD3250">
        <v>-67.601478999999998</v>
      </c>
      <c r="AE3250">
        <v>55.356102</v>
      </c>
      <c r="AF3250">
        <v>55.565891000000001</v>
      </c>
      <c r="AG3250">
        <v>55.372211999999998</v>
      </c>
      <c r="AH3250">
        <v>-68.022220000000004</v>
      </c>
      <c r="AJ3250">
        <v>-0.16906399999999167</v>
      </c>
      <c r="AK3250">
        <v>1.5439000000000647E-2</v>
      </c>
      <c r="AL3250">
        <v>122.992929</v>
      </c>
      <c r="AM3250">
        <v>-3.6225000000001728E-2</v>
      </c>
      <c r="AN3250">
        <v>0.13283899999998994</v>
      </c>
      <c r="AO3250">
        <v>-3.899399999999531E-2</v>
      </c>
      <c r="AP3250">
        <v>0.19944699999999926</v>
      </c>
      <c r="AR3250">
        <v>-0.46088000000000306</v>
      </c>
      <c r="AS3250">
        <v>-7.450099999999793E-2</v>
      </c>
      <c r="AT3250">
        <v>-1.9369999999995002E-2</v>
      </c>
      <c r="AU3250">
        <v>-4.0138999999996372E-2</v>
      </c>
      <c r="AV3250">
        <v>0.42074100000000669</v>
      </c>
      <c r="AW3250">
        <v>0.13528800000000274</v>
      </c>
      <c r="AX3250">
        <v>-5.8391000000000304E-2</v>
      </c>
      <c r="AY3250">
        <v>123.00738200000001</v>
      </c>
      <c r="AZ3250">
        <v>122.952949</v>
      </c>
      <c r="BA3250">
        <v>123.19139</v>
      </c>
      <c r="BB3250">
        <v>67.448280999999994</v>
      </c>
      <c r="BC3250">
        <v>-123.16100699999998</v>
      </c>
      <c r="BD3250">
        <v>122.91744199999999</v>
      </c>
      <c r="BE3250">
        <v>123.12723099999999</v>
      </c>
      <c r="BF3250">
        <v>122.93355199999999</v>
      </c>
      <c r="BG3250">
        <v>67.442653000000007</v>
      </c>
      <c r="BH3250">
        <v>-123.452823</v>
      </c>
    </row>
    <row r="3251" spans="1:60">
      <c r="A3251">
        <v>3252.796875</v>
      </c>
      <c r="B3251">
        <v>123.271179</v>
      </c>
      <c r="C3251">
        <v>-67.533874999999995</v>
      </c>
      <c r="D3251">
        <v>55.448914000000002</v>
      </c>
      <c r="F3251">
        <v>4.6549100000000121E-3</v>
      </c>
      <c r="G3251">
        <v>-5.2222019999999423E-3</v>
      </c>
      <c r="H3251">
        <v>2.9094335999999988E-2</v>
      </c>
      <c r="I3251">
        <v>5.3294761999999982E-2</v>
      </c>
      <c r="J3251">
        <v>-8.6555779999999416E-3</v>
      </c>
      <c r="K3251">
        <v>0.12702919200000001</v>
      </c>
      <c r="M3251">
        <v>1.5413610000000001E-2</v>
      </c>
      <c r="N3251">
        <v>1.7029066000000027E-2</v>
      </c>
      <c r="O3251">
        <v>1.8673665999999974E-2</v>
      </c>
      <c r="P3251">
        <v>1.4019478000000007E-2</v>
      </c>
      <c r="Q3251">
        <v>4.6967420000000017E-2</v>
      </c>
      <c r="R3251">
        <v>5.4676043999999958E-2</v>
      </c>
      <c r="T3251">
        <v>55.431589000000002</v>
      </c>
      <c r="U3251">
        <v>-0.11763700000000001</v>
      </c>
      <c r="V3251">
        <v>-67.592986999999994</v>
      </c>
      <c r="W3251">
        <v>55.446041999999998</v>
      </c>
      <c r="X3251">
        <v>55.396188000000002</v>
      </c>
      <c r="Y3251">
        <v>55.630049999999997</v>
      </c>
      <c r="Z3251">
        <v>-67.725825</v>
      </c>
      <c r="AB3251">
        <v>-67.580709999999996</v>
      </c>
      <c r="AC3251">
        <v>-0.114109</v>
      </c>
      <c r="AD3251">
        <v>-67.606058000000004</v>
      </c>
      <c r="AE3251">
        <v>55.360680000000002</v>
      </c>
      <c r="AF3251">
        <v>55.556733999999999</v>
      </c>
      <c r="AG3251">
        <v>55.390526999999999</v>
      </c>
      <c r="AH3251">
        <v>-68.022220000000004</v>
      </c>
      <c r="AJ3251">
        <v>-0.19195000000000562</v>
      </c>
      <c r="AK3251">
        <v>-2.8720000000035384E-3</v>
      </c>
      <c r="AL3251">
        <v>122.965464</v>
      </c>
      <c r="AM3251">
        <v>-5.9111999999998943E-2</v>
      </c>
      <c r="AN3251">
        <v>0.13283800000000667</v>
      </c>
      <c r="AO3251">
        <v>-5.2725999999999829E-2</v>
      </c>
      <c r="AP3251">
        <v>0.18113599999999508</v>
      </c>
      <c r="AR3251">
        <v>-0.48834500000000958</v>
      </c>
      <c r="AS3251">
        <v>-8.8233999999999924E-2</v>
      </c>
      <c r="AT3251">
        <v>-4.6835000000001514E-2</v>
      </c>
      <c r="AU3251">
        <v>-7.2183000000009656E-2</v>
      </c>
      <c r="AV3251">
        <v>0.41616199999999992</v>
      </c>
      <c r="AW3251">
        <v>0.1078199999999967</v>
      </c>
      <c r="AX3251">
        <v>-5.8387000000003297E-2</v>
      </c>
      <c r="AY3251">
        <v>122.979917</v>
      </c>
      <c r="AZ3251">
        <v>122.93006299999999</v>
      </c>
      <c r="BA3251">
        <v>123.16392499999999</v>
      </c>
      <c r="BB3251">
        <v>67.416237999999993</v>
      </c>
      <c r="BC3251">
        <v>-123.174739</v>
      </c>
      <c r="BD3251">
        <v>122.894555</v>
      </c>
      <c r="BE3251">
        <v>123.090609</v>
      </c>
      <c r="BF3251">
        <v>122.92440199999999</v>
      </c>
      <c r="BG3251">
        <v>67.419765999999996</v>
      </c>
      <c r="BH3251">
        <v>-123.47113400000001</v>
      </c>
    </row>
    <row r="3252" spans="1:60">
      <c r="A3252">
        <v>3253.796875</v>
      </c>
      <c r="B3252">
        <v>123.22998</v>
      </c>
      <c r="C3252">
        <v>-67.524719000000005</v>
      </c>
      <c r="D3252">
        <v>55.444336</v>
      </c>
      <c r="F3252">
        <v>1.2285910000000008E-2</v>
      </c>
      <c r="G3252">
        <v>-5.2222019999999423E-3</v>
      </c>
      <c r="H3252">
        <v>2.888073599999999E-2</v>
      </c>
      <c r="I3252">
        <v>5.2867361999999973E-2</v>
      </c>
      <c r="J3252">
        <v>-8.6555779999999416E-3</v>
      </c>
      <c r="K3252">
        <v>0.12660179199999999</v>
      </c>
      <c r="M3252">
        <v>7.7831099999999993E-3</v>
      </c>
      <c r="N3252">
        <v>1.7029066000000027E-2</v>
      </c>
      <c r="O3252">
        <v>1.8460065999999976E-2</v>
      </c>
      <c r="P3252">
        <v>1.4233278000000011E-2</v>
      </c>
      <c r="Q3252">
        <v>4.6967420000000017E-2</v>
      </c>
      <c r="R3252">
        <v>5.5103243999999954E-2</v>
      </c>
      <c r="T3252">
        <v>55.436168000000002</v>
      </c>
      <c r="U3252">
        <v>-0.11305900000000001</v>
      </c>
      <c r="V3252">
        <v>-67.597565000000003</v>
      </c>
      <c r="W3252">
        <v>55.450620999999998</v>
      </c>
      <c r="X3252">
        <v>55.391609000000003</v>
      </c>
      <c r="Y3252">
        <v>55.620893000000002</v>
      </c>
      <c r="Z3252">
        <v>-67.721245999999994</v>
      </c>
      <c r="AB3252">
        <v>-67.580709999999996</v>
      </c>
      <c r="AC3252">
        <v>-0.104951</v>
      </c>
      <c r="AD3252">
        <v>-67.610636</v>
      </c>
      <c r="AE3252">
        <v>55.360680000000002</v>
      </c>
      <c r="AF3252">
        <v>55.561312000000001</v>
      </c>
      <c r="AG3252">
        <v>55.390526999999999</v>
      </c>
      <c r="AH3252">
        <v>-68.026797999999999</v>
      </c>
      <c r="AJ3252">
        <v>-0.19652699999998902</v>
      </c>
      <c r="AK3252">
        <v>6.2849999999983197E-3</v>
      </c>
      <c r="AL3252">
        <v>122.96088700000001</v>
      </c>
      <c r="AM3252">
        <v>-7.2845999999998412E-2</v>
      </c>
      <c r="AN3252">
        <v>0.1236809999999906</v>
      </c>
      <c r="AO3252">
        <v>-5.2726999999997304E-2</v>
      </c>
      <c r="AP3252">
        <v>0.17655700000000252</v>
      </c>
      <c r="AR3252">
        <v>-0.50207899999999483</v>
      </c>
      <c r="AS3252">
        <v>-8.3655999999997732E-2</v>
      </c>
      <c r="AT3252">
        <v>-5.5990999999991686E-2</v>
      </c>
      <c r="AU3252">
        <v>-8.5916999999994914E-2</v>
      </c>
      <c r="AV3252">
        <v>0.41616199999999992</v>
      </c>
      <c r="AW3252">
        <v>0.11697600000000108</v>
      </c>
      <c r="AX3252">
        <v>-5.3809000000001106E-2</v>
      </c>
      <c r="AY3252">
        <v>122.97534</v>
      </c>
      <c r="AZ3252">
        <v>122.91632800000001</v>
      </c>
      <c r="BA3252">
        <v>123.145612</v>
      </c>
      <c r="BB3252">
        <v>67.411659999999998</v>
      </c>
      <c r="BC3252">
        <v>-123.165582</v>
      </c>
      <c r="BD3252">
        <v>122.88539900000001</v>
      </c>
      <c r="BE3252">
        <v>123.08603100000001</v>
      </c>
      <c r="BF3252">
        <v>122.915246</v>
      </c>
      <c r="BG3252">
        <v>67.419768000000005</v>
      </c>
      <c r="BH3252">
        <v>-123.47113400000001</v>
      </c>
    </row>
    <row r="3253" spans="1:60">
      <c r="A3253">
        <v>3254.796875</v>
      </c>
      <c r="B3253">
        <v>123.252869</v>
      </c>
      <c r="C3253">
        <v>-67.524719000000005</v>
      </c>
      <c r="D3253">
        <v>55.448914000000002</v>
      </c>
      <c r="F3253">
        <v>-2.9760899999999937E-3</v>
      </c>
      <c r="G3253">
        <v>-5.4358019999999454E-3</v>
      </c>
      <c r="H3253">
        <v>2.888073599999999E-2</v>
      </c>
      <c r="I3253">
        <v>5.2867361999999973E-2</v>
      </c>
      <c r="J3253">
        <v>-9.0827779999999355E-3</v>
      </c>
      <c r="K3253">
        <v>0.12638819200000001</v>
      </c>
      <c r="M3253">
        <v>1.5413610000000001E-2</v>
      </c>
      <c r="N3253">
        <v>1.7029066000000027E-2</v>
      </c>
      <c r="O3253">
        <v>1.8673665999999974E-2</v>
      </c>
      <c r="P3253">
        <v>1.3805878000000011E-2</v>
      </c>
      <c r="Q3253">
        <v>4.6967420000000017E-2</v>
      </c>
      <c r="R3253">
        <v>5.4676043999999958E-2</v>
      </c>
      <c r="T3253">
        <v>55.427011</v>
      </c>
      <c r="U3253">
        <v>-0.11305900000000001</v>
      </c>
      <c r="V3253">
        <v>-67.592986999999994</v>
      </c>
      <c r="W3253">
        <v>55.446041999999998</v>
      </c>
      <c r="X3253">
        <v>55.405346000000002</v>
      </c>
      <c r="Y3253">
        <v>55.625470999999997</v>
      </c>
      <c r="Z3253">
        <v>-67.730403999999993</v>
      </c>
      <c r="AB3253">
        <v>-67.585289000000003</v>
      </c>
      <c r="AC3253">
        <v>-0.104951</v>
      </c>
      <c r="AD3253">
        <v>-67.606058000000004</v>
      </c>
      <c r="AE3253">
        <v>55.365259000000002</v>
      </c>
      <c r="AF3253">
        <v>55.547575999999999</v>
      </c>
      <c r="AG3253">
        <v>55.385947999999999</v>
      </c>
      <c r="AH3253">
        <v>-68.017640999999998</v>
      </c>
      <c r="AJ3253">
        <v>-0.20568499999998835</v>
      </c>
      <c r="AK3253">
        <v>-2.8720000000035384E-3</v>
      </c>
      <c r="AL3253">
        <v>122.95173</v>
      </c>
      <c r="AM3253">
        <v>-6.8267999999989115E-2</v>
      </c>
      <c r="AN3253">
        <v>0.13741699999999923</v>
      </c>
      <c r="AO3253">
        <v>-4.3568000000000495E-2</v>
      </c>
      <c r="AP3253">
        <v>0.17655699999999541</v>
      </c>
      <c r="AR3253">
        <v>-0.49292199999999298</v>
      </c>
      <c r="AS3253">
        <v>-8.3655000000000257E-2</v>
      </c>
      <c r="AT3253">
        <v>-6.0569999999998458E-2</v>
      </c>
      <c r="AU3253">
        <v>-8.1338999999999828E-2</v>
      </c>
      <c r="AV3253">
        <v>0.41158299999999315</v>
      </c>
      <c r="AW3253">
        <v>9.8661999999997363E-2</v>
      </c>
      <c r="AX3253">
        <v>-6.2966000000002964E-2</v>
      </c>
      <c r="AY3253">
        <v>122.97076100000001</v>
      </c>
      <c r="AZ3253">
        <v>122.93006500000001</v>
      </c>
      <c r="BA3253">
        <v>123.15019000000001</v>
      </c>
      <c r="BB3253">
        <v>67.411659999999998</v>
      </c>
      <c r="BC3253">
        <v>-123.17931799999999</v>
      </c>
      <c r="BD3253">
        <v>122.88997800000001</v>
      </c>
      <c r="BE3253">
        <v>123.072295</v>
      </c>
      <c r="BF3253">
        <v>122.910667</v>
      </c>
      <c r="BG3253">
        <v>67.419768000000005</v>
      </c>
      <c r="BH3253">
        <v>-123.466555</v>
      </c>
    </row>
    <row r="3254" spans="1:60">
      <c r="A3254">
        <v>3255.796875</v>
      </c>
      <c r="B3254">
        <v>123.243713</v>
      </c>
      <c r="C3254">
        <v>-67.524719000000005</v>
      </c>
      <c r="D3254">
        <v>55.462645999999999</v>
      </c>
      <c r="F3254">
        <v>-2.9760899999999937E-3</v>
      </c>
      <c r="G3254">
        <v>-5.2222019999999423E-3</v>
      </c>
      <c r="H3254">
        <v>2.8667135999999992E-2</v>
      </c>
      <c r="I3254">
        <v>5.2867361999999973E-2</v>
      </c>
      <c r="J3254">
        <v>-8.6555779999999416E-3</v>
      </c>
      <c r="K3254">
        <v>0.126815392</v>
      </c>
      <c r="M3254">
        <v>7.7831099999999993E-3</v>
      </c>
      <c r="N3254">
        <v>1.6601866000000028E-2</v>
      </c>
      <c r="O3254">
        <v>1.8673665999999974E-2</v>
      </c>
      <c r="P3254">
        <v>1.3592278000000008E-2</v>
      </c>
      <c r="Q3254">
        <v>4.6753820000000015E-2</v>
      </c>
      <c r="R3254">
        <v>5.4676043999999958E-2</v>
      </c>
      <c r="T3254">
        <v>55.422432999999998</v>
      </c>
      <c r="U3254">
        <v>-0.11305900000000001</v>
      </c>
      <c r="V3254">
        <v>-67.592986999999994</v>
      </c>
      <c r="W3254">
        <v>55.450620999999998</v>
      </c>
      <c r="X3254">
        <v>55.400767000000002</v>
      </c>
      <c r="Y3254">
        <v>55.625470999999997</v>
      </c>
      <c r="Z3254">
        <v>-67.721245999999994</v>
      </c>
      <c r="AB3254">
        <v>-67.576131000000004</v>
      </c>
      <c r="AC3254">
        <v>-0.114109</v>
      </c>
      <c r="AD3254">
        <v>-67.610636</v>
      </c>
      <c r="AE3254">
        <v>55.365259000000002</v>
      </c>
      <c r="AF3254">
        <v>55.552154999999999</v>
      </c>
      <c r="AG3254">
        <v>55.376790999999997</v>
      </c>
      <c r="AH3254">
        <v>-68.017640999999998</v>
      </c>
      <c r="AJ3254">
        <v>-0.19652699999998902</v>
      </c>
      <c r="AK3254">
        <v>-1.2025000000001285E-2</v>
      </c>
      <c r="AL3254">
        <v>122.947152</v>
      </c>
      <c r="AM3254">
        <v>-6.8267999999989115E-2</v>
      </c>
      <c r="AN3254">
        <v>0.1282589999999999</v>
      </c>
      <c r="AO3254">
        <v>-6.1878999999997575E-2</v>
      </c>
      <c r="AP3254">
        <v>0.162824999999998</v>
      </c>
      <c r="AR3254">
        <v>-0.49292199999999298</v>
      </c>
      <c r="AS3254">
        <v>-9.738699999999767E-2</v>
      </c>
      <c r="AT3254">
        <v>-5.1411999999999125E-2</v>
      </c>
      <c r="AU3254">
        <v>-8.5916999999994914E-2</v>
      </c>
      <c r="AV3254">
        <v>0.40700499999999806</v>
      </c>
      <c r="AW3254">
        <v>8.9508999999999617E-2</v>
      </c>
      <c r="AX3254">
        <v>-8.5855000000002235E-2</v>
      </c>
      <c r="AY3254">
        <v>122.97534</v>
      </c>
      <c r="AZ3254">
        <v>122.92548600000001</v>
      </c>
      <c r="BA3254">
        <v>123.15019000000001</v>
      </c>
      <c r="BB3254">
        <v>67.411659999999998</v>
      </c>
      <c r="BC3254">
        <v>-123.18389199999999</v>
      </c>
      <c r="BD3254">
        <v>122.88997800000001</v>
      </c>
      <c r="BE3254">
        <v>123.076874</v>
      </c>
      <c r="BF3254">
        <v>122.90151</v>
      </c>
      <c r="BG3254">
        <v>67.410610000000005</v>
      </c>
      <c r="BH3254">
        <v>-123.480287</v>
      </c>
    </row>
    <row r="3255" spans="1:60">
      <c r="A3255">
        <v>3256.796875</v>
      </c>
      <c r="B3255">
        <v>123.21624799999999</v>
      </c>
      <c r="C3255">
        <v>-67.538452000000007</v>
      </c>
      <c r="D3255">
        <v>55.462645999999999</v>
      </c>
      <c r="F3255">
        <v>-2.9760899999999937E-3</v>
      </c>
      <c r="G3255">
        <v>-5.2222019999999423E-3</v>
      </c>
      <c r="H3255">
        <v>2.8667135999999992E-2</v>
      </c>
      <c r="I3255">
        <v>5.2439961999999986E-2</v>
      </c>
      <c r="J3255">
        <v>-8.8691779999999446E-3</v>
      </c>
      <c r="K3255">
        <v>0.12660179199999999</v>
      </c>
      <c r="M3255">
        <v>7.7831099999999993E-3</v>
      </c>
      <c r="N3255">
        <v>1.7029066000000027E-2</v>
      </c>
      <c r="O3255">
        <v>1.8887465999999974E-2</v>
      </c>
      <c r="P3255">
        <v>1.3592278000000008E-2</v>
      </c>
      <c r="Q3255">
        <v>4.6967420000000017E-2</v>
      </c>
      <c r="R3255">
        <v>5.4676043999999958E-2</v>
      </c>
      <c r="T3255">
        <v>55.422432999999998</v>
      </c>
      <c r="U3255">
        <v>-0.11305900000000001</v>
      </c>
      <c r="V3255">
        <v>-67.592986999999994</v>
      </c>
      <c r="W3255">
        <v>55.446041999999998</v>
      </c>
      <c r="X3255">
        <v>55.391609000000003</v>
      </c>
      <c r="Y3255">
        <v>55.620893000000002</v>
      </c>
      <c r="Z3255">
        <v>-67.730403999999993</v>
      </c>
      <c r="AB3255">
        <v>-67.571551999999997</v>
      </c>
      <c r="AC3255">
        <v>-0.114109</v>
      </c>
      <c r="AD3255">
        <v>-67.601478999999998</v>
      </c>
      <c r="AE3255">
        <v>55.360680000000002</v>
      </c>
      <c r="AF3255">
        <v>55.561312000000001</v>
      </c>
      <c r="AG3255">
        <v>55.363055000000003</v>
      </c>
      <c r="AH3255">
        <v>-68.017640999999998</v>
      </c>
      <c r="AJ3255">
        <v>-0.19195199999998636</v>
      </c>
      <c r="AK3255">
        <v>-1.6604000000000951E-2</v>
      </c>
      <c r="AL3255">
        <v>122.960885</v>
      </c>
      <c r="AM3255">
        <v>-5.4534999999987122E-2</v>
      </c>
      <c r="AN3255">
        <v>0.13741699999999923</v>
      </c>
      <c r="AO3255">
        <v>-7.1036999999996908E-2</v>
      </c>
      <c r="AP3255">
        <v>0.15824700000000291</v>
      </c>
      <c r="AR3255">
        <v>-0.47918899999999098</v>
      </c>
      <c r="AS3255">
        <v>-0.10196599999999734</v>
      </c>
      <c r="AT3255">
        <v>-3.3099999999990359E-2</v>
      </c>
      <c r="AU3255">
        <v>-6.3026999999991062E-2</v>
      </c>
      <c r="AV3255">
        <v>0.41616199999999992</v>
      </c>
      <c r="AW3255">
        <v>9.8666000000001475E-2</v>
      </c>
      <c r="AX3255">
        <v>-9.9590999999996654E-2</v>
      </c>
      <c r="AY3255">
        <v>122.98449400000001</v>
      </c>
      <c r="AZ3255">
        <v>122.93006100000001</v>
      </c>
      <c r="BA3255">
        <v>123.159345</v>
      </c>
      <c r="BB3255">
        <v>67.425393</v>
      </c>
      <c r="BC3255">
        <v>-123.19305</v>
      </c>
      <c r="BD3255">
        <v>122.89913200000001</v>
      </c>
      <c r="BE3255">
        <v>123.09976400000001</v>
      </c>
      <c r="BF3255">
        <v>122.90150700000001</v>
      </c>
      <c r="BG3255">
        <v>67.424343000000007</v>
      </c>
      <c r="BH3255">
        <v>-123.480287</v>
      </c>
    </row>
    <row r="3256" spans="1:60">
      <c r="A3256">
        <v>3257.796875</v>
      </c>
      <c r="B3256">
        <v>123.23455800000001</v>
      </c>
      <c r="C3256">
        <v>-67.547606999999999</v>
      </c>
      <c r="D3256">
        <v>55.435181</v>
      </c>
      <c r="F3256">
        <v>-2.9760899999999937E-3</v>
      </c>
      <c r="G3256">
        <v>-5.4358019999999454E-3</v>
      </c>
      <c r="H3256">
        <v>2.8667135999999992E-2</v>
      </c>
      <c r="I3256">
        <v>5.2867361999999973E-2</v>
      </c>
      <c r="J3256">
        <v>-9.0827779999999355E-3</v>
      </c>
      <c r="K3256">
        <v>0.12702919200000001</v>
      </c>
      <c r="M3256">
        <v>1.5413610000000001E-2</v>
      </c>
      <c r="N3256">
        <v>1.6815466000000029E-2</v>
      </c>
      <c r="O3256">
        <v>1.8887465999999974E-2</v>
      </c>
      <c r="P3256">
        <v>1.3805878000000011E-2</v>
      </c>
      <c r="Q3256">
        <v>4.718122000000001E-2</v>
      </c>
      <c r="R3256">
        <v>5.4462243999999958E-2</v>
      </c>
      <c r="T3256">
        <v>55.427011</v>
      </c>
      <c r="U3256">
        <v>-0.11305900000000001</v>
      </c>
      <c r="V3256">
        <v>-67.597565000000003</v>
      </c>
      <c r="W3256">
        <v>55.446041999999998</v>
      </c>
      <c r="X3256">
        <v>55.382451000000003</v>
      </c>
      <c r="Y3256">
        <v>55.611735000000003</v>
      </c>
      <c r="Z3256">
        <v>-67.725825</v>
      </c>
      <c r="AB3256">
        <v>-67.580709999999996</v>
      </c>
      <c r="AC3256">
        <v>-0.10953</v>
      </c>
      <c r="AD3256">
        <v>-67.606058000000004</v>
      </c>
      <c r="AE3256">
        <v>55.369836999999997</v>
      </c>
      <c r="AF3256">
        <v>55.552154999999999</v>
      </c>
      <c r="AG3256">
        <v>55.381369999999997</v>
      </c>
      <c r="AH3256">
        <v>-68.026797999999999</v>
      </c>
      <c r="AJ3256">
        <v>-0.1782180000000011</v>
      </c>
      <c r="AK3256">
        <v>1.0860999999998455E-2</v>
      </c>
      <c r="AL3256">
        <v>122.97461799999999</v>
      </c>
      <c r="AM3256">
        <v>-4.9958000000003722E-2</v>
      </c>
      <c r="AN3256">
        <v>0.12825999999999738</v>
      </c>
      <c r="AO3256">
        <v>-5.2729999999996835E-2</v>
      </c>
      <c r="AP3256">
        <v>0.17655400000000299</v>
      </c>
      <c r="AR3256">
        <v>-0.47919100000000014</v>
      </c>
      <c r="AS3256">
        <v>-6.5344000000003177E-2</v>
      </c>
      <c r="AT3256">
        <v>-3.3102999999996996E-2</v>
      </c>
      <c r="AU3256">
        <v>-5.8451000000005138E-2</v>
      </c>
      <c r="AV3256">
        <v>0.42073999999999501</v>
      </c>
      <c r="AW3256">
        <v>0.11697399999999902</v>
      </c>
      <c r="AX3256">
        <v>-5.3811000000003162E-2</v>
      </c>
      <c r="AY3256">
        <v>122.993649</v>
      </c>
      <c r="AZ3256">
        <v>122.930058</v>
      </c>
      <c r="BA3256">
        <v>123.15934200000001</v>
      </c>
      <c r="BB3256">
        <v>67.434547999999992</v>
      </c>
      <c r="BC3256">
        <v>-123.161006</v>
      </c>
      <c r="BD3256">
        <v>122.91744399999999</v>
      </c>
      <c r="BE3256">
        <v>123.099762</v>
      </c>
      <c r="BF3256">
        <v>122.928977</v>
      </c>
      <c r="BG3256">
        <v>67.438076999999993</v>
      </c>
      <c r="BH3256">
        <v>-123.461979</v>
      </c>
    </row>
    <row r="3257" spans="1:60">
      <c r="A3257">
        <v>3258.796875</v>
      </c>
      <c r="B3257">
        <v>123.243713</v>
      </c>
      <c r="C3257">
        <v>-67.524719000000005</v>
      </c>
      <c r="D3257">
        <v>55.476379000000001</v>
      </c>
      <c r="F3257">
        <v>-2.9760899999999937E-3</v>
      </c>
      <c r="G3257">
        <v>-5.2222019999999423E-3</v>
      </c>
      <c r="H3257">
        <v>2.9094335999999988E-2</v>
      </c>
      <c r="I3257">
        <v>5.2653561999999973E-2</v>
      </c>
      <c r="J3257">
        <v>-8.8691779999999446E-3</v>
      </c>
      <c r="K3257">
        <v>0.12660179199999999</v>
      </c>
      <c r="M3257">
        <v>7.7831099999999993E-3</v>
      </c>
      <c r="N3257">
        <v>1.6815466000000029E-2</v>
      </c>
      <c r="O3257">
        <v>1.8887465999999974E-2</v>
      </c>
      <c r="P3257">
        <v>1.3164878000000008E-2</v>
      </c>
      <c r="Q3257">
        <v>4.6967420000000017E-2</v>
      </c>
      <c r="R3257">
        <v>5.488964399999996E-2</v>
      </c>
      <c r="T3257">
        <v>55.436168000000002</v>
      </c>
      <c r="U3257">
        <v>-0.11305900000000001</v>
      </c>
      <c r="V3257">
        <v>-67.592986999999994</v>
      </c>
      <c r="W3257">
        <v>55.450620999999998</v>
      </c>
      <c r="X3257">
        <v>55.396188000000002</v>
      </c>
      <c r="Y3257">
        <v>55.620893000000002</v>
      </c>
      <c r="Z3257">
        <v>-67.730403999999993</v>
      </c>
      <c r="AB3257">
        <v>-67.580709999999996</v>
      </c>
      <c r="AC3257">
        <v>-0.10953</v>
      </c>
      <c r="AD3257">
        <v>-67.610636</v>
      </c>
      <c r="AE3257">
        <v>55.365259000000002</v>
      </c>
      <c r="AF3257">
        <v>55.565891000000001</v>
      </c>
      <c r="AG3257">
        <v>55.385947999999999</v>
      </c>
      <c r="AH3257">
        <v>-68.022220000000004</v>
      </c>
      <c r="AJ3257">
        <v>-0.20568499999998835</v>
      </c>
      <c r="AK3257">
        <v>-2.5758000000003278E-2</v>
      </c>
      <c r="AL3257">
        <v>122.96088700000001</v>
      </c>
      <c r="AM3257">
        <v>-6.8267999999989115E-2</v>
      </c>
      <c r="AN3257">
        <v>0.13741699999999923</v>
      </c>
      <c r="AO3257">
        <v>-8.0190999999999235E-2</v>
      </c>
      <c r="AP3257">
        <v>0.14451400000000092</v>
      </c>
      <c r="AR3257">
        <v>-0.49750099999999975</v>
      </c>
      <c r="AS3257">
        <v>-0.11111999999999966</v>
      </c>
      <c r="AT3257">
        <v>-5.5990999999991686E-2</v>
      </c>
      <c r="AU3257">
        <v>-8.5916999999994914E-2</v>
      </c>
      <c r="AV3257">
        <v>0.41158400000000483</v>
      </c>
      <c r="AW3257">
        <v>8.9511999999999148E-2</v>
      </c>
      <c r="AX3257">
        <v>-9.0431000000002371E-2</v>
      </c>
      <c r="AY3257">
        <v>122.97534</v>
      </c>
      <c r="AZ3257">
        <v>122.920907</v>
      </c>
      <c r="BA3257">
        <v>123.145612</v>
      </c>
      <c r="BB3257">
        <v>67.411659999999998</v>
      </c>
      <c r="BC3257">
        <v>-123.206783</v>
      </c>
      <c r="BD3257">
        <v>122.88997800000001</v>
      </c>
      <c r="BE3257">
        <v>123.09061</v>
      </c>
      <c r="BF3257">
        <v>122.910667</v>
      </c>
      <c r="BG3257">
        <v>67.415188999999998</v>
      </c>
      <c r="BH3257">
        <v>-123.49859900000001</v>
      </c>
    </row>
    <row r="3258" spans="1:60">
      <c r="A3258">
        <v>3259.796875</v>
      </c>
      <c r="B3258">
        <v>123.23455800000001</v>
      </c>
      <c r="C3258">
        <v>-67.520142000000007</v>
      </c>
      <c r="D3258">
        <v>55.480956999999997</v>
      </c>
      <c r="F3258">
        <v>-2.9760899999999937E-3</v>
      </c>
      <c r="G3258">
        <v>-5.2222019999999423E-3</v>
      </c>
      <c r="H3258">
        <v>2.888073599999999E-2</v>
      </c>
      <c r="I3258">
        <v>5.2867361999999973E-2</v>
      </c>
      <c r="J3258">
        <v>-9.2963779999999385E-3</v>
      </c>
      <c r="K3258">
        <v>0.126815392</v>
      </c>
      <c r="M3258">
        <v>7.7831099999999993E-3</v>
      </c>
      <c r="N3258">
        <v>1.6601866000000028E-2</v>
      </c>
      <c r="O3258">
        <v>1.8887465999999974E-2</v>
      </c>
      <c r="P3258">
        <v>1.3592278000000008E-2</v>
      </c>
      <c r="Q3258">
        <v>4.6967420000000017E-2</v>
      </c>
      <c r="R3258">
        <v>5.4676043999999958E-2</v>
      </c>
      <c r="T3258">
        <v>55.431589000000002</v>
      </c>
      <c r="U3258">
        <v>-0.11305900000000001</v>
      </c>
      <c r="V3258">
        <v>-67.597565000000003</v>
      </c>
      <c r="W3258">
        <v>55.441464000000003</v>
      </c>
      <c r="X3258">
        <v>55.400767000000002</v>
      </c>
      <c r="Y3258">
        <v>55.620893000000002</v>
      </c>
      <c r="Z3258">
        <v>-67.730403999999993</v>
      </c>
      <c r="AB3258">
        <v>-67.580709999999996</v>
      </c>
      <c r="AC3258">
        <v>-0.114109</v>
      </c>
      <c r="AD3258">
        <v>-67.601478999999998</v>
      </c>
      <c r="AE3258">
        <v>55.356102</v>
      </c>
      <c r="AF3258">
        <v>55.552154999999999</v>
      </c>
      <c r="AG3258">
        <v>55.363055000000003</v>
      </c>
      <c r="AH3258">
        <v>-68.022220000000004</v>
      </c>
      <c r="AJ3258">
        <v>-0.21026199999998596</v>
      </c>
      <c r="AK3258">
        <v>-3.9492999999993117E-2</v>
      </c>
      <c r="AL3258">
        <v>122.95173100000001</v>
      </c>
      <c r="AM3258">
        <v>-7.7422999999996023E-2</v>
      </c>
      <c r="AN3258">
        <v>0.13283899999998994</v>
      </c>
      <c r="AO3258">
        <v>-8.0189999999994654E-2</v>
      </c>
      <c r="AP3258">
        <v>0.13993600000000583</v>
      </c>
      <c r="AR3258">
        <v>-0.50207799999999736</v>
      </c>
      <c r="AS3258">
        <v>-0.12485499999999661</v>
      </c>
      <c r="AT3258">
        <v>-6.0567999999989297E-2</v>
      </c>
      <c r="AU3258">
        <v>-8.1336999999990667E-2</v>
      </c>
      <c r="AV3258">
        <v>0.42074100000000669</v>
      </c>
      <c r="AW3258">
        <v>7.1198000000002537E-2</v>
      </c>
      <c r="AX3258">
        <v>-0.11790199999999373</v>
      </c>
      <c r="AY3258">
        <v>122.96160600000002</v>
      </c>
      <c r="AZ3258">
        <v>122.92090900000001</v>
      </c>
      <c r="BA3258">
        <v>123.14103500000002</v>
      </c>
      <c r="BB3258">
        <v>67.407083</v>
      </c>
      <c r="BC3258">
        <v>-123.21136099999998</v>
      </c>
      <c r="BD3258">
        <v>122.87624400000001</v>
      </c>
      <c r="BE3258">
        <v>123.07229700000001</v>
      </c>
      <c r="BF3258">
        <v>122.88319700000001</v>
      </c>
      <c r="BG3258">
        <v>67.406033000000008</v>
      </c>
      <c r="BH3258">
        <v>-123.50317699999999</v>
      </c>
    </row>
    <row r="3259" spans="1:60">
      <c r="A3259">
        <v>3260.859375</v>
      </c>
      <c r="B3259">
        <v>123.257446</v>
      </c>
      <c r="C3259">
        <v>-67.529297</v>
      </c>
      <c r="D3259">
        <v>55.430602999999998</v>
      </c>
      <c r="F3259">
        <v>-2.9760899999999937E-3</v>
      </c>
      <c r="G3259">
        <v>-5.4358019999999454E-3</v>
      </c>
      <c r="H3259">
        <v>2.888073599999999E-2</v>
      </c>
      <c r="I3259">
        <v>5.2867361999999973E-2</v>
      </c>
      <c r="J3259">
        <v>-8.8691779999999446E-3</v>
      </c>
      <c r="K3259">
        <v>0.12660179199999999</v>
      </c>
      <c r="M3259">
        <v>1.5260999999999937E-4</v>
      </c>
      <c r="N3259">
        <v>1.7029066000000027E-2</v>
      </c>
      <c r="O3259">
        <v>1.9101065999999976E-2</v>
      </c>
      <c r="P3259">
        <v>1.337867800000001E-2</v>
      </c>
      <c r="Q3259">
        <v>4.6967420000000017E-2</v>
      </c>
      <c r="R3259">
        <v>5.488964399999996E-2</v>
      </c>
      <c r="T3259">
        <v>55.431589000000002</v>
      </c>
      <c r="U3259">
        <v>-0.10847999999999999</v>
      </c>
      <c r="V3259">
        <v>-67.597565000000003</v>
      </c>
      <c r="W3259">
        <v>55.446041999999998</v>
      </c>
      <c r="X3259">
        <v>55.400767000000002</v>
      </c>
      <c r="Y3259">
        <v>55.625470999999997</v>
      </c>
      <c r="Z3259">
        <v>-67.734983</v>
      </c>
      <c r="AB3259">
        <v>-67.580709999999996</v>
      </c>
      <c r="AC3259">
        <v>-0.114109</v>
      </c>
      <c r="AD3259">
        <v>-67.601478999999998</v>
      </c>
      <c r="AE3259">
        <v>55.360680000000002</v>
      </c>
      <c r="AF3259">
        <v>55.556733999999999</v>
      </c>
      <c r="AG3259">
        <v>55.372211999999998</v>
      </c>
      <c r="AH3259">
        <v>-68.022220000000004</v>
      </c>
      <c r="AJ3259">
        <v>-0.20568600000000004</v>
      </c>
      <c r="AK3259">
        <v>1.5439000000000647E-2</v>
      </c>
      <c r="AL3259">
        <v>122.960886</v>
      </c>
      <c r="AM3259">
        <v>-6.8268000000003326E-2</v>
      </c>
      <c r="AN3259">
        <v>0.13741799999999671</v>
      </c>
      <c r="AO3259">
        <v>-2.9835999999995977E-2</v>
      </c>
      <c r="AP3259">
        <v>0.1948679999999996</v>
      </c>
      <c r="AR3259">
        <v>-0.49292300000000466</v>
      </c>
      <c r="AS3259">
        <v>-6.9922999999995739E-2</v>
      </c>
      <c r="AT3259">
        <v>-5.14129999999966E-2</v>
      </c>
      <c r="AU3259">
        <v>-7.218199999999797E-2</v>
      </c>
      <c r="AV3259">
        <v>0.42074100000000669</v>
      </c>
      <c r="AW3259">
        <v>0.12613100000000088</v>
      </c>
      <c r="AX3259">
        <v>-5.8391000000000304E-2</v>
      </c>
      <c r="AY3259">
        <v>122.97533899999999</v>
      </c>
      <c r="AZ3259">
        <v>122.930064</v>
      </c>
      <c r="BA3259">
        <v>123.15476799999999</v>
      </c>
      <c r="BB3259">
        <v>67.420817</v>
      </c>
      <c r="BC3259">
        <v>-123.16558599999999</v>
      </c>
      <c r="BD3259">
        <v>122.889977</v>
      </c>
      <c r="BE3259">
        <v>123.08603099999999</v>
      </c>
      <c r="BF3259">
        <v>122.901509</v>
      </c>
      <c r="BG3259">
        <v>67.415188000000001</v>
      </c>
      <c r="BH3259">
        <v>-123.452823</v>
      </c>
    </row>
    <row r="3260" spans="1:60">
      <c r="A3260">
        <v>3261.796875</v>
      </c>
      <c r="B3260">
        <v>123.220825</v>
      </c>
      <c r="C3260">
        <v>-67.524719000000005</v>
      </c>
      <c r="D3260">
        <v>55.476379000000001</v>
      </c>
      <c r="F3260">
        <v>-2.9760899999999937E-3</v>
      </c>
      <c r="G3260">
        <v>-5.0084019999999448E-3</v>
      </c>
      <c r="H3260">
        <v>2.9094335999999988E-2</v>
      </c>
      <c r="I3260">
        <v>5.2867361999999973E-2</v>
      </c>
      <c r="J3260">
        <v>-9.0827779999999355E-3</v>
      </c>
      <c r="K3260">
        <v>0.126815392</v>
      </c>
      <c r="M3260">
        <v>7.7831099999999993E-3</v>
      </c>
      <c r="N3260">
        <v>1.6388266000000026E-2</v>
      </c>
      <c r="O3260">
        <v>1.9314665999999973E-2</v>
      </c>
      <c r="P3260">
        <v>1.3164878000000008E-2</v>
      </c>
      <c r="Q3260">
        <v>4.6967420000000017E-2</v>
      </c>
      <c r="R3260">
        <v>5.488964399999996E-2</v>
      </c>
      <c r="T3260">
        <v>55.436168000000002</v>
      </c>
      <c r="U3260">
        <v>-0.10847999999999999</v>
      </c>
      <c r="V3260">
        <v>-67.592986999999994</v>
      </c>
      <c r="W3260">
        <v>55.446041999999998</v>
      </c>
      <c r="X3260">
        <v>55.400767000000002</v>
      </c>
      <c r="Y3260">
        <v>55.620893000000002</v>
      </c>
      <c r="Z3260">
        <v>-67.730403999999993</v>
      </c>
      <c r="AB3260">
        <v>-67.576131000000004</v>
      </c>
      <c r="AC3260">
        <v>-0.114109</v>
      </c>
      <c r="AD3260">
        <v>-67.601478999999998</v>
      </c>
      <c r="AE3260">
        <v>55.365259000000002</v>
      </c>
      <c r="AF3260">
        <v>55.556733999999999</v>
      </c>
      <c r="AG3260">
        <v>55.385947999999999</v>
      </c>
      <c r="AH3260">
        <v>-68.022220000000004</v>
      </c>
      <c r="AJ3260">
        <v>-0.20568499999998835</v>
      </c>
      <c r="AK3260">
        <v>-3.0337000000002945E-2</v>
      </c>
      <c r="AL3260">
        <v>122.96088700000001</v>
      </c>
      <c r="AM3260">
        <v>-6.8267999999989115E-2</v>
      </c>
      <c r="AN3260">
        <v>0.13741699999999923</v>
      </c>
      <c r="AO3260">
        <v>-7.5611999999999568E-2</v>
      </c>
      <c r="AP3260">
        <v>0.14451400000000092</v>
      </c>
      <c r="AR3260">
        <v>-0.49750099999999975</v>
      </c>
      <c r="AS3260">
        <v>-0.11111999999999966</v>
      </c>
      <c r="AT3260">
        <v>-5.1411999999999125E-2</v>
      </c>
      <c r="AU3260">
        <v>-7.6759999999993056E-2</v>
      </c>
      <c r="AV3260">
        <v>0.42074100000000669</v>
      </c>
      <c r="AW3260">
        <v>8.035499999999729E-2</v>
      </c>
      <c r="AX3260">
        <v>-9.0431000000002371E-2</v>
      </c>
      <c r="AY3260">
        <v>122.97076100000001</v>
      </c>
      <c r="AZ3260">
        <v>122.92548600000001</v>
      </c>
      <c r="BA3260">
        <v>123.145612</v>
      </c>
      <c r="BB3260">
        <v>67.416239000000004</v>
      </c>
      <c r="BC3260">
        <v>-123.206783</v>
      </c>
      <c r="BD3260">
        <v>122.88997800000001</v>
      </c>
      <c r="BE3260">
        <v>123.08145300000001</v>
      </c>
      <c r="BF3260">
        <v>122.910667</v>
      </c>
      <c r="BG3260">
        <v>67.410610000000005</v>
      </c>
      <c r="BH3260">
        <v>-123.49859900000001</v>
      </c>
    </row>
    <row r="3261" spans="1:60">
      <c r="A3261">
        <v>3262.796875</v>
      </c>
      <c r="B3261">
        <v>123.10638400000001</v>
      </c>
      <c r="C3261">
        <v>-67.570496000000006</v>
      </c>
      <c r="D3261">
        <v>55.485534999999999</v>
      </c>
      <c r="F3261">
        <v>-1.0607089999999993E-2</v>
      </c>
      <c r="G3261">
        <v>-5.0084019999999448E-3</v>
      </c>
      <c r="H3261">
        <v>2.9094335999999988E-2</v>
      </c>
      <c r="I3261">
        <v>5.2653561999999973E-2</v>
      </c>
      <c r="J3261">
        <v>-9.2963779999999385E-3</v>
      </c>
      <c r="K3261">
        <v>0.126815392</v>
      </c>
      <c r="M3261">
        <v>1.5260999999999937E-4</v>
      </c>
      <c r="N3261">
        <v>1.7029066000000027E-2</v>
      </c>
      <c r="O3261">
        <v>1.9101065999999976E-2</v>
      </c>
      <c r="P3261">
        <v>1.337867800000001E-2</v>
      </c>
      <c r="Q3261">
        <v>4.6753820000000015E-2</v>
      </c>
      <c r="R3261">
        <v>5.4676043999999958E-2</v>
      </c>
      <c r="T3261">
        <v>55.431589000000002</v>
      </c>
      <c r="U3261">
        <v>-0.10390099999999999</v>
      </c>
      <c r="V3261">
        <v>-67.592986999999994</v>
      </c>
      <c r="W3261">
        <v>55.441464000000003</v>
      </c>
      <c r="X3261">
        <v>55.405346000000002</v>
      </c>
      <c r="Y3261">
        <v>55.630049999999997</v>
      </c>
      <c r="Z3261">
        <v>-67.730403999999993</v>
      </c>
      <c r="AB3261">
        <v>-67.585289000000003</v>
      </c>
      <c r="AC3261">
        <v>-0.104951</v>
      </c>
      <c r="AD3261">
        <v>-67.601478999999998</v>
      </c>
      <c r="AE3261">
        <v>55.365259000000002</v>
      </c>
      <c r="AF3261">
        <v>55.552154999999999</v>
      </c>
      <c r="AG3261">
        <v>55.385947999999999</v>
      </c>
      <c r="AH3261">
        <v>-68.017640999999998</v>
      </c>
      <c r="AJ3261">
        <v>-0.15990799999998728</v>
      </c>
      <c r="AK3261">
        <v>-4.4070999999995308E-2</v>
      </c>
      <c r="AL3261">
        <v>123.00208500000001</v>
      </c>
      <c r="AM3261">
        <v>-2.2490999999988048E-2</v>
      </c>
      <c r="AN3261">
        <v>0.13741699999999923</v>
      </c>
      <c r="AO3261">
        <v>-8.0188999999997179E-2</v>
      </c>
      <c r="AP3261">
        <v>0.14451499999999839</v>
      </c>
      <c r="AR3261">
        <v>-0.44714499999999191</v>
      </c>
      <c r="AS3261">
        <v>-0.12027599999999694</v>
      </c>
      <c r="AT3261">
        <v>-1.4792999999997392E-2</v>
      </c>
      <c r="AU3261">
        <v>-3.0982999999991989E-2</v>
      </c>
      <c r="AV3261">
        <v>0.41616199999999992</v>
      </c>
      <c r="AW3261">
        <v>6.6620000000000346E-2</v>
      </c>
      <c r="AX3261">
        <v>-9.9586999999999648E-2</v>
      </c>
      <c r="AY3261">
        <v>123.01196000000002</v>
      </c>
      <c r="AZ3261">
        <v>122.975842</v>
      </c>
      <c r="BA3261">
        <v>123.200546</v>
      </c>
      <c r="BB3261">
        <v>67.466595000000012</v>
      </c>
      <c r="BC3261">
        <v>-123.21593899999999</v>
      </c>
      <c r="BD3261">
        <v>122.935755</v>
      </c>
      <c r="BE3261">
        <v>123.122651</v>
      </c>
      <c r="BF3261">
        <v>122.956444</v>
      </c>
      <c r="BG3261">
        <v>67.465545000000006</v>
      </c>
      <c r="BH3261">
        <v>-123.503176</v>
      </c>
    </row>
    <row r="3262" spans="1:60">
      <c r="A3262">
        <v>3263.796875</v>
      </c>
      <c r="B3262">
        <v>123.129272</v>
      </c>
      <c r="C3262">
        <v>-67.575073000000003</v>
      </c>
      <c r="D3262">
        <v>55.471801999999997</v>
      </c>
      <c r="F3262">
        <v>1.2285910000000008E-2</v>
      </c>
      <c r="G3262">
        <v>-5.2222019999999423E-3</v>
      </c>
      <c r="H3262">
        <v>2.888073599999999E-2</v>
      </c>
      <c r="I3262">
        <v>5.2439961999999986E-2</v>
      </c>
      <c r="J3262">
        <v>-8.8691779999999446E-3</v>
      </c>
      <c r="K3262">
        <v>0.12638819200000001</v>
      </c>
      <c r="M3262">
        <v>-7.4778900000000001E-3</v>
      </c>
      <c r="N3262">
        <v>1.6815466000000029E-2</v>
      </c>
      <c r="O3262">
        <v>1.9101065999999976E-2</v>
      </c>
      <c r="P3262">
        <v>1.337867800000001E-2</v>
      </c>
      <c r="Q3262">
        <v>4.6540220000000007E-2</v>
      </c>
      <c r="R3262">
        <v>5.4676043999999958E-2</v>
      </c>
      <c r="T3262">
        <v>55.427011</v>
      </c>
      <c r="U3262">
        <v>-0.10847999999999999</v>
      </c>
      <c r="V3262">
        <v>-67.597565000000003</v>
      </c>
      <c r="W3262">
        <v>55.446041999999998</v>
      </c>
      <c r="X3262">
        <v>55.396188000000002</v>
      </c>
      <c r="Y3262">
        <v>55.611735000000003</v>
      </c>
      <c r="Z3262">
        <v>-67.725825</v>
      </c>
      <c r="AB3262">
        <v>-67.580709999999996</v>
      </c>
      <c r="AC3262">
        <v>-0.10953</v>
      </c>
      <c r="AD3262">
        <v>-67.601478999999998</v>
      </c>
      <c r="AE3262">
        <v>55.360680000000002</v>
      </c>
      <c r="AF3262">
        <v>55.556733999999999</v>
      </c>
      <c r="AG3262">
        <v>55.358476000000003</v>
      </c>
      <c r="AH3262">
        <v>-68.022220000000004</v>
      </c>
      <c r="AJ3262">
        <v>-0.15075199999999711</v>
      </c>
      <c r="AK3262">
        <v>-2.5759999999998229E-2</v>
      </c>
      <c r="AL3262">
        <v>123.002084</v>
      </c>
      <c r="AM3262">
        <v>-2.2491999999999734E-2</v>
      </c>
      <c r="AN3262">
        <v>0.12825999999999738</v>
      </c>
      <c r="AO3262">
        <v>-7.5613999999994519E-2</v>
      </c>
      <c r="AP3262">
        <v>0.1399330000000063</v>
      </c>
      <c r="AR3262">
        <v>-0.44714700000000107</v>
      </c>
      <c r="AS3262">
        <v>-0.11112199999999461</v>
      </c>
      <c r="AT3262">
        <v>-5.6369999999930087E-3</v>
      </c>
      <c r="AU3262">
        <v>-2.6405999999994378E-2</v>
      </c>
      <c r="AV3262">
        <v>0.42074100000000669</v>
      </c>
      <c r="AW3262">
        <v>8.4932000000002006E-2</v>
      </c>
      <c r="AX3262">
        <v>-0.1133259999999936</v>
      </c>
      <c r="AY3262">
        <v>123.02111500000001</v>
      </c>
      <c r="AZ3262">
        <v>122.971261</v>
      </c>
      <c r="BA3262">
        <v>123.18680800000001</v>
      </c>
      <c r="BB3262">
        <v>67.466593000000003</v>
      </c>
      <c r="BC3262">
        <v>-123.197627</v>
      </c>
      <c r="BD3262">
        <v>122.93575300000001</v>
      </c>
      <c r="BE3262">
        <v>123.13180700000001</v>
      </c>
      <c r="BF3262">
        <v>122.933549</v>
      </c>
      <c r="BG3262">
        <v>67.465542999999997</v>
      </c>
      <c r="BH3262">
        <v>-123.494022</v>
      </c>
    </row>
    <row r="3263" spans="1:60">
      <c r="A3263">
        <v>3264.796875</v>
      </c>
      <c r="B3263">
        <v>123.156738</v>
      </c>
      <c r="C3263">
        <v>-67.529297</v>
      </c>
      <c r="D3263">
        <v>55.485534999999999</v>
      </c>
      <c r="F3263">
        <v>4.6549100000000121E-3</v>
      </c>
      <c r="G3263">
        <v>-5.4358019999999454E-3</v>
      </c>
      <c r="H3263">
        <v>2.9094335999999988E-2</v>
      </c>
      <c r="I3263">
        <v>5.2653561999999973E-2</v>
      </c>
      <c r="J3263">
        <v>-9.0827779999999355E-3</v>
      </c>
      <c r="K3263">
        <v>0.12660179199999999</v>
      </c>
      <c r="M3263">
        <v>7.7831099999999993E-3</v>
      </c>
      <c r="N3263">
        <v>1.6601866000000028E-2</v>
      </c>
      <c r="O3263">
        <v>1.9101065999999976E-2</v>
      </c>
      <c r="P3263">
        <v>1.3592278000000008E-2</v>
      </c>
      <c r="Q3263">
        <v>4.6540220000000007E-2</v>
      </c>
      <c r="R3263">
        <v>5.4676043999999958E-2</v>
      </c>
      <c r="T3263">
        <v>55.431589000000002</v>
      </c>
      <c r="U3263">
        <v>-0.10847999999999999</v>
      </c>
      <c r="V3263">
        <v>-67.597565000000003</v>
      </c>
      <c r="W3263">
        <v>55.450620999999998</v>
      </c>
      <c r="X3263">
        <v>55.409925000000001</v>
      </c>
      <c r="Y3263">
        <v>55.630049999999997</v>
      </c>
      <c r="Z3263">
        <v>-67.725825</v>
      </c>
      <c r="AB3263">
        <v>-67.580709999999996</v>
      </c>
      <c r="AC3263">
        <v>-0.114109</v>
      </c>
      <c r="AD3263">
        <v>-67.610636</v>
      </c>
      <c r="AE3263">
        <v>55.365259000000002</v>
      </c>
      <c r="AF3263">
        <v>55.556733999999999</v>
      </c>
      <c r="AG3263">
        <v>55.404263</v>
      </c>
      <c r="AH3263">
        <v>-68.017640999999998</v>
      </c>
      <c r="AJ3263">
        <v>-0.1965280000000007</v>
      </c>
      <c r="AK3263">
        <v>-3.4914000000000556E-2</v>
      </c>
      <c r="AL3263">
        <v>122.960886</v>
      </c>
      <c r="AM3263">
        <v>-6.8268000000003326E-2</v>
      </c>
      <c r="AN3263">
        <v>0.12825999999999738</v>
      </c>
      <c r="AO3263">
        <v>-7.5609999999997513E-2</v>
      </c>
      <c r="AP3263">
        <v>0.14451499999999839</v>
      </c>
      <c r="AR3263">
        <v>-0.48834399999999789</v>
      </c>
      <c r="AS3263">
        <v>-0.12027599999999694</v>
      </c>
      <c r="AT3263">
        <v>-5.14129999999966E-2</v>
      </c>
      <c r="AU3263">
        <v>-8.1338999999999828E-2</v>
      </c>
      <c r="AV3263">
        <v>0.40700499999999806</v>
      </c>
      <c r="AW3263">
        <v>7.1199000000000012E-2</v>
      </c>
      <c r="AX3263">
        <v>-8.1271999999998457E-2</v>
      </c>
      <c r="AY3263">
        <v>122.979918</v>
      </c>
      <c r="AZ3263">
        <v>122.939222</v>
      </c>
      <c r="BA3263">
        <v>123.159347</v>
      </c>
      <c r="BB3263">
        <v>67.420817</v>
      </c>
      <c r="BC3263">
        <v>-123.21136</v>
      </c>
      <c r="BD3263">
        <v>122.89455599999999</v>
      </c>
      <c r="BE3263">
        <v>123.08603099999999</v>
      </c>
      <c r="BF3263">
        <v>122.93356</v>
      </c>
      <c r="BG3263">
        <v>67.415188000000001</v>
      </c>
      <c r="BH3263">
        <v>-123.503176</v>
      </c>
    </row>
    <row r="3264" spans="1:60">
      <c r="A3264">
        <v>3265.796875</v>
      </c>
      <c r="B3264">
        <v>123.18420399999999</v>
      </c>
      <c r="C3264">
        <v>-67.538452000000007</v>
      </c>
      <c r="D3264">
        <v>55.467224000000002</v>
      </c>
      <c r="F3264">
        <v>4.6549100000000121E-3</v>
      </c>
      <c r="G3264">
        <v>-5.2222019999999423E-3</v>
      </c>
      <c r="H3264">
        <v>2.888073599999999E-2</v>
      </c>
      <c r="I3264">
        <v>5.3080961999999988E-2</v>
      </c>
      <c r="J3264">
        <v>-9.0827779999999355E-3</v>
      </c>
      <c r="K3264">
        <v>0.12638819200000001</v>
      </c>
      <c r="M3264">
        <v>-7.4778900000000001E-3</v>
      </c>
      <c r="N3264">
        <v>1.6601866000000028E-2</v>
      </c>
      <c r="O3264">
        <v>1.9314665999999973E-2</v>
      </c>
      <c r="P3264">
        <v>1.3164878000000008E-2</v>
      </c>
      <c r="Q3264">
        <v>4.718122000000001E-2</v>
      </c>
      <c r="R3264">
        <v>5.488964399999996E-2</v>
      </c>
      <c r="T3264">
        <v>55.431589000000002</v>
      </c>
      <c r="U3264">
        <v>-0.11305900000000001</v>
      </c>
      <c r="V3264">
        <v>-67.6113</v>
      </c>
      <c r="W3264">
        <v>55.446041999999998</v>
      </c>
      <c r="X3264">
        <v>55.405346000000002</v>
      </c>
      <c r="Y3264">
        <v>55.625470999999997</v>
      </c>
      <c r="Z3264">
        <v>-67.721245999999994</v>
      </c>
      <c r="AB3264">
        <v>-67.580709999999996</v>
      </c>
      <c r="AC3264">
        <v>-0.114109</v>
      </c>
      <c r="AD3264">
        <v>-67.606058000000004</v>
      </c>
      <c r="AE3264">
        <v>55.365259000000002</v>
      </c>
      <c r="AF3264">
        <v>55.561312000000001</v>
      </c>
      <c r="AG3264">
        <v>55.381369999999997</v>
      </c>
      <c r="AH3264">
        <v>-68.026797999999999</v>
      </c>
      <c r="AJ3264">
        <v>-0.18279399999998702</v>
      </c>
      <c r="AK3264">
        <v>-2.1182000000003143E-2</v>
      </c>
      <c r="AL3264">
        <v>122.97004100000001</v>
      </c>
      <c r="AM3264">
        <v>-7.2847999999993363E-2</v>
      </c>
      <c r="AN3264">
        <v>0.10994599999999366</v>
      </c>
      <c r="AO3264">
        <v>-6.18780000000001E-2</v>
      </c>
      <c r="AP3264">
        <v>0.15824699999999581</v>
      </c>
      <c r="AR3264">
        <v>-0.48834599999999284</v>
      </c>
      <c r="AS3264">
        <v>-0.10196499999999986</v>
      </c>
      <c r="AT3264">
        <v>-4.2257999999989693E-2</v>
      </c>
      <c r="AU3264">
        <v>-6.7605999999997834E-2</v>
      </c>
      <c r="AV3264">
        <v>0.42073999999999501</v>
      </c>
      <c r="AW3264">
        <v>9.4087999999999283E-2</v>
      </c>
      <c r="AX3264">
        <v>-8.585400000000476E-2</v>
      </c>
      <c r="AY3264">
        <v>122.98449400000001</v>
      </c>
      <c r="AZ3264">
        <v>122.94379800000002</v>
      </c>
      <c r="BA3264">
        <v>123.16392300000001</v>
      </c>
      <c r="BB3264">
        <v>67.425393</v>
      </c>
      <c r="BC3264">
        <v>-123.18847</v>
      </c>
      <c r="BD3264">
        <v>122.90371100000002</v>
      </c>
      <c r="BE3264">
        <v>123.09976400000001</v>
      </c>
      <c r="BF3264">
        <v>122.91982200000001</v>
      </c>
      <c r="BG3264">
        <v>67.424343000000007</v>
      </c>
      <c r="BH3264">
        <v>-123.494022</v>
      </c>
    </row>
    <row r="3265" spans="1:60">
      <c r="A3265">
        <v>3266.796875</v>
      </c>
      <c r="B3265">
        <v>123.156738</v>
      </c>
      <c r="C3265">
        <v>-67.575073000000003</v>
      </c>
      <c r="D3265">
        <v>55.485534999999999</v>
      </c>
      <c r="F3265">
        <v>1.2285910000000008E-2</v>
      </c>
      <c r="G3265">
        <v>-5.0084019999999448E-3</v>
      </c>
      <c r="H3265">
        <v>2.9094335999999988E-2</v>
      </c>
      <c r="I3265">
        <v>5.2653561999999973E-2</v>
      </c>
      <c r="J3265">
        <v>-8.8691779999999446E-3</v>
      </c>
      <c r="K3265">
        <v>0.12660179199999999</v>
      </c>
      <c r="M3265">
        <v>1.5260999999999937E-4</v>
      </c>
      <c r="N3265">
        <v>1.6601866000000028E-2</v>
      </c>
      <c r="O3265">
        <v>1.9101065999999976E-2</v>
      </c>
      <c r="P3265">
        <v>1.3592278000000008E-2</v>
      </c>
      <c r="Q3265">
        <v>4.7394820000000018E-2</v>
      </c>
      <c r="R3265">
        <v>5.4676043999999958E-2</v>
      </c>
      <c r="T3265">
        <v>55.431589000000002</v>
      </c>
      <c r="U3265">
        <v>-0.11305900000000001</v>
      </c>
      <c r="V3265">
        <v>-67.602142999999998</v>
      </c>
      <c r="W3265">
        <v>55.446041999999998</v>
      </c>
      <c r="X3265">
        <v>55.400767000000002</v>
      </c>
      <c r="Y3265">
        <v>55.630049999999997</v>
      </c>
      <c r="Z3265">
        <v>-67.730403999999993</v>
      </c>
      <c r="AB3265">
        <v>-67.576131000000004</v>
      </c>
      <c r="AC3265">
        <v>-0.10953</v>
      </c>
      <c r="AD3265">
        <v>-67.606058000000004</v>
      </c>
      <c r="AE3265">
        <v>55.360680000000002</v>
      </c>
      <c r="AF3265">
        <v>55.565891000000001</v>
      </c>
      <c r="AG3265">
        <v>55.363055000000003</v>
      </c>
      <c r="AH3265">
        <v>-68.026797999999999</v>
      </c>
      <c r="AJ3265">
        <v>-0.15533099999998967</v>
      </c>
      <c r="AK3265">
        <v>-3.9493000000000222E-2</v>
      </c>
      <c r="AL3265">
        <v>123.00666200000001</v>
      </c>
      <c r="AM3265">
        <v>-2.706999999999482E-2</v>
      </c>
      <c r="AN3265">
        <v>0.12826099999999485</v>
      </c>
      <c r="AO3265">
        <v>-8.4767999999996846E-2</v>
      </c>
      <c r="AP3265">
        <v>0.14451499999999839</v>
      </c>
      <c r="AR3265">
        <v>-0.45172499999999616</v>
      </c>
      <c r="AS3265">
        <v>-0.12485499999999661</v>
      </c>
      <c r="AT3265">
        <v>-1.0580000000004475E-3</v>
      </c>
      <c r="AU3265">
        <v>-3.0985000000001151E-2</v>
      </c>
      <c r="AV3265">
        <v>0.42073999999999501</v>
      </c>
      <c r="AW3265">
        <v>8.035600000000187E-2</v>
      </c>
      <c r="AX3265">
        <v>-0.12247999999999593</v>
      </c>
      <c r="AY3265">
        <v>123.02111500000001</v>
      </c>
      <c r="AZ3265">
        <v>122.97584000000001</v>
      </c>
      <c r="BA3265">
        <v>123.205123</v>
      </c>
      <c r="BB3265">
        <v>67.462013999999996</v>
      </c>
      <c r="BC3265">
        <v>-123.21593899999999</v>
      </c>
      <c r="BD3265">
        <v>122.93575300000001</v>
      </c>
      <c r="BE3265">
        <v>123.140964</v>
      </c>
      <c r="BF3265">
        <v>122.93812800000001</v>
      </c>
      <c r="BG3265">
        <v>67.465542999999997</v>
      </c>
      <c r="BH3265">
        <v>-123.512333</v>
      </c>
    </row>
    <row r="3266" spans="1:60">
      <c r="A3266">
        <v>3267.796875</v>
      </c>
      <c r="B3266">
        <v>123.207092</v>
      </c>
      <c r="C3266">
        <v>-67.556763000000004</v>
      </c>
      <c r="D3266">
        <v>55.462645999999999</v>
      </c>
      <c r="F3266">
        <v>1.2285910000000008E-2</v>
      </c>
      <c r="G3266">
        <v>-5.4358019999999454E-3</v>
      </c>
      <c r="H3266">
        <v>2.888073599999999E-2</v>
      </c>
      <c r="I3266">
        <v>5.2867361999999973E-2</v>
      </c>
      <c r="J3266">
        <v>-8.8691779999999446E-3</v>
      </c>
      <c r="K3266">
        <v>0.12660179199999999</v>
      </c>
      <c r="M3266">
        <v>7.7831099999999993E-3</v>
      </c>
      <c r="N3266">
        <v>1.7029066000000027E-2</v>
      </c>
      <c r="O3266">
        <v>1.9314665999999973E-2</v>
      </c>
      <c r="P3266">
        <v>1.337867800000001E-2</v>
      </c>
      <c r="Q3266">
        <v>4.6753820000000015E-2</v>
      </c>
      <c r="R3266">
        <v>5.488964399999996E-2</v>
      </c>
      <c r="T3266">
        <v>55.431589000000002</v>
      </c>
      <c r="U3266">
        <v>-0.10390099999999999</v>
      </c>
      <c r="V3266">
        <v>-67.592986999999994</v>
      </c>
      <c r="W3266">
        <v>55.450620999999998</v>
      </c>
      <c r="X3266">
        <v>55.400767000000002</v>
      </c>
      <c r="Y3266">
        <v>55.620893000000002</v>
      </c>
      <c r="Z3266">
        <v>-67.721245999999994</v>
      </c>
      <c r="AB3266">
        <v>-67.585289000000003</v>
      </c>
      <c r="AC3266">
        <v>-0.10953</v>
      </c>
      <c r="AD3266">
        <v>-67.615215000000006</v>
      </c>
      <c r="AE3266">
        <v>55.360680000000002</v>
      </c>
      <c r="AF3266">
        <v>55.565891000000001</v>
      </c>
      <c r="AG3266">
        <v>55.376790999999997</v>
      </c>
      <c r="AH3266">
        <v>-68.017640999999998</v>
      </c>
      <c r="AJ3266">
        <v>-0.16448299999998994</v>
      </c>
      <c r="AK3266">
        <v>-1.2025000000001285E-2</v>
      </c>
      <c r="AL3266">
        <v>122.98835200000001</v>
      </c>
      <c r="AM3266">
        <v>-3.6223999999990042E-2</v>
      </c>
      <c r="AN3266">
        <v>0.1282589999999999</v>
      </c>
      <c r="AO3266">
        <v>-6.1878999999997575E-2</v>
      </c>
      <c r="AP3266">
        <v>0.15824700000000291</v>
      </c>
      <c r="AR3266">
        <v>-0.4608779999999939</v>
      </c>
      <c r="AS3266">
        <v>-0.10196599999999734</v>
      </c>
      <c r="AT3266">
        <v>-2.8525999999999385E-2</v>
      </c>
      <c r="AU3266">
        <v>-5.8452000000002613E-2</v>
      </c>
      <c r="AV3266">
        <v>0.40242599999999129</v>
      </c>
      <c r="AW3266">
        <v>0.10324500000000114</v>
      </c>
      <c r="AX3266">
        <v>-8.5855000000002235E-2</v>
      </c>
      <c r="AY3266">
        <v>123.007384</v>
      </c>
      <c r="AZ3266">
        <v>122.95753000000001</v>
      </c>
      <c r="BA3266">
        <v>123.17765600000001</v>
      </c>
      <c r="BB3266">
        <v>67.45286200000001</v>
      </c>
      <c r="BC3266">
        <v>-123.18389199999999</v>
      </c>
      <c r="BD3266">
        <v>122.91744300000001</v>
      </c>
      <c r="BE3266">
        <v>123.12265400000001</v>
      </c>
      <c r="BF3266">
        <v>122.933554</v>
      </c>
      <c r="BG3266">
        <v>67.447232999999997</v>
      </c>
      <c r="BH3266">
        <v>-123.480287</v>
      </c>
    </row>
    <row r="3267" spans="1:60">
      <c r="A3267">
        <v>3268.796875</v>
      </c>
      <c r="B3267">
        <v>123.124695</v>
      </c>
      <c r="C3267">
        <v>-67.584228999999993</v>
      </c>
      <c r="D3267">
        <v>55.494689999999999</v>
      </c>
      <c r="F3267">
        <v>-2.9760899999999937E-3</v>
      </c>
      <c r="G3267">
        <v>-5.4358019999999454E-3</v>
      </c>
      <c r="H3267">
        <v>2.8667135999999992E-2</v>
      </c>
      <c r="I3267">
        <v>5.2653561999999973E-2</v>
      </c>
      <c r="J3267">
        <v>-9.0827779999999355E-3</v>
      </c>
      <c r="K3267">
        <v>0.12660179199999999</v>
      </c>
      <c r="M3267">
        <v>1.5260999999999937E-4</v>
      </c>
      <c r="N3267">
        <v>1.6815466000000029E-2</v>
      </c>
      <c r="O3267">
        <v>1.9101065999999976E-2</v>
      </c>
      <c r="P3267">
        <v>1.337867800000001E-2</v>
      </c>
      <c r="Q3267">
        <v>4.6967420000000017E-2</v>
      </c>
      <c r="R3267">
        <v>5.488964399999996E-2</v>
      </c>
      <c r="T3267">
        <v>55.431589000000002</v>
      </c>
      <c r="U3267">
        <v>-0.11305900000000001</v>
      </c>
      <c r="V3267">
        <v>-67.597565000000003</v>
      </c>
      <c r="W3267">
        <v>55.450620999999998</v>
      </c>
      <c r="X3267">
        <v>55.414504000000001</v>
      </c>
      <c r="Y3267">
        <v>55.620893000000002</v>
      </c>
      <c r="Z3267">
        <v>-67.725825</v>
      </c>
      <c r="AB3267">
        <v>-67.580709999999996</v>
      </c>
      <c r="AC3267">
        <v>-0.10953</v>
      </c>
      <c r="AD3267">
        <v>-67.606058000000004</v>
      </c>
      <c r="AE3267">
        <v>55.365259000000002</v>
      </c>
      <c r="AF3267">
        <v>55.565891000000001</v>
      </c>
      <c r="AG3267">
        <v>55.376790999999997</v>
      </c>
      <c r="AH3267">
        <v>-68.013062000000005</v>
      </c>
      <c r="AJ3267">
        <v>-0.14159600000000694</v>
      </c>
      <c r="AK3267">
        <v>-4.4069000000000358E-2</v>
      </c>
      <c r="AL3267">
        <v>123.015818</v>
      </c>
      <c r="AM3267">
        <v>-1.3336000000009562E-2</v>
      </c>
      <c r="AN3267">
        <v>0.12825999999999738</v>
      </c>
      <c r="AO3267">
        <v>-8.0185999999997648E-2</v>
      </c>
      <c r="AP3267">
        <v>0.12620300000000384</v>
      </c>
      <c r="AR3267">
        <v>-0.42883300000001157</v>
      </c>
      <c r="AS3267">
        <v>-0.12943099999999674</v>
      </c>
      <c r="AT3267">
        <v>3.5189999999971633E-3</v>
      </c>
      <c r="AU3267">
        <v>-2.1829000000010979E-2</v>
      </c>
      <c r="AV3267">
        <v>0.40700400000000059</v>
      </c>
      <c r="AW3267">
        <v>7.1201000000002068E-2</v>
      </c>
      <c r="AX3267">
        <v>-0.11789900000000131</v>
      </c>
      <c r="AY3267">
        <v>123.03484999999999</v>
      </c>
      <c r="AZ3267">
        <v>122.99873299999999</v>
      </c>
      <c r="BA3267">
        <v>123.20512199999999</v>
      </c>
      <c r="BB3267">
        <v>67.471169999999987</v>
      </c>
      <c r="BC3267">
        <v>-123.22051500000001</v>
      </c>
      <c r="BD3267">
        <v>122.949488</v>
      </c>
      <c r="BE3267">
        <v>123.15011999999999</v>
      </c>
      <c r="BF3267">
        <v>122.96101999999999</v>
      </c>
      <c r="BG3267">
        <v>67.474698999999987</v>
      </c>
      <c r="BH3267">
        <v>-123.50775200000001</v>
      </c>
    </row>
    <row r="3268" spans="1:60">
      <c r="A3268">
        <v>3269.796875</v>
      </c>
      <c r="B3268">
        <v>123.12011699999999</v>
      </c>
      <c r="C3268">
        <v>-67.575073000000003</v>
      </c>
      <c r="D3268">
        <v>55.480956999999997</v>
      </c>
      <c r="F3268">
        <v>-2.9760899999999937E-3</v>
      </c>
      <c r="G3268">
        <v>-5.2222019999999423E-3</v>
      </c>
      <c r="H3268">
        <v>2.888073599999999E-2</v>
      </c>
      <c r="I3268">
        <v>5.3080961999999988E-2</v>
      </c>
      <c r="J3268">
        <v>-8.6555779999999416E-3</v>
      </c>
      <c r="K3268">
        <v>0.12660179199999999</v>
      </c>
      <c r="M3268">
        <v>1.5260999999999937E-4</v>
      </c>
      <c r="N3268">
        <v>1.6601866000000028E-2</v>
      </c>
      <c r="O3268">
        <v>1.9314665999999973E-2</v>
      </c>
      <c r="P3268">
        <v>1.337867800000001E-2</v>
      </c>
      <c r="Q3268">
        <v>4.6967420000000017E-2</v>
      </c>
      <c r="R3268">
        <v>5.4676043999999958E-2</v>
      </c>
      <c r="T3268">
        <v>55.431589000000002</v>
      </c>
      <c r="U3268">
        <v>-0.11305900000000001</v>
      </c>
      <c r="V3268">
        <v>-67.606722000000005</v>
      </c>
      <c r="W3268">
        <v>55.441464000000003</v>
      </c>
      <c r="X3268">
        <v>55.396188000000002</v>
      </c>
      <c r="Y3268">
        <v>55.620893000000002</v>
      </c>
      <c r="Z3268">
        <v>-67.730403999999993</v>
      </c>
      <c r="AB3268">
        <v>-67.580709999999996</v>
      </c>
      <c r="AC3268">
        <v>-0.10953</v>
      </c>
      <c r="AD3268">
        <v>-67.601478999999998</v>
      </c>
      <c r="AE3268">
        <v>55.360680000000002</v>
      </c>
      <c r="AF3268">
        <v>55.552154999999999</v>
      </c>
      <c r="AG3268">
        <v>55.381369999999997</v>
      </c>
      <c r="AH3268">
        <v>-68.026797999999999</v>
      </c>
      <c r="AJ3268">
        <v>-0.15533099999998967</v>
      </c>
      <c r="AK3268">
        <v>-3.9492999999993117E-2</v>
      </c>
      <c r="AL3268">
        <v>123.00666200000001</v>
      </c>
      <c r="AM3268">
        <v>-3.1649000000001593E-2</v>
      </c>
      <c r="AN3268">
        <v>0.12368199999998808</v>
      </c>
      <c r="AO3268">
        <v>-8.4768999999994321E-2</v>
      </c>
      <c r="AP3268">
        <v>0.13993600000000583</v>
      </c>
      <c r="AR3268">
        <v>-0.45172499999999616</v>
      </c>
      <c r="AS3268">
        <v>-0.12027699999999442</v>
      </c>
      <c r="AT3268">
        <v>-5.6369999999930087E-3</v>
      </c>
      <c r="AU3268">
        <v>-2.6405999999994378E-2</v>
      </c>
      <c r="AV3268">
        <v>0.42531900000000178</v>
      </c>
      <c r="AW3268">
        <v>7.1198000000002537E-2</v>
      </c>
      <c r="AX3268">
        <v>-9.9586999999999648E-2</v>
      </c>
      <c r="AY3268">
        <v>123.016537</v>
      </c>
      <c r="AZ3268">
        <v>122.971261</v>
      </c>
      <c r="BA3268">
        <v>123.195966</v>
      </c>
      <c r="BB3268">
        <v>67.462013999999996</v>
      </c>
      <c r="BC3268">
        <v>-123.21136099999998</v>
      </c>
      <c r="BD3268">
        <v>122.93575300000001</v>
      </c>
      <c r="BE3268">
        <v>123.127228</v>
      </c>
      <c r="BF3268">
        <v>122.95644300000001</v>
      </c>
      <c r="BG3268">
        <v>67.465542999999997</v>
      </c>
      <c r="BH3268">
        <v>-123.507755</v>
      </c>
    </row>
    <row r="3269" spans="1:60">
      <c r="A3269">
        <v>3270.796875</v>
      </c>
      <c r="B3269">
        <v>123.17047100000001</v>
      </c>
      <c r="C3269">
        <v>-67.575073000000003</v>
      </c>
      <c r="D3269">
        <v>55.471801999999997</v>
      </c>
      <c r="F3269">
        <v>-1.0607089999999993E-2</v>
      </c>
      <c r="G3269">
        <v>-5.6496019999999429E-3</v>
      </c>
      <c r="H3269">
        <v>2.9094335999999988E-2</v>
      </c>
      <c r="I3269">
        <v>5.2653561999999973E-2</v>
      </c>
      <c r="J3269">
        <v>-9.0827779999999355E-3</v>
      </c>
      <c r="K3269">
        <v>0.12638819200000001</v>
      </c>
      <c r="M3269">
        <v>1.5260999999999937E-4</v>
      </c>
      <c r="N3269">
        <v>1.6815466000000029E-2</v>
      </c>
      <c r="O3269">
        <v>1.9314665999999973E-2</v>
      </c>
      <c r="P3269">
        <v>1.3592278000000008E-2</v>
      </c>
      <c r="Q3269">
        <v>4.7394820000000018E-2</v>
      </c>
      <c r="R3269">
        <v>5.4676043999999958E-2</v>
      </c>
      <c r="T3269">
        <v>55.422432999999998</v>
      </c>
      <c r="U3269">
        <v>-0.10847999999999999</v>
      </c>
      <c r="V3269">
        <v>-67.597565000000003</v>
      </c>
      <c r="W3269">
        <v>55.450620999999998</v>
      </c>
      <c r="X3269">
        <v>55.400767000000002</v>
      </c>
      <c r="Y3269">
        <v>55.625470999999997</v>
      </c>
      <c r="Z3269">
        <v>-67.730403999999993</v>
      </c>
      <c r="AB3269">
        <v>-67.580709999999996</v>
      </c>
      <c r="AC3269">
        <v>-0.10953</v>
      </c>
      <c r="AD3269">
        <v>-67.601478999999998</v>
      </c>
      <c r="AE3269">
        <v>55.360680000000002</v>
      </c>
      <c r="AF3269">
        <v>55.561312000000001</v>
      </c>
      <c r="AG3269">
        <v>55.376790999999997</v>
      </c>
      <c r="AH3269">
        <v>-68.017640999999998</v>
      </c>
      <c r="AJ3269">
        <v>-0.15533099999998967</v>
      </c>
      <c r="AK3269">
        <v>-2.1180999999998562E-2</v>
      </c>
      <c r="AL3269">
        <v>122.997506</v>
      </c>
      <c r="AM3269">
        <v>-2.2491999999999734E-2</v>
      </c>
      <c r="AN3269">
        <v>0.13283899999998994</v>
      </c>
      <c r="AO3269">
        <v>-7.1034999999994852E-2</v>
      </c>
      <c r="AP3269">
        <v>0.15366900000000072</v>
      </c>
      <c r="AR3269">
        <v>-0.4425679999999943</v>
      </c>
      <c r="AS3269">
        <v>-0.11112199999999461</v>
      </c>
      <c r="AT3269">
        <v>-5.6369999999930087E-3</v>
      </c>
      <c r="AU3269">
        <v>-2.6405999999994378E-2</v>
      </c>
      <c r="AV3269">
        <v>0.41616199999999992</v>
      </c>
      <c r="AW3269">
        <v>8.9510000000004197E-2</v>
      </c>
      <c r="AX3269">
        <v>-9.5010999999999513E-2</v>
      </c>
      <c r="AY3269">
        <v>123.025694</v>
      </c>
      <c r="AZ3269">
        <v>122.97584000000001</v>
      </c>
      <c r="BA3269">
        <v>123.20054400000001</v>
      </c>
      <c r="BB3269">
        <v>67.466593000000003</v>
      </c>
      <c r="BC3269">
        <v>-123.20220599999999</v>
      </c>
      <c r="BD3269">
        <v>122.93575300000001</v>
      </c>
      <c r="BE3269">
        <v>123.136385</v>
      </c>
      <c r="BF3269">
        <v>122.951864</v>
      </c>
      <c r="BG3269">
        <v>67.465542999999997</v>
      </c>
      <c r="BH3269">
        <v>-123.48944299999999</v>
      </c>
    </row>
    <row r="3270" spans="1:60">
      <c r="A3270">
        <v>3271.796875</v>
      </c>
      <c r="B3270">
        <v>123.207092</v>
      </c>
      <c r="C3270">
        <v>-67.543030000000002</v>
      </c>
      <c r="D3270">
        <v>55.480956999999997</v>
      </c>
      <c r="F3270">
        <v>1.991691000000001E-2</v>
      </c>
      <c r="G3270">
        <v>-5.2222019999999423E-3</v>
      </c>
      <c r="H3270">
        <v>2.9094335999999988E-2</v>
      </c>
      <c r="I3270">
        <v>5.3080961999999988E-2</v>
      </c>
      <c r="J3270">
        <v>-9.0827779999999355E-3</v>
      </c>
      <c r="K3270">
        <v>0.126815392</v>
      </c>
      <c r="M3270">
        <v>7.7831099999999993E-3</v>
      </c>
      <c r="N3270">
        <v>1.6388266000000026E-2</v>
      </c>
      <c r="O3270">
        <v>1.9101065999999976E-2</v>
      </c>
      <c r="P3270">
        <v>1.3164878000000008E-2</v>
      </c>
      <c r="Q3270">
        <v>4.6753820000000015E-2</v>
      </c>
      <c r="R3270">
        <v>5.4462243999999958E-2</v>
      </c>
      <c r="T3270">
        <v>55.427011</v>
      </c>
      <c r="U3270">
        <v>-0.10847999999999999</v>
      </c>
      <c r="V3270">
        <v>-67.597565000000003</v>
      </c>
      <c r="W3270">
        <v>55.446041999999998</v>
      </c>
      <c r="X3270">
        <v>55.405346000000002</v>
      </c>
      <c r="Y3270">
        <v>55.630049999999997</v>
      </c>
      <c r="Z3270">
        <v>-67.730403999999993</v>
      </c>
      <c r="AB3270">
        <v>-67.576131000000004</v>
      </c>
      <c r="AC3270">
        <v>-0.118687</v>
      </c>
      <c r="AD3270">
        <v>-67.606058000000004</v>
      </c>
      <c r="AE3270">
        <v>55.369836999999997</v>
      </c>
      <c r="AF3270">
        <v>55.561312000000001</v>
      </c>
      <c r="AG3270">
        <v>55.381369999999997</v>
      </c>
      <c r="AH3270">
        <v>-68.017640999999998</v>
      </c>
      <c r="AJ3270">
        <v>-0.18737399999999127</v>
      </c>
      <c r="AK3270">
        <v>-3.4914999999998031E-2</v>
      </c>
      <c r="AL3270">
        <v>122.97004100000001</v>
      </c>
      <c r="AM3270">
        <v>-5.4535000000001332E-2</v>
      </c>
      <c r="AN3270">
        <v>0.13283899999998994</v>
      </c>
      <c r="AO3270">
        <v>-7.5610999999994988E-2</v>
      </c>
      <c r="AP3270">
        <v>0.14909300000000059</v>
      </c>
      <c r="AR3270">
        <v>-0.4746109999999959</v>
      </c>
      <c r="AS3270">
        <v>-0.11111999999999966</v>
      </c>
      <c r="AT3270">
        <v>-3.3101000000002045E-2</v>
      </c>
      <c r="AU3270">
        <v>-6.3028000000002748E-2</v>
      </c>
      <c r="AV3270">
        <v>0.41158299999999315</v>
      </c>
      <c r="AW3270">
        <v>8.0355000000004395E-2</v>
      </c>
      <c r="AX3270">
        <v>-9.9586999999999648E-2</v>
      </c>
      <c r="AY3270">
        <v>122.98907199999999</v>
      </c>
      <c r="AZ3270">
        <v>122.948376</v>
      </c>
      <c r="BA3270">
        <v>123.17308</v>
      </c>
      <c r="BB3270">
        <v>67.434550000000002</v>
      </c>
      <c r="BC3270">
        <v>-123.21136099999998</v>
      </c>
      <c r="BD3270">
        <v>122.91286700000001</v>
      </c>
      <c r="BE3270">
        <v>123.104342</v>
      </c>
      <c r="BF3270">
        <v>122.92439999999999</v>
      </c>
      <c r="BG3270">
        <v>67.424343000000007</v>
      </c>
      <c r="BH3270">
        <v>-123.49859799999999</v>
      </c>
    </row>
    <row r="3271" spans="1:60">
      <c r="A3271">
        <v>3272.796875</v>
      </c>
      <c r="B3271">
        <v>123.156738</v>
      </c>
      <c r="C3271">
        <v>-67.570496000000006</v>
      </c>
      <c r="D3271">
        <v>55.490112000000003</v>
      </c>
      <c r="F3271">
        <v>-1.0607089999999993E-2</v>
      </c>
      <c r="G3271">
        <v>-5.2222019999999423E-3</v>
      </c>
      <c r="H3271">
        <v>2.9521735999999986E-2</v>
      </c>
      <c r="I3271">
        <v>5.2653561999999973E-2</v>
      </c>
      <c r="J3271">
        <v>-9.0827779999999355E-3</v>
      </c>
      <c r="K3271">
        <v>0.12660179199999999</v>
      </c>
      <c r="M3271">
        <v>-7.4778900000000001E-3</v>
      </c>
      <c r="N3271">
        <v>1.6601866000000028E-2</v>
      </c>
      <c r="O3271">
        <v>1.9528265999999975E-2</v>
      </c>
      <c r="P3271">
        <v>1.337867800000001E-2</v>
      </c>
      <c r="Q3271">
        <v>4.718122000000001E-2</v>
      </c>
      <c r="R3271">
        <v>5.4676043999999958E-2</v>
      </c>
      <c r="T3271">
        <v>55.431589000000002</v>
      </c>
      <c r="U3271">
        <v>-0.10390099999999999</v>
      </c>
      <c r="V3271">
        <v>-67.602142999999998</v>
      </c>
      <c r="W3271">
        <v>55.446041999999998</v>
      </c>
      <c r="X3271">
        <v>55.396188000000002</v>
      </c>
      <c r="Y3271">
        <v>55.625470999999997</v>
      </c>
      <c r="Z3271">
        <v>-67.730403999999993</v>
      </c>
      <c r="AB3271">
        <v>-67.580709999999996</v>
      </c>
      <c r="AC3271">
        <v>-0.114109</v>
      </c>
      <c r="AD3271">
        <v>-67.606058000000004</v>
      </c>
      <c r="AE3271">
        <v>55.356102</v>
      </c>
      <c r="AF3271">
        <v>55.552154999999999</v>
      </c>
      <c r="AG3271">
        <v>55.376790999999997</v>
      </c>
      <c r="AH3271">
        <v>-68.017640999999998</v>
      </c>
      <c r="AJ3271">
        <v>-0.15990799999998728</v>
      </c>
      <c r="AK3271">
        <v>-4.4070000000004939E-2</v>
      </c>
      <c r="AL3271">
        <v>123.00208500000001</v>
      </c>
      <c r="AM3271">
        <v>-3.1646999999992431E-2</v>
      </c>
      <c r="AN3271">
        <v>0.12826099999999485</v>
      </c>
      <c r="AO3271">
        <v>-9.3924000000001229E-2</v>
      </c>
      <c r="AP3271">
        <v>0.13535899999999401</v>
      </c>
      <c r="AR3271">
        <v>-0.44714499999999191</v>
      </c>
      <c r="AS3271">
        <v>-0.13401000000000352</v>
      </c>
      <c r="AT3271">
        <v>-1.0213999999990619E-2</v>
      </c>
      <c r="AU3271">
        <v>-3.5561999999998761E-2</v>
      </c>
      <c r="AV3271">
        <v>0.41158299999999315</v>
      </c>
      <c r="AW3271">
        <v>6.2042999999995629E-2</v>
      </c>
      <c r="AX3271">
        <v>-0.11332100000000622</v>
      </c>
      <c r="AY3271">
        <v>123.016538</v>
      </c>
      <c r="AZ3271">
        <v>122.96668400000001</v>
      </c>
      <c r="BA3271">
        <v>123.195967</v>
      </c>
      <c r="BB3271">
        <v>67.466595000000012</v>
      </c>
      <c r="BC3271">
        <v>-123.220516</v>
      </c>
      <c r="BD3271">
        <v>122.92659800000001</v>
      </c>
      <c r="BE3271">
        <v>123.122651</v>
      </c>
      <c r="BF3271">
        <v>122.947287</v>
      </c>
      <c r="BG3271">
        <v>67.456387000000007</v>
      </c>
      <c r="BH3271">
        <v>-123.50775300000001</v>
      </c>
    </row>
    <row r="3272" spans="1:60">
      <c r="A3272">
        <v>3273.796875</v>
      </c>
      <c r="B3272">
        <v>123.138428</v>
      </c>
      <c r="C3272">
        <v>-67.570496000000006</v>
      </c>
      <c r="D3272">
        <v>55.480956999999997</v>
      </c>
      <c r="F3272">
        <v>-2.9760899999999937E-3</v>
      </c>
      <c r="G3272">
        <v>-5.6496019999999429E-3</v>
      </c>
      <c r="H3272">
        <v>2.9308135999999992E-2</v>
      </c>
      <c r="I3272">
        <v>5.2653561999999973E-2</v>
      </c>
      <c r="J3272">
        <v>-8.8691779999999446E-3</v>
      </c>
      <c r="K3272">
        <v>0.126815392</v>
      </c>
      <c r="M3272">
        <v>7.7831099999999993E-3</v>
      </c>
      <c r="N3272">
        <v>1.6815466000000029E-2</v>
      </c>
      <c r="O3272">
        <v>1.9314665999999973E-2</v>
      </c>
      <c r="P3272">
        <v>1.337867800000001E-2</v>
      </c>
      <c r="Q3272">
        <v>4.6967420000000017E-2</v>
      </c>
      <c r="R3272">
        <v>5.4676043999999958E-2</v>
      </c>
      <c r="T3272">
        <v>55.440745999999997</v>
      </c>
      <c r="U3272">
        <v>-0.11305900000000001</v>
      </c>
      <c r="V3272">
        <v>-67.606722000000005</v>
      </c>
      <c r="W3272">
        <v>55.441464000000003</v>
      </c>
      <c r="X3272">
        <v>55.400767000000002</v>
      </c>
      <c r="Y3272">
        <v>55.620893000000002</v>
      </c>
      <c r="Z3272">
        <v>-67.725825</v>
      </c>
      <c r="AB3272">
        <v>-67.580709999999996</v>
      </c>
      <c r="AC3272">
        <v>-0.10953</v>
      </c>
      <c r="AD3272">
        <v>-67.610636</v>
      </c>
      <c r="AE3272">
        <v>55.360680000000002</v>
      </c>
      <c r="AF3272">
        <v>55.561312000000001</v>
      </c>
      <c r="AG3272">
        <v>55.381369999999997</v>
      </c>
      <c r="AH3272">
        <v>-68.026797999999999</v>
      </c>
      <c r="AJ3272">
        <v>-0.15532899999999472</v>
      </c>
      <c r="AK3272">
        <v>-3.9492999999993117E-2</v>
      </c>
      <c r="AL3272">
        <v>123.01124200000001</v>
      </c>
      <c r="AM3272">
        <v>-3.6225999999999203E-2</v>
      </c>
      <c r="AN3272">
        <v>0.11910299999999552</v>
      </c>
      <c r="AO3272">
        <v>-8.0189999999994654E-2</v>
      </c>
      <c r="AP3272">
        <v>0.13993600000000583</v>
      </c>
      <c r="AR3272">
        <v>-0.45630199999999377</v>
      </c>
      <c r="AS3272">
        <v>-0.12027699999999442</v>
      </c>
      <c r="AT3272">
        <v>-1.0213999999990619E-2</v>
      </c>
      <c r="AU3272">
        <v>-4.0139999999993847E-2</v>
      </c>
      <c r="AV3272">
        <v>0.41616199999999992</v>
      </c>
      <c r="AW3272">
        <v>8.0355000000004395E-2</v>
      </c>
      <c r="AX3272">
        <v>-9.9586999999999648E-2</v>
      </c>
      <c r="AY3272">
        <v>123.01196000000002</v>
      </c>
      <c r="AZ3272">
        <v>122.97126300000001</v>
      </c>
      <c r="BA3272">
        <v>123.19138900000002</v>
      </c>
      <c r="BB3272">
        <v>67.457436999999999</v>
      </c>
      <c r="BC3272">
        <v>-123.206782</v>
      </c>
      <c r="BD3272">
        <v>122.93117600000001</v>
      </c>
      <c r="BE3272">
        <v>123.13180800000001</v>
      </c>
      <c r="BF3272">
        <v>122.951866</v>
      </c>
      <c r="BG3272">
        <v>67.460965999999999</v>
      </c>
      <c r="BH3272">
        <v>-123.507755</v>
      </c>
    </row>
    <row r="3273" spans="1:60">
      <c r="A3273">
        <v>3274.796875</v>
      </c>
      <c r="B3273">
        <v>123.18420399999999</v>
      </c>
      <c r="C3273">
        <v>-67.556763000000004</v>
      </c>
      <c r="D3273">
        <v>55.467224000000002</v>
      </c>
      <c r="F3273">
        <v>-1.0607089999999993E-2</v>
      </c>
      <c r="G3273">
        <v>-5.4358019999999454E-3</v>
      </c>
      <c r="H3273">
        <v>2.888073599999999E-2</v>
      </c>
      <c r="I3273">
        <v>5.2653561999999973E-2</v>
      </c>
      <c r="J3273">
        <v>-8.8691779999999446E-3</v>
      </c>
      <c r="K3273">
        <v>0.12660179199999999</v>
      </c>
      <c r="M3273">
        <v>7.7831099999999993E-3</v>
      </c>
      <c r="N3273">
        <v>1.6388266000000026E-2</v>
      </c>
      <c r="O3273">
        <v>1.9314665999999973E-2</v>
      </c>
      <c r="P3273">
        <v>1.2951278000000011E-2</v>
      </c>
      <c r="Q3273">
        <v>4.718122000000001E-2</v>
      </c>
      <c r="R3273">
        <v>5.488964399999996E-2</v>
      </c>
      <c r="T3273">
        <v>55.436168000000002</v>
      </c>
      <c r="U3273">
        <v>-0.11305900000000001</v>
      </c>
      <c r="V3273">
        <v>-67.597565000000003</v>
      </c>
      <c r="W3273">
        <v>55.446041999999998</v>
      </c>
      <c r="X3273">
        <v>55.396188000000002</v>
      </c>
      <c r="Y3273">
        <v>55.616314000000003</v>
      </c>
      <c r="Z3273">
        <v>-67.725825</v>
      </c>
      <c r="AB3273">
        <v>-67.580709999999996</v>
      </c>
      <c r="AC3273">
        <v>-0.104951</v>
      </c>
      <c r="AD3273">
        <v>-67.610636</v>
      </c>
      <c r="AE3273">
        <v>55.360680000000002</v>
      </c>
      <c r="AF3273">
        <v>55.556733999999999</v>
      </c>
      <c r="AG3273">
        <v>55.381369999999997</v>
      </c>
      <c r="AH3273">
        <v>-68.017640999999998</v>
      </c>
      <c r="AJ3273">
        <v>-0.16906199999999671</v>
      </c>
      <c r="AK3273">
        <v>-2.1182000000003143E-2</v>
      </c>
      <c r="AL3273">
        <v>122.992931</v>
      </c>
      <c r="AM3273">
        <v>-4.0801999999999339E-2</v>
      </c>
      <c r="AN3273">
        <v>0.12825999999999738</v>
      </c>
      <c r="AO3273">
        <v>-7.1035999999999433E-2</v>
      </c>
      <c r="AP3273">
        <v>0.14909000000000106</v>
      </c>
      <c r="AR3273">
        <v>-0.4608779999999939</v>
      </c>
      <c r="AS3273">
        <v>-0.10654399999999953</v>
      </c>
      <c r="AT3273">
        <v>-2.3946999999992613E-2</v>
      </c>
      <c r="AU3273">
        <v>-5.3872999999995841E-2</v>
      </c>
      <c r="AV3273">
        <v>0.40700499999999806</v>
      </c>
      <c r="AW3273">
        <v>8.9509999999997092E-2</v>
      </c>
      <c r="AX3273">
        <v>-8.585400000000476E-2</v>
      </c>
      <c r="AY3273">
        <v>123.002805</v>
      </c>
      <c r="AZ3273">
        <v>122.95295100000001</v>
      </c>
      <c r="BA3273">
        <v>123.17307700000001</v>
      </c>
      <c r="BB3273">
        <v>67.443703999999997</v>
      </c>
      <c r="BC3273">
        <v>-123.193049</v>
      </c>
      <c r="BD3273">
        <v>122.91744300000001</v>
      </c>
      <c r="BE3273">
        <v>123.113497</v>
      </c>
      <c r="BF3273">
        <v>122.93813299999999</v>
      </c>
      <c r="BG3273">
        <v>67.451812000000004</v>
      </c>
      <c r="BH3273">
        <v>-123.484865</v>
      </c>
    </row>
    <row r="3274" spans="1:60">
      <c r="A3274">
        <v>3275.859375</v>
      </c>
      <c r="B3274">
        <v>123.207092</v>
      </c>
      <c r="C3274">
        <v>-67.565917999999996</v>
      </c>
      <c r="D3274">
        <v>55.421447999999998</v>
      </c>
      <c r="F3274">
        <v>-1.0607089999999993E-2</v>
      </c>
      <c r="G3274">
        <v>-5.863201999999945E-3</v>
      </c>
      <c r="H3274">
        <v>2.9308135999999992E-2</v>
      </c>
      <c r="I3274">
        <v>5.2867361999999973E-2</v>
      </c>
      <c r="J3274">
        <v>-9.0827779999999355E-3</v>
      </c>
      <c r="K3274">
        <v>0.12660179199999999</v>
      </c>
      <c r="M3274">
        <v>7.7831099999999993E-3</v>
      </c>
      <c r="N3274">
        <v>1.6601866000000028E-2</v>
      </c>
      <c r="O3274">
        <v>1.9528265999999975E-2</v>
      </c>
      <c r="P3274">
        <v>1.3164878000000008E-2</v>
      </c>
      <c r="Q3274">
        <v>4.6967420000000017E-2</v>
      </c>
      <c r="R3274">
        <v>5.4676043999999958E-2</v>
      </c>
      <c r="T3274">
        <v>55.431589000000002</v>
      </c>
      <c r="U3274">
        <v>-0.10390099999999999</v>
      </c>
      <c r="V3274">
        <v>-67.6113</v>
      </c>
      <c r="W3274">
        <v>55.446041999999998</v>
      </c>
      <c r="X3274">
        <v>55.396188000000002</v>
      </c>
      <c r="Y3274">
        <v>55.620893000000002</v>
      </c>
      <c r="Z3274">
        <v>-67.721245999999994</v>
      </c>
      <c r="AB3274">
        <v>-67.576131000000004</v>
      </c>
      <c r="AC3274">
        <v>-0.114109</v>
      </c>
      <c r="AD3274">
        <v>-67.596900000000005</v>
      </c>
      <c r="AE3274">
        <v>55.365259000000002</v>
      </c>
      <c r="AF3274">
        <v>55.556733999999999</v>
      </c>
      <c r="AG3274">
        <v>55.353898000000001</v>
      </c>
      <c r="AH3274">
        <v>-68.026797999999999</v>
      </c>
      <c r="AJ3274">
        <v>-0.15532799999999725</v>
      </c>
      <c r="AK3274">
        <v>2.4594000000000449E-2</v>
      </c>
      <c r="AL3274">
        <v>122.997507</v>
      </c>
      <c r="AM3274">
        <v>-4.5382000000003586E-2</v>
      </c>
      <c r="AN3274">
        <v>0.10994599999999366</v>
      </c>
      <c r="AO3274">
        <v>-2.5259999999995841E-2</v>
      </c>
      <c r="AP3274">
        <v>0.19944500000000431</v>
      </c>
      <c r="AR3274">
        <v>-0.46088000000000306</v>
      </c>
      <c r="AS3274">
        <v>-5.618899999999627E-2</v>
      </c>
      <c r="AT3274">
        <v>-1.0213000000007355E-2</v>
      </c>
      <c r="AU3274">
        <v>-3.0982000000008725E-2</v>
      </c>
      <c r="AV3274">
        <v>0.42989799999999434</v>
      </c>
      <c r="AW3274">
        <v>0.13528600000000068</v>
      </c>
      <c r="AX3274">
        <v>-6.7549999999997112E-2</v>
      </c>
      <c r="AY3274">
        <v>123.01195999999999</v>
      </c>
      <c r="AZ3274">
        <v>122.96210600000001</v>
      </c>
      <c r="BA3274">
        <v>123.18681100000001</v>
      </c>
      <c r="BB3274">
        <v>67.462017000000003</v>
      </c>
      <c r="BC3274">
        <v>-123.14269399999999</v>
      </c>
      <c r="BD3274">
        <v>122.93117699999999</v>
      </c>
      <c r="BE3274">
        <v>123.12265199999999</v>
      </c>
      <c r="BF3274">
        <v>122.919816</v>
      </c>
      <c r="BG3274">
        <v>67.451808999999997</v>
      </c>
      <c r="BH3274">
        <v>-123.448246</v>
      </c>
    </row>
    <row r="3275" spans="1:60">
      <c r="A3275">
        <v>3276.796875</v>
      </c>
      <c r="B3275">
        <v>123.138428</v>
      </c>
      <c r="C3275">
        <v>-67.616271999999995</v>
      </c>
      <c r="D3275">
        <v>55.462645999999999</v>
      </c>
      <c r="F3275">
        <v>-2.9760899999999937E-3</v>
      </c>
      <c r="G3275">
        <v>-5.6496019999999429E-3</v>
      </c>
      <c r="H3275">
        <v>2.9094335999999988E-2</v>
      </c>
      <c r="I3275">
        <v>5.2653561999999973E-2</v>
      </c>
      <c r="J3275">
        <v>-8.8691779999999446E-3</v>
      </c>
      <c r="K3275">
        <v>0.12660179199999999</v>
      </c>
      <c r="M3275">
        <v>-1.5108390000000001E-2</v>
      </c>
      <c r="N3275">
        <v>1.6388266000000026E-2</v>
      </c>
      <c r="O3275">
        <v>1.9101065999999976E-2</v>
      </c>
      <c r="P3275">
        <v>1.337867800000001E-2</v>
      </c>
      <c r="Q3275">
        <v>4.6753820000000015E-2</v>
      </c>
      <c r="R3275">
        <v>5.488964399999996E-2</v>
      </c>
      <c r="T3275">
        <v>55.422432999999998</v>
      </c>
      <c r="U3275">
        <v>-0.10390099999999999</v>
      </c>
      <c r="V3275">
        <v>-67.597565000000003</v>
      </c>
      <c r="W3275">
        <v>55.450620999999998</v>
      </c>
      <c r="X3275">
        <v>55.387030000000003</v>
      </c>
      <c r="Y3275">
        <v>55.620893000000002</v>
      </c>
      <c r="Z3275">
        <v>-67.725825</v>
      </c>
      <c r="AB3275">
        <v>-67.585289000000003</v>
      </c>
      <c r="AC3275">
        <v>-0.104951</v>
      </c>
      <c r="AD3275">
        <v>-67.606058000000004</v>
      </c>
      <c r="AE3275">
        <v>55.365259000000002</v>
      </c>
      <c r="AF3275">
        <v>55.561312000000001</v>
      </c>
      <c r="AG3275">
        <v>55.349319000000001</v>
      </c>
      <c r="AH3275">
        <v>-68.017640999999998</v>
      </c>
      <c r="AJ3275">
        <v>-0.10955300000000534</v>
      </c>
      <c r="AK3275">
        <v>-1.2025000000001285E-2</v>
      </c>
      <c r="AL3275">
        <v>123.03870499999999</v>
      </c>
      <c r="AM3275">
        <v>1.8706999999992036E-2</v>
      </c>
      <c r="AN3275">
        <v>0.12825999999999738</v>
      </c>
      <c r="AO3275">
        <v>-7.5615999999996575E-2</v>
      </c>
      <c r="AP3275">
        <v>0.15824700000000291</v>
      </c>
      <c r="AR3275">
        <v>-0.40136900000000253</v>
      </c>
      <c r="AS3275">
        <v>-9.738699999999767E-2</v>
      </c>
      <c r="AT3275">
        <v>3.0982999999991989E-2</v>
      </c>
      <c r="AU3275">
        <v>1.0213999999990619E-2</v>
      </c>
      <c r="AV3275">
        <v>0.41158299999999315</v>
      </c>
      <c r="AW3275">
        <v>9.8666000000001475E-2</v>
      </c>
      <c r="AX3275">
        <v>-0.11332699999999818</v>
      </c>
      <c r="AY3275">
        <v>123.06689299999999</v>
      </c>
      <c r="AZ3275">
        <v>123.00330199999999</v>
      </c>
      <c r="BA3275">
        <v>123.237165</v>
      </c>
      <c r="BB3275">
        <v>67.512371000000002</v>
      </c>
      <c r="BC3275">
        <v>-123.18847099999999</v>
      </c>
      <c r="BD3275">
        <v>122.98153099999999</v>
      </c>
      <c r="BE3275">
        <v>123.177584</v>
      </c>
      <c r="BF3275">
        <v>122.96559099999999</v>
      </c>
      <c r="BG3275">
        <v>67.511320999999995</v>
      </c>
      <c r="BH3275">
        <v>-123.480287</v>
      </c>
    </row>
    <row r="3276" spans="1:60">
      <c r="A3276">
        <v>3277.796875</v>
      </c>
      <c r="B3276">
        <v>123.097229</v>
      </c>
      <c r="C3276">
        <v>-67.565917999999996</v>
      </c>
      <c r="D3276">
        <v>55.499268000000001</v>
      </c>
      <c r="F3276">
        <v>4.6549100000000121E-3</v>
      </c>
      <c r="G3276">
        <v>-5.6496019999999429E-3</v>
      </c>
      <c r="H3276">
        <v>2.9094335999999988E-2</v>
      </c>
      <c r="I3276">
        <v>5.2226361999999985E-2</v>
      </c>
      <c r="J3276">
        <v>-9.0827779999999355E-3</v>
      </c>
      <c r="K3276">
        <v>0.126815392</v>
      </c>
      <c r="M3276">
        <v>7.7831099999999993E-3</v>
      </c>
      <c r="N3276">
        <v>1.6601866000000028E-2</v>
      </c>
      <c r="O3276">
        <v>1.9528265999999975E-2</v>
      </c>
      <c r="P3276">
        <v>1.3164878000000008E-2</v>
      </c>
      <c r="Q3276">
        <v>4.6967420000000017E-2</v>
      </c>
      <c r="R3276">
        <v>5.4462243999999958E-2</v>
      </c>
      <c r="T3276">
        <v>55.431589000000002</v>
      </c>
      <c r="U3276">
        <v>-0.11763700000000001</v>
      </c>
      <c r="V3276">
        <v>-67.592986999999994</v>
      </c>
      <c r="W3276">
        <v>55.436886000000001</v>
      </c>
      <c r="X3276">
        <v>55.391609000000003</v>
      </c>
      <c r="Y3276">
        <v>55.630049999999997</v>
      </c>
      <c r="Z3276">
        <v>-67.721245999999994</v>
      </c>
      <c r="AB3276">
        <v>-67.580709999999996</v>
      </c>
      <c r="AC3276">
        <v>-0.10953</v>
      </c>
      <c r="AD3276">
        <v>-67.606058000000004</v>
      </c>
      <c r="AE3276">
        <v>55.369836999999997</v>
      </c>
      <c r="AF3276">
        <v>55.561312000000001</v>
      </c>
      <c r="AG3276">
        <v>55.376790999999997</v>
      </c>
      <c r="AH3276">
        <v>-68.026797999999999</v>
      </c>
      <c r="AJ3276">
        <v>-0.15532799999999725</v>
      </c>
      <c r="AK3276">
        <v>-6.2381999999999493E-2</v>
      </c>
      <c r="AL3276">
        <v>122.997507</v>
      </c>
      <c r="AM3276">
        <v>-2.7068999999997345E-2</v>
      </c>
      <c r="AN3276">
        <v>0.1282589999999999</v>
      </c>
      <c r="AO3276">
        <v>-0.10765899999999817</v>
      </c>
      <c r="AP3276">
        <v>0.1307819999999964</v>
      </c>
      <c r="AR3276">
        <v>-0.46088000000000306</v>
      </c>
      <c r="AS3276">
        <v>-0.12943100000000385</v>
      </c>
      <c r="AT3276">
        <v>-1.4791999999999916E-2</v>
      </c>
      <c r="AU3276">
        <v>-4.0140000000008058E-2</v>
      </c>
      <c r="AV3276">
        <v>0.42073999999999501</v>
      </c>
      <c r="AW3276">
        <v>6.204400000000021E-2</v>
      </c>
      <c r="AX3276">
        <v>-0.1224770000000035</v>
      </c>
      <c r="AY3276">
        <v>123.002804</v>
      </c>
      <c r="AZ3276">
        <v>122.957527</v>
      </c>
      <c r="BA3276">
        <v>123.19596799999999</v>
      </c>
      <c r="BB3276">
        <v>67.448280999999994</v>
      </c>
      <c r="BC3276">
        <v>-123.22051399999999</v>
      </c>
      <c r="BD3276">
        <v>122.935755</v>
      </c>
      <c r="BE3276">
        <v>123.12723</v>
      </c>
      <c r="BF3276">
        <v>122.94270899999999</v>
      </c>
      <c r="BG3276">
        <v>67.45638799999999</v>
      </c>
      <c r="BH3276">
        <v>-123.526066</v>
      </c>
    </row>
    <row r="3277" spans="1:60">
      <c r="A3277">
        <v>3278.796875</v>
      </c>
      <c r="B3277">
        <v>123.156738</v>
      </c>
      <c r="C3277">
        <v>-67.579650999999998</v>
      </c>
      <c r="D3277">
        <v>55.471801999999997</v>
      </c>
      <c r="F3277">
        <v>4.6549100000000121E-3</v>
      </c>
      <c r="G3277">
        <v>-5.2222019999999423E-3</v>
      </c>
      <c r="H3277">
        <v>2.9094335999999988E-2</v>
      </c>
      <c r="I3277">
        <v>5.3080961999999988E-2</v>
      </c>
      <c r="J3277">
        <v>-9.2963779999999385E-3</v>
      </c>
      <c r="K3277">
        <v>0.126815392</v>
      </c>
      <c r="M3277">
        <v>1.5260999999999937E-4</v>
      </c>
      <c r="N3277">
        <v>1.6601866000000028E-2</v>
      </c>
      <c r="O3277">
        <v>1.9742065999999975E-2</v>
      </c>
      <c r="P3277">
        <v>1.337867800000001E-2</v>
      </c>
      <c r="Q3277">
        <v>4.7394820000000018E-2</v>
      </c>
      <c r="R3277">
        <v>5.5103243999999954E-2</v>
      </c>
      <c r="T3277">
        <v>55.431589000000002</v>
      </c>
      <c r="U3277">
        <v>-0.11305900000000001</v>
      </c>
      <c r="V3277">
        <v>-67.606722000000005</v>
      </c>
      <c r="W3277">
        <v>55.450620999999998</v>
      </c>
      <c r="X3277">
        <v>55.400767000000002</v>
      </c>
      <c r="Y3277">
        <v>55.630049999999997</v>
      </c>
      <c r="Z3277">
        <v>-67.725825</v>
      </c>
      <c r="AB3277">
        <v>-67.580709999999996</v>
      </c>
      <c r="AC3277">
        <v>-0.118687</v>
      </c>
      <c r="AD3277">
        <v>-67.606058000000004</v>
      </c>
      <c r="AE3277">
        <v>55.360680000000002</v>
      </c>
      <c r="AF3277">
        <v>55.556733999999999</v>
      </c>
      <c r="AG3277">
        <v>55.376790999999997</v>
      </c>
      <c r="AH3277">
        <v>-68.022220000000004</v>
      </c>
      <c r="AJ3277">
        <v>-0.14617400000000202</v>
      </c>
      <c r="AK3277">
        <v>-2.1180999999998562E-2</v>
      </c>
      <c r="AL3277">
        <v>123.01124</v>
      </c>
      <c r="AM3277">
        <v>-2.7071000000006507E-2</v>
      </c>
      <c r="AN3277">
        <v>0.11910299999999552</v>
      </c>
      <c r="AO3277">
        <v>-7.1034999999994852E-2</v>
      </c>
      <c r="AP3277">
        <v>0.15824800000000039</v>
      </c>
      <c r="AR3277">
        <v>-0.44256900000000599</v>
      </c>
      <c r="AS3277">
        <v>-0.11112199999999461</v>
      </c>
      <c r="AT3277">
        <v>-1.0589999999979227E-3</v>
      </c>
      <c r="AU3277">
        <v>-2.6407000000006065E-2</v>
      </c>
      <c r="AV3277">
        <v>0.41616199999999992</v>
      </c>
      <c r="AW3277">
        <v>8.4932000000002006E-2</v>
      </c>
      <c r="AX3277">
        <v>-9.5010999999999513E-2</v>
      </c>
      <c r="AY3277">
        <v>123.030272</v>
      </c>
      <c r="AZ3277">
        <v>122.980418</v>
      </c>
      <c r="BA3277">
        <v>123.209701</v>
      </c>
      <c r="BB3277">
        <v>67.466591999999991</v>
      </c>
      <c r="BC3277">
        <v>-123.197627</v>
      </c>
      <c r="BD3277">
        <v>122.940331</v>
      </c>
      <c r="BE3277">
        <v>123.13638499999999</v>
      </c>
      <c r="BF3277">
        <v>122.956442</v>
      </c>
      <c r="BG3277">
        <v>67.460964000000004</v>
      </c>
      <c r="BH3277">
        <v>-123.494022</v>
      </c>
    </row>
    <row r="3278" spans="1:60">
      <c r="A3278">
        <v>3279.796875</v>
      </c>
      <c r="B3278">
        <v>123.138428</v>
      </c>
      <c r="C3278">
        <v>-67.561340000000001</v>
      </c>
      <c r="D3278">
        <v>55.467224000000002</v>
      </c>
      <c r="F3278">
        <v>4.6549100000000121E-3</v>
      </c>
      <c r="G3278">
        <v>-5.2222019999999423E-3</v>
      </c>
      <c r="H3278">
        <v>2.9308135999999992E-2</v>
      </c>
      <c r="I3278">
        <v>5.3080961999999988E-2</v>
      </c>
      <c r="J3278">
        <v>-9.0827779999999355E-3</v>
      </c>
      <c r="K3278">
        <v>0.12660179199999999</v>
      </c>
      <c r="M3278">
        <v>-1.5108390000000001E-2</v>
      </c>
      <c r="N3278">
        <v>1.6601866000000028E-2</v>
      </c>
      <c r="O3278">
        <v>1.9742065999999975E-2</v>
      </c>
      <c r="P3278">
        <v>1.2951278000000011E-2</v>
      </c>
      <c r="Q3278">
        <v>4.6967420000000017E-2</v>
      </c>
      <c r="R3278">
        <v>5.4462243999999958E-2</v>
      </c>
      <c r="T3278">
        <v>55.431589000000002</v>
      </c>
      <c r="U3278">
        <v>-0.10390099999999999</v>
      </c>
      <c r="V3278">
        <v>-67.592986999999994</v>
      </c>
      <c r="W3278">
        <v>55.446041999999998</v>
      </c>
      <c r="X3278">
        <v>55.391609000000003</v>
      </c>
      <c r="Y3278">
        <v>55.625470999999997</v>
      </c>
      <c r="Z3278">
        <v>-67.730403999999993</v>
      </c>
      <c r="AB3278">
        <v>-67.585289000000003</v>
      </c>
      <c r="AC3278">
        <v>-0.114109</v>
      </c>
      <c r="AD3278">
        <v>-67.610636</v>
      </c>
      <c r="AE3278">
        <v>55.356102</v>
      </c>
      <c r="AF3278">
        <v>55.556733999999999</v>
      </c>
      <c r="AG3278">
        <v>55.367634000000002</v>
      </c>
      <c r="AH3278">
        <v>-68.017640999999998</v>
      </c>
      <c r="AJ3278">
        <v>-0.16906399999999167</v>
      </c>
      <c r="AK3278">
        <v>-2.1182000000003143E-2</v>
      </c>
      <c r="AL3278">
        <v>122.992929</v>
      </c>
      <c r="AM3278">
        <v>-3.1646999999992431E-2</v>
      </c>
      <c r="AN3278">
        <v>0.13741699999999923</v>
      </c>
      <c r="AO3278">
        <v>-7.56149999999991E-2</v>
      </c>
      <c r="AP3278">
        <v>0.15824699999999581</v>
      </c>
      <c r="AR3278">
        <v>-0.45630099999999629</v>
      </c>
      <c r="AS3278">
        <v>-0.11112200000000172</v>
      </c>
      <c r="AT3278">
        <v>-2.3949000000001774E-2</v>
      </c>
      <c r="AU3278">
        <v>-4.929599999999823E-2</v>
      </c>
      <c r="AV3278">
        <v>0.40700499999999806</v>
      </c>
      <c r="AW3278">
        <v>8.9509999999997092E-2</v>
      </c>
      <c r="AX3278">
        <v>-9.9589999999999179E-2</v>
      </c>
      <c r="AY3278">
        <v>123.00738200000001</v>
      </c>
      <c r="AZ3278">
        <v>122.952949</v>
      </c>
      <c r="BA3278">
        <v>123.18681100000001</v>
      </c>
      <c r="BB3278">
        <v>67.457439000000008</v>
      </c>
      <c r="BC3278">
        <v>-123.19762799999999</v>
      </c>
      <c r="BD3278">
        <v>122.91744199999999</v>
      </c>
      <c r="BE3278">
        <v>123.11807400000001</v>
      </c>
      <c r="BF3278">
        <v>122.92897400000001</v>
      </c>
      <c r="BG3278">
        <v>67.447231000000002</v>
      </c>
      <c r="BH3278">
        <v>-123.484865</v>
      </c>
    </row>
    <row r="3279" spans="1:60">
      <c r="A3279">
        <v>3280.796875</v>
      </c>
      <c r="B3279">
        <v>123.097229</v>
      </c>
      <c r="C3279">
        <v>-67.579650999999998</v>
      </c>
      <c r="D3279">
        <v>55.485534999999999</v>
      </c>
      <c r="F3279">
        <v>4.6549100000000121E-3</v>
      </c>
      <c r="G3279">
        <v>-5.4358019999999454E-3</v>
      </c>
      <c r="H3279">
        <v>2.8667135999999992E-2</v>
      </c>
      <c r="I3279">
        <v>5.2439961999999986E-2</v>
      </c>
      <c r="J3279">
        <v>-9.0827779999999355E-3</v>
      </c>
      <c r="K3279">
        <v>0.12660179199999999</v>
      </c>
      <c r="M3279">
        <v>1.5260999999999937E-4</v>
      </c>
      <c r="N3279">
        <v>1.6601866000000028E-2</v>
      </c>
      <c r="O3279">
        <v>1.9528265999999975E-2</v>
      </c>
      <c r="P3279">
        <v>1.3164878000000008E-2</v>
      </c>
      <c r="Q3279">
        <v>4.718122000000001E-2</v>
      </c>
      <c r="R3279">
        <v>5.488964399999996E-2</v>
      </c>
      <c r="T3279">
        <v>55.427011</v>
      </c>
      <c r="U3279">
        <v>-0.10390099999999999</v>
      </c>
      <c r="V3279">
        <v>-67.602142999999998</v>
      </c>
      <c r="W3279">
        <v>55.450620999999998</v>
      </c>
      <c r="X3279">
        <v>55.377872000000004</v>
      </c>
      <c r="Y3279">
        <v>55.630049999999997</v>
      </c>
      <c r="Z3279">
        <v>-67.730403999999993</v>
      </c>
      <c r="AB3279">
        <v>-67.576131000000004</v>
      </c>
      <c r="AC3279">
        <v>-0.114109</v>
      </c>
      <c r="AD3279">
        <v>-67.606058000000004</v>
      </c>
      <c r="AE3279">
        <v>55.360680000000002</v>
      </c>
      <c r="AF3279">
        <v>55.561312000000001</v>
      </c>
      <c r="AG3279">
        <v>55.372211999999998</v>
      </c>
      <c r="AH3279">
        <v>-68.017640999999998</v>
      </c>
      <c r="AJ3279">
        <v>-0.15075299999999459</v>
      </c>
      <c r="AK3279">
        <v>-3.4914000000000556E-2</v>
      </c>
      <c r="AL3279">
        <v>123.00666200000001</v>
      </c>
      <c r="AM3279">
        <v>-2.2491999999999734E-2</v>
      </c>
      <c r="AN3279">
        <v>0.12826099999999485</v>
      </c>
      <c r="AO3279">
        <v>-0.10766299999999518</v>
      </c>
      <c r="AP3279">
        <v>0.14451499999999839</v>
      </c>
      <c r="AR3279">
        <v>-0.43798999999999921</v>
      </c>
      <c r="AS3279">
        <v>-0.12485499999999661</v>
      </c>
      <c r="AT3279">
        <v>3.5199999999946385E-3</v>
      </c>
      <c r="AU3279">
        <v>-2.6407000000006065E-2</v>
      </c>
      <c r="AV3279">
        <v>0.41158299999999315</v>
      </c>
      <c r="AW3279">
        <v>7.5777000000002204E-2</v>
      </c>
      <c r="AX3279">
        <v>-0.11332300000000117</v>
      </c>
      <c r="AY3279">
        <v>123.030272</v>
      </c>
      <c r="AZ3279">
        <v>122.95752300000001</v>
      </c>
      <c r="BA3279">
        <v>123.209701</v>
      </c>
      <c r="BB3279">
        <v>67.475750000000005</v>
      </c>
      <c r="BC3279">
        <v>-123.21593899999999</v>
      </c>
      <c r="BD3279">
        <v>122.940331</v>
      </c>
      <c r="BE3279">
        <v>123.140963</v>
      </c>
      <c r="BF3279">
        <v>122.951863</v>
      </c>
      <c r="BG3279">
        <v>67.465541999999999</v>
      </c>
      <c r="BH3279">
        <v>-123.503176</v>
      </c>
    </row>
    <row r="3280" spans="1:60">
      <c r="A3280">
        <v>3281.796875</v>
      </c>
      <c r="B3280">
        <v>123.175049</v>
      </c>
      <c r="C3280">
        <v>-67.570496000000006</v>
      </c>
      <c r="D3280">
        <v>55.476379000000001</v>
      </c>
      <c r="F3280">
        <v>4.6549100000000121E-3</v>
      </c>
      <c r="G3280">
        <v>-5.0084019999999448E-3</v>
      </c>
      <c r="H3280">
        <v>2.9094335999999988E-2</v>
      </c>
      <c r="I3280">
        <v>5.2226361999999985E-2</v>
      </c>
      <c r="J3280">
        <v>-8.8691779999999446E-3</v>
      </c>
      <c r="K3280">
        <v>0.12702919200000001</v>
      </c>
      <c r="M3280">
        <v>-7.4778900000000001E-3</v>
      </c>
      <c r="N3280">
        <v>1.6601866000000028E-2</v>
      </c>
      <c r="O3280">
        <v>1.9314665999999973E-2</v>
      </c>
      <c r="P3280">
        <v>1.337867800000001E-2</v>
      </c>
      <c r="Q3280">
        <v>4.7608420000000005E-2</v>
      </c>
      <c r="R3280">
        <v>5.4676043999999958E-2</v>
      </c>
      <c r="T3280">
        <v>55.431589000000002</v>
      </c>
      <c r="U3280">
        <v>-0.10847999999999999</v>
      </c>
      <c r="V3280">
        <v>-67.597565000000003</v>
      </c>
      <c r="W3280">
        <v>55.441464000000003</v>
      </c>
      <c r="X3280">
        <v>55.405346000000002</v>
      </c>
      <c r="Y3280">
        <v>55.625470999999997</v>
      </c>
      <c r="Z3280">
        <v>-67.730403999999993</v>
      </c>
      <c r="AB3280">
        <v>-67.585289000000003</v>
      </c>
      <c r="AC3280">
        <v>-0.10953</v>
      </c>
      <c r="AD3280">
        <v>-67.601478999999998</v>
      </c>
      <c r="AE3280">
        <v>55.360680000000002</v>
      </c>
      <c r="AF3280">
        <v>55.556733999999999</v>
      </c>
      <c r="AG3280">
        <v>55.363055000000003</v>
      </c>
      <c r="AH3280">
        <v>-68.017640999999998</v>
      </c>
      <c r="AJ3280">
        <v>-0.15990799999998728</v>
      </c>
      <c r="AK3280">
        <v>-3.4914999999998031E-2</v>
      </c>
      <c r="AL3280">
        <v>123.00208500000001</v>
      </c>
      <c r="AM3280">
        <v>-2.7068999999997345E-2</v>
      </c>
      <c r="AN3280">
        <v>0.13283899999998994</v>
      </c>
      <c r="AO3280">
        <v>-7.1032999999999902E-2</v>
      </c>
      <c r="AP3280">
        <v>0.14909199999999601</v>
      </c>
      <c r="AR3280">
        <v>-0.44714499999999191</v>
      </c>
      <c r="AS3280">
        <v>-0.11569899999999933</v>
      </c>
      <c r="AT3280">
        <v>-1.4792999999997392E-2</v>
      </c>
      <c r="AU3280">
        <v>-3.0982999999991989E-2</v>
      </c>
      <c r="AV3280">
        <v>0.41616199999999992</v>
      </c>
      <c r="AW3280">
        <v>8.035499999999729E-2</v>
      </c>
      <c r="AX3280">
        <v>-0.11332399999999865</v>
      </c>
      <c r="AY3280">
        <v>123.01196000000002</v>
      </c>
      <c r="AZ3280">
        <v>122.975842</v>
      </c>
      <c r="BA3280">
        <v>123.195967</v>
      </c>
      <c r="BB3280">
        <v>67.462016000000006</v>
      </c>
      <c r="BC3280">
        <v>-123.206783</v>
      </c>
      <c r="BD3280">
        <v>122.93117600000001</v>
      </c>
      <c r="BE3280">
        <v>123.12723</v>
      </c>
      <c r="BF3280">
        <v>122.93355100000001</v>
      </c>
      <c r="BG3280">
        <v>67.460965999999999</v>
      </c>
      <c r="BH3280">
        <v>-123.49402000000001</v>
      </c>
    </row>
    <row r="3281" spans="1:60">
      <c r="A3281">
        <v>3282.796875</v>
      </c>
      <c r="B3281">
        <v>123.10180699999999</v>
      </c>
      <c r="C3281">
        <v>-67.607117000000002</v>
      </c>
      <c r="D3281">
        <v>55.448914000000002</v>
      </c>
      <c r="F3281">
        <v>-2.9760899999999937E-3</v>
      </c>
      <c r="G3281">
        <v>-5.4358019999999454E-3</v>
      </c>
      <c r="H3281">
        <v>2.888073599999999E-2</v>
      </c>
      <c r="I3281">
        <v>5.2226361999999985E-2</v>
      </c>
      <c r="J3281">
        <v>-9.0827779999999355E-3</v>
      </c>
      <c r="K3281">
        <v>0.126815392</v>
      </c>
      <c r="M3281">
        <v>1.5260999999999937E-4</v>
      </c>
      <c r="N3281">
        <v>1.6601866000000028E-2</v>
      </c>
      <c r="O3281">
        <v>1.9314665999999973E-2</v>
      </c>
      <c r="P3281">
        <v>1.3592278000000008E-2</v>
      </c>
      <c r="Q3281">
        <v>4.718122000000001E-2</v>
      </c>
      <c r="R3281">
        <v>5.4462243999999958E-2</v>
      </c>
      <c r="T3281">
        <v>55.431589000000002</v>
      </c>
      <c r="U3281">
        <v>-0.10390099999999999</v>
      </c>
      <c r="V3281">
        <v>-67.592986999999994</v>
      </c>
      <c r="W3281">
        <v>55.441464000000003</v>
      </c>
      <c r="X3281">
        <v>55.405346000000002</v>
      </c>
      <c r="Y3281">
        <v>55.630049999999997</v>
      </c>
      <c r="Z3281">
        <v>-67.725825</v>
      </c>
      <c r="AB3281">
        <v>-67.576131000000004</v>
      </c>
      <c r="AC3281">
        <v>-0.10953</v>
      </c>
      <c r="AD3281">
        <v>-67.610636</v>
      </c>
      <c r="AE3281">
        <v>55.360680000000002</v>
      </c>
      <c r="AF3281">
        <v>55.561312000000001</v>
      </c>
      <c r="AG3281">
        <v>55.344740999999999</v>
      </c>
      <c r="AH3281">
        <v>-68.017640999999998</v>
      </c>
      <c r="AJ3281">
        <v>-0.11870799999999804</v>
      </c>
      <c r="AK3281">
        <v>-7.4499999999986244E-3</v>
      </c>
      <c r="AL3281">
        <v>123.038706</v>
      </c>
      <c r="AM3281">
        <v>1.4130000000008636E-2</v>
      </c>
      <c r="AN3281">
        <v>0.13283800000000667</v>
      </c>
      <c r="AO3281">
        <v>-4.3568000000000495E-2</v>
      </c>
      <c r="AP3281">
        <v>0.18113599999999508</v>
      </c>
      <c r="AR3281">
        <v>-0.41052399999999523</v>
      </c>
      <c r="AS3281">
        <v>-8.8233999999999924E-2</v>
      </c>
      <c r="AT3281">
        <v>3.0985999999998626E-2</v>
      </c>
      <c r="AU3281">
        <v>-3.5189999999971633E-3</v>
      </c>
      <c r="AV3281">
        <v>0.40700499999999806</v>
      </c>
      <c r="AW3281">
        <v>0.11239799999999889</v>
      </c>
      <c r="AX3281">
        <v>-0.10417300000000296</v>
      </c>
      <c r="AY3281">
        <v>123.04858100000001</v>
      </c>
      <c r="AZ3281">
        <v>123.012463</v>
      </c>
      <c r="BA3281">
        <v>123.237167</v>
      </c>
      <c r="BB3281">
        <v>67.503216000000009</v>
      </c>
      <c r="BC3281">
        <v>-123.174739</v>
      </c>
      <c r="BD3281">
        <v>122.967797</v>
      </c>
      <c r="BE3281">
        <v>123.168429</v>
      </c>
      <c r="BF3281">
        <v>122.951858</v>
      </c>
      <c r="BG3281">
        <v>67.497586999999996</v>
      </c>
      <c r="BH3281">
        <v>-123.466555</v>
      </c>
    </row>
    <row r="3282" spans="1:60">
      <c r="A3282">
        <v>3283.796875</v>
      </c>
      <c r="B3282">
        <v>123.18420399999999</v>
      </c>
      <c r="C3282">
        <v>-67.570496000000006</v>
      </c>
      <c r="D3282">
        <v>55.471801999999997</v>
      </c>
      <c r="F3282">
        <v>-2.9760899999999937E-3</v>
      </c>
      <c r="G3282">
        <v>-5.6496019999999429E-3</v>
      </c>
      <c r="H3282">
        <v>2.9094335999999988E-2</v>
      </c>
      <c r="I3282">
        <v>5.2439961999999986E-2</v>
      </c>
      <c r="J3282">
        <v>-9.0827779999999355E-3</v>
      </c>
      <c r="K3282">
        <v>0.126815392</v>
      </c>
      <c r="M3282">
        <v>1.5260999999999937E-4</v>
      </c>
      <c r="N3282">
        <v>1.6388266000000026E-2</v>
      </c>
      <c r="O3282">
        <v>1.9528265999999975E-2</v>
      </c>
      <c r="P3282">
        <v>1.2951278000000011E-2</v>
      </c>
      <c r="Q3282">
        <v>4.718122000000001E-2</v>
      </c>
      <c r="R3282">
        <v>5.4676043999999958E-2</v>
      </c>
      <c r="T3282">
        <v>55.436168000000002</v>
      </c>
      <c r="U3282">
        <v>-0.10847999999999999</v>
      </c>
      <c r="V3282">
        <v>-67.606722000000005</v>
      </c>
      <c r="W3282">
        <v>55.450620999999998</v>
      </c>
      <c r="X3282">
        <v>55.387030000000003</v>
      </c>
      <c r="Y3282">
        <v>55.634627999999999</v>
      </c>
      <c r="Z3282">
        <v>-67.730403999999993</v>
      </c>
      <c r="AB3282">
        <v>-67.580709999999996</v>
      </c>
      <c r="AC3282">
        <v>-0.104951</v>
      </c>
      <c r="AD3282">
        <v>-67.610636</v>
      </c>
      <c r="AE3282">
        <v>55.365259000000002</v>
      </c>
      <c r="AF3282">
        <v>55.561312000000001</v>
      </c>
      <c r="AG3282">
        <v>55.367634000000002</v>
      </c>
      <c r="AH3282">
        <v>-68.022220000000004</v>
      </c>
      <c r="AJ3282">
        <v>-0.15990799999998728</v>
      </c>
      <c r="AK3282">
        <v>-2.1180999999998562E-2</v>
      </c>
      <c r="AL3282">
        <v>123.006664</v>
      </c>
      <c r="AM3282">
        <v>-3.6225999999999203E-2</v>
      </c>
      <c r="AN3282">
        <v>0.12368199999998808</v>
      </c>
      <c r="AO3282">
        <v>-8.4771999999993852E-2</v>
      </c>
      <c r="AP3282">
        <v>0.16282600000000258</v>
      </c>
      <c r="AR3282">
        <v>-0.45172399999999868</v>
      </c>
      <c r="AS3282">
        <v>-0.10654299999999495</v>
      </c>
      <c r="AT3282">
        <v>-1.0213999999990619E-2</v>
      </c>
      <c r="AU3282">
        <v>-4.0139999999993847E-2</v>
      </c>
      <c r="AV3282">
        <v>0.41158400000000483</v>
      </c>
      <c r="AW3282">
        <v>8.9510000000004197E-2</v>
      </c>
      <c r="AX3282">
        <v>-0.10416799999999427</v>
      </c>
      <c r="AY3282">
        <v>123.021117</v>
      </c>
      <c r="AZ3282">
        <v>122.957526</v>
      </c>
      <c r="BA3282">
        <v>123.20512400000001</v>
      </c>
      <c r="BB3282">
        <v>67.462016000000006</v>
      </c>
      <c r="BC3282">
        <v>-123.20220599999999</v>
      </c>
      <c r="BD3282">
        <v>122.935755</v>
      </c>
      <c r="BE3282">
        <v>123.13180800000001</v>
      </c>
      <c r="BF3282">
        <v>122.93813</v>
      </c>
      <c r="BG3282">
        <v>67.465545000000006</v>
      </c>
      <c r="BH3282">
        <v>-123.494022</v>
      </c>
    </row>
    <row r="3283" spans="1:60">
      <c r="A3283">
        <v>3284.796875</v>
      </c>
      <c r="B3283">
        <v>123.129272</v>
      </c>
      <c r="C3283">
        <v>-67.597960999999998</v>
      </c>
      <c r="D3283">
        <v>55.453491</v>
      </c>
      <c r="F3283">
        <v>-2.9760899999999937E-3</v>
      </c>
      <c r="G3283">
        <v>-5.863201999999945E-3</v>
      </c>
      <c r="H3283">
        <v>2.888073599999999E-2</v>
      </c>
      <c r="I3283">
        <v>5.2439961999999986E-2</v>
      </c>
      <c r="J3283">
        <v>-9.0827779999999355E-3</v>
      </c>
      <c r="K3283">
        <v>0.12660179199999999</v>
      </c>
      <c r="M3283">
        <v>-1.5108390000000001E-2</v>
      </c>
      <c r="N3283">
        <v>1.6815466000000029E-2</v>
      </c>
      <c r="O3283">
        <v>1.9314665999999973E-2</v>
      </c>
      <c r="P3283">
        <v>1.3164878000000008E-2</v>
      </c>
      <c r="Q3283">
        <v>4.6967420000000017E-2</v>
      </c>
      <c r="R3283">
        <v>5.488964399999996E-2</v>
      </c>
      <c r="T3283">
        <v>55.431589000000002</v>
      </c>
      <c r="U3283">
        <v>-0.10847999999999999</v>
      </c>
      <c r="V3283">
        <v>-67.597565000000003</v>
      </c>
      <c r="W3283">
        <v>55.446041999999998</v>
      </c>
      <c r="X3283">
        <v>55.382451000000003</v>
      </c>
      <c r="Y3283">
        <v>55.611735000000003</v>
      </c>
      <c r="Z3283">
        <v>-67.721245999999994</v>
      </c>
      <c r="AB3283">
        <v>-67.571551999999997</v>
      </c>
      <c r="AC3283">
        <v>-0.10953</v>
      </c>
      <c r="AD3283">
        <v>-67.606058000000004</v>
      </c>
      <c r="AE3283">
        <v>55.356102</v>
      </c>
      <c r="AF3283">
        <v>55.556733999999999</v>
      </c>
      <c r="AG3283">
        <v>55.367634000000002</v>
      </c>
      <c r="AH3283">
        <v>-68.017640999999998</v>
      </c>
      <c r="AJ3283">
        <v>-0.12328499999999565</v>
      </c>
      <c r="AK3283">
        <v>-7.4490000000011491E-3</v>
      </c>
      <c r="AL3283">
        <v>123.02955</v>
      </c>
      <c r="AM3283">
        <v>3.9599999999495594E-4</v>
      </c>
      <c r="AN3283">
        <v>0.1236809999999906</v>
      </c>
      <c r="AO3283">
        <v>-7.1039999999996439E-2</v>
      </c>
      <c r="AP3283">
        <v>0.15824400000000338</v>
      </c>
      <c r="AR3283">
        <v>-0.41967999999999961</v>
      </c>
      <c r="AS3283">
        <v>-9.7388999999999726E-2</v>
      </c>
      <c r="AT3283">
        <v>2.6409000000001015E-2</v>
      </c>
      <c r="AU3283">
        <v>-8.0970000000064601E-3</v>
      </c>
      <c r="AV3283">
        <v>0.41158299999999315</v>
      </c>
      <c r="AW3283">
        <v>0.10324299999999909</v>
      </c>
      <c r="AX3283">
        <v>-8.5856999999997186E-2</v>
      </c>
      <c r="AY3283">
        <v>123.044003</v>
      </c>
      <c r="AZ3283">
        <v>122.980412</v>
      </c>
      <c r="BA3283">
        <v>123.20969600000001</v>
      </c>
      <c r="BB3283">
        <v>67.489480999999998</v>
      </c>
      <c r="BC3283">
        <v>-123.17473699999999</v>
      </c>
      <c r="BD3283">
        <v>122.95406299999999</v>
      </c>
      <c r="BE3283">
        <v>123.154695</v>
      </c>
      <c r="BF3283">
        <v>122.96559500000001</v>
      </c>
      <c r="BG3283">
        <v>67.488430999999991</v>
      </c>
      <c r="BH3283">
        <v>-123.471132</v>
      </c>
    </row>
    <row r="3284" spans="1:60">
      <c r="A3284">
        <v>3285.796875</v>
      </c>
      <c r="B3284">
        <v>123.175049</v>
      </c>
      <c r="C3284">
        <v>-67.575073000000003</v>
      </c>
      <c r="D3284">
        <v>55.471801999999997</v>
      </c>
      <c r="F3284">
        <v>-2.9760899999999937E-3</v>
      </c>
      <c r="G3284">
        <v>-5.4358019999999454E-3</v>
      </c>
      <c r="H3284">
        <v>2.888073599999999E-2</v>
      </c>
      <c r="I3284">
        <v>5.3080961999999988E-2</v>
      </c>
      <c r="J3284">
        <v>-9.0827779999999355E-3</v>
      </c>
      <c r="K3284">
        <v>0.12660179199999999</v>
      </c>
      <c r="M3284">
        <v>1.5260999999999937E-4</v>
      </c>
      <c r="N3284">
        <v>1.6388266000000026E-2</v>
      </c>
      <c r="O3284">
        <v>1.9528265999999975E-2</v>
      </c>
      <c r="P3284">
        <v>1.3164878000000008E-2</v>
      </c>
      <c r="Q3284">
        <v>4.6967420000000017E-2</v>
      </c>
      <c r="R3284">
        <v>5.4676043999999958E-2</v>
      </c>
      <c r="T3284">
        <v>55.427011</v>
      </c>
      <c r="U3284">
        <v>-0.10390099999999999</v>
      </c>
      <c r="V3284">
        <v>-67.606722000000005</v>
      </c>
      <c r="W3284">
        <v>55.446041999999998</v>
      </c>
      <c r="X3284">
        <v>55.391609000000003</v>
      </c>
      <c r="Y3284">
        <v>55.625470999999997</v>
      </c>
      <c r="Z3284">
        <v>-67.725825</v>
      </c>
      <c r="AB3284">
        <v>-67.576131000000004</v>
      </c>
      <c r="AC3284">
        <v>-0.10953</v>
      </c>
      <c r="AD3284">
        <v>-67.615215000000006</v>
      </c>
      <c r="AE3284">
        <v>55.369836999999997</v>
      </c>
      <c r="AF3284">
        <v>55.561312000000001</v>
      </c>
      <c r="AG3284">
        <v>55.344740999999999</v>
      </c>
      <c r="AH3284">
        <v>-68.031377000000006</v>
      </c>
      <c r="AJ3284">
        <v>-0.15075199999999711</v>
      </c>
      <c r="AK3284">
        <v>-2.5759999999998229E-2</v>
      </c>
      <c r="AL3284">
        <v>123.002084</v>
      </c>
      <c r="AM3284">
        <v>-3.1649000000001593E-2</v>
      </c>
      <c r="AN3284">
        <v>0.11910299999999552</v>
      </c>
      <c r="AO3284">
        <v>-8.0192999999994186E-2</v>
      </c>
      <c r="AP3284">
        <v>0.15366900000000072</v>
      </c>
      <c r="AR3284">
        <v>-0.45630400000000293</v>
      </c>
      <c r="AS3284">
        <v>-0.10196499999999986</v>
      </c>
      <c r="AT3284">
        <v>-1.0580000000004475E-3</v>
      </c>
      <c r="AU3284">
        <v>-4.0142000000003009E-2</v>
      </c>
      <c r="AV3284">
        <v>0.41616199999999992</v>
      </c>
      <c r="AW3284">
        <v>8.9510000000004197E-2</v>
      </c>
      <c r="AX3284">
        <v>-0.12706099999999765</v>
      </c>
      <c r="AY3284">
        <v>123.02111500000001</v>
      </c>
      <c r="AZ3284">
        <v>122.96668200000001</v>
      </c>
      <c r="BA3284">
        <v>123.20054400000001</v>
      </c>
      <c r="BB3284">
        <v>67.47117200000001</v>
      </c>
      <c r="BC3284">
        <v>-123.197627</v>
      </c>
      <c r="BD3284">
        <v>122.94490999999999</v>
      </c>
      <c r="BE3284">
        <v>123.136385</v>
      </c>
      <c r="BF3284">
        <v>122.919814</v>
      </c>
      <c r="BG3284">
        <v>67.465542999999997</v>
      </c>
      <c r="BH3284">
        <v>-123.503179</v>
      </c>
    </row>
    <row r="3285" spans="1:60">
      <c r="A3285">
        <v>3286.796875</v>
      </c>
      <c r="B3285">
        <v>123.161316</v>
      </c>
      <c r="C3285">
        <v>-67.597960999999998</v>
      </c>
      <c r="D3285">
        <v>55.448914000000002</v>
      </c>
      <c r="F3285">
        <v>-1.0607089999999993E-2</v>
      </c>
      <c r="G3285">
        <v>-5.6496019999999429E-3</v>
      </c>
      <c r="H3285">
        <v>2.888073599999999E-2</v>
      </c>
      <c r="I3285">
        <v>5.2439961999999986E-2</v>
      </c>
      <c r="J3285">
        <v>-8.8691779999999446E-3</v>
      </c>
      <c r="K3285">
        <v>0.126815392</v>
      </c>
      <c r="M3285">
        <v>-7.4778900000000001E-3</v>
      </c>
      <c r="N3285">
        <v>1.6815466000000029E-2</v>
      </c>
      <c r="O3285">
        <v>1.9314665999999973E-2</v>
      </c>
      <c r="P3285">
        <v>1.3164878000000008E-2</v>
      </c>
      <c r="Q3285">
        <v>4.718122000000001E-2</v>
      </c>
      <c r="R3285">
        <v>5.4676043999999958E-2</v>
      </c>
      <c r="T3285">
        <v>55.427011</v>
      </c>
      <c r="U3285">
        <v>-9.9322999999999995E-2</v>
      </c>
      <c r="V3285">
        <v>-67.606722000000005</v>
      </c>
      <c r="W3285">
        <v>55.446041999999998</v>
      </c>
      <c r="X3285">
        <v>55.382451000000003</v>
      </c>
      <c r="Y3285">
        <v>55.625470999999997</v>
      </c>
      <c r="Z3285">
        <v>-67.725825</v>
      </c>
      <c r="AB3285">
        <v>-67.571551999999997</v>
      </c>
      <c r="AC3285">
        <v>-0.104951</v>
      </c>
      <c r="AD3285">
        <v>-67.610636</v>
      </c>
      <c r="AE3285">
        <v>55.356102</v>
      </c>
      <c r="AF3285">
        <v>55.561312000000001</v>
      </c>
      <c r="AG3285">
        <v>55.358476000000003</v>
      </c>
      <c r="AH3285">
        <v>-68.017640999999998</v>
      </c>
      <c r="AJ3285">
        <v>-0.12786400000000242</v>
      </c>
      <c r="AK3285">
        <v>-2.8720000000035384E-3</v>
      </c>
      <c r="AL3285">
        <v>123.02497199999999</v>
      </c>
      <c r="AM3285">
        <v>-8.7610000000069022E-3</v>
      </c>
      <c r="AN3285">
        <v>0.11910299999999552</v>
      </c>
      <c r="AO3285">
        <v>-6.6462999999998829E-2</v>
      </c>
      <c r="AP3285">
        <v>0.17655699999999541</v>
      </c>
      <c r="AR3285">
        <v>-0.41967999999999961</v>
      </c>
      <c r="AS3285">
        <v>-9.2812000000002115E-2</v>
      </c>
      <c r="AT3285">
        <v>2.6409000000001015E-2</v>
      </c>
      <c r="AU3285">
        <v>-1.2675000000001546E-2</v>
      </c>
      <c r="AV3285">
        <v>0.40700499999999806</v>
      </c>
      <c r="AW3285">
        <v>0.11239799999999889</v>
      </c>
      <c r="AX3285">
        <v>-9.0437999999998908E-2</v>
      </c>
      <c r="AY3285">
        <v>123.044003</v>
      </c>
      <c r="AZ3285">
        <v>122.980412</v>
      </c>
      <c r="BA3285">
        <v>123.223432</v>
      </c>
      <c r="BB3285">
        <v>67.498638</v>
      </c>
      <c r="BC3285">
        <v>-123.174739</v>
      </c>
      <c r="BD3285">
        <v>122.95406299999999</v>
      </c>
      <c r="BE3285">
        <v>123.159273</v>
      </c>
      <c r="BF3285">
        <v>122.95643699999999</v>
      </c>
      <c r="BG3285">
        <v>67.493009999999998</v>
      </c>
      <c r="BH3285">
        <v>-123.466555</v>
      </c>
    </row>
    <row r="3286" spans="1:60">
      <c r="A3286">
        <v>3287.796875</v>
      </c>
      <c r="B3286">
        <v>123.10180699999999</v>
      </c>
      <c r="C3286">
        <v>-67.588806000000005</v>
      </c>
      <c r="D3286">
        <v>55.467224000000002</v>
      </c>
      <c r="F3286">
        <v>-2.9760899999999937E-3</v>
      </c>
      <c r="G3286">
        <v>-5.6496019999999429E-3</v>
      </c>
      <c r="H3286">
        <v>2.8667135999999992E-2</v>
      </c>
      <c r="I3286">
        <v>5.2867361999999973E-2</v>
      </c>
      <c r="J3286">
        <v>-8.8691779999999446E-3</v>
      </c>
      <c r="K3286">
        <v>0.12638819200000001</v>
      </c>
      <c r="M3286">
        <v>-7.4778900000000001E-3</v>
      </c>
      <c r="N3286">
        <v>1.6388266000000026E-2</v>
      </c>
      <c r="O3286">
        <v>1.9314665999999973E-2</v>
      </c>
      <c r="P3286">
        <v>1.337867800000001E-2</v>
      </c>
      <c r="Q3286">
        <v>4.6967420000000017E-2</v>
      </c>
      <c r="R3286">
        <v>5.4676043999999958E-2</v>
      </c>
      <c r="T3286">
        <v>55.427011</v>
      </c>
      <c r="U3286">
        <v>-0.10847999999999999</v>
      </c>
      <c r="V3286">
        <v>-67.602142999999998</v>
      </c>
      <c r="W3286">
        <v>55.459778</v>
      </c>
      <c r="X3286">
        <v>55.400767000000002</v>
      </c>
      <c r="Y3286">
        <v>55.620893000000002</v>
      </c>
      <c r="Z3286">
        <v>-67.725825</v>
      </c>
      <c r="AB3286">
        <v>-67.571551999999997</v>
      </c>
      <c r="AC3286">
        <v>-0.10953</v>
      </c>
      <c r="AD3286">
        <v>-67.606058000000004</v>
      </c>
      <c r="AE3286">
        <v>55.360680000000002</v>
      </c>
      <c r="AF3286">
        <v>55.565891000000001</v>
      </c>
      <c r="AG3286">
        <v>55.385947999999999</v>
      </c>
      <c r="AH3286">
        <v>-68.026797999999999</v>
      </c>
      <c r="AJ3286">
        <v>-0.13701899999999512</v>
      </c>
      <c r="AK3286">
        <v>-7.446000000001618E-3</v>
      </c>
      <c r="AL3286">
        <v>123.015817</v>
      </c>
      <c r="AM3286">
        <v>-1.3336999999992827E-2</v>
      </c>
      <c r="AN3286">
        <v>0.12368200000000229</v>
      </c>
      <c r="AO3286">
        <v>-6.6456999999999766E-2</v>
      </c>
      <c r="AP3286">
        <v>0.15366900000000072</v>
      </c>
      <c r="AR3286">
        <v>-0.43799199999999416</v>
      </c>
      <c r="AS3286">
        <v>-0.10654399999999953</v>
      </c>
      <c r="AT3286">
        <v>1.7254000000008318E-2</v>
      </c>
      <c r="AU3286">
        <v>-1.7251999999999157E-2</v>
      </c>
      <c r="AV3286">
        <v>0.42073999999999501</v>
      </c>
      <c r="AW3286">
        <v>9.866699999999895E-2</v>
      </c>
      <c r="AX3286">
        <v>-8.1276000000002568E-2</v>
      </c>
      <c r="AY3286">
        <v>123.04858400000001</v>
      </c>
      <c r="AZ3286">
        <v>122.98957300000001</v>
      </c>
      <c r="BA3286">
        <v>123.209699</v>
      </c>
      <c r="BB3286">
        <v>67.480326000000005</v>
      </c>
      <c r="BC3286">
        <v>-123.193049</v>
      </c>
      <c r="BD3286">
        <v>122.94948600000001</v>
      </c>
      <c r="BE3286">
        <v>123.154697</v>
      </c>
      <c r="BF3286">
        <v>122.974754</v>
      </c>
      <c r="BG3286">
        <v>67.479275999999999</v>
      </c>
      <c r="BH3286">
        <v>-123.494022</v>
      </c>
    </row>
    <row r="3287" spans="1:60">
      <c r="A3287">
        <v>3288.796875</v>
      </c>
      <c r="B3287">
        <v>123.161316</v>
      </c>
      <c r="C3287">
        <v>-67.579650999999998</v>
      </c>
      <c r="D3287">
        <v>55.448914000000002</v>
      </c>
      <c r="F3287">
        <v>-2.9760899999999937E-3</v>
      </c>
      <c r="G3287">
        <v>-5.6496019999999429E-3</v>
      </c>
      <c r="H3287">
        <v>2.9094335999999988E-2</v>
      </c>
      <c r="I3287">
        <v>5.2867361999999973E-2</v>
      </c>
      <c r="J3287">
        <v>-9.2963779999999385E-3</v>
      </c>
      <c r="K3287">
        <v>0.12660179199999999</v>
      </c>
      <c r="M3287">
        <v>1.5260999999999937E-4</v>
      </c>
      <c r="N3287">
        <v>1.6815466000000029E-2</v>
      </c>
      <c r="O3287">
        <v>1.9528265999999975E-2</v>
      </c>
      <c r="P3287">
        <v>1.3164878000000008E-2</v>
      </c>
      <c r="Q3287">
        <v>4.718122000000001E-2</v>
      </c>
      <c r="R3287">
        <v>5.4676043999999958E-2</v>
      </c>
      <c r="T3287">
        <v>55.431589000000002</v>
      </c>
      <c r="U3287">
        <v>-0.10390099999999999</v>
      </c>
      <c r="V3287">
        <v>-67.606722000000005</v>
      </c>
      <c r="W3287">
        <v>55.446041999999998</v>
      </c>
      <c r="X3287">
        <v>55.396188000000002</v>
      </c>
      <c r="Y3287">
        <v>55.625470999999997</v>
      </c>
      <c r="Z3287">
        <v>-67.716667000000001</v>
      </c>
      <c r="AB3287">
        <v>-67.580709999999996</v>
      </c>
      <c r="AC3287">
        <v>-0.104951</v>
      </c>
      <c r="AD3287">
        <v>-67.606058000000004</v>
      </c>
      <c r="AE3287">
        <v>55.360680000000002</v>
      </c>
      <c r="AF3287">
        <v>55.561312000000001</v>
      </c>
      <c r="AG3287">
        <v>55.340161999999999</v>
      </c>
      <c r="AH3287">
        <v>-68.017640999999998</v>
      </c>
      <c r="AJ3287">
        <v>-0.13701600000000269</v>
      </c>
      <c r="AK3287">
        <v>-2.8720000000035384E-3</v>
      </c>
      <c r="AL3287">
        <v>123.01124</v>
      </c>
      <c r="AM3287">
        <v>-2.7071000000006507E-2</v>
      </c>
      <c r="AN3287">
        <v>0.10994499999999618</v>
      </c>
      <c r="AO3287">
        <v>-5.2725999999999829E-2</v>
      </c>
      <c r="AP3287">
        <v>0.17655699999999541</v>
      </c>
      <c r="AR3287">
        <v>-0.43798999999999921</v>
      </c>
      <c r="AS3287">
        <v>-8.8233999999999924E-2</v>
      </c>
      <c r="AT3287">
        <v>-1.0589999999979227E-3</v>
      </c>
      <c r="AU3287">
        <v>-2.6407000000006065E-2</v>
      </c>
      <c r="AV3287">
        <v>0.41158299999999315</v>
      </c>
      <c r="AW3287">
        <v>0.11239799999999889</v>
      </c>
      <c r="AX3287">
        <v>-0.10875200000000262</v>
      </c>
      <c r="AY3287">
        <v>123.02569299999999</v>
      </c>
      <c r="AZ3287">
        <v>122.97583900000001</v>
      </c>
      <c r="BA3287">
        <v>123.20512199999999</v>
      </c>
      <c r="BB3287">
        <v>67.475750000000005</v>
      </c>
      <c r="BC3287">
        <v>-123.165581</v>
      </c>
      <c r="BD3287">
        <v>122.940331</v>
      </c>
      <c r="BE3287">
        <v>123.140963</v>
      </c>
      <c r="BF3287">
        <v>122.919813</v>
      </c>
      <c r="BG3287">
        <v>67.474699999999999</v>
      </c>
      <c r="BH3287">
        <v>-123.466555</v>
      </c>
    </row>
    <row r="3288" spans="1:60">
      <c r="A3288">
        <v>3289.796875</v>
      </c>
      <c r="B3288">
        <v>123.129272</v>
      </c>
      <c r="C3288">
        <v>-67.593384</v>
      </c>
      <c r="D3288">
        <v>55.462645999999999</v>
      </c>
      <c r="F3288">
        <v>-2.9760899999999937E-3</v>
      </c>
      <c r="G3288">
        <v>-5.6496019999999429E-3</v>
      </c>
      <c r="H3288">
        <v>2.9094335999999988E-2</v>
      </c>
      <c r="I3288">
        <v>5.2867361999999973E-2</v>
      </c>
      <c r="J3288">
        <v>-9.2963779999999385E-3</v>
      </c>
      <c r="K3288">
        <v>0.12660179199999999</v>
      </c>
      <c r="M3288">
        <v>-7.4778900000000001E-3</v>
      </c>
      <c r="N3288">
        <v>1.6601866000000028E-2</v>
      </c>
      <c r="O3288">
        <v>1.9742065999999975E-2</v>
      </c>
      <c r="P3288">
        <v>1.2951278000000011E-2</v>
      </c>
      <c r="Q3288">
        <v>4.718122000000001E-2</v>
      </c>
      <c r="R3288">
        <v>5.488964399999996E-2</v>
      </c>
      <c r="T3288">
        <v>55.422432999999998</v>
      </c>
      <c r="U3288">
        <v>-0.10847999999999999</v>
      </c>
      <c r="V3288">
        <v>-67.602142999999998</v>
      </c>
      <c r="W3288">
        <v>55.450620999999998</v>
      </c>
      <c r="X3288">
        <v>55.400767000000002</v>
      </c>
      <c r="Y3288">
        <v>55.625470999999997</v>
      </c>
      <c r="Z3288">
        <v>-67.734983</v>
      </c>
      <c r="AB3288">
        <v>-67.580709999999996</v>
      </c>
      <c r="AC3288">
        <v>-0.10953</v>
      </c>
      <c r="AD3288">
        <v>-67.606058000000004</v>
      </c>
      <c r="AE3288">
        <v>55.365259000000002</v>
      </c>
      <c r="AF3288">
        <v>55.556733999999999</v>
      </c>
      <c r="AG3288">
        <v>55.395105000000001</v>
      </c>
      <c r="AH3288">
        <v>-68.031377000000006</v>
      </c>
      <c r="AJ3288">
        <v>-0.14159899999999936</v>
      </c>
      <c r="AK3288">
        <v>-1.2025000000001285E-2</v>
      </c>
      <c r="AL3288">
        <v>123.015817</v>
      </c>
      <c r="AM3288">
        <v>-8.7589999999977408E-3</v>
      </c>
      <c r="AN3288">
        <v>0.13284000000000162</v>
      </c>
      <c r="AO3288">
        <v>-6.1878999999997575E-2</v>
      </c>
      <c r="AP3288">
        <v>0.162824999999998</v>
      </c>
      <c r="AR3288">
        <v>-0.43799300000000585</v>
      </c>
      <c r="AS3288">
        <v>-9.738699999999767E-2</v>
      </c>
      <c r="AT3288">
        <v>1.2674000000004071E-2</v>
      </c>
      <c r="AU3288">
        <v>-1.2674000000004071E-2</v>
      </c>
      <c r="AV3288">
        <v>0.42531900000000178</v>
      </c>
      <c r="AW3288">
        <v>9.4087999999999283E-2</v>
      </c>
      <c r="AX3288">
        <v>-6.7540999999998519E-2</v>
      </c>
      <c r="AY3288">
        <v>123.044005</v>
      </c>
      <c r="AZ3288">
        <v>122.994151</v>
      </c>
      <c r="BA3288">
        <v>123.21885499999999</v>
      </c>
      <c r="BB3288">
        <v>67.484904</v>
      </c>
      <c r="BC3288">
        <v>-123.19762900000001</v>
      </c>
      <c r="BD3288">
        <v>122.958643</v>
      </c>
      <c r="BE3288">
        <v>123.15011799999999</v>
      </c>
      <c r="BF3288">
        <v>122.988489</v>
      </c>
      <c r="BG3288">
        <v>67.483853999999994</v>
      </c>
      <c r="BH3288">
        <v>-123.494023</v>
      </c>
    </row>
    <row r="3289" spans="1:60">
      <c r="A3289">
        <v>3290.796875</v>
      </c>
      <c r="B3289">
        <v>123.21624799999999</v>
      </c>
      <c r="C3289">
        <v>-67.529297</v>
      </c>
      <c r="D3289">
        <v>55.426025000000003</v>
      </c>
      <c r="F3289">
        <v>-2.9760899999999937E-3</v>
      </c>
      <c r="G3289">
        <v>-5.863201999999945E-3</v>
      </c>
      <c r="H3289">
        <v>2.9094335999999988E-2</v>
      </c>
      <c r="I3289">
        <v>5.2867361999999973E-2</v>
      </c>
      <c r="J3289">
        <v>-9.2963779999999385E-3</v>
      </c>
      <c r="K3289">
        <v>0.12638819200000001</v>
      </c>
      <c r="M3289">
        <v>-7.4778900000000001E-3</v>
      </c>
      <c r="N3289">
        <v>1.6601866000000028E-2</v>
      </c>
      <c r="O3289">
        <v>1.9742065999999975E-2</v>
      </c>
      <c r="P3289">
        <v>1.3164878000000008E-2</v>
      </c>
      <c r="Q3289">
        <v>4.718122000000001E-2</v>
      </c>
      <c r="R3289">
        <v>5.4676043999999958E-2</v>
      </c>
      <c r="T3289">
        <v>55.436168000000002</v>
      </c>
      <c r="U3289">
        <v>-0.10390099999999999</v>
      </c>
      <c r="V3289">
        <v>-67.602142999999998</v>
      </c>
      <c r="W3289">
        <v>55.446041999999998</v>
      </c>
      <c r="X3289">
        <v>55.396188000000002</v>
      </c>
      <c r="Y3289">
        <v>55.620893000000002</v>
      </c>
      <c r="Z3289">
        <v>-67.721245999999994</v>
      </c>
      <c r="AB3289">
        <v>-67.580709999999996</v>
      </c>
      <c r="AC3289">
        <v>-0.104951</v>
      </c>
      <c r="AD3289">
        <v>-67.606058000000004</v>
      </c>
      <c r="AE3289">
        <v>55.369836999999997</v>
      </c>
      <c r="AF3289">
        <v>55.570469000000003</v>
      </c>
      <c r="AG3289">
        <v>55.358476000000003</v>
      </c>
      <c r="AH3289">
        <v>-68.022220000000004</v>
      </c>
      <c r="AJ3289">
        <v>-0.19194899999999393</v>
      </c>
      <c r="AK3289">
        <v>2.0016999999995733E-2</v>
      </c>
      <c r="AL3289">
        <v>122.96546499999999</v>
      </c>
      <c r="AM3289">
        <v>-7.2845999999998412E-2</v>
      </c>
      <c r="AN3289">
        <v>0.11910299999999552</v>
      </c>
      <c r="AO3289">
        <v>-2.9837000000000558E-2</v>
      </c>
      <c r="AP3289">
        <v>0.1948679999999996</v>
      </c>
      <c r="AR3289">
        <v>-0.49292300000000466</v>
      </c>
      <c r="AS3289">
        <v>-5.61880000000059E-2</v>
      </c>
      <c r="AT3289">
        <v>-5.14129999999966E-2</v>
      </c>
      <c r="AU3289">
        <v>-7.6761000000004742E-2</v>
      </c>
      <c r="AV3289">
        <v>0.41616199999999992</v>
      </c>
      <c r="AW3289">
        <v>0.14444400000000002</v>
      </c>
      <c r="AX3289">
        <v>-6.7548999999999637E-2</v>
      </c>
      <c r="AY3289">
        <v>122.97533899999999</v>
      </c>
      <c r="AZ3289">
        <v>122.92548500000001</v>
      </c>
      <c r="BA3289">
        <v>123.15019000000001</v>
      </c>
      <c r="BB3289">
        <v>67.425396000000006</v>
      </c>
      <c r="BC3289">
        <v>-123.14727099999999</v>
      </c>
      <c r="BD3289">
        <v>122.899134</v>
      </c>
      <c r="BE3289">
        <v>123.099766</v>
      </c>
      <c r="BF3289">
        <v>122.88777300000001</v>
      </c>
      <c r="BG3289">
        <v>67.424346</v>
      </c>
      <c r="BH3289">
        <v>-123.44824500000001</v>
      </c>
    </row>
    <row r="3290" spans="1:60">
      <c r="A3290">
        <v>3291.796875</v>
      </c>
      <c r="B3290">
        <v>123.10638400000001</v>
      </c>
      <c r="C3290">
        <v>-67.597960999999998</v>
      </c>
      <c r="D3290">
        <v>55.476379000000001</v>
      </c>
      <c r="F3290">
        <v>-2.9760899999999937E-3</v>
      </c>
      <c r="G3290">
        <v>-5.6496019999999429E-3</v>
      </c>
      <c r="H3290">
        <v>2.9094335999999988E-2</v>
      </c>
      <c r="I3290">
        <v>5.2653561999999973E-2</v>
      </c>
      <c r="J3290">
        <v>-9.0827779999999355E-3</v>
      </c>
      <c r="K3290">
        <v>0.12638819200000001</v>
      </c>
      <c r="M3290">
        <v>-7.4778900000000001E-3</v>
      </c>
      <c r="N3290">
        <v>1.6815466000000029E-2</v>
      </c>
      <c r="O3290">
        <v>1.9742065999999975E-2</v>
      </c>
      <c r="P3290">
        <v>1.2951278000000011E-2</v>
      </c>
      <c r="Q3290">
        <v>4.7608420000000005E-2</v>
      </c>
      <c r="R3290">
        <v>5.488964399999996E-2</v>
      </c>
      <c r="T3290">
        <v>55.427011</v>
      </c>
      <c r="U3290">
        <v>-9.9322999999999995E-2</v>
      </c>
      <c r="V3290">
        <v>-67.6113</v>
      </c>
      <c r="W3290">
        <v>55.441464000000003</v>
      </c>
      <c r="X3290">
        <v>55.396188000000002</v>
      </c>
      <c r="Y3290">
        <v>55.620893000000002</v>
      </c>
      <c r="Z3290">
        <v>-67.725825</v>
      </c>
      <c r="AB3290">
        <v>-67.580709999999996</v>
      </c>
      <c r="AC3290">
        <v>-0.10953</v>
      </c>
      <c r="AD3290">
        <v>-67.606058000000004</v>
      </c>
      <c r="AE3290">
        <v>55.360680000000002</v>
      </c>
      <c r="AF3290">
        <v>55.552154999999999</v>
      </c>
      <c r="AG3290">
        <v>55.363055000000003</v>
      </c>
      <c r="AH3290">
        <v>-68.022220000000004</v>
      </c>
      <c r="AJ3290">
        <v>-0.12786400000000242</v>
      </c>
      <c r="AK3290">
        <v>-3.4914999999998031E-2</v>
      </c>
      <c r="AL3290">
        <v>123.02497199999999</v>
      </c>
      <c r="AM3290">
        <v>-1.3339000000001988E-2</v>
      </c>
      <c r="AN3290">
        <v>0.11452500000000043</v>
      </c>
      <c r="AO3290">
        <v>-8.0190999999999235E-2</v>
      </c>
      <c r="AP3290">
        <v>0.14451400000000092</v>
      </c>
      <c r="AR3290">
        <v>-0.42425900000000638</v>
      </c>
      <c r="AS3290">
        <v>-0.11569899999999933</v>
      </c>
      <c r="AT3290">
        <v>1.7251000000001682E-2</v>
      </c>
      <c r="AU3290">
        <v>-8.0970000000064601E-3</v>
      </c>
      <c r="AV3290">
        <v>0.41616199999999992</v>
      </c>
      <c r="AW3290">
        <v>7.5775999999997623E-2</v>
      </c>
      <c r="AX3290">
        <v>-0.11332399999999865</v>
      </c>
      <c r="AY3290">
        <v>123.03942499999999</v>
      </c>
      <c r="AZ3290">
        <v>122.99414899999999</v>
      </c>
      <c r="BA3290">
        <v>123.21885399999999</v>
      </c>
      <c r="BB3290">
        <v>67.498638</v>
      </c>
      <c r="BC3290">
        <v>-123.20220399999999</v>
      </c>
      <c r="BD3290">
        <v>122.958641</v>
      </c>
      <c r="BE3290">
        <v>123.150116</v>
      </c>
      <c r="BF3290">
        <v>122.961016</v>
      </c>
      <c r="BG3290">
        <v>67.488430999999991</v>
      </c>
      <c r="BH3290">
        <v>-123.49859900000001</v>
      </c>
    </row>
    <row r="3291" spans="1:60">
      <c r="A3291">
        <v>3292.796875</v>
      </c>
      <c r="B3291">
        <v>123.257446</v>
      </c>
      <c r="C3291">
        <v>-67.543030000000002</v>
      </c>
      <c r="D3291">
        <v>55.426025000000003</v>
      </c>
      <c r="F3291">
        <v>-2.9760899999999937E-3</v>
      </c>
      <c r="G3291">
        <v>-5.863201999999945E-3</v>
      </c>
      <c r="H3291">
        <v>2.9094335999999988E-2</v>
      </c>
      <c r="I3291">
        <v>5.2867361999999973E-2</v>
      </c>
      <c r="J3291">
        <v>-9.0827779999999355E-3</v>
      </c>
      <c r="K3291">
        <v>0.126815392</v>
      </c>
      <c r="M3291">
        <v>1.5260999999999937E-4</v>
      </c>
      <c r="N3291">
        <v>1.6388266000000026E-2</v>
      </c>
      <c r="O3291">
        <v>1.9528265999999975E-2</v>
      </c>
      <c r="P3291">
        <v>1.3164878000000008E-2</v>
      </c>
      <c r="Q3291">
        <v>4.6967420000000017E-2</v>
      </c>
      <c r="R3291">
        <v>5.488964399999996E-2</v>
      </c>
      <c r="T3291">
        <v>55.427011</v>
      </c>
      <c r="U3291">
        <v>-9.9322999999999995E-2</v>
      </c>
      <c r="V3291">
        <v>-67.606722000000005</v>
      </c>
      <c r="W3291">
        <v>55.446041999999998</v>
      </c>
      <c r="X3291">
        <v>55.391609000000003</v>
      </c>
      <c r="Y3291">
        <v>55.616314000000003</v>
      </c>
      <c r="Z3291">
        <v>-67.721245999999994</v>
      </c>
      <c r="AB3291">
        <v>-67.585289000000003</v>
      </c>
      <c r="AC3291">
        <v>-0.104951</v>
      </c>
      <c r="AD3291">
        <v>-67.606058000000004</v>
      </c>
      <c r="AE3291">
        <v>55.365259000000002</v>
      </c>
      <c r="AF3291">
        <v>55.556733999999999</v>
      </c>
      <c r="AG3291">
        <v>55.376790999999997</v>
      </c>
      <c r="AH3291">
        <v>-68.017640999999998</v>
      </c>
      <c r="AJ3291">
        <v>-0.17821599999999194</v>
      </c>
      <c r="AK3291">
        <v>2.0016999999995733E-2</v>
      </c>
      <c r="AL3291">
        <v>122.97004100000001</v>
      </c>
      <c r="AM3291">
        <v>-6.3692000000003191E-2</v>
      </c>
      <c r="AN3291">
        <v>0.11452399999998875</v>
      </c>
      <c r="AO3291">
        <v>-3.4416000000000224E-2</v>
      </c>
      <c r="AP3291">
        <v>0.19028899999999993</v>
      </c>
      <c r="AR3291">
        <v>-0.4746109999999959</v>
      </c>
      <c r="AS3291">
        <v>-6.0766000000000986E-2</v>
      </c>
      <c r="AT3291">
        <v>-4.2259000000001379E-2</v>
      </c>
      <c r="AU3291">
        <v>-6.3028000000002748E-2</v>
      </c>
      <c r="AV3291">
        <v>0.41158299999999315</v>
      </c>
      <c r="AW3291">
        <v>0.13070899999999597</v>
      </c>
      <c r="AX3291">
        <v>-4.9234000000005551E-2</v>
      </c>
      <c r="AY3291">
        <v>122.98907199999999</v>
      </c>
      <c r="AZ3291">
        <v>122.934639</v>
      </c>
      <c r="BA3291">
        <v>123.159344</v>
      </c>
      <c r="BB3291">
        <v>67.443707000000003</v>
      </c>
      <c r="BC3291">
        <v>-123.14727099999999</v>
      </c>
      <c r="BD3291">
        <v>122.908289</v>
      </c>
      <c r="BE3291">
        <v>123.09976399999999</v>
      </c>
      <c r="BF3291">
        <v>122.919821</v>
      </c>
      <c r="BG3291">
        <v>67.438079000000002</v>
      </c>
      <c r="BH3291">
        <v>-123.44366600000001</v>
      </c>
    </row>
    <row r="3292" spans="1:60">
      <c r="A3292">
        <v>3293.796875</v>
      </c>
      <c r="B3292">
        <v>123.175049</v>
      </c>
      <c r="C3292">
        <v>-67.575073000000003</v>
      </c>
      <c r="D3292">
        <v>55.444336</v>
      </c>
      <c r="F3292">
        <v>-2.9760899999999937E-3</v>
      </c>
      <c r="G3292">
        <v>-5.6496019999999429E-3</v>
      </c>
      <c r="H3292">
        <v>2.9094335999999988E-2</v>
      </c>
      <c r="I3292">
        <v>5.2653561999999973E-2</v>
      </c>
      <c r="J3292">
        <v>-9.2963779999999385E-3</v>
      </c>
      <c r="K3292">
        <v>0.12660179199999999</v>
      </c>
      <c r="M3292">
        <v>1.5260999999999937E-4</v>
      </c>
      <c r="N3292">
        <v>1.6815466000000029E-2</v>
      </c>
      <c r="O3292">
        <v>1.9528265999999975E-2</v>
      </c>
      <c r="P3292">
        <v>1.3164878000000008E-2</v>
      </c>
      <c r="Q3292">
        <v>4.7394820000000018E-2</v>
      </c>
      <c r="R3292">
        <v>5.488964399999996E-2</v>
      </c>
      <c r="T3292">
        <v>55.431589000000002</v>
      </c>
      <c r="U3292">
        <v>-0.10847999999999999</v>
      </c>
      <c r="V3292">
        <v>-67.597565000000003</v>
      </c>
      <c r="W3292">
        <v>55.441464000000003</v>
      </c>
      <c r="X3292">
        <v>55.391609000000003</v>
      </c>
      <c r="Y3292">
        <v>55.625470999999997</v>
      </c>
      <c r="Z3292">
        <v>-67.730403999999993</v>
      </c>
      <c r="AB3292">
        <v>-67.576131000000004</v>
      </c>
      <c r="AC3292">
        <v>-0.104951</v>
      </c>
      <c r="AD3292">
        <v>-67.610636</v>
      </c>
      <c r="AE3292">
        <v>55.369836999999997</v>
      </c>
      <c r="AF3292">
        <v>55.556733999999999</v>
      </c>
      <c r="AG3292">
        <v>55.372211999999998</v>
      </c>
      <c r="AH3292">
        <v>-68.013062000000005</v>
      </c>
      <c r="AJ3292">
        <v>-0.15533099999998967</v>
      </c>
      <c r="AK3292">
        <v>-2.871999999996433E-3</v>
      </c>
      <c r="AL3292">
        <v>123.00666200000001</v>
      </c>
      <c r="AM3292">
        <v>-2.2491999999999734E-2</v>
      </c>
      <c r="AN3292">
        <v>0.13283899999998994</v>
      </c>
      <c r="AO3292">
        <v>-5.2726999999997304E-2</v>
      </c>
      <c r="AP3292">
        <v>0.1811349999999976</v>
      </c>
      <c r="AR3292">
        <v>-0.43798900000000174</v>
      </c>
      <c r="AS3292">
        <v>-7.449900000000298E-2</v>
      </c>
      <c r="AT3292">
        <v>-1.0580000000004475E-3</v>
      </c>
      <c r="AU3292">
        <v>-3.5562999999996237E-2</v>
      </c>
      <c r="AV3292">
        <v>0.4024260000000055</v>
      </c>
      <c r="AW3292">
        <v>0.11239799999999889</v>
      </c>
      <c r="AX3292">
        <v>-7.2124000000002297E-2</v>
      </c>
      <c r="AY3292">
        <v>123.016537</v>
      </c>
      <c r="AZ3292">
        <v>122.96668200000001</v>
      </c>
      <c r="BA3292">
        <v>123.20054400000001</v>
      </c>
      <c r="BB3292">
        <v>67.466593000000003</v>
      </c>
      <c r="BC3292">
        <v>-123.17473999999999</v>
      </c>
      <c r="BD3292">
        <v>122.94490999999999</v>
      </c>
      <c r="BE3292">
        <v>123.13180700000001</v>
      </c>
      <c r="BF3292">
        <v>122.94728499999999</v>
      </c>
      <c r="BG3292">
        <v>67.470122000000003</v>
      </c>
      <c r="BH3292">
        <v>-123.45739800000001</v>
      </c>
    </row>
    <row r="3293" spans="1:60">
      <c r="A3293">
        <v>3294.796875</v>
      </c>
      <c r="B3293">
        <v>123.21624799999999</v>
      </c>
      <c r="C3293">
        <v>-67.543030000000002</v>
      </c>
      <c r="D3293">
        <v>55.439757999999998</v>
      </c>
      <c r="F3293">
        <v>4.6549100000000121E-3</v>
      </c>
      <c r="G3293">
        <v>-5.4358019999999454E-3</v>
      </c>
      <c r="H3293">
        <v>2.9094335999999988E-2</v>
      </c>
      <c r="I3293">
        <v>5.2867361999999973E-2</v>
      </c>
      <c r="J3293">
        <v>-9.0827779999999355E-3</v>
      </c>
      <c r="K3293">
        <v>0.126815392</v>
      </c>
      <c r="M3293">
        <v>1.5260999999999937E-4</v>
      </c>
      <c r="N3293">
        <v>1.6601866000000028E-2</v>
      </c>
      <c r="O3293">
        <v>1.9528265999999975E-2</v>
      </c>
      <c r="P3293">
        <v>1.337867800000001E-2</v>
      </c>
      <c r="Q3293">
        <v>4.7608420000000005E-2</v>
      </c>
      <c r="R3293">
        <v>5.4676043999999958E-2</v>
      </c>
      <c r="T3293">
        <v>55.422432999999998</v>
      </c>
      <c r="U3293">
        <v>-0.11305900000000001</v>
      </c>
      <c r="V3293">
        <v>-67.592986999999994</v>
      </c>
      <c r="W3293">
        <v>55.446041999999998</v>
      </c>
      <c r="X3293">
        <v>55.391609000000003</v>
      </c>
      <c r="Y3293">
        <v>55.620893000000002</v>
      </c>
      <c r="Z3293">
        <v>-67.730403999999993</v>
      </c>
      <c r="AB3293">
        <v>-67.576131000000004</v>
      </c>
      <c r="AC3293">
        <v>-0.104951</v>
      </c>
      <c r="AD3293">
        <v>-67.615215000000006</v>
      </c>
      <c r="AE3293">
        <v>55.360680000000002</v>
      </c>
      <c r="AF3293">
        <v>55.561312000000001</v>
      </c>
      <c r="AG3293">
        <v>55.372211999999998</v>
      </c>
      <c r="AH3293">
        <v>-68.017640999999998</v>
      </c>
      <c r="AJ3293">
        <v>-0.18737399999999127</v>
      </c>
      <c r="AK3293">
        <v>6.2840000000008445E-3</v>
      </c>
      <c r="AL3293">
        <v>122.965463</v>
      </c>
      <c r="AM3293">
        <v>-4.9956999999992036E-2</v>
      </c>
      <c r="AN3293">
        <v>0.13741699999999923</v>
      </c>
      <c r="AO3293">
        <v>-4.8148999999995112E-2</v>
      </c>
      <c r="AP3293">
        <v>0.18113500000000471</v>
      </c>
      <c r="AR3293">
        <v>-0.4746109999999959</v>
      </c>
      <c r="AS3293">
        <v>-7.9077999999995541E-2</v>
      </c>
      <c r="AT3293">
        <v>-3.3101000000002045E-2</v>
      </c>
      <c r="AU3293">
        <v>-7.2185000000004607E-2</v>
      </c>
      <c r="AV3293">
        <v>0.40242599999999129</v>
      </c>
      <c r="AW3293">
        <v>0.12155400000000327</v>
      </c>
      <c r="AX3293">
        <v>-6.7546000000000106E-2</v>
      </c>
      <c r="AY3293">
        <v>122.98907199999999</v>
      </c>
      <c r="AZ3293">
        <v>122.934639</v>
      </c>
      <c r="BA3293">
        <v>123.16392300000001</v>
      </c>
      <c r="BB3293">
        <v>67.429970999999995</v>
      </c>
      <c r="BC3293">
        <v>-123.17016199999999</v>
      </c>
      <c r="BD3293">
        <v>122.90371</v>
      </c>
      <c r="BE3293">
        <v>123.104342</v>
      </c>
      <c r="BF3293">
        <v>122.91524200000001</v>
      </c>
      <c r="BG3293">
        <v>67.438079000000002</v>
      </c>
      <c r="BH3293">
        <v>-123.457399</v>
      </c>
    </row>
    <row r="3294" spans="1:60">
      <c r="A3294">
        <v>3295.859375</v>
      </c>
      <c r="B3294">
        <v>123.042297</v>
      </c>
      <c r="C3294">
        <v>-67.611694</v>
      </c>
      <c r="D3294">
        <v>55.444336</v>
      </c>
      <c r="F3294">
        <v>-1.0607089999999993E-2</v>
      </c>
      <c r="G3294">
        <v>-5.4358019999999454E-3</v>
      </c>
      <c r="H3294">
        <v>2.9094335999999988E-2</v>
      </c>
      <c r="I3294">
        <v>5.2867361999999973E-2</v>
      </c>
      <c r="J3294">
        <v>-9.2963779999999385E-3</v>
      </c>
      <c r="K3294">
        <v>0.12660179199999999</v>
      </c>
      <c r="M3294">
        <v>1.5260999999999937E-4</v>
      </c>
      <c r="N3294">
        <v>1.6388266000000026E-2</v>
      </c>
      <c r="O3294">
        <v>1.9742065999999975E-2</v>
      </c>
      <c r="P3294">
        <v>1.3164878000000008E-2</v>
      </c>
      <c r="Q3294">
        <v>4.718122000000001E-2</v>
      </c>
      <c r="R3294">
        <v>5.4676043999999958E-2</v>
      </c>
      <c r="T3294">
        <v>55.427011</v>
      </c>
      <c r="U3294">
        <v>-9.9322999999999995E-2</v>
      </c>
      <c r="V3294">
        <v>-67.588408000000001</v>
      </c>
      <c r="W3294">
        <v>55.446041999999998</v>
      </c>
      <c r="X3294">
        <v>55.396188000000002</v>
      </c>
      <c r="Y3294">
        <v>55.620893000000002</v>
      </c>
      <c r="Z3294">
        <v>-67.725825</v>
      </c>
      <c r="AB3294">
        <v>-67.580709999999996</v>
      </c>
      <c r="AC3294">
        <v>-0.114109</v>
      </c>
      <c r="AD3294">
        <v>-67.606058000000004</v>
      </c>
      <c r="AE3294">
        <v>55.360680000000002</v>
      </c>
      <c r="AF3294">
        <v>55.556733999999999</v>
      </c>
      <c r="AG3294">
        <v>55.372211999999998</v>
      </c>
      <c r="AH3294">
        <v>-68.017640999999998</v>
      </c>
      <c r="AJ3294">
        <v>-0.11413100000000043</v>
      </c>
      <c r="AK3294">
        <v>1.705999999998653E-3</v>
      </c>
      <c r="AL3294">
        <v>123.03870499999999</v>
      </c>
      <c r="AM3294">
        <v>2.3285999999998808E-2</v>
      </c>
      <c r="AN3294">
        <v>0.13741699999999923</v>
      </c>
      <c r="AO3294">
        <v>-4.8147999999997637E-2</v>
      </c>
      <c r="AP3294">
        <v>0.17655700000000252</v>
      </c>
      <c r="AR3294">
        <v>-0.40594699999999762</v>
      </c>
      <c r="AS3294">
        <v>-8.3655999999997732E-2</v>
      </c>
      <c r="AT3294">
        <v>3.0984000000003675E-2</v>
      </c>
      <c r="AU3294">
        <v>5.6359999999955335E-3</v>
      </c>
      <c r="AV3294">
        <v>0.41158299999999315</v>
      </c>
      <c r="AW3294">
        <v>0.11239799999999889</v>
      </c>
      <c r="AX3294">
        <v>-7.2124000000002297E-2</v>
      </c>
      <c r="AY3294">
        <v>123.05773600000001</v>
      </c>
      <c r="AZ3294">
        <v>123.007882</v>
      </c>
      <c r="BA3294">
        <v>123.232587</v>
      </c>
      <c r="BB3294">
        <v>67.512371000000002</v>
      </c>
      <c r="BC3294">
        <v>-123.17016100000001</v>
      </c>
      <c r="BD3294">
        <v>122.972374</v>
      </c>
      <c r="BE3294">
        <v>123.16842800000001</v>
      </c>
      <c r="BF3294">
        <v>122.98390599999999</v>
      </c>
      <c r="BG3294">
        <v>67.497585000000001</v>
      </c>
      <c r="BH3294">
        <v>-123.46197699999999</v>
      </c>
    </row>
    <row r="3295" spans="1:60">
      <c r="A3295">
        <v>3296.796875</v>
      </c>
      <c r="B3295">
        <v>123.225403</v>
      </c>
      <c r="C3295">
        <v>-67.575073000000003</v>
      </c>
      <c r="D3295">
        <v>55.435181</v>
      </c>
      <c r="F3295">
        <v>-2.9760899999999937E-3</v>
      </c>
      <c r="G3295">
        <v>-5.6496019999999429E-3</v>
      </c>
      <c r="H3295">
        <v>2.888073599999999E-2</v>
      </c>
      <c r="I3295">
        <v>5.2653561999999973E-2</v>
      </c>
      <c r="J3295">
        <v>-9.2963779999999385E-3</v>
      </c>
      <c r="K3295">
        <v>0.12660179199999999</v>
      </c>
      <c r="M3295">
        <v>7.7831099999999993E-3</v>
      </c>
      <c r="N3295">
        <v>1.6601866000000028E-2</v>
      </c>
      <c r="O3295">
        <v>1.9742065999999975E-2</v>
      </c>
      <c r="P3295">
        <v>1.3164878000000008E-2</v>
      </c>
      <c r="Q3295">
        <v>4.7394820000000018E-2</v>
      </c>
      <c r="R3295">
        <v>5.488964399999996E-2</v>
      </c>
      <c r="T3295">
        <v>55.431589000000002</v>
      </c>
      <c r="U3295">
        <v>-0.10847999999999999</v>
      </c>
      <c r="V3295">
        <v>-67.592986999999994</v>
      </c>
      <c r="W3295">
        <v>55.455199</v>
      </c>
      <c r="X3295">
        <v>55.387030000000003</v>
      </c>
      <c r="Y3295">
        <v>55.630049999999997</v>
      </c>
      <c r="Z3295">
        <v>-67.730403999999993</v>
      </c>
      <c r="AB3295">
        <v>-67.580709999999996</v>
      </c>
      <c r="AC3295">
        <v>-0.104951</v>
      </c>
      <c r="AD3295">
        <v>-67.610636</v>
      </c>
      <c r="AE3295">
        <v>55.365259000000002</v>
      </c>
      <c r="AF3295">
        <v>55.561312000000001</v>
      </c>
      <c r="AG3295">
        <v>55.358476000000003</v>
      </c>
      <c r="AH3295">
        <v>-68.017640999999998</v>
      </c>
      <c r="AJ3295">
        <v>-0.15533099999998967</v>
      </c>
      <c r="AK3295">
        <v>2.0018000000000313E-2</v>
      </c>
      <c r="AL3295">
        <v>123.00666200000001</v>
      </c>
      <c r="AM3295">
        <v>-1.7913999999990438E-2</v>
      </c>
      <c r="AN3295">
        <v>0.13741699999999923</v>
      </c>
      <c r="AO3295">
        <v>-4.8150999999997168E-2</v>
      </c>
      <c r="AP3295">
        <v>0.19486899999999707</v>
      </c>
      <c r="AR3295">
        <v>-0.4425679999999943</v>
      </c>
      <c r="AS3295">
        <v>-6.9921999999998263E-2</v>
      </c>
      <c r="AT3295">
        <v>-5.6369999999930087E-3</v>
      </c>
      <c r="AU3295">
        <v>-3.5562999999996237E-2</v>
      </c>
      <c r="AV3295">
        <v>0.40700499999999806</v>
      </c>
      <c r="AW3295">
        <v>0.12613100000000088</v>
      </c>
      <c r="AX3295">
        <v>-7.6704999999996915E-2</v>
      </c>
      <c r="AY3295">
        <v>123.030272</v>
      </c>
      <c r="AZ3295">
        <v>122.96210300000001</v>
      </c>
      <c r="BA3295">
        <v>123.205123</v>
      </c>
      <c r="BB3295">
        <v>67.466593000000003</v>
      </c>
      <c r="BC3295">
        <v>-123.16558499999999</v>
      </c>
      <c r="BD3295">
        <v>122.94033200000001</v>
      </c>
      <c r="BE3295">
        <v>123.136385</v>
      </c>
      <c r="BF3295">
        <v>122.933549</v>
      </c>
      <c r="BG3295">
        <v>67.470122000000003</v>
      </c>
      <c r="BH3295">
        <v>-123.452822</v>
      </c>
    </row>
    <row r="3296" spans="1:60">
      <c r="A3296">
        <v>3297.796875</v>
      </c>
      <c r="B3296">
        <v>123.271179</v>
      </c>
      <c r="C3296">
        <v>-67.543030000000002</v>
      </c>
      <c r="D3296">
        <v>55.462645999999999</v>
      </c>
      <c r="F3296">
        <v>-2.9760899999999937E-3</v>
      </c>
      <c r="G3296">
        <v>-5.6496019999999429E-3</v>
      </c>
      <c r="H3296">
        <v>2.9094335999999988E-2</v>
      </c>
      <c r="I3296">
        <v>5.2867361999999973E-2</v>
      </c>
      <c r="J3296">
        <v>-9.0827779999999355E-3</v>
      </c>
      <c r="K3296">
        <v>0.126815392</v>
      </c>
      <c r="M3296">
        <v>1.5413610000000001E-2</v>
      </c>
      <c r="N3296">
        <v>1.7029066000000027E-2</v>
      </c>
      <c r="O3296">
        <v>1.9314665999999973E-2</v>
      </c>
      <c r="P3296">
        <v>1.3164878000000008E-2</v>
      </c>
      <c r="Q3296">
        <v>4.718122000000001E-2</v>
      </c>
      <c r="R3296">
        <v>5.4676043999999958E-2</v>
      </c>
      <c r="T3296">
        <v>55.427011</v>
      </c>
      <c r="U3296">
        <v>-0.10390099999999999</v>
      </c>
      <c r="V3296">
        <v>-67.592986999999994</v>
      </c>
      <c r="W3296">
        <v>55.441464000000003</v>
      </c>
      <c r="X3296">
        <v>55.405346000000002</v>
      </c>
      <c r="Y3296">
        <v>55.616314000000003</v>
      </c>
      <c r="Z3296">
        <v>-67.725825</v>
      </c>
      <c r="AB3296">
        <v>-67.580709999999996</v>
      </c>
      <c r="AC3296">
        <v>-9.5794000000000004E-2</v>
      </c>
      <c r="AD3296">
        <v>-67.606058000000004</v>
      </c>
      <c r="AE3296">
        <v>55.369836999999997</v>
      </c>
      <c r="AF3296">
        <v>55.556733999999999</v>
      </c>
      <c r="AG3296">
        <v>55.367634000000002</v>
      </c>
      <c r="AH3296">
        <v>-68.022220000000004</v>
      </c>
      <c r="AJ3296">
        <v>-0.18279499999999871</v>
      </c>
      <c r="AK3296">
        <v>-2.1181999999996037E-2</v>
      </c>
      <c r="AL3296">
        <v>122.97004100000001</v>
      </c>
      <c r="AM3296">
        <v>-4.9956999999992036E-2</v>
      </c>
      <c r="AN3296">
        <v>0.13283800000000667</v>
      </c>
      <c r="AO3296">
        <v>-5.7299999999997908E-2</v>
      </c>
      <c r="AP3296">
        <v>0.15366800000000325</v>
      </c>
      <c r="AR3296">
        <v>-0.47919000000000267</v>
      </c>
      <c r="AS3296">
        <v>-9.2809000000002584E-2</v>
      </c>
      <c r="AT3296">
        <v>-3.7679999999994607E-2</v>
      </c>
      <c r="AU3296">
        <v>-6.3028000000002748E-2</v>
      </c>
      <c r="AV3296">
        <v>0.41616199999999992</v>
      </c>
      <c r="AW3296">
        <v>9.4087999999999283E-2</v>
      </c>
      <c r="AX3296">
        <v>-9.5011999999996988E-2</v>
      </c>
      <c r="AY3296">
        <v>122.98449400000001</v>
      </c>
      <c r="AZ3296">
        <v>122.948376</v>
      </c>
      <c r="BA3296">
        <v>123.159344</v>
      </c>
      <c r="BB3296">
        <v>67.439129000000008</v>
      </c>
      <c r="BC3296">
        <v>-123.18847099999999</v>
      </c>
      <c r="BD3296">
        <v>122.91286700000001</v>
      </c>
      <c r="BE3296">
        <v>123.09976399999999</v>
      </c>
      <c r="BF3296">
        <v>122.910664</v>
      </c>
      <c r="BG3296">
        <v>67.447236000000004</v>
      </c>
      <c r="BH3296">
        <v>-123.48486600000001</v>
      </c>
    </row>
    <row r="3297" spans="1:60">
      <c r="A3297">
        <v>3298.796875</v>
      </c>
      <c r="B3297">
        <v>123.188782</v>
      </c>
      <c r="C3297">
        <v>-67.579650999999998</v>
      </c>
      <c r="D3297">
        <v>55.439757999999998</v>
      </c>
      <c r="F3297">
        <v>-1.0607089999999993E-2</v>
      </c>
      <c r="G3297">
        <v>-5.4358019999999454E-3</v>
      </c>
      <c r="H3297">
        <v>2.9094335999999988E-2</v>
      </c>
      <c r="I3297">
        <v>5.2867361999999973E-2</v>
      </c>
      <c r="J3297">
        <v>-8.8691779999999446E-3</v>
      </c>
      <c r="K3297">
        <v>0.12660179199999999</v>
      </c>
      <c r="M3297">
        <v>1.5260999999999937E-4</v>
      </c>
      <c r="N3297">
        <v>1.6601866000000028E-2</v>
      </c>
      <c r="O3297">
        <v>1.9955665999999976E-2</v>
      </c>
      <c r="P3297">
        <v>1.2951278000000011E-2</v>
      </c>
      <c r="Q3297">
        <v>4.7394820000000018E-2</v>
      </c>
      <c r="R3297">
        <v>5.4462243999999958E-2</v>
      </c>
      <c r="T3297">
        <v>55.422432999999998</v>
      </c>
      <c r="U3297">
        <v>-0.10847999999999999</v>
      </c>
      <c r="V3297">
        <v>-67.597565000000003</v>
      </c>
      <c r="W3297">
        <v>55.446041999999998</v>
      </c>
      <c r="X3297">
        <v>55.400767000000002</v>
      </c>
      <c r="Y3297">
        <v>55.620893000000002</v>
      </c>
      <c r="Z3297">
        <v>-67.730403999999993</v>
      </c>
      <c r="AB3297">
        <v>-67.576131000000004</v>
      </c>
      <c r="AC3297">
        <v>-0.104951</v>
      </c>
      <c r="AD3297">
        <v>-67.615215000000006</v>
      </c>
      <c r="AE3297">
        <v>55.365259000000002</v>
      </c>
      <c r="AF3297">
        <v>55.552154999999999</v>
      </c>
      <c r="AG3297">
        <v>55.395105000000001</v>
      </c>
      <c r="AH3297">
        <v>-68.026797999999999</v>
      </c>
      <c r="AJ3297">
        <v>-0.15075299999999459</v>
      </c>
      <c r="AK3297">
        <v>6.2840000000008445E-3</v>
      </c>
      <c r="AL3297">
        <v>123.002084</v>
      </c>
      <c r="AM3297">
        <v>-1.7914000000004648E-2</v>
      </c>
      <c r="AN3297">
        <v>0.13283899999998994</v>
      </c>
      <c r="AO3297">
        <v>-3.8990999999995779E-2</v>
      </c>
      <c r="AP3297">
        <v>0.18113500000000471</v>
      </c>
      <c r="AR3297">
        <v>-0.44714700000000107</v>
      </c>
      <c r="AS3297">
        <v>-7.4498999999995874E-2</v>
      </c>
      <c r="AT3297">
        <v>3.5199999999946385E-3</v>
      </c>
      <c r="AU3297">
        <v>-3.5564000000007923E-2</v>
      </c>
      <c r="AV3297">
        <v>0.41158299999999315</v>
      </c>
      <c r="AW3297">
        <v>0.11239700000000141</v>
      </c>
      <c r="AX3297">
        <v>-4.4652999999996723E-2</v>
      </c>
      <c r="AY3297">
        <v>123.02569299999999</v>
      </c>
      <c r="AZ3297">
        <v>122.980418</v>
      </c>
      <c r="BA3297">
        <v>123.20054400000001</v>
      </c>
      <c r="BB3297">
        <v>67.471170999999998</v>
      </c>
      <c r="BC3297">
        <v>-123.17016199999999</v>
      </c>
      <c r="BD3297">
        <v>122.94490999999999</v>
      </c>
      <c r="BE3297">
        <v>123.131806</v>
      </c>
      <c r="BF3297">
        <v>122.974756</v>
      </c>
      <c r="BG3297">
        <v>67.474699999999999</v>
      </c>
      <c r="BH3297">
        <v>-123.466556</v>
      </c>
    </row>
    <row r="3298" spans="1:60">
      <c r="A3298">
        <v>3299.859375</v>
      </c>
      <c r="B3298">
        <v>123.092651</v>
      </c>
      <c r="C3298">
        <v>-67.611694</v>
      </c>
      <c r="D3298">
        <v>55.485534999999999</v>
      </c>
      <c r="F3298">
        <v>-1.0607089999999993E-2</v>
      </c>
      <c r="G3298">
        <v>-5.6496019999999429E-3</v>
      </c>
      <c r="H3298">
        <v>2.9094335999999988E-2</v>
      </c>
      <c r="I3298">
        <v>5.2867361999999973E-2</v>
      </c>
      <c r="J3298">
        <v>-9.2963779999999385E-3</v>
      </c>
      <c r="K3298">
        <v>0.126815392</v>
      </c>
      <c r="M3298">
        <v>1.5413610000000001E-2</v>
      </c>
      <c r="N3298">
        <v>1.6601866000000028E-2</v>
      </c>
      <c r="O3298">
        <v>1.9528265999999975E-2</v>
      </c>
      <c r="P3298">
        <v>1.2951278000000011E-2</v>
      </c>
      <c r="Q3298">
        <v>4.7394820000000018E-2</v>
      </c>
      <c r="R3298">
        <v>5.4676043999999958E-2</v>
      </c>
      <c r="T3298">
        <v>55.431589000000002</v>
      </c>
      <c r="U3298">
        <v>-0.10390099999999999</v>
      </c>
      <c r="V3298">
        <v>-67.606722000000005</v>
      </c>
      <c r="W3298">
        <v>55.441464000000003</v>
      </c>
      <c r="X3298">
        <v>55.405346000000002</v>
      </c>
      <c r="Y3298">
        <v>55.630049999999997</v>
      </c>
      <c r="Z3298">
        <v>-67.730403999999993</v>
      </c>
      <c r="AB3298">
        <v>-67.580709999999996</v>
      </c>
      <c r="AC3298">
        <v>-0.10953</v>
      </c>
      <c r="AD3298">
        <v>-67.610636</v>
      </c>
      <c r="AE3298">
        <v>55.360680000000002</v>
      </c>
      <c r="AF3298">
        <v>55.561312000000001</v>
      </c>
      <c r="AG3298">
        <v>55.372211999999998</v>
      </c>
      <c r="AH3298">
        <v>-68.013062000000005</v>
      </c>
      <c r="AJ3298">
        <v>-0.11870999999999299</v>
      </c>
      <c r="AK3298">
        <v>-4.4070999999995308E-2</v>
      </c>
      <c r="AL3298">
        <v>123.043283</v>
      </c>
      <c r="AM3298">
        <v>4.9719999999950915E-3</v>
      </c>
      <c r="AN3298">
        <v>0.12368199999998808</v>
      </c>
      <c r="AO3298">
        <v>-8.0188999999997179E-2</v>
      </c>
      <c r="AP3298">
        <v>0.14451499999999839</v>
      </c>
      <c r="AR3298">
        <v>-0.40136800000000505</v>
      </c>
      <c r="AS3298">
        <v>-0.12485499999999661</v>
      </c>
      <c r="AT3298">
        <v>3.0984000000003675E-2</v>
      </c>
      <c r="AU3298">
        <v>1.0580000000004475E-3</v>
      </c>
      <c r="AV3298">
        <v>0.4024260000000055</v>
      </c>
      <c r="AW3298">
        <v>7.5777000000002204E-2</v>
      </c>
      <c r="AX3298">
        <v>-0.11332300000000117</v>
      </c>
      <c r="AY3298">
        <v>123.053158</v>
      </c>
      <c r="AZ3298">
        <v>123.01704000000001</v>
      </c>
      <c r="BA3298">
        <v>123.241744</v>
      </c>
      <c r="BB3298">
        <v>67.507793000000007</v>
      </c>
      <c r="BC3298">
        <v>-123.21593899999999</v>
      </c>
      <c r="BD3298">
        <v>122.972374</v>
      </c>
      <c r="BE3298">
        <v>123.173006</v>
      </c>
      <c r="BF3298">
        <v>122.98390599999999</v>
      </c>
      <c r="BG3298">
        <v>67.502163999999993</v>
      </c>
      <c r="BH3298">
        <v>-123.498597</v>
      </c>
    </row>
    <row r="3299" spans="1:60">
      <c r="A3299">
        <v>3300.796875</v>
      </c>
      <c r="B3299">
        <v>123.207092</v>
      </c>
      <c r="C3299">
        <v>-67.570496000000006</v>
      </c>
      <c r="D3299">
        <v>55.458069000000002</v>
      </c>
      <c r="F3299">
        <v>-2.9760899999999937E-3</v>
      </c>
      <c r="G3299">
        <v>-5.4358019999999454E-3</v>
      </c>
      <c r="H3299">
        <v>2.9094335999999988E-2</v>
      </c>
      <c r="I3299">
        <v>5.2867361999999973E-2</v>
      </c>
      <c r="J3299">
        <v>-8.8691779999999446E-3</v>
      </c>
      <c r="K3299">
        <v>0.12660179199999999</v>
      </c>
      <c r="M3299">
        <v>1.5260999999999937E-4</v>
      </c>
      <c r="N3299">
        <v>1.6388266000000026E-2</v>
      </c>
      <c r="O3299">
        <v>1.9528265999999975E-2</v>
      </c>
      <c r="P3299">
        <v>1.3164878000000008E-2</v>
      </c>
      <c r="Q3299">
        <v>4.7394820000000018E-2</v>
      </c>
      <c r="R3299">
        <v>5.4676043999999958E-2</v>
      </c>
      <c r="T3299">
        <v>55.422432999999998</v>
      </c>
      <c r="U3299">
        <v>-9.9322999999999995E-2</v>
      </c>
      <c r="V3299">
        <v>-67.606722000000005</v>
      </c>
      <c r="W3299">
        <v>55.450620999999998</v>
      </c>
      <c r="X3299">
        <v>55.396188000000002</v>
      </c>
      <c r="Y3299">
        <v>55.620893000000002</v>
      </c>
      <c r="Z3299">
        <v>-67.725825</v>
      </c>
      <c r="AB3299">
        <v>-67.580709999999996</v>
      </c>
      <c r="AC3299">
        <v>-0.104951</v>
      </c>
      <c r="AD3299">
        <v>-67.606058000000004</v>
      </c>
      <c r="AE3299">
        <v>55.360680000000002</v>
      </c>
      <c r="AF3299">
        <v>55.552154999999999</v>
      </c>
      <c r="AG3299">
        <v>55.372211999999998</v>
      </c>
      <c r="AH3299">
        <v>-68.017640999999998</v>
      </c>
      <c r="AJ3299">
        <v>-0.15532899999999472</v>
      </c>
      <c r="AK3299">
        <v>-7.4480000000036739E-3</v>
      </c>
      <c r="AL3299">
        <v>122.992929</v>
      </c>
      <c r="AM3299">
        <v>-3.6225999999999203E-2</v>
      </c>
      <c r="AN3299">
        <v>0.11910299999999552</v>
      </c>
      <c r="AO3299">
        <v>-6.1880999999999631E-2</v>
      </c>
      <c r="AP3299">
        <v>0.16282400000000052</v>
      </c>
      <c r="AR3299">
        <v>-0.44714499999999191</v>
      </c>
      <c r="AS3299">
        <v>-9.7388999999999726E-2</v>
      </c>
      <c r="AT3299">
        <v>-1.0213999999990619E-2</v>
      </c>
      <c r="AU3299">
        <v>-3.5561999999998761E-2</v>
      </c>
      <c r="AV3299">
        <v>0.41158299999999315</v>
      </c>
      <c r="AW3299">
        <v>9.4085999999997227E-2</v>
      </c>
      <c r="AX3299">
        <v>-8.5857000000004291E-2</v>
      </c>
      <c r="AY3299">
        <v>123.021117</v>
      </c>
      <c r="AZ3299">
        <v>122.96668400000001</v>
      </c>
      <c r="BA3299">
        <v>123.19138900000002</v>
      </c>
      <c r="BB3299">
        <v>67.471173000000007</v>
      </c>
      <c r="BC3299">
        <v>-123.18389400000001</v>
      </c>
      <c r="BD3299">
        <v>122.93117600000001</v>
      </c>
      <c r="BE3299">
        <v>123.122651</v>
      </c>
      <c r="BF3299">
        <v>122.94270800000001</v>
      </c>
      <c r="BG3299">
        <v>67.465545000000006</v>
      </c>
      <c r="BH3299">
        <v>-123.47570999999999</v>
      </c>
    </row>
    <row r="3300" spans="1:60">
      <c r="A3300">
        <v>3301.796875</v>
      </c>
      <c r="B3300">
        <v>123.21624799999999</v>
      </c>
      <c r="C3300">
        <v>-67.561340000000001</v>
      </c>
      <c r="D3300">
        <v>55.421447999999998</v>
      </c>
      <c r="F3300">
        <v>-1.0607089999999993E-2</v>
      </c>
      <c r="G3300">
        <v>-5.863201999999945E-3</v>
      </c>
      <c r="H3300">
        <v>2.8667135999999992E-2</v>
      </c>
      <c r="I3300">
        <v>5.2653561999999973E-2</v>
      </c>
      <c r="J3300">
        <v>-8.8691779999999446E-3</v>
      </c>
      <c r="K3300">
        <v>0.12660179199999999</v>
      </c>
      <c r="M3300">
        <v>1.5260999999999937E-4</v>
      </c>
      <c r="N3300">
        <v>1.6601866000000028E-2</v>
      </c>
      <c r="O3300">
        <v>1.9742065999999975E-2</v>
      </c>
      <c r="P3300">
        <v>1.2951278000000011E-2</v>
      </c>
      <c r="Q3300">
        <v>4.6967420000000017E-2</v>
      </c>
      <c r="R3300">
        <v>5.4676043999999958E-2</v>
      </c>
      <c r="T3300">
        <v>55.422432999999998</v>
      </c>
      <c r="U3300">
        <v>-0.10390099999999999</v>
      </c>
      <c r="V3300">
        <v>-67.602142999999998</v>
      </c>
      <c r="W3300">
        <v>55.441464000000003</v>
      </c>
      <c r="X3300">
        <v>55.419083000000001</v>
      </c>
      <c r="Y3300">
        <v>55.620893000000002</v>
      </c>
      <c r="Z3300">
        <v>-67.721245999999994</v>
      </c>
      <c r="AB3300">
        <v>-67.576131000000004</v>
      </c>
      <c r="AC3300">
        <v>-0.10953</v>
      </c>
      <c r="AD3300">
        <v>-67.596900000000005</v>
      </c>
      <c r="AE3300">
        <v>55.365259000000002</v>
      </c>
      <c r="AF3300">
        <v>55.561312000000001</v>
      </c>
      <c r="AG3300">
        <v>55.372211999999998</v>
      </c>
      <c r="AH3300">
        <v>-68.013062000000005</v>
      </c>
      <c r="AJ3300">
        <v>-0.15990599999999233</v>
      </c>
      <c r="AK3300">
        <v>2.0016000000005363E-2</v>
      </c>
      <c r="AL3300">
        <v>122.983773</v>
      </c>
      <c r="AM3300">
        <v>-4.0802999999996814E-2</v>
      </c>
      <c r="AN3300">
        <v>0.11910299999999552</v>
      </c>
      <c r="AO3300">
        <v>-2.364999999997508E-3</v>
      </c>
      <c r="AP3300">
        <v>0.19944500000000431</v>
      </c>
      <c r="AR3300">
        <v>-0.45172200000000373</v>
      </c>
      <c r="AS3300">
        <v>-5.618899999999627E-2</v>
      </c>
      <c r="AT3300">
        <v>-1.4791000000002441E-2</v>
      </c>
      <c r="AU3300">
        <v>-3.5560000000003811E-2</v>
      </c>
      <c r="AV3300">
        <v>0.41616199999999992</v>
      </c>
      <c r="AW3300">
        <v>0.13986400000000287</v>
      </c>
      <c r="AX3300">
        <v>-4.9236000000000502E-2</v>
      </c>
      <c r="AY3300">
        <v>123.002804</v>
      </c>
      <c r="AZ3300">
        <v>122.980423</v>
      </c>
      <c r="BA3300">
        <v>123.182233</v>
      </c>
      <c r="BB3300">
        <v>67.457439000000008</v>
      </c>
      <c r="BC3300">
        <v>-123.14269399999999</v>
      </c>
      <c r="BD3300">
        <v>122.92659900000001</v>
      </c>
      <c r="BE3300">
        <v>123.122652</v>
      </c>
      <c r="BF3300">
        <v>122.93355199999999</v>
      </c>
      <c r="BG3300">
        <v>67.451809999999995</v>
      </c>
      <c r="BH3300">
        <v>-123.43451</v>
      </c>
    </row>
    <row r="3301" spans="1:60">
      <c r="A3301">
        <v>3302.796875</v>
      </c>
      <c r="B3301">
        <v>123.179626</v>
      </c>
      <c r="C3301">
        <v>-67.552184999999994</v>
      </c>
      <c r="D3301">
        <v>55.435181</v>
      </c>
      <c r="F3301">
        <v>-1.0607089999999993E-2</v>
      </c>
      <c r="G3301">
        <v>-5.6496019999999429E-3</v>
      </c>
      <c r="H3301">
        <v>2.888073599999999E-2</v>
      </c>
      <c r="I3301">
        <v>5.3080961999999988E-2</v>
      </c>
      <c r="J3301">
        <v>-9.0827779999999355E-3</v>
      </c>
      <c r="K3301">
        <v>0.126815392</v>
      </c>
      <c r="M3301">
        <v>7.7831099999999993E-3</v>
      </c>
      <c r="N3301">
        <v>1.6815466000000029E-2</v>
      </c>
      <c r="O3301">
        <v>1.9742065999999975E-2</v>
      </c>
      <c r="P3301">
        <v>1.3164878000000008E-2</v>
      </c>
      <c r="Q3301">
        <v>4.7394820000000018E-2</v>
      </c>
      <c r="R3301">
        <v>5.488964399999996E-2</v>
      </c>
      <c r="T3301">
        <v>55.422432999999998</v>
      </c>
      <c r="U3301">
        <v>-9.9322999999999995E-2</v>
      </c>
      <c r="V3301">
        <v>-67.602142999999998</v>
      </c>
      <c r="W3301">
        <v>55.446041999999998</v>
      </c>
      <c r="X3301">
        <v>55.391609000000003</v>
      </c>
      <c r="Y3301">
        <v>55.625470999999997</v>
      </c>
      <c r="Z3301">
        <v>-67.721245999999994</v>
      </c>
      <c r="AB3301">
        <v>-67.585289000000003</v>
      </c>
      <c r="AC3301">
        <v>-0.10953</v>
      </c>
      <c r="AD3301">
        <v>-67.610636</v>
      </c>
      <c r="AE3301">
        <v>55.360680000000002</v>
      </c>
      <c r="AF3301">
        <v>55.561312000000001</v>
      </c>
      <c r="AG3301">
        <v>55.367634000000002</v>
      </c>
      <c r="AH3301">
        <v>-68.013062000000005</v>
      </c>
      <c r="AJ3301">
        <v>-0.16906099999999924</v>
      </c>
      <c r="AK3301">
        <v>1.0860999999998455E-2</v>
      </c>
      <c r="AL3301">
        <v>122.97461799999999</v>
      </c>
      <c r="AM3301">
        <v>-4.9958000000003722E-2</v>
      </c>
      <c r="AN3301">
        <v>0.11910299999999552</v>
      </c>
      <c r="AO3301">
        <v>-4.3571999999997502E-2</v>
      </c>
      <c r="AP3301">
        <v>0.19028999999999741</v>
      </c>
      <c r="AR3301">
        <v>-0.46087700000001064</v>
      </c>
      <c r="AS3301">
        <v>-7.450099999999793E-2</v>
      </c>
      <c r="AT3301">
        <v>-3.3104000000008682E-2</v>
      </c>
      <c r="AU3301">
        <v>-5.8451000000005138E-2</v>
      </c>
      <c r="AV3301">
        <v>0.4024260000000055</v>
      </c>
      <c r="AW3301">
        <v>0.12613100000000088</v>
      </c>
      <c r="AX3301">
        <v>-6.7546999999997581E-2</v>
      </c>
      <c r="AY3301">
        <v>122.99822699999999</v>
      </c>
      <c r="AZ3301">
        <v>122.943794</v>
      </c>
      <c r="BA3301">
        <v>123.17765599999998</v>
      </c>
      <c r="BB3301">
        <v>67.452861999999996</v>
      </c>
      <c r="BC3301">
        <v>-123.15642699999999</v>
      </c>
      <c r="BD3301">
        <v>122.912865</v>
      </c>
      <c r="BE3301">
        <v>123.113497</v>
      </c>
      <c r="BF3301">
        <v>122.91981899999999</v>
      </c>
      <c r="BG3301">
        <v>67.442654999999988</v>
      </c>
      <c r="BH3301">
        <v>-123.44824300000001</v>
      </c>
    </row>
    <row r="3302" spans="1:60">
      <c r="A3302">
        <v>3303.796875</v>
      </c>
      <c r="B3302">
        <v>123.188782</v>
      </c>
      <c r="C3302">
        <v>-67.547606999999999</v>
      </c>
      <c r="D3302">
        <v>55.448914000000002</v>
      </c>
      <c r="F3302">
        <v>-2.9760899999999937E-3</v>
      </c>
      <c r="G3302">
        <v>-5.6496019999999429E-3</v>
      </c>
      <c r="H3302">
        <v>2.9094335999999988E-2</v>
      </c>
      <c r="I3302">
        <v>5.2867361999999973E-2</v>
      </c>
      <c r="J3302">
        <v>-9.0827779999999355E-3</v>
      </c>
      <c r="K3302">
        <v>0.126815392</v>
      </c>
      <c r="M3302">
        <v>-7.4778900000000001E-3</v>
      </c>
      <c r="N3302">
        <v>1.6601866000000028E-2</v>
      </c>
      <c r="O3302">
        <v>1.9528265999999975E-2</v>
      </c>
      <c r="P3302">
        <v>1.2951278000000011E-2</v>
      </c>
      <c r="Q3302">
        <v>4.7394820000000018E-2</v>
      </c>
      <c r="R3302">
        <v>5.4676043999999958E-2</v>
      </c>
      <c r="T3302">
        <v>55.427011</v>
      </c>
      <c r="U3302">
        <v>-9.9322999999999995E-2</v>
      </c>
      <c r="V3302">
        <v>-67.597565000000003</v>
      </c>
      <c r="W3302">
        <v>55.441464000000003</v>
      </c>
      <c r="X3302">
        <v>55.400767000000002</v>
      </c>
      <c r="Y3302">
        <v>55.620893000000002</v>
      </c>
      <c r="Z3302">
        <v>-67.721245999999994</v>
      </c>
      <c r="AB3302">
        <v>-67.580709999999996</v>
      </c>
      <c r="AC3302">
        <v>-0.10953</v>
      </c>
      <c r="AD3302">
        <v>-67.606058000000004</v>
      </c>
      <c r="AE3302">
        <v>55.369836999999997</v>
      </c>
      <c r="AF3302">
        <v>55.556733999999999</v>
      </c>
      <c r="AG3302">
        <v>55.358476000000003</v>
      </c>
      <c r="AH3302">
        <v>-68.022220000000004</v>
      </c>
      <c r="AJ3302">
        <v>-0.17363899999999433</v>
      </c>
      <c r="AK3302">
        <v>-7.4499999999986244E-3</v>
      </c>
      <c r="AL3302">
        <v>122.97461799999999</v>
      </c>
      <c r="AM3302">
        <v>-4.9958000000003722E-2</v>
      </c>
      <c r="AN3302">
        <v>0.1236809999999906</v>
      </c>
      <c r="AO3302">
        <v>-4.8147000000000162E-2</v>
      </c>
      <c r="AP3302">
        <v>0.17197900000000033</v>
      </c>
      <c r="AR3302">
        <v>-0.47461300000000506</v>
      </c>
      <c r="AS3302">
        <v>-7.9077000000005171E-2</v>
      </c>
      <c r="AT3302">
        <v>-3.3102999999996996E-2</v>
      </c>
      <c r="AU3302">
        <v>-5.8451000000005138E-2</v>
      </c>
      <c r="AV3302">
        <v>0.41616199999999992</v>
      </c>
      <c r="AW3302">
        <v>0.1078199999999967</v>
      </c>
      <c r="AX3302">
        <v>-9.0437999999998908E-2</v>
      </c>
      <c r="AY3302">
        <v>122.989071</v>
      </c>
      <c r="AZ3302">
        <v>122.948374</v>
      </c>
      <c r="BA3302">
        <v>123.16849999999999</v>
      </c>
      <c r="BB3302">
        <v>67.448284000000001</v>
      </c>
      <c r="BC3302">
        <v>-123.17016</v>
      </c>
      <c r="BD3302">
        <v>122.91744399999999</v>
      </c>
      <c r="BE3302">
        <v>123.10434100000001</v>
      </c>
      <c r="BF3302">
        <v>122.906083</v>
      </c>
      <c r="BG3302">
        <v>67.438076999999993</v>
      </c>
      <c r="BH3302">
        <v>-123.47113400000001</v>
      </c>
    </row>
    <row r="3303" spans="1:60">
      <c r="A3303">
        <v>3304.796875</v>
      </c>
      <c r="B3303">
        <v>123.24829099999999</v>
      </c>
      <c r="C3303">
        <v>-67.524719000000005</v>
      </c>
      <c r="D3303">
        <v>55.471801999999997</v>
      </c>
      <c r="F3303">
        <v>4.6549100000000121E-3</v>
      </c>
      <c r="G3303">
        <v>-5.863201999999945E-3</v>
      </c>
      <c r="H3303">
        <v>2.9094335999999988E-2</v>
      </c>
      <c r="I3303">
        <v>5.2867361999999973E-2</v>
      </c>
      <c r="J3303">
        <v>-9.2963779999999385E-3</v>
      </c>
      <c r="K3303">
        <v>0.126815392</v>
      </c>
      <c r="M3303">
        <v>7.7831099999999993E-3</v>
      </c>
      <c r="N3303">
        <v>1.6601866000000028E-2</v>
      </c>
      <c r="O3303">
        <v>1.9314665999999973E-2</v>
      </c>
      <c r="P3303">
        <v>1.3164878000000008E-2</v>
      </c>
      <c r="Q3303">
        <v>4.7394820000000018E-2</v>
      </c>
      <c r="R3303">
        <v>5.4676043999999958E-2</v>
      </c>
      <c r="T3303">
        <v>55.431589000000002</v>
      </c>
      <c r="U3303">
        <v>-0.10847999999999999</v>
      </c>
      <c r="V3303">
        <v>-67.597565000000003</v>
      </c>
      <c r="W3303">
        <v>55.446041999999998</v>
      </c>
      <c r="X3303">
        <v>55.414504000000001</v>
      </c>
      <c r="Y3303">
        <v>55.625470999999997</v>
      </c>
      <c r="Z3303">
        <v>-67.725825</v>
      </c>
      <c r="AB3303">
        <v>-67.580709999999996</v>
      </c>
      <c r="AC3303">
        <v>-0.100373</v>
      </c>
      <c r="AD3303">
        <v>-67.606058000000004</v>
      </c>
      <c r="AE3303">
        <v>55.365259000000002</v>
      </c>
      <c r="AF3303">
        <v>55.561312000000001</v>
      </c>
      <c r="AG3303">
        <v>55.358476000000003</v>
      </c>
      <c r="AH3303">
        <v>-68.022220000000004</v>
      </c>
      <c r="AJ3303">
        <v>-0.20110599999999579</v>
      </c>
      <c r="AK3303">
        <v>-2.5759999999998229E-2</v>
      </c>
      <c r="AL3303">
        <v>122.95630800000001</v>
      </c>
      <c r="AM3303">
        <v>-7.2845999999998412E-2</v>
      </c>
      <c r="AN3303">
        <v>0.12825999999999738</v>
      </c>
      <c r="AO3303">
        <v>-5.7297999999995852E-2</v>
      </c>
      <c r="AP3303">
        <v>0.15366900000000072</v>
      </c>
      <c r="AR3303">
        <v>-0.49750099999999975</v>
      </c>
      <c r="AS3303">
        <v>-0.10654299999999495</v>
      </c>
      <c r="AT3303">
        <v>-5.5990999999991686E-2</v>
      </c>
      <c r="AU3303">
        <v>-8.1338999999999828E-2</v>
      </c>
      <c r="AV3303">
        <v>0.41616199999999992</v>
      </c>
      <c r="AW3303">
        <v>8.9510000000004197E-2</v>
      </c>
      <c r="AX3303">
        <v>-0.1133259999999936</v>
      </c>
      <c r="AY3303">
        <v>122.97076100000001</v>
      </c>
      <c r="AZ3303">
        <v>122.939223</v>
      </c>
      <c r="BA3303">
        <v>123.15019000000001</v>
      </c>
      <c r="BB3303">
        <v>67.416239000000004</v>
      </c>
      <c r="BC3303">
        <v>-123.197627</v>
      </c>
      <c r="BD3303">
        <v>122.88997800000001</v>
      </c>
      <c r="BE3303">
        <v>123.08603100000001</v>
      </c>
      <c r="BF3303">
        <v>122.883195</v>
      </c>
      <c r="BG3303">
        <v>67.424346</v>
      </c>
      <c r="BH3303">
        <v>-123.494022</v>
      </c>
    </row>
    <row r="3304" spans="1:60">
      <c r="A3304">
        <v>3305.796875</v>
      </c>
      <c r="B3304">
        <v>123.179626</v>
      </c>
      <c r="C3304">
        <v>-67.565917999999996</v>
      </c>
      <c r="D3304">
        <v>55.439757999999998</v>
      </c>
      <c r="F3304">
        <v>4.6549100000000121E-3</v>
      </c>
      <c r="G3304">
        <v>-5.863201999999945E-3</v>
      </c>
      <c r="H3304">
        <v>2.8667135999999992E-2</v>
      </c>
      <c r="I3304">
        <v>5.2439961999999986E-2</v>
      </c>
      <c r="J3304">
        <v>-8.6555779999999416E-3</v>
      </c>
      <c r="K3304">
        <v>0.12638819200000001</v>
      </c>
      <c r="M3304">
        <v>1.5260999999999937E-4</v>
      </c>
      <c r="N3304">
        <v>1.6601866000000028E-2</v>
      </c>
      <c r="O3304">
        <v>1.9314665999999973E-2</v>
      </c>
      <c r="P3304">
        <v>1.2737678000000007E-2</v>
      </c>
      <c r="Q3304">
        <v>4.7608420000000005E-2</v>
      </c>
      <c r="R3304">
        <v>5.4462243999999958E-2</v>
      </c>
      <c r="T3304">
        <v>55.427011</v>
      </c>
      <c r="U3304">
        <v>-0.10390099999999999</v>
      </c>
      <c r="V3304">
        <v>-67.6113</v>
      </c>
      <c r="W3304">
        <v>55.446041999999998</v>
      </c>
      <c r="X3304">
        <v>55.400767000000002</v>
      </c>
      <c r="Y3304">
        <v>55.620893000000002</v>
      </c>
      <c r="Z3304">
        <v>-67.730403999999993</v>
      </c>
      <c r="AB3304">
        <v>-67.576131000000004</v>
      </c>
      <c r="AC3304">
        <v>-0.10953</v>
      </c>
      <c r="AD3304">
        <v>-67.606058000000004</v>
      </c>
      <c r="AE3304">
        <v>55.365259000000002</v>
      </c>
      <c r="AF3304">
        <v>55.561312000000001</v>
      </c>
      <c r="AG3304">
        <v>55.385947999999999</v>
      </c>
      <c r="AH3304">
        <v>-68.022220000000004</v>
      </c>
      <c r="AJ3304">
        <v>-0.16448599999999658</v>
      </c>
      <c r="AK3304">
        <v>6.2840000000008445E-3</v>
      </c>
      <c r="AL3304">
        <v>122.992929</v>
      </c>
      <c r="AM3304">
        <v>-4.5382000000003586E-2</v>
      </c>
      <c r="AN3304">
        <v>0.11910399999999299</v>
      </c>
      <c r="AO3304">
        <v>-3.8990999999995779E-2</v>
      </c>
      <c r="AP3304">
        <v>0.18113500000000471</v>
      </c>
      <c r="AR3304">
        <v>-0.45630200000000798</v>
      </c>
      <c r="AS3304">
        <v>-7.4498999999995874E-2</v>
      </c>
      <c r="AT3304">
        <v>-1.0213000000007355E-2</v>
      </c>
      <c r="AU3304">
        <v>-4.0140000000008058E-2</v>
      </c>
      <c r="AV3304">
        <v>0.41616199999999992</v>
      </c>
      <c r="AW3304">
        <v>0.12155400000000327</v>
      </c>
      <c r="AX3304">
        <v>-5.3809999999998581E-2</v>
      </c>
      <c r="AY3304">
        <v>123.01195999999999</v>
      </c>
      <c r="AZ3304">
        <v>122.966685</v>
      </c>
      <c r="BA3304">
        <v>123.18681100000001</v>
      </c>
      <c r="BB3304">
        <v>67.462017000000003</v>
      </c>
      <c r="BC3304">
        <v>-123.17016199999999</v>
      </c>
      <c r="BD3304">
        <v>122.93117699999999</v>
      </c>
      <c r="BE3304">
        <v>123.12723</v>
      </c>
      <c r="BF3304">
        <v>122.951866</v>
      </c>
      <c r="BG3304">
        <v>67.45638799999999</v>
      </c>
      <c r="BH3304">
        <v>-123.461978</v>
      </c>
    </row>
    <row r="3305" spans="1:60">
      <c r="A3305">
        <v>3306.796875</v>
      </c>
      <c r="B3305">
        <v>123.220825</v>
      </c>
      <c r="C3305">
        <v>-67.547606999999999</v>
      </c>
      <c r="D3305">
        <v>55.444336</v>
      </c>
      <c r="F3305">
        <v>-2.9760899999999937E-3</v>
      </c>
      <c r="G3305">
        <v>-5.6496019999999429E-3</v>
      </c>
      <c r="H3305">
        <v>2.9308135999999992E-2</v>
      </c>
      <c r="I3305">
        <v>5.2867361999999973E-2</v>
      </c>
      <c r="J3305">
        <v>-9.2963779999999385E-3</v>
      </c>
      <c r="K3305">
        <v>0.12660179199999999</v>
      </c>
      <c r="M3305">
        <v>-7.4778900000000001E-3</v>
      </c>
      <c r="N3305">
        <v>1.6601866000000028E-2</v>
      </c>
      <c r="O3305">
        <v>1.9314665999999973E-2</v>
      </c>
      <c r="P3305">
        <v>1.2737678000000007E-2</v>
      </c>
      <c r="Q3305">
        <v>4.7394820000000018E-2</v>
      </c>
      <c r="R3305">
        <v>5.4676043999999958E-2</v>
      </c>
      <c r="T3305">
        <v>55.436168000000002</v>
      </c>
      <c r="U3305">
        <v>-9.4743999999999995E-2</v>
      </c>
      <c r="V3305">
        <v>-67.6113</v>
      </c>
      <c r="W3305">
        <v>55.441464000000003</v>
      </c>
      <c r="X3305">
        <v>55.405346000000002</v>
      </c>
      <c r="Y3305">
        <v>55.620893000000002</v>
      </c>
      <c r="Z3305">
        <v>-67.725825</v>
      </c>
      <c r="AB3305">
        <v>-67.589866999999998</v>
      </c>
      <c r="AC3305">
        <v>-0.114109</v>
      </c>
      <c r="AD3305">
        <v>-67.601478999999998</v>
      </c>
      <c r="AE3305">
        <v>55.360680000000002</v>
      </c>
      <c r="AF3305">
        <v>55.556733999999999</v>
      </c>
      <c r="AG3305">
        <v>55.376790999999997</v>
      </c>
      <c r="AH3305">
        <v>-68.022220000000004</v>
      </c>
      <c r="AJ3305">
        <v>-0.1782180000000011</v>
      </c>
      <c r="AK3305">
        <v>-2.871999999996433E-3</v>
      </c>
      <c r="AL3305">
        <v>122.98377500000001</v>
      </c>
      <c r="AM3305">
        <v>-6.3693000000000666E-2</v>
      </c>
      <c r="AN3305">
        <v>0.11452500000000043</v>
      </c>
      <c r="AO3305">
        <v>-3.8989999999998304E-2</v>
      </c>
      <c r="AP3305">
        <v>0.17655700000000252</v>
      </c>
      <c r="AR3305">
        <v>-0.47461300000000506</v>
      </c>
      <c r="AS3305">
        <v>-8.3655999999997732E-2</v>
      </c>
      <c r="AT3305">
        <v>-4.2259999999998854E-2</v>
      </c>
      <c r="AU3305">
        <v>-5.3871999999998366E-2</v>
      </c>
      <c r="AV3305">
        <v>0.42074100000000669</v>
      </c>
      <c r="AW3305">
        <v>0.11239799999999889</v>
      </c>
      <c r="AX3305">
        <v>-6.7545000000002631E-2</v>
      </c>
      <c r="AY3305">
        <v>122.989071</v>
      </c>
      <c r="AZ3305">
        <v>122.95295300000001</v>
      </c>
      <c r="BA3305">
        <v>123.16849999999999</v>
      </c>
      <c r="BB3305">
        <v>67.452862999999994</v>
      </c>
      <c r="BC3305">
        <v>-123.17016100000001</v>
      </c>
      <c r="BD3305">
        <v>122.908287</v>
      </c>
      <c r="BE3305">
        <v>123.10434100000001</v>
      </c>
      <c r="BF3305">
        <v>122.924398</v>
      </c>
      <c r="BG3305">
        <v>67.433498</v>
      </c>
      <c r="BH3305">
        <v>-123.466556</v>
      </c>
    </row>
    <row r="3306" spans="1:60">
      <c r="A3306">
        <v>3307.796875</v>
      </c>
      <c r="B3306">
        <v>123.18420399999999</v>
      </c>
      <c r="C3306">
        <v>-67.556763000000004</v>
      </c>
      <c r="D3306">
        <v>55.453491</v>
      </c>
      <c r="F3306">
        <v>1.2285910000000008E-2</v>
      </c>
      <c r="G3306">
        <v>-5.6496019999999429E-3</v>
      </c>
      <c r="H3306">
        <v>2.888073599999999E-2</v>
      </c>
      <c r="I3306">
        <v>5.2867361999999973E-2</v>
      </c>
      <c r="J3306">
        <v>-9.0827779999999355E-3</v>
      </c>
      <c r="K3306">
        <v>0.12660179199999999</v>
      </c>
      <c r="M3306">
        <v>-1.5108390000000001E-2</v>
      </c>
      <c r="N3306">
        <v>1.6601866000000028E-2</v>
      </c>
      <c r="O3306">
        <v>1.9314665999999973E-2</v>
      </c>
      <c r="P3306">
        <v>1.2951278000000011E-2</v>
      </c>
      <c r="Q3306">
        <v>4.7608420000000005E-2</v>
      </c>
      <c r="R3306">
        <v>5.488964399999996E-2</v>
      </c>
      <c r="T3306">
        <v>55.427011</v>
      </c>
      <c r="U3306">
        <v>-0.10390099999999999</v>
      </c>
      <c r="V3306">
        <v>-67.597565000000003</v>
      </c>
      <c r="W3306">
        <v>55.446041999999998</v>
      </c>
      <c r="X3306">
        <v>55.387030000000003</v>
      </c>
      <c r="Y3306">
        <v>55.607157000000001</v>
      </c>
      <c r="Z3306">
        <v>-67.721245999999994</v>
      </c>
      <c r="AB3306">
        <v>-67.585289000000003</v>
      </c>
      <c r="AC3306">
        <v>-0.10953</v>
      </c>
      <c r="AD3306">
        <v>-67.610636</v>
      </c>
      <c r="AE3306">
        <v>55.360680000000002</v>
      </c>
      <c r="AF3306">
        <v>55.556733999999999</v>
      </c>
      <c r="AG3306">
        <v>55.367634000000002</v>
      </c>
      <c r="AH3306">
        <v>-68.026797999999999</v>
      </c>
      <c r="AJ3306">
        <v>-0.16448299999998994</v>
      </c>
      <c r="AK3306">
        <v>-7.4490000000011491E-3</v>
      </c>
      <c r="AL3306">
        <v>122.98377400000001</v>
      </c>
      <c r="AM3306">
        <v>-4.0801999999999339E-2</v>
      </c>
      <c r="AN3306">
        <v>0.1236809999999906</v>
      </c>
      <c r="AO3306">
        <v>-6.6460999999996773E-2</v>
      </c>
      <c r="AP3306">
        <v>0.15366600000000119</v>
      </c>
      <c r="AR3306">
        <v>-0.47003499999999576</v>
      </c>
      <c r="AS3306">
        <v>-9.2810999999997534E-2</v>
      </c>
      <c r="AT3306">
        <v>-2.8525999999999385E-2</v>
      </c>
      <c r="AU3306">
        <v>-5.3872999999995841E-2</v>
      </c>
      <c r="AV3306">
        <v>0.41616199999999992</v>
      </c>
      <c r="AW3306">
        <v>0.10324299999999909</v>
      </c>
      <c r="AX3306">
        <v>-8.5856999999997186E-2</v>
      </c>
      <c r="AY3306">
        <v>123.002805</v>
      </c>
      <c r="AZ3306">
        <v>122.943793</v>
      </c>
      <c r="BA3306">
        <v>123.16392</v>
      </c>
      <c r="BB3306">
        <v>67.45286200000001</v>
      </c>
      <c r="BC3306">
        <v>-123.17473699999999</v>
      </c>
      <c r="BD3306">
        <v>122.91744300000001</v>
      </c>
      <c r="BE3306">
        <v>123.113497</v>
      </c>
      <c r="BF3306">
        <v>122.924397</v>
      </c>
      <c r="BG3306">
        <v>67.447232999999997</v>
      </c>
      <c r="BH3306">
        <v>-123.480289</v>
      </c>
    </row>
    <row r="3307" spans="1:60">
      <c r="A3307">
        <v>3308.796875</v>
      </c>
      <c r="B3307">
        <v>123.262024</v>
      </c>
      <c r="C3307">
        <v>-67.538452000000007</v>
      </c>
      <c r="D3307">
        <v>55.462645999999999</v>
      </c>
      <c r="F3307">
        <v>-1.0607089999999993E-2</v>
      </c>
      <c r="G3307">
        <v>-5.863201999999945E-3</v>
      </c>
      <c r="H3307">
        <v>2.9308135999999992E-2</v>
      </c>
      <c r="I3307">
        <v>5.2653561999999973E-2</v>
      </c>
      <c r="J3307">
        <v>-9.0827779999999355E-3</v>
      </c>
      <c r="K3307">
        <v>0.12660179199999999</v>
      </c>
      <c r="M3307">
        <v>-7.4778900000000001E-3</v>
      </c>
      <c r="N3307">
        <v>1.6601866000000028E-2</v>
      </c>
      <c r="O3307">
        <v>1.9742065999999975E-2</v>
      </c>
      <c r="P3307">
        <v>1.2951278000000011E-2</v>
      </c>
      <c r="Q3307">
        <v>4.7394820000000018E-2</v>
      </c>
      <c r="R3307">
        <v>5.4462243999999958E-2</v>
      </c>
      <c r="T3307">
        <v>55.422432999999998</v>
      </c>
      <c r="U3307">
        <v>-0.10390099999999999</v>
      </c>
      <c r="V3307">
        <v>-67.602142999999998</v>
      </c>
      <c r="W3307">
        <v>55.441464000000003</v>
      </c>
      <c r="X3307">
        <v>55.405346000000002</v>
      </c>
      <c r="Y3307">
        <v>55.620893000000002</v>
      </c>
      <c r="Z3307">
        <v>-67.721245999999994</v>
      </c>
      <c r="AB3307">
        <v>-67.580709999999996</v>
      </c>
      <c r="AC3307">
        <v>-0.10953</v>
      </c>
      <c r="AD3307">
        <v>-67.606058000000004</v>
      </c>
      <c r="AE3307">
        <v>55.360680000000002</v>
      </c>
      <c r="AF3307">
        <v>55.561312000000001</v>
      </c>
      <c r="AG3307">
        <v>55.367634000000002</v>
      </c>
      <c r="AH3307">
        <v>-68.017640999999998</v>
      </c>
      <c r="AJ3307">
        <v>-0.18279399999998702</v>
      </c>
      <c r="AK3307">
        <v>-2.1181999999996037E-2</v>
      </c>
      <c r="AL3307">
        <v>122.960885</v>
      </c>
      <c r="AM3307">
        <v>-6.3690999999991504E-2</v>
      </c>
      <c r="AN3307">
        <v>0.11910299999999552</v>
      </c>
      <c r="AO3307">
        <v>-5.7299999999997908E-2</v>
      </c>
      <c r="AP3307">
        <v>0.15824700000000291</v>
      </c>
      <c r="AR3307">
        <v>-0.47918899999999098</v>
      </c>
      <c r="AS3307">
        <v>-0.10196599999999734</v>
      </c>
      <c r="AT3307">
        <v>-4.2257999999989693E-2</v>
      </c>
      <c r="AU3307">
        <v>-6.7605999999997834E-2</v>
      </c>
      <c r="AV3307">
        <v>0.41158299999999315</v>
      </c>
      <c r="AW3307">
        <v>9.8666000000001475E-2</v>
      </c>
      <c r="AX3307">
        <v>-9.5011999999996988E-2</v>
      </c>
      <c r="AY3307">
        <v>122.979916</v>
      </c>
      <c r="AZ3307">
        <v>122.94379800000002</v>
      </c>
      <c r="BA3307">
        <v>123.159345</v>
      </c>
      <c r="BB3307">
        <v>67.434551000000013</v>
      </c>
      <c r="BC3307">
        <v>-123.18389199999999</v>
      </c>
      <c r="BD3307">
        <v>122.89913200000001</v>
      </c>
      <c r="BE3307">
        <v>123.09976400000001</v>
      </c>
      <c r="BF3307">
        <v>122.90608600000002</v>
      </c>
      <c r="BG3307">
        <v>67.428922</v>
      </c>
      <c r="BH3307">
        <v>-123.480287</v>
      </c>
    </row>
    <row r="3308" spans="1:60">
      <c r="A3308">
        <v>3309.796875</v>
      </c>
      <c r="B3308">
        <v>123.197937</v>
      </c>
      <c r="C3308">
        <v>-67.543030000000002</v>
      </c>
      <c r="D3308">
        <v>55.458069000000002</v>
      </c>
      <c r="F3308">
        <v>4.6549100000000121E-3</v>
      </c>
      <c r="G3308">
        <v>-5.863201999999945E-3</v>
      </c>
      <c r="H3308">
        <v>2.888073599999999E-2</v>
      </c>
      <c r="I3308">
        <v>5.3080961999999988E-2</v>
      </c>
      <c r="J3308">
        <v>-9.0827779999999355E-3</v>
      </c>
      <c r="K3308">
        <v>0.12702919200000001</v>
      </c>
      <c r="M3308">
        <v>1.5260999999999937E-4</v>
      </c>
      <c r="N3308">
        <v>1.6601866000000028E-2</v>
      </c>
      <c r="O3308">
        <v>1.9528265999999975E-2</v>
      </c>
      <c r="P3308">
        <v>1.2951278000000011E-2</v>
      </c>
      <c r="Q3308">
        <v>4.7394820000000018E-2</v>
      </c>
      <c r="R3308">
        <v>5.4462243999999958E-2</v>
      </c>
      <c r="T3308">
        <v>55.422432999999998</v>
      </c>
      <c r="U3308">
        <v>-0.10390099999999999</v>
      </c>
      <c r="V3308">
        <v>-67.6113</v>
      </c>
      <c r="W3308">
        <v>55.446041999999998</v>
      </c>
      <c r="X3308">
        <v>55.400767000000002</v>
      </c>
      <c r="Y3308">
        <v>55.625470999999997</v>
      </c>
      <c r="Z3308">
        <v>-67.725825</v>
      </c>
      <c r="AB3308">
        <v>-67.580709999999996</v>
      </c>
      <c r="AC3308">
        <v>-0.104951</v>
      </c>
      <c r="AD3308">
        <v>-67.610636</v>
      </c>
      <c r="AE3308">
        <v>55.360680000000002</v>
      </c>
      <c r="AF3308">
        <v>55.556733999999999</v>
      </c>
      <c r="AG3308">
        <v>55.344740999999999</v>
      </c>
      <c r="AH3308">
        <v>-68.017640999999998</v>
      </c>
      <c r="AJ3308">
        <v>-0.18279499999999871</v>
      </c>
      <c r="AK3308">
        <v>-1.2027000000003341E-2</v>
      </c>
      <c r="AL3308">
        <v>122.965463</v>
      </c>
      <c r="AM3308">
        <v>-6.8269999999998277E-2</v>
      </c>
      <c r="AN3308">
        <v>0.11452500000000043</v>
      </c>
      <c r="AO3308">
        <v>-5.7301999999999964E-2</v>
      </c>
      <c r="AP3308">
        <v>0.16740199999999561</v>
      </c>
      <c r="AR3308">
        <v>-0.4746109999999959</v>
      </c>
      <c r="AS3308">
        <v>-9.7388999999999726E-2</v>
      </c>
      <c r="AT3308">
        <v>-3.7679999999994607E-2</v>
      </c>
      <c r="AU3308">
        <v>-6.7605999999997834E-2</v>
      </c>
      <c r="AV3308">
        <v>0.40700499999999806</v>
      </c>
      <c r="AW3308">
        <v>9.8664999999996894E-2</v>
      </c>
      <c r="AX3308">
        <v>-0.11332800000000276</v>
      </c>
      <c r="AY3308">
        <v>122.98907199999999</v>
      </c>
      <c r="AZ3308">
        <v>122.943797</v>
      </c>
      <c r="BA3308">
        <v>123.16850099999999</v>
      </c>
      <c r="BB3308">
        <v>67.439129000000008</v>
      </c>
      <c r="BC3308">
        <v>-123.18389400000001</v>
      </c>
      <c r="BD3308">
        <v>122.90371</v>
      </c>
      <c r="BE3308">
        <v>123.09976399999999</v>
      </c>
      <c r="BF3308">
        <v>122.887771</v>
      </c>
      <c r="BG3308">
        <v>67.438079000000002</v>
      </c>
      <c r="BH3308">
        <v>-123.47570999999999</v>
      </c>
    </row>
    <row r="3309" spans="1:60">
      <c r="A3309">
        <v>3310.796875</v>
      </c>
      <c r="B3309">
        <v>123.207092</v>
      </c>
      <c r="C3309">
        <v>-67.506409000000005</v>
      </c>
      <c r="D3309">
        <v>55.471801999999997</v>
      </c>
      <c r="F3309">
        <v>-2.9760899999999937E-3</v>
      </c>
      <c r="G3309">
        <v>-5.863201999999945E-3</v>
      </c>
      <c r="H3309">
        <v>2.9094335999999988E-2</v>
      </c>
      <c r="I3309">
        <v>5.2867361999999973E-2</v>
      </c>
      <c r="J3309">
        <v>-9.5101779999999352E-3</v>
      </c>
      <c r="K3309">
        <v>0.12638819200000001</v>
      </c>
      <c r="M3309">
        <v>1.5413610000000001E-2</v>
      </c>
      <c r="N3309">
        <v>1.6815466000000029E-2</v>
      </c>
      <c r="O3309">
        <v>1.9742065999999975E-2</v>
      </c>
      <c r="P3309">
        <v>1.2951278000000011E-2</v>
      </c>
      <c r="Q3309">
        <v>4.7608420000000005E-2</v>
      </c>
      <c r="R3309">
        <v>5.4676043999999958E-2</v>
      </c>
      <c r="T3309">
        <v>55.422432999999998</v>
      </c>
      <c r="U3309">
        <v>-9.9322999999999995E-2</v>
      </c>
      <c r="V3309">
        <v>-67.606722000000005</v>
      </c>
      <c r="W3309">
        <v>55.441464000000003</v>
      </c>
      <c r="X3309">
        <v>55.396188000000002</v>
      </c>
      <c r="Y3309">
        <v>55.630049999999997</v>
      </c>
      <c r="Z3309">
        <v>-67.730403999999993</v>
      </c>
      <c r="AB3309">
        <v>-67.585289000000003</v>
      </c>
      <c r="AC3309">
        <v>-0.10953</v>
      </c>
      <c r="AD3309">
        <v>-67.615215000000006</v>
      </c>
      <c r="AE3309">
        <v>55.369836999999997</v>
      </c>
      <c r="AF3309">
        <v>55.556733999999999</v>
      </c>
      <c r="AG3309">
        <v>55.367634000000002</v>
      </c>
      <c r="AH3309">
        <v>-68.008482999999998</v>
      </c>
      <c r="AJ3309">
        <v>-0.22399499999998795</v>
      </c>
      <c r="AK3309">
        <v>-3.0337999999993315E-2</v>
      </c>
      <c r="AL3309">
        <v>122.928842</v>
      </c>
      <c r="AM3309">
        <v>-0.10031299999999987</v>
      </c>
      <c r="AN3309">
        <v>0.12368199999998808</v>
      </c>
      <c r="AO3309">
        <v>-7.5613999999994519E-2</v>
      </c>
      <c r="AP3309">
        <v>0.15824800000000039</v>
      </c>
      <c r="AR3309">
        <v>-0.50207399999999325</v>
      </c>
      <c r="AS3309">
        <v>-0.10196499999999986</v>
      </c>
      <c r="AT3309">
        <v>-7.8879999999998063E-2</v>
      </c>
      <c r="AU3309">
        <v>-0.10880600000000129</v>
      </c>
      <c r="AV3309">
        <v>0.39326799999999196</v>
      </c>
      <c r="AW3309">
        <v>8.4932000000002006E-2</v>
      </c>
      <c r="AX3309">
        <v>-0.10416799999999427</v>
      </c>
      <c r="AY3309">
        <v>122.94787300000002</v>
      </c>
      <c r="AZ3309">
        <v>122.90259700000001</v>
      </c>
      <c r="BA3309">
        <v>123.136459</v>
      </c>
      <c r="BB3309">
        <v>67.407086000000007</v>
      </c>
      <c r="BC3309">
        <v>-123.20220599999999</v>
      </c>
      <c r="BD3309">
        <v>122.87624600000001</v>
      </c>
      <c r="BE3309">
        <v>123.063143</v>
      </c>
      <c r="BF3309">
        <v>122.874043</v>
      </c>
      <c r="BG3309">
        <v>67.396878999999998</v>
      </c>
      <c r="BH3309">
        <v>-123.48028499999999</v>
      </c>
    </row>
    <row r="3310" spans="1:60">
      <c r="A3310">
        <v>3311.859375</v>
      </c>
      <c r="B3310">
        <v>123.280334</v>
      </c>
      <c r="C3310">
        <v>-67.524719000000005</v>
      </c>
      <c r="D3310">
        <v>55.448914000000002</v>
      </c>
      <c r="F3310">
        <v>-2.9760899999999937E-3</v>
      </c>
      <c r="G3310">
        <v>-5.6496019999999429E-3</v>
      </c>
      <c r="H3310">
        <v>2.9094335999999988E-2</v>
      </c>
      <c r="I3310">
        <v>5.2653561999999973E-2</v>
      </c>
      <c r="J3310">
        <v>-9.0827779999999355E-3</v>
      </c>
      <c r="K3310">
        <v>0.12660179199999999</v>
      </c>
      <c r="M3310">
        <v>7.7831099999999993E-3</v>
      </c>
      <c r="N3310">
        <v>1.6601866000000028E-2</v>
      </c>
      <c r="O3310">
        <v>1.9955665999999976E-2</v>
      </c>
      <c r="P3310">
        <v>1.3164878000000008E-2</v>
      </c>
      <c r="Q3310">
        <v>4.7394820000000018E-2</v>
      </c>
      <c r="R3310">
        <v>5.488964399999996E-2</v>
      </c>
      <c r="T3310">
        <v>55.422432999999998</v>
      </c>
      <c r="U3310">
        <v>-9.9322999999999995E-2</v>
      </c>
      <c r="V3310">
        <v>-67.602142999999998</v>
      </c>
      <c r="W3310">
        <v>55.441464000000003</v>
      </c>
      <c r="X3310">
        <v>55.405346000000002</v>
      </c>
      <c r="Y3310">
        <v>55.625470999999997</v>
      </c>
      <c r="Z3310">
        <v>-67.725825</v>
      </c>
      <c r="AB3310">
        <v>-67.576131000000004</v>
      </c>
      <c r="AC3310">
        <v>-0.100373</v>
      </c>
      <c r="AD3310">
        <v>-67.606058000000004</v>
      </c>
      <c r="AE3310">
        <v>55.360680000000002</v>
      </c>
      <c r="AF3310">
        <v>55.556733999999999</v>
      </c>
      <c r="AG3310">
        <v>55.349319000000001</v>
      </c>
      <c r="AH3310">
        <v>-68.022220000000004</v>
      </c>
      <c r="AJ3310">
        <v>-0.20110599999999579</v>
      </c>
      <c r="AK3310">
        <v>-7.4499999999986244E-3</v>
      </c>
      <c r="AL3310">
        <v>122.947152</v>
      </c>
      <c r="AM3310">
        <v>-7.7423999999993498E-2</v>
      </c>
      <c r="AN3310">
        <v>0.12368200000000229</v>
      </c>
      <c r="AO3310">
        <v>-4.3568000000000495E-2</v>
      </c>
      <c r="AP3310">
        <v>0.17655699999999541</v>
      </c>
      <c r="AR3310">
        <v>-0.49750099999999975</v>
      </c>
      <c r="AS3310">
        <v>-8.8233999999999924E-2</v>
      </c>
      <c r="AT3310">
        <v>-5.1411999999999125E-2</v>
      </c>
      <c r="AU3310">
        <v>-8.1338999999999828E-2</v>
      </c>
      <c r="AV3310">
        <v>0.41616199999999992</v>
      </c>
      <c r="AW3310">
        <v>0.1078199999999967</v>
      </c>
      <c r="AX3310">
        <v>-9.9595000000000766E-2</v>
      </c>
      <c r="AY3310">
        <v>122.966183</v>
      </c>
      <c r="AZ3310">
        <v>122.93006500000001</v>
      </c>
      <c r="BA3310">
        <v>123.15019000000001</v>
      </c>
      <c r="BB3310">
        <v>67.425396000000006</v>
      </c>
      <c r="BC3310">
        <v>-123.174739</v>
      </c>
      <c r="BD3310">
        <v>122.88539900000001</v>
      </c>
      <c r="BE3310">
        <v>123.08145300000001</v>
      </c>
      <c r="BF3310">
        <v>122.87403800000001</v>
      </c>
      <c r="BG3310">
        <v>67.424346</v>
      </c>
      <c r="BH3310">
        <v>-123.47113400000001</v>
      </c>
    </row>
    <row r="3311" spans="1:60">
      <c r="A3311">
        <v>3312.796875</v>
      </c>
      <c r="B3311">
        <v>123.13385</v>
      </c>
      <c r="C3311">
        <v>-67.506409000000005</v>
      </c>
      <c r="D3311">
        <v>55.471801999999997</v>
      </c>
      <c r="F3311">
        <v>-2.9760899999999937E-3</v>
      </c>
      <c r="G3311">
        <v>-5.4358019999999454E-3</v>
      </c>
      <c r="H3311">
        <v>2.888073599999999E-2</v>
      </c>
      <c r="I3311">
        <v>5.3080961999999988E-2</v>
      </c>
      <c r="J3311">
        <v>-9.0827779999999355E-3</v>
      </c>
      <c r="K3311">
        <v>0.12638819200000001</v>
      </c>
      <c r="M3311">
        <v>7.7831099999999993E-3</v>
      </c>
      <c r="N3311">
        <v>1.6601866000000028E-2</v>
      </c>
      <c r="O3311">
        <v>1.9528265999999975E-2</v>
      </c>
      <c r="P3311">
        <v>1.3164878000000008E-2</v>
      </c>
      <c r="Q3311">
        <v>4.718122000000001E-2</v>
      </c>
      <c r="R3311">
        <v>5.4462243999999958E-2</v>
      </c>
      <c r="T3311">
        <v>55.422432999999998</v>
      </c>
      <c r="U3311">
        <v>-0.10390099999999999</v>
      </c>
      <c r="V3311">
        <v>-67.597565000000003</v>
      </c>
      <c r="W3311">
        <v>55.441464000000003</v>
      </c>
      <c r="X3311">
        <v>55.387030000000003</v>
      </c>
      <c r="Y3311">
        <v>55.625470999999997</v>
      </c>
      <c r="Z3311">
        <v>-67.716667000000001</v>
      </c>
      <c r="AB3311">
        <v>-67.576131000000004</v>
      </c>
      <c r="AC3311">
        <v>-0.104951</v>
      </c>
      <c r="AD3311">
        <v>-67.610636</v>
      </c>
      <c r="AE3311">
        <v>55.365259000000002</v>
      </c>
      <c r="AF3311">
        <v>55.561312000000001</v>
      </c>
      <c r="AG3311">
        <v>55.376790999999997</v>
      </c>
      <c r="AH3311">
        <v>-68.022220000000004</v>
      </c>
      <c r="AJ3311">
        <v>-0.21025799999999606</v>
      </c>
      <c r="AK3311">
        <v>-3.0337999999993315E-2</v>
      </c>
      <c r="AL3311">
        <v>122.928842</v>
      </c>
      <c r="AM3311">
        <v>-9.1155999999998016E-2</v>
      </c>
      <c r="AN3311">
        <v>0.11910199999999804</v>
      </c>
      <c r="AO3311">
        <v>-8.4771999999993852E-2</v>
      </c>
      <c r="AP3311">
        <v>0.15366900000000072</v>
      </c>
      <c r="AR3311">
        <v>-0.51581099999999935</v>
      </c>
      <c r="AS3311">
        <v>-0.10654299999999495</v>
      </c>
      <c r="AT3311">
        <v>-6.9721999999998729E-2</v>
      </c>
      <c r="AU3311">
        <v>-0.10422699999999452</v>
      </c>
      <c r="AV3311">
        <v>0.41158400000000483</v>
      </c>
      <c r="AW3311">
        <v>8.9510000000004197E-2</v>
      </c>
      <c r="AX3311">
        <v>-9.5010999999999513E-2</v>
      </c>
      <c r="AY3311">
        <v>122.94787300000002</v>
      </c>
      <c r="AZ3311">
        <v>122.893439</v>
      </c>
      <c r="BA3311">
        <v>123.13188</v>
      </c>
      <c r="BB3311">
        <v>67.402508000000012</v>
      </c>
      <c r="BC3311">
        <v>-123.188469</v>
      </c>
      <c r="BD3311">
        <v>122.871668</v>
      </c>
      <c r="BE3311">
        <v>123.06772100000001</v>
      </c>
      <c r="BF3311">
        <v>122.8832</v>
      </c>
      <c r="BG3311">
        <v>67.401458000000005</v>
      </c>
      <c r="BH3311">
        <v>-123.494022</v>
      </c>
    </row>
    <row r="3312" spans="1:60">
      <c r="A3312">
        <v>3313.796875</v>
      </c>
      <c r="B3312">
        <v>123.280334</v>
      </c>
      <c r="C3312">
        <v>-67.529297</v>
      </c>
      <c r="D3312">
        <v>55.444336</v>
      </c>
      <c r="F3312">
        <v>-2.9760899999999937E-3</v>
      </c>
      <c r="G3312">
        <v>-5.6496019999999429E-3</v>
      </c>
      <c r="H3312">
        <v>2.888073599999999E-2</v>
      </c>
      <c r="I3312">
        <v>5.2867361999999973E-2</v>
      </c>
      <c r="J3312">
        <v>-9.2963779999999385E-3</v>
      </c>
      <c r="K3312">
        <v>0.12724279200000002</v>
      </c>
      <c r="M3312">
        <v>1.5260999999999937E-4</v>
      </c>
      <c r="N3312">
        <v>1.6815466000000029E-2</v>
      </c>
      <c r="O3312">
        <v>1.9528265999999975E-2</v>
      </c>
      <c r="P3312">
        <v>1.3164878000000008E-2</v>
      </c>
      <c r="Q3312">
        <v>4.7394820000000018E-2</v>
      </c>
      <c r="R3312">
        <v>5.4462243999999958E-2</v>
      </c>
      <c r="T3312">
        <v>55.422432999999998</v>
      </c>
      <c r="U3312">
        <v>-0.10847999999999999</v>
      </c>
      <c r="V3312">
        <v>-67.602142999999998</v>
      </c>
      <c r="W3312">
        <v>55.436886000000001</v>
      </c>
      <c r="X3312">
        <v>55.396188000000002</v>
      </c>
      <c r="Y3312">
        <v>55.630049999999997</v>
      </c>
      <c r="Z3312">
        <v>-67.725825</v>
      </c>
      <c r="AB3312">
        <v>-67.580709999999996</v>
      </c>
      <c r="AC3312">
        <v>-0.10953</v>
      </c>
      <c r="AD3312">
        <v>-67.601478999999998</v>
      </c>
      <c r="AE3312">
        <v>55.365259000000002</v>
      </c>
      <c r="AF3312">
        <v>55.561312000000001</v>
      </c>
      <c r="AG3312">
        <v>55.344740999999999</v>
      </c>
      <c r="AH3312">
        <v>-68.017640999999998</v>
      </c>
      <c r="AJ3312">
        <v>-0.1965280000000007</v>
      </c>
      <c r="AK3312">
        <v>-7.4499999999986244E-3</v>
      </c>
      <c r="AL3312">
        <v>122.95173</v>
      </c>
      <c r="AM3312">
        <v>-7.2845999999998412E-2</v>
      </c>
      <c r="AN3312">
        <v>0.12368200000000229</v>
      </c>
      <c r="AO3312">
        <v>-4.8147999999997637E-2</v>
      </c>
      <c r="AP3312">
        <v>0.18571399999999727</v>
      </c>
      <c r="AR3312">
        <v>-0.48834399999999789</v>
      </c>
      <c r="AS3312">
        <v>-7.9076999999998066E-2</v>
      </c>
      <c r="AT3312">
        <v>-5.14129999999966E-2</v>
      </c>
      <c r="AU3312">
        <v>-7.218199999999797E-2</v>
      </c>
      <c r="AV3312">
        <v>0.41616199999999992</v>
      </c>
      <c r="AW3312">
        <v>0.11697600000000108</v>
      </c>
      <c r="AX3312">
        <v>-9.9595000000000766E-2</v>
      </c>
      <c r="AY3312">
        <v>122.966183</v>
      </c>
      <c r="AZ3312">
        <v>122.92548500000001</v>
      </c>
      <c r="BA3312">
        <v>123.159347</v>
      </c>
      <c r="BB3312">
        <v>67.420817</v>
      </c>
      <c r="BC3312">
        <v>-123.17016100000001</v>
      </c>
      <c r="BD3312">
        <v>122.89455599999999</v>
      </c>
      <c r="BE3312">
        <v>123.090609</v>
      </c>
      <c r="BF3312">
        <v>122.874038</v>
      </c>
      <c r="BG3312">
        <v>67.419766999999993</v>
      </c>
      <c r="BH3312">
        <v>-123.46197699999999</v>
      </c>
    </row>
    <row r="3313" spans="1:60">
      <c r="A3313">
        <v>3314.796875</v>
      </c>
      <c r="B3313">
        <v>123.17047100000001</v>
      </c>
      <c r="C3313">
        <v>-67.524719000000005</v>
      </c>
      <c r="D3313">
        <v>55.476379000000001</v>
      </c>
      <c r="F3313">
        <v>4.6549100000000121E-3</v>
      </c>
      <c r="G3313">
        <v>-5.863201999999945E-3</v>
      </c>
      <c r="H3313">
        <v>2.9094335999999988E-2</v>
      </c>
      <c r="I3313">
        <v>5.2867361999999973E-2</v>
      </c>
      <c r="J3313">
        <v>-8.6555779999999416E-3</v>
      </c>
      <c r="K3313">
        <v>0.12702919200000001</v>
      </c>
      <c r="M3313">
        <v>1.5260999999999937E-4</v>
      </c>
      <c r="N3313">
        <v>1.6815466000000029E-2</v>
      </c>
      <c r="O3313">
        <v>1.9742065999999975E-2</v>
      </c>
      <c r="P3313">
        <v>1.2951278000000011E-2</v>
      </c>
      <c r="Q3313">
        <v>4.7394820000000018E-2</v>
      </c>
      <c r="R3313">
        <v>5.4676043999999958E-2</v>
      </c>
      <c r="T3313">
        <v>55.427011</v>
      </c>
      <c r="U3313">
        <v>-9.9322999999999995E-2</v>
      </c>
      <c r="V3313">
        <v>-67.597565000000003</v>
      </c>
      <c r="W3313">
        <v>55.450620999999998</v>
      </c>
      <c r="X3313">
        <v>55.391609000000003</v>
      </c>
      <c r="Y3313">
        <v>55.620893000000002</v>
      </c>
      <c r="Z3313">
        <v>-67.721245999999994</v>
      </c>
      <c r="AB3313">
        <v>-67.576131000000004</v>
      </c>
      <c r="AC3313">
        <v>-0.114109</v>
      </c>
      <c r="AD3313">
        <v>-67.610636</v>
      </c>
      <c r="AE3313">
        <v>55.356102</v>
      </c>
      <c r="AF3313">
        <v>55.561312000000001</v>
      </c>
      <c r="AG3313">
        <v>55.376790999999997</v>
      </c>
      <c r="AH3313">
        <v>-68.017640999999998</v>
      </c>
      <c r="AJ3313">
        <v>-0.19652699999998902</v>
      </c>
      <c r="AK3313">
        <v>-2.5758000000003278E-2</v>
      </c>
      <c r="AL3313">
        <v>122.95173</v>
      </c>
      <c r="AM3313">
        <v>-7.2845999999998412E-2</v>
      </c>
      <c r="AN3313">
        <v>0.1236809999999906</v>
      </c>
      <c r="AO3313">
        <v>-8.4769999999998902E-2</v>
      </c>
      <c r="AP3313">
        <v>0.14451400000000092</v>
      </c>
      <c r="AR3313">
        <v>-0.49292199999999298</v>
      </c>
      <c r="AS3313">
        <v>-0.12027700000000152</v>
      </c>
      <c r="AT3313">
        <v>-5.1411999999999125E-2</v>
      </c>
      <c r="AU3313">
        <v>-8.5916999999994914E-2</v>
      </c>
      <c r="AV3313">
        <v>0.40700499999999806</v>
      </c>
      <c r="AW3313">
        <v>8.4932999999999481E-2</v>
      </c>
      <c r="AX3313">
        <v>-9.9588000000004229E-2</v>
      </c>
      <c r="AY3313">
        <v>122.97534</v>
      </c>
      <c r="AZ3313">
        <v>122.91632800000001</v>
      </c>
      <c r="BA3313">
        <v>123.145612</v>
      </c>
      <c r="BB3313">
        <v>67.425396000000006</v>
      </c>
      <c r="BC3313">
        <v>-123.19762499999999</v>
      </c>
      <c r="BD3313">
        <v>122.880821</v>
      </c>
      <c r="BE3313">
        <v>123.08603100000001</v>
      </c>
      <c r="BF3313">
        <v>122.90151</v>
      </c>
      <c r="BG3313">
        <v>67.410610000000005</v>
      </c>
      <c r="BH3313">
        <v>-123.49402000000001</v>
      </c>
    </row>
    <row r="3314" spans="1:60">
      <c r="A3314">
        <v>3315.796875</v>
      </c>
      <c r="B3314">
        <v>123.271179</v>
      </c>
      <c r="C3314">
        <v>-67.520142000000007</v>
      </c>
      <c r="D3314">
        <v>55.458069000000002</v>
      </c>
      <c r="F3314">
        <v>-2.9760899999999937E-3</v>
      </c>
      <c r="G3314">
        <v>-5.6496019999999429E-3</v>
      </c>
      <c r="H3314">
        <v>2.9308135999999992E-2</v>
      </c>
      <c r="I3314">
        <v>5.2653561999999973E-2</v>
      </c>
      <c r="J3314">
        <v>-9.2963779999999385E-3</v>
      </c>
      <c r="K3314">
        <v>0.12660179199999999</v>
      </c>
      <c r="M3314">
        <v>1.5260999999999937E-4</v>
      </c>
      <c r="N3314">
        <v>1.7029066000000027E-2</v>
      </c>
      <c r="O3314">
        <v>1.9528265999999975E-2</v>
      </c>
      <c r="P3314">
        <v>1.2951278000000011E-2</v>
      </c>
      <c r="Q3314">
        <v>4.7608420000000005E-2</v>
      </c>
      <c r="R3314">
        <v>5.488964399999996E-2</v>
      </c>
      <c r="T3314">
        <v>55.427011</v>
      </c>
      <c r="U3314">
        <v>-9.9322999999999995E-2</v>
      </c>
      <c r="V3314">
        <v>-67.597565000000003</v>
      </c>
      <c r="W3314">
        <v>55.441464000000003</v>
      </c>
      <c r="X3314">
        <v>55.391609000000003</v>
      </c>
      <c r="Y3314">
        <v>55.620893000000002</v>
      </c>
      <c r="Z3314">
        <v>-67.725825</v>
      </c>
      <c r="AB3314">
        <v>-67.580709999999996</v>
      </c>
      <c r="AC3314">
        <v>-0.114109</v>
      </c>
      <c r="AD3314">
        <v>-67.610636</v>
      </c>
      <c r="AE3314">
        <v>55.360680000000002</v>
      </c>
      <c r="AF3314">
        <v>55.565891000000001</v>
      </c>
      <c r="AG3314">
        <v>55.358476000000003</v>
      </c>
      <c r="AH3314">
        <v>-68.017640999999998</v>
      </c>
      <c r="AJ3314">
        <v>-0.2056829999999934</v>
      </c>
      <c r="AK3314">
        <v>-1.6604999999998427E-2</v>
      </c>
      <c r="AL3314">
        <v>122.94715300000001</v>
      </c>
      <c r="AM3314">
        <v>-7.7422999999996023E-2</v>
      </c>
      <c r="AN3314">
        <v>0.12825999999999738</v>
      </c>
      <c r="AO3314">
        <v>-6.6459999999999297E-2</v>
      </c>
      <c r="AP3314">
        <v>0.16282400000000052</v>
      </c>
      <c r="AR3314">
        <v>-0.49749899999999059</v>
      </c>
      <c r="AS3314">
        <v>-9.7388999999999726E-2</v>
      </c>
      <c r="AT3314">
        <v>-6.0567999999989297E-2</v>
      </c>
      <c r="AU3314">
        <v>-9.0493999999992525E-2</v>
      </c>
      <c r="AV3314">
        <v>0.40700499999999806</v>
      </c>
      <c r="AW3314">
        <v>0.10782199999999875</v>
      </c>
      <c r="AX3314">
        <v>-9.959299999999871E-2</v>
      </c>
      <c r="AY3314">
        <v>122.96160600000002</v>
      </c>
      <c r="AZ3314">
        <v>122.91175100000001</v>
      </c>
      <c r="BA3314">
        <v>123.14103500000002</v>
      </c>
      <c r="BB3314">
        <v>67.420819000000009</v>
      </c>
      <c r="BC3314">
        <v>-123.18389400000001</v>
      </c>
      <c r="BD3314">
        <v>122.88082200000001</v>
      </c>
      <c r="BE3314">
        <v>123.08603300000001</v>
      </c>
      <c r="BF3314">
        <v>122.87861800000002</v>
      </c>
      <c r="BG3314">
        <v>67.406033000000008</v>
      </c>
      <c r="BH3314">
        <v>-123.47570999999999</v>
      </c>
    </row>
    <row r="3315" spans="1:60">
      <c r="A3315">
        <v>3316.796875</v>
      </c>
      <c r="B3315">
        <v>123.11554</v>
      </c>
      <c r="C3315">
        <v>-67.575073000000003</v>
      </c>
      <c r="D3315">
        <v>55.499268000000001</v>
      </c>
      <c r="F3315">
        <v>-2.9760899999999937E-3</v>
      </c>
      <c r="G3315">
        <v>-6.076801999999942E-3</v>
      </c>
      <c r="H3315">
        <v>2.9308135999999992E-2</v>
      </c>
      <c r="I3315">
        <v>5.2867361999999973E-2</v>
      </c>
      <c r="J3315">
        <v>-9.0827779999999355E-3</v>
      </c>
      <c r="K3315">
        <v>0.12660179199999999</v>
      </c>
      <c r="M3315">
        <v>1.5260999999999937E-4</v>
      </c>
      <c r="N3315">
        <v>1.6601866000000028E-2</v>
      </c>
      <c r="O3315">
        <v>1.9742065999999975E-2</v>
      </c>
      <c r="P3315">
        <v>1.2951278000000011E-2</v>
      </c>
      <c r="Q3315">
        <v>4.7608420000000005E-2</v>
      </c>
      <c r="R3315">
        <v>5.4676043999999958E-2</v>
      </c>
      <c r="T3315">
        <v>55.431589000000002</v>
      </c>
      <c r="U3315">
        <v>-0.10390099999999999</v>
      </c>
      <c r="V3315">
        <v>-67.602142999999998</v>
      </c>
      <c r="W3315">
        <v>55.450620999999998</v>
      </c>
      <c r="X3315">
        <v>55.409925000000001</v>
      </c>
      <c r="Y3315">
        <v>55.625470999999997</v>
      </c>
      <c r="Z3315">
        <v>-67.739562000000006</v>
      </c>
      <c r="AB3315">
        <v>-67.576131000000004</v>
      </c>
      <c r="AC3315">
        <v>-0.10953</v>
      </c>
      <c r="AD3315">
        <v>-67.610636</v>
      </c>
      <c r="AE3315">
        <v>55.365259000000002</v>
      </c>
      <c r="AF3315">
        <v>55.556733999999999</v>
      </c>
      <c r="AG3315">
        <v>55.376790999999997</v>
      </c>
      <c r="AH3315">
        <v>-68.017640999999998</v>
      </c>
      <c r="AJ3315">
        <v>-0.16448900000000322</v>
      </c>
      <c r="AK3315">
        <v>-4.8647000000002549E-2</v>
      </c>
      <c r="AL3315">
        <v>123.00666200000001</v>
      </c>
      <c r="AM3315">
        <v>-2.706999999999482E-2</v>
      </c>
      <c r="AN3315">
        <v>0.1374190000000084</v>
      </c>
      <c r="AO3315">
        <v>-8.9342999999999506E-2</v>
      </c>
      <c r="AP3315">
        <v>0.12620299999999673</v>
      </c>
      <c r="AR3315">
        <v>-0.4425679999999943</v>
      </c>
      <c r="AS3315">
        <v>-0.13400899999999893</v>
      </c>
      <c r="AT3315">
        <v>-1.0580000000004475E-3</v>
      </c>
      <c r="AU3315">
        <v>-3.5562999999996237E-2</v>
      </c>
      <c r="AV3315">
        <v>0.40700499999999806</v>
      </c>
      <c r="AW3315">
        <v>5.7465999999998019E-2</v>
      </c>
      <c r="AX3315">
        <v>-0.1224770000000035</v>
      </c>
      <c r="AY3315">
        <v>123.025694</v>
      </c>
      <c r="AZ3315">
        <v>122.984998</v>
      </c>
      <c r="BA3315">
        <v>123.20054400000001</v>
      </c>
      <c r="BB3315">
        <v>67.47117200000001</v>
      </c>
      <c r="BC3315">
        <v>-123.23883000000001</v>
      </c>
      <c r="BD3315">
        <v>122.94033200000001</v>
      </c>
      <c r="BE3315">
        <v>123.13180700000001</v>
      </c>
      <c r="BF3315">
        <v>122.951864</v>
      </c>
      <c r="BG3315">
        <v>67.465542999999997</v>
      </c>
      <c r="BH3315">
        <v>-123.516909</v>
      </c>
    </row>
    <row r="3316" spans="1:60">
      <c r="A3316">
        <v>3317.796875</v>
      </c>
      <c r="B3316">
        <v>123.239136</v>
      </c>
      <c r="C3316">
        <v>-67.501830999999996</v>
      </c>
      <c r="D3316">
        <v>55.458069000000002</v>
      </c>
      <c r="F3316">
        <v>-1.0607089999999993E-2</v>
      </c>
      <c r="G3316">
        <v>-5.863201999999945E-3</v>
      </c>
      <c r="H3316">
        <v>2.9094335999999988E-2</v>
      </c>
      <c r="I3316">
        <v>5.3080961999999988E-2</v>
      </c>
      <c r="J3316">
        <v>-9.0827779999999355E-3</v>
      </c>
      <c r="K3316">
        <v>0.12660179199999999</v>
      </c>
      <c r="M3316">
        <v>7.7831099999999993E-3</v>
      </c>
      <c r="N3316">
        <v>1.6601866000000028E-2</v>
      </c>
      <c r="O3316">
        <v>1.9742065999999975E-2</v>
      </c>
      <c r="P3316">
        <v>1.3164878000000008E-2</v>
      </c>
      <c r="Q3316">
        <v>4.7394820000000018E-2</v>
      </c>
      <c r="R3316">
        <v>5.4462243999999958E-2</v>
      </c>
      <c r="T3316">
        <v>55.427011</v>
      </c>
      <c r="U3316">
        <v>-0.10390099999999999</v>
      </c>
      <c r="V3316">
        <v>-67.597565000000003</v>
      </c>
      <c r="W3316">
        <v>55.446041999999998</v>
      </c>
      <c r="X3316">
        <v>55.400767000000002</v>
      </c>
      <c r="Y3316">
        <v>55.625470999999997</v>
      </c>
      <c r="Z3316">
        <v>-67.725825</v>
      </c>
      <c r="AB3316">
        <v>-67.576131000000004</v>
      </c>
      <c r="AC3316">
        <v>-0.104951</v>
      </c>
      <c r="AD3316">
        <v>-67.601478999999998</v>
      </c>
      <c r="AE3316">
        <v>55.365259000000002</v>
      </c>
      <c r="AF3316">
        <v>55.556733999999999</v>
      </c>
      <c r="AG3316">
        <v>55.395105000000001</v>
      </c>
      <c r="AH3316">
        <v>-68.013062000000005</v>
      </c>
      <c r="AJ3316">
        <v>-0.22399400000000469</v>
      </c>
      <c r="AK3316">
        <v>-1.2027000000003341E-2</v>
      </c>
      <c r="AL3316">
        <v>122.928842</v>
      </c>
      <c r="AM3316">
        <v>-9.5734000000007313E-2</v>
      </c>
      <c r="AN3316">
        <v>0.12825999999999738</v>
      </c>
      <c r="AO3316">
        <v>-5.7301999999999964E-2</v>
      </c>
      <c r="AP3316">
        <v>0.16740199999999561</v>
      </c>
      <c r="AR3316">
        <v>-0.51123100000000932</v>
      </c>
      <c r="AS3316">
        <v>-9.2810000000000059E-2</v>
      </c>
      <c r="AT3316">
        <v>-7.4300000000008026E-2</v>
      </c>
      <c r="AU3316">
        <v>-9.9648000000001957E-2</v>
      </c>
      <c r="AV3316">
        <v>0.41158300000000736</v>
      </c>
      <c r="AW3316">
        <v>9.8664999999996894E-2</v>
      </c>
      <c r="AX3316">
        <v>-6.2964000000000908E-2</v>
      </c>
      <c r="AY3316">
        <v>122.94787299999999</v>
      </c>
      <c r="AZ3316">
        <v>122.902598</v>
      </c>
      <c r="BA3316">
        <v>123.12730199999999</v>
      </c>
      <c r="BB3316">
        <v>67.397930000000002</v>
      </c>
      <c r="BC3316">
        <v>-123.18389400000001</v>
      </c>
      <c r="BD3316">
        <v>122.86708999999999</v>
      </c>
      <c r="BE3316">
        <v>123.05856499999999</v>
      </c>
      <c r="BF3316">
        <v>122.896936</v>
      </c>
      <c r="BG3316">
        <v>67.396879999999996</v>
      </c>
      <c r="BH3316">
        <v>-123.47113100000001</v>
      </c>
    </row>
    <row r="3317" spans="1:60">
      <c r="A3317">
        <v>3318.796875</v>
      </c>
      <c r="B3317">
        <v>123.12011699999999</v>
      </c>
      <c r="C3317">
        <v>-67.584228999999993</v>
      </c>
      <c r="D3317">
        <v>55.499268000000001</v>
      </c>
      <c r="F3317">
        <v>-2.9760899999999937E-3</v>
      </c>
      <c r="G3317">
        <v>-5.863201999999945E-3</v>
      </c>
      <c r="H3317">
        <v>2.9094335999999988E-2</v>
      </c>
      <c r="I3317">
        <v>5.3080961999999988E-2</v>
      </c>
      <c r="J3317">
        <v>-9.0827779999999355E-3</v>
      </c>
      <c r="K3317">
        <v>0.12638819200000001</v>
      </c>
      <c r="M3317">
        <v>7.7831099999999993E-3</v>
      </c>
      <c r="N3317">
        <v>1.6815466000000029E-2</v>
      </c>
      <c r="O3317">
        <v>1.9742065999999975E-2</v>
      </c>
      <c r="P3317">
        <v>1.3164878000000008E-2</v>
      </c>
      <c r="Q3317">
        <v>4.6967420000000017E-2</v>
      </c>
      <c r="R3317">
        <v>5.4676043999999958E-2</v>
      </c>
      <c r="T3317">
        <v>55.431589000000002</v>
      </c>
      <c r="U3317">
        <v>-9.9322999999999995E-2</v>
      </c>
      <c r="V3317">
        <v>-67.588408000000001</v>
      </c>
      <c r="W3317">
        <v>55.446041999999998</v>
      </c>
      <c r="X3317">
        <v>55.414504000000001</v>
      </c>
      <c r="Y3317">
        <v>55.625470999999997</v>
      </c>
      <c r="Z3317">
        <v>-67.725825</v>
      </c>
      <c r="AB3317">
        <v>-67.571551999999997</v>
      </c>
      <c r="AC3317">
        <v>-0.10953</v>
      </c>
      <c r="AD3317">
        <v>-67.610636</v>
      </c>
      <c r="AE3317">
        <v>55.365259000000002</v>
      </c>
      <c r="AF3317">
        <v>55.561312000000001</v>
      </c>
      <c r="AG3317">
        <v>55.381369999999997</v>
      </c>
      <c r="AH3317">
        <v>-68.013062000000005</v>
      </c>
      <c r="AJ3317">
        <v>-0.14159600000000694</v>
      </c>
      <c r="AK3317">
        <v>-5.3226000000002216E-2</v>
      </c>
      <c r="AL3317">
        <v>123.015818</v>
      </c>
      <c r="AM3317">
        <v>-4.1790000000077043E-3</v>
      </c>
      <c r="AN3317">
        <v>0.13741699999999923</v>
      </c>
      <c r="AO3317">
        <v>-8.4763999999999839E-2</v>
      </c>
      <c r="AP3317">
        <v>0.12620299999999673</v>
      </c>
      <c r="AR3317">
        <v>-0.42883300000001157</v>
      </c>
      <c r="AS3317">
        <v>-0.13400899999999893</v>
      </c>
      <c r="AT3317">
        <v>1.2676999999996497E-2</v>
      </c>
      <c r="AU3317">
        <v>-2.6407000000006065E-2</v>
      </c>
      <c r="AV3317">
        <v>0.4024260000000055</v>
      </c>
      <c r="AW3317">
        <v>6.204400000000021E-2</v>
      </c>
      <c r="AX3317">
        <v>-0.11789800000000383</v>
      </c>
      <c r="AY3317">
        <v>123.030271</v>
      </c>
      <c r="AZ3317">
        <v>122.99873299999999</v>
      </c>
      <c r="BA3317">
        <v>123.2097</v>
      </c>
      <c r="BB3317">
        <v>67.484905999999995</v>
      </c>
      <c r="BC3317">
        <v>-123.225093</v>
      </c>
      <c r="BD3317">
        <v>122.949488</v>
      </c>
      <c r="BE3317">
        <v>123.14554099999999</v>
      </c>
      <c r="BF3317">
        <v>122.965599</v>
      </c>
      <c r="BG3317">
        <v>67.474698999999987</v>
      </c>
      <c r="BH3317">
        <v>-123.51233000000001</v>
      </c>
    </row>
    <row r="3318" spans="1:60">
      <c r="A3318">
        <v>3319.796875</v>
      </c>
      <c r="B3318">
        <v>123.24829099999999</v>
      </c>
      <c r="C3318">
        <v>-67.529297</v>
      </c>
      <c r="D3318">
        <v>55.444336</v>
      </c>
      <c r="F3318">
        <v>-2.9760899999999937E-3</v>
      </c>
      <c r="G3318">
        <v>-5.6496019999999429E-3</v>
      </c>
      <c r="H3318">
        <v>2.888073599999999E-2</v>
      </c>
      <c r="I3318">
        <v>5.3080961999999988E-2</v>
      </c>
      <c r="J3318">
        <v>-8.8691779999999446E-3</v>
      </c>
      <c r="K3318">
        <v>0.12660179199999999</v>
      </c>
      <c r="M3318">
        <v>7.7831099999999993E-3</v>
      </c>
      <c r="N3318">
        <v>1.6815466000000029E-2</v>
      </c>
      <c r="O3318">
        <v>1.9742065999999975E-2</v>
      </c>
      <c r="P3318">
        <v>1.2951278000000011E-2</v>
      </c>
      <c r="Q3318">
        <v>4.7394820000000018E-2</v>
      </c>
      <c r="R3318">
        <v>5.4676043999999958E-2</v>
      </c>
      <c r="T3318">
        <v>55.427011</v>
      </c>
      <c r="U3318">
        <v>-0.10390099999999999</v>
      </c>
      <c r="V3318">
        <v>-67.592986999999994</v>
      </c>
      <c r="W3318">
        <v>55.441464000000003</v>
      </c>
      <c r="X3318">
        <v>55.409925000000001</v>
      </c>
      <c r="Y3318">
        <v>55.625470999999997</v>
      </c>
      <c r="Z3318">
        <v>-67.725825</v>
      </c>
      <c r="AB3318">
        <v>-67.576131000000004</v>
      </c>
      <c r="AC3318">
        <v>-0.104951</v>
      </c>
      <c r="AD3318">
        <v>-67.606058000000004</v>
      </c>
      <c r="AE3318">
        <v>55.360680000000002</v>
      </c>
      <c r="AF3318">
        <v>55.561312000000001</v>
      </c>
      <c r="AG3318">
        <v>55.381369999999997</v>
      </c>
      <c r="AH3318">
        <v>-68.022220000000004</v>
      </c>
      <c r="AJ3318">
        <v>-0.1965280000000007</v>
      </c>
      <c r="AK3318">
        <v>-2.871999999996433E-3</v>
      </c>
      <c r="AL3318">
        <v>122.95630800000001</v>
      </c>
      <c r="AM3318">
        <v>-6.3689999999994029E-2</v>
      </c>
      <c r="AN3318">
        <v>0.13283800000000667</v>
      </c>
      <c r="AO3318">
        <v>-3.4410999999998637E-2</v>
      </c>
      <c r="AP3318">
        <v>0.1811349999999976</v>
      </c>
      <c r="AR3318">
        <v>-0.49292300000000466</v>
      </c>
      <c r="AS3318">
        <v>-8.3655999999997732E-2</v>
      </c>
      <c r="AT3318">
        <v>-4.6834000000004039E-2</v>
      </c>
      <c r="AU3318">
        <v>-7.6761000000004742E-2</v>
      </c>
      <c r="AV3318">
        <v>0.41616199999999992</v>
      </c>
      <c r="AW3318">
        <v>0.11697600000000108</v>
      </c>
      <c r="AX3318">
        <v>-6.2966000000002964E-2</v>
      </c>
      <c r="AY3318">
        <v>122.97076100000001</v>
      </c>
      <c r="AZ3318">
        <v>122.939222</v>
      </c>
      <c r="BA3318">
        <v>123.15476799999999</v>
      </c>
      <c r="BB3318">
        <v>67.425396000000006</v>
      </c>
      <c r="BC3318">
        <v>-123.17016100000001</v>
      </c>
      <c r="BD3318">
        <v>122.889977</v>
      </c>
      <c r="BE3318">
        <v>123.090609</v>
      </c>
      <c r="BF3318">
        <v>122.91066699999999</v>
      </c>
      <c r="BG3318">
        <v>67.424346</v>
      </c>
      <c r="BH3318">
        <v>-123.466556</v>
      </c>
    </row>
    <row r="3319" spans="1:60">
      <c r="A3319">
        <v>3320.796875</v>
      </c>
      <c r="B3319">
        <v>123.129272</v>
      </c>
      <c r="C3319">
        <v>-67.570496000000006</v>
      </c>
      <c r="D3319">
        <v>55.480956999999997</v>
      </c>
      <c r="F3319">
        <v>4.6549100000000121E-3</v>
      </c>
      <c r="G3319">
        <v>-5.6496019999999429E-3</v>
      </c>
      <c r="H3319">
        <v>2.9094335999999988E-2</v>
      </c>
      <c r="I3319">
        <v>5.2653561999999973E-2</v>
      </c>
      <c r="J3319">
        <v>-9.0827779999999355E-3</v>
      </c>
      <c r="K3319">
        <v>0.126815392</v>
      </c>
      <c r="M3319">
        <v>1.5260999999999937E-4</v>
      </c>
      <c r="N3319">
        <v>1.7029066000000027E-2</v>
      </c>
      <c r="O3319">
        <v>1.9955665999999976E-2</v>
      </c>
      <c r="P3319">
        <v>1.2737678000000007E-2</v>
      </c>
      <c r="Q3319">
        <v>4.7608420000000005E-2</v>
      </c>
      <c r="R3319">
        <v>5.4676043999999958E-2</v>
      </c>
      <c r="T3319">
        <v>55.431589000000002</v>
      </c>
      <c r="U3319">
        <v>-9.9322999999999995E-2</v>
      </c>
      <c r="V3319">
        <v>-67.592986999999994</v>
      </c>
      <c r="W3319">
        <v>55.441464000000003</v>
      </c>
      <c r="X3319">
        <v>55.409925000000001</v>
      </c>
      <c r="Y3319">
        <v>55.630049999999997</v>
      </c>
      <c r="Z3319">
        <v>-67.725825</v>
      </c>
      <c r="AB3319">
        <v>-67.585289000000003</v>
      </c>
      <c r="AC3319">
        <v>-0.10953</v>
      </c>
      <c r="AD3319">
        <v>-67.606058000000004</v>
      </c>
      <c r="AE3319">
        <v>55.356102</v>
      </c>
      <c r="AF3319">
        <v>55.561312000000001</v>
      </c>
      <c r="AG3319">
        <v>55.390526999999999</v>
      </c>
      <c r="AH3319">
        <v>-68.017640999999998</v>
      </c>
      <c r="AJ3319">
        <v>-0.15532899999999472</v>
      </c>
      <c r="AK3319">
        <v>-3.9492999999993117E-2</v>
      </c>
      <c r="AL3319">
        <v>123.00208500000001</v>
      </c>
      <c r="AM3319">
        <v>-2.2490999999988048E-2</v>
      </c>
      <c r="AN3319">
        <v>0.13283800000000667</v>
      </c>
      <c r="AO3319">
        <v>-7.1031999999995321E-2</v>
      </c>
      <c r="AP3319">
        <v>0.14909300000000059</v>
      </c>
      <c r="AR3319">
        <v>-0.44714499999999191</v>
      </c>
      <c r="AS3319">
        <v>-0.12485499999999661</v>
      </c>
      <c r="AT3319">
        <v>-1.4792999999997392E-2</v>
      </c>
      <c r="AU3319">
        <v>-3.5561999999998761E-2</v>
      </c>
      <c r="AV3319">
        <v>0.41158299999999315</v>
      </c>
      <c r="AW3319">
        <v>8.0355000000004395E-2</v>
      </c>
      <c r="AX3319">
        <v>-9.042999999999779E-2</v>
      </c>
      <c r="AY3319">
        <v>123.01196000000002</v>
      </c>
      <c r="AZ3319">
        <v>122.98042100000001</v>
      </c>
      <c r="BA3319">
        <v>123.200546</v>
      </c>
      <c r="BB3319">
        <v>67.471173000000007</v>
      </c>
      <c r="BC3319">
        <v>-123.206782</v>
      </c>
      <c r="BD3319">
        <v>122.92659800000001</v>
      </c>
      <c r="BE3319">
        <v>123.13180800000001</v>
      </c>
      <c r="BF3319">
        <v>122.96102300000001</v>
      </c>
      <c r="BG3319">
        <v>67.460965999999999</v>
      </c>
      <c r="BH3319">
        <v>-123.49859799999999</v>
      </c>
    </row>
    <row r="3320" spans="1:60">
      <c r="A3320">
        <v>3321.796875</v>
      </c>
      <c r="B3320">
        <v>123.26660200000001</v>
      </c>
      <c r="C3320">
        <v>-67.520142000000007</v>
      </c>
      <c r="D3320">
        <v>55.435181</v>
      </c>
      <c r="F3320">
        <v>4.6549100000000121E-3</v>
      </c>
      <c r="G3320">
        <v>-5.863201999999945E-3</v>
      </c>
      <c r="H3320">
        <v>2.8667135999999992E-2</v>
      </c>
      <c r="I3320">
        <v>5.2867361999999973E-2</v>
      </c>
      <c r="J3320">
        <v>-8.8691779999999446E-3</v>
      </c>
      <c r="K3320">
        <v>0.12596079200000002</v>
      </c>
      <c r="M3320">
        <v>7.7831099999999993E-3</v>
      </c>
      <c r="N3320">
        <v>1.6601866000000028E-2</v>
      </c>
      <c r="O3320">
        <v>1.9528265999999975E-2</v>
      </c>
      <c r="P3320">
        <v>1.3164878000000008E-2</v>
      </c>
      <c r="Q3320">
        <v>4.7608420000000005E-2</v>
      </c>
      <c r="R3320">
        <v>5.4676043999999958E-2</v>
      </c>
      <c r="T3320">
        <v>55.431589000000002</v>
      </c>
      <c r="U3320">
        <v>-9.9322999999999995E-2</v>
      </c>
      <c r="V3320">
        <v>-67.597565000000003</v>
      </c>
      <c r="W3320">
        <v>55.436886000000001</v>
      </c>
      <c r="X3320">
        <v>55.387030000000003</v>
      </c>
      <c r="Y3320">
        <v>55.630049999999997</v>
      </c>
      <c r="Z3320">
        <v>-67.721245999999994</v>
      </c>
      <c r="AB3320">
        <v>-67.589866999999998</v>
      </c>
      <c r="AC3320">
        <v>-0.104951</v>
      </c>
      <c r="AD3320">
        <v>-67.610636</v>
      </c>
      <c r="AE3320">
        <v>55.365259000000002</v>
      </c>
      <c r="AF3320">
        <v>55.561312000000001</v>
      </c>
      <c r="AG3320">
        <v>55.367634000000002</v>
      </c>
      <c r="AH3320">
        <v>-68.017640999999998</v>
      </c>
      <c r="AJ3320">
        <v>-0.20110399999998663</v>
      </c>
      <c r="AK3320">
        <v>1.7050000000011778E-3</v>
      </c>
      <c r="AL3320">
        <v>122.95173100000001</v>
      </c>
      <c r="AM3320">
        <v>-7.7422999999996023E-2</v>
      </c>
      <c r="AN3320">
        <v>0.1236809999999906</v>
      </c>
      <c r="AO3320">
        <v>-4.8150999999997168E-2</v>
      </c>
      <c r="AP3320">
        <v>0.19486899999999707</v>
      </c>
      <c r="AR3320">
        <v>-0.49749899999999059</v>
      </c>
      <c r="AS3320">
        <v>-6.9921999999998263E-2</v>
      </c>
      <c r="AT3320">
        <v>-6.9724999999991155E-2</v>
      </c>
      <c r="AU3320">
        <v>-9.0493999999992525E-2</v>
      </c>
      <c r="AV3320">
        <v>0.40700499999999806</v>
      </c>
      <c r="AW3320">
        <v>0.12613100000000088</v>
      </c>
      <c r="AX3320">
        <v>-6.7546999999997581E-2</v>
      </c>
      <c r="AY3320">
        <v>122.95702800000001</v>
      </c>
      <c r="AZ3320">
        <v>122.907172</v>
      </c>
      <c r="BA3320">
        <v>123.150192</v>
      </c>
      <c r="BB3320">
        <v>67.420819000000009</v>
      </c>
      <c r="BC3320">
        <v>-123.15642699999999</v>
      </c>
      <c r="BD3320">
        <v>122.885401</v>
      </c>
      <c r="BE3320">
        <v>123.08145400000001</v>
      </c>
      <c r="BF3320">
        <v>122.887776</v>
      </c>
      <c r="BG3320">
        <v>67.415191000000007</v>
      </c>
      <c r="BH3320">
        <v>-123.452822</v>
      </c>
    </row>
    <row r="3321" spans="1:60">
      <c r="A3321">
        <v>3322.796875</v>
      </c>
      <c r="B3321">
        <v>123.138428</v>
      </c>
      <c r="C3321">
        <v>-67.561340000000001</v>
      </c>
      <c r="D3321">
        <v>55.471801999999997</v>
      </c>
      <c r="F3321">
        <v>4.6549100000000121E-3</v>
      </c>
      <c r="G3321">
        <v>-5.6496019999999429E-3</v>
      </c>
      <c r="H3321">
        <v>2.8453335999999989E-2</v>
      </c>
      <c r="I3321">
        <v>5.2653561999999973E-2</v>
      </c>
      <c r="J3321">
        <v>-9.0827779999999355E-3</v>
      </c>
      <c r="K3321">
        <v>0.12660179199999999</v>
      </c>
      <c r="M3321">
        <v>-7.4778900000000001E-3</v>
      </c>
      <c r="N3321">
        <v>1.7029066000000027E-2</v>
      </c>
      <c r="O3321">
        <v>1.9742065999999975E-2</v>
      </c>
      <c r="P3321">
        <v>1.2737678000000007E-2</v>
      </c>
      <c r="Q3321">
        <v>4.718122000000001E-2</v>
      </c>
      <c r="R3321">
        <v>5.4462243999999958E-2</v>
      </c>
      <c r="T3321">
        <v>55.427011</v>
      </c>
      <c r="U3321">
        <v>-9.9322999999999995E-2</v>
      </c>
      <c r="V3321">
        <v>-67.588408000000001</v>
      </c>
      <c r="W3321">
        <v>55.446041999999998</v>
      </c>
      <c r="X3321">
        <v>55.391609000000003</v>
      </c>
      <c r="Y3321">
        <v>55.634627999999999</v>
      </c>
      <c r="Z3321">
        <v>-67.730403999999993</v>
      </c>
      <c r="AB3321">
        <v>-67.571551999999997</v>
      </c>
      <c r="AC3321">
        <v>-0.10953</v>
      </c>
      <c r="AD3321">
        <v>-67.610636</v>
      </c>
      <c r="AE3321">
        <v>55.365259000000002</v>
      </c>
      <c r="AF3321">
        <v>55.565891000000001</v>
      </c>
      <c r="AG3321">
        <v>55.390526999999999</v>
      </c>
      <c r="AH3321">
        <v>-68.017640999999998</v>
      </c>
      <c r="AJ3321">
        <v>-0.16906399999999167</v>
      </c>
      <c r="AK3321">
        <v>-2.5759999999998229E-2</v>
      </c>
      <c r="AL3321">
        <v>122.98835099999999</v>
      </c>
      <c r="AM3321">
        <v>-2.706799999999987E-2</v>
      </c>
      <c r="AN3321">
        <v>0.1419959999999918</v>
      </c>
      <c r="AO3321">
        <v>-8.0192999999994186E-2</v>
      </c>
      <c r="AP3321">
        <v>0.16282600000000258</v>
      </c>
      <c r="AR3321">
        <v>-0.45630099999999629</v>
      </c>
      <c r="AS3321">
        <v>-0.10654299999999495</v>
      </c>
      <c r="AT3321">
        <v>-1.0211999999995669E-2</v>
      </c>
      <c r="AU3321">
        <v>-4.929599999999823E-2</v>
      </c>
      <c r="AV3321">
        <v>0.40700499999999806</v>
      </c>
      <c r="AW3321">
        <v>9.4089000000003864E-2</v>
      </c>
      <c r="AX3321">
        <v>-8.1274999999997988E-2</v>
      </c>
      <c r="AY3321">
        <v>123.00738200000001</v>
      </c>
      <c r="AZ3321">
        <v>122.952949</v>
      </c>
      <c r="BA3321">
        <v>123.19596799999999</v>
      </c>
      <c r="BB3321">
        <v>67.462017000000003</v>
      </c>
      <c r="BC3321">
        <v>-123.20220599999999</v>
      </c>
      <c r="BD3321">
        <v>122.92659900000001</v>
      </c>
      <c r="BE3321">
        <v>123.12723099999999</v>
      </c>
      <c r="BF3321">
        <v>122.95186699999999</v>
      </c>
      <c r="BG3321">
        <v>67.451809999999995</v>
      </c>
      <c r="BH3321">
        <v>-123.48944299999999</v>
      </c>
    </row>
    <row r="3322" spans="1:60">
      <c r="A3322">
        <v>3323.796875</v>
      </c>
      <c r="B3322">
        <v>123.275757</v>
      </c>
      <c r="C3322">
        <v>-67.515563999999998</v>
      </c>
      <c r="D3322">
        <v>55.471801999999997</v>
      </c>
      <c r="F3322">
        <v>4.6549100000000121E-3</v>
      </c>
      <c r="G3322">
        <v>-6.076801999999942E-3</v>
      </c>
      <c r="H3322">
        <v>2.9308135999999992E-2</v>
      </c>
      <c r="I3322">
        <v>5.2653561999999973E-2</v>
      </c>
      <c r="J3322">
        <v>-9.0827779999999355E-3</v>
      </c>
      <c r="K3322">
        <v>0.126815392</v>
      </c>
      <c r="M3322">
        <v>1.5260999999999937E-4</v>
      </c>
      <c r="N3322">
        <v>1.6601866000000028E-2</v>
      </c>
      <c r="O3322">
        <v>1.9528265999999975E-2</v>
      </c>
      <c r="P3322">
        <v>1.3164878000000008E-2</v>
      </c>
      <c r="Q3322">
        <v>4.7394820000000018E-2</v>
      </c>
      <c r="R3322">
        <v>5.4462243999999958E-2</v>
      </c>
      <c r="T3322">
        <v>55.431589000000002</v>
      </c>
      <c r="U3322">
        <v>-0.10390099999999999</v>
      </c>
      <c r="V3322">
        <v>-67.588408000000001</v>
      </c>
      <c r="W3322">
        <v>55.441464000000003</v>
      </c>
      <c r="X3322">
        <v>55.405346000000002</v>
      </c>
      <c r="Y3322">
        <v>55.620893000000002</v>
      </c>
      <c r="Z3322">
        <v>-67.725825</v>
      </c>
      <c r="AB3322">
        <v>-67.580709999999996</v>
      </c>
      <c r="AC3322">
        <v>-0.114109</v>
      </c>
      <c r="AD3322">
        <v>-67.615215000000006</v>
      </c>
      <c r="AE3322">
        <v>55.360680000000002</v>
      </c>
      <c r="AF3322">
        <v>55.565891000000001</v>
      </c>
      <c r="AG3322">
        <v>55.381369999999997</v>
      </c>
      <c r="AH3322">
        <v>-68.013062000000005</v>
      </c>
      <c r="AJ3322">
        <v>-0.2102610000000027</v>
      </c>
      <c r="AK3322">
        <v>-3.0337999999993315E-2</v>
      </c>
      <c r="AL3322">
        <v>122.947153</v>
      </c>
      <c r="AM3322">
        <v>-7.2844000000003462E-2</v>
      </c>
      <c r="AN3322">
        <v>0.13741699999999923</v>
      </c>
      <c r="AO3322">
        <v>-6.6455999999995186E-2</v>
      </c>
      <c r="AP3322">
        <v>0.14909100000000564</v>
      </c>
      <c r="AR3322">
        <v>-0.49749800000000732</v>
      </c>
      <c r="AS3322">
        <v>-0.11112199999999461</v>
      </c>
      <c r="AT3322">
        <v>-6.5145999999998594E-2</v>
      </c>
      <c r="AU3322">
        <v>-9.9651000000008594E-2</v>
      </c>
      <c r="AV3322">
        <v>0.39784699999999873</v>
      </c>
      <c r="AW3322">
        <v>9.4089000000003864E-2</v>
      </c>
      <c r="AX3322">
        <v>-9.0431999999999846E-2</v>
      </c>
      <c r="AY3322">
        <v>122.95702800000001</v>
      </c>
      <c r="AZ3322">
        <v>122.92090999999999</v>
      </c>
      <c r="BA3322">
        <v>123.13645700000001</v>
      </c>
      <c r="BB3322">
        <v>67.411663000000004</v>
      </c>
      <c r="BC3322">
        <v>-123.197627</v>
      </c>
      <c r="BD3322">
        <v>122.876244</v>
      </c>
      <c r="BE3322">
        <v>123.08145500000001</v>
      </c>
      <c r="BF3322">
        <v>122.89693399999999</v>
      </c>
      <c r="BG3322">
        <v>67.401454999999999</v>
      </c>
      <c r="BH3322">
        <v>-123.484864</v>
      </c>
    </row>
    <row r="3323" spans="1:60">
      <c r="A3323">
        <v>3324.796875</v>
      </c>
      <c r="B3323">
        <v>123.143005</v>
      </c>
      <c r="C3323">
        <v>-67.588806000000005</v>
      </c>
      <c r="D3323">
        <v>55.476379000000001</v>
      </c>
      <c r="F3323">
        <v>-1.0607089999999993E-2</v>
      </c>
      <c r="G3323">
        <v>-6.2906019999999455E-3</v>
      </c>
      <c r="H3323">
        <v>2.9308135999999992E-2</v>
      </c>
      <c r="I3323">
        <v>5.3080961999999988E-2</v>
      </c>
      <c r="J3323">
        <v>-9.0827779999999355E-3</v>
      </c>
      <c r="K3323">
        <v>0.126174392</v>
      </c>
      <c r="M3323">
        <v>1.5260999999999937E-4</v>
      </c>
      <c r="N3323">
        <v>1.6388266000000026E-2</v>
      </c>
      <c r="O3323">
        <v>1.9528265999999975E-2</v>
      </c>
      <c r="P3323">
        <v>1.2951278000000011E-2</v>
      </c>
      <c r="Q3323">
        <v>4.7394820000000018E-2</v>
      </c>
      <c r="R3323">
        <v>5.4676043999999958E-2</v>
      </c>
      <c r="T3323">
        <v>55.427011</v>
      </c>
      <c r="U3323">
        <v>-9.4743999999999995E-2</v>
      </c>
      <c r="V3323">
        <v>-67.592986999999994</v>
      </c>
      <c r="W3323">
        <v>55.446041999999998</v>
      </c>
      <c r="X3323">
        <v>55.400767000000002</v>
      </c>
      <c r="Y3323">
        <v>55.630049999999997</v>
      </c>
      <c r="Z3323">
        <v>-67.730403999999993</v>
      </c>
      <c r="AB3323">
        <v>-67.580709999999996</v>
      </c>
      <c r="AC3323">
        <v>-0.10953</v>
      </c>
      <c r="AD3323">
        <v>-67.596900000000005</v>
      </c>
      <c r="AE3323">
        <v>55.360680000000002</v>
      </c>
      <c r="AF3323">
        <v>55.556733999999999</v>
      </c>
      <c r="AG3323">
        <v>55.385947999999999</v>
      </c>
      <c r="AH3323">
        <v>-68.022220000000004</v>
      </c>
      <c r="AJ3323">
        <v>-0.14159799999998768</v>
      </c>
      <c r="AK3323">
        <v>-3.0337000000002945E-2</v>
      </c>
      <c r="AL3323">
        <v>123.015817</v>
      </c>
      <c r="AM3323">
        <v>-4.180999999988444E-3</v>
      </c>
      <c r="AN3323">
        <v>0.13741699999999923</v>
      </c>
      <c r="AO3323">
        <v>-7.5611999999999568E-2</v>
      </c>
      <c r="AP3323">
        <v>0.15367099999999567</v>
      </c>
      <c r="AR3323">
        <v>-0.43341399999999908</v>
      </c>
      <c r="AS3323">
        <v>-0.11569899999999933</v>
      </c>
      <c r="AT3323">
        <v>8.0960000000089849E-3</v>
      </c>
      <c r="AU3323">
        <v>-8.0939999999998236E-3</v>
      </c>
      <c r="AV3323">
        <v>0.42531999999999925</v>
      </c>
      <c r="AW3323">
        <v>8.035499999999729E-2</v>
      </c>
      <c r="AX3323">
        <v>-9.0431000000002371E-2</v>
      </c>
      <c r="AY3323">
        <v>123.03484800000001</v>
      </c>
      <c r="AZ3323">
        <v>122.98957300000001</v>
      </c>
      <c r="BA3323">
        <v>123.218856</v>
      </c>
      <c r="BB3323">
        <v>67.494062</v>
      </c>
      <c r="BC3323">
        <v>-123.206783</v>
      </c>
      <c r="BD3323">
        <v>122.94948600000001</v>
      </c>
      <c r="BE3323">
        <v>123.14554000000001</v>
      </c>
      <c r="BF3323">
        <v>122.974754</v>
      </c>
      <c r="BG3323">
        <v>67.479275999999999</v>
      </c>
      <c r="BH3323">
        <v>-123.49859900000001</v>
      </c>
    </row>
    <row r="3324" spans="1:60">
      <c r="A3324">
        <v>3325.796875</v>
      </c>
      <c r="B3324">
        <v>123.262024</v>
      </c>
      <c r="C3324">
        <v>-67.515563999999998</v>
      </c>
      <c r="D3324">
        <v>55.476379000000001</v>
      </c>
      <c r="F3324">
        <v>-1.0607089999999993E-2</v>
      </c>
      <c r="G3324">
        <v>-6.2906019999999455E-3</v>
      </c>
      <c r="H3324">
        <v>2.9308135999999992E-2</v>
      </c>
      <c r="I3324">
        <v>5.2867361999999973E-2</v>
      </c>
      <c r="J3324">
        <v>-9.0827779999999355E-3</v>
      </c>
      <c r="K3324">
        <v>0.12638819200000001</v>
      </c>
      <c r="M3324">
        <v>7.7831099999999993E-3</v>
      </c>
      <c r="N3324">
        <v>1.6601866000000028E-2</v>
      </c>
      <c r="O3324">
        <v>1.9742065999999975E-2</v>
      </c>
      <c r="P3324">
        <v>1.3164878000000008E-2</v>
      </c>
      <c r="Q3324">
        <v>4.718122000000001E-2</v>
      </c>
      <c r="R3324">
        <v>5.4462243999999958E-2</v>
      </c>
      <c r="T3324">
        <v>55.422432999999998</v>
      </c>
      <c r="U3324">
        <v>-9.9322999999999995E-2</v>
      </c>
      <c r="V3324">
        <v>-67.592986999999994</v>
      </c>
      <c r="W3324">
        <v>55.446041999999998</v>
      </c>
      <c r="X3324">
        <v>55.400767000000002</v>
      </c>
      <c r="Y3324">
        <v>55.630049999999997</v>
      </c>
      <c r="Z3324">
        <v>-67.730403999999993</v>
      </c>
      <c r="AB3324">
        <v>-67.580709999999996</v>
      </c>
      <c r="AC3324">
        <v>-0.10953</v>
      </c>
      <c r="AD3324">
        <v>-67.606058000000004</v>
      </c>
      <c r="AE3324">
        <v>55.365259000000002</v>
      </c>
      <c r="AF3324">
        <v>55.556733999999999</v>
      </c>
      <c r="AG3324">
        <v>55.372211999999998</v>
      </c>
      <c r="AH3324">
        <v>-68.008482999999998</v>
      </c>
      <c r="AJ3324">
        <v>-0.21483999999999526</v>
      </c>
      <c r="AK3324">
        <v>-3.0337000000002945E-2</v>
      </c>
      <c r="AL3324">
        <v>122.937997</v>
      </c>
      <c r="AM3324">
        <v>-7.7422999999996023E-2</v>
      </c>
      <c r="AN3324">
        <v>0.13741699999999923</v>
      </c>
      <c r="AO3324">
        <v>-7.5611999999999568E-2</v>
      </c>
      <c r="AP3324">
        <v>0.15367099999999567</v>
      </c>
      <c r="AR3324">
        <v>-0.49291900000000055</v>
      </c>
      <c r="AS3324">
        <v>-0.11111999999999966</v>
      </c>
      <c r="AT3324">
        <v>-6.5145999999998594E-2</v>
      </c>
      <c r="AU3324">
        <v>-9.0494000000006736E-2</v>
      </c>
      <c r="AV3324">
        <v>0.40242499999999382</v>
      </c>
      <c r="AW3324">
        <v>8.035499999999729E-2</v>
      </c>
      <c r="AX3324">
        <v>-0.1041670000000039</v>
      </c>
      <c r="AY3324">
        <v>122.96160599999999</v>
      </c>
      <c r="AZ3324">
        <v>122.916331</v>
      </c>
      <c r="BA3324">
        <v>123.14561399999999</v>
      </c>
      <c r="BB3324">
        <v>67.416240999999999</v>
      </c>
      <c r="BC3324">
        <v>-123.206783</v>
      </c>
      <c r="BD3324">
        <v>122.88082299999999</v>
      </c>
      <c r="BE3324">
        <v>123.07229799999999</v>
      </c>
      <c r="BF3324">
        <v>122.887776</v>
      </c>
      <c r="BG3324">
        <v>67.406033999999991</v>
      </c>
      <c r="BH3324">
        <v>-123.48486199999999</v>
      </c>
    </row>
    <row r="3325" spans="1:60">
      <c r="A3325">
        <v>3326.796875</v>
      </c>
      <c r="B3325">
        <v>123.18420399999999</v>
      </c>
      <c r="C3325">
        <v>-67.552184999999994</v>
      </c>
      <c r="D3325">
        <v>55.435181</v>
      </c>
      <c r="F3325">
        <v>-2.9760899999999937E-3</v>
      </c>
      <c r="G3325">
        <v>-5.6496019999999429E-3</v>
      </c>
      <c r="H3325">
        <v>2.9094335999999988E-2</v>
      </c>
      <c r="I3325">
        <v>5.2867361999999973E-2</v>
      </c>
      <c r="J3325">
        <v>-9.0827779999999355E-3</v>
      </c>
      <c r="K3325">
        <v>0.12660179199999999</v>
      </c>
      <c r="M3325">
        <v>7.7831099999999993E-3</v>
      </c>
      <c r="N3325">
        <v>1.6388266000000026E-2</v>
      </c>
      <c r="O3325">
        <v>1.9528265999999975E-2</v>
      </c>
      <c r="P3325">
        <v>1.3164878000000008E-2</v>
      </c>
      <c r="Q3325">
        <v>4.7394820000000018E-2</v>
      </c>
      <c r="R3325">
        <v>5.488964399999996E-2</v>
      </c>
      <c r="T3325">
        <v>55.427011</v>
      </c>
      <c r="U3325">
        <v>-9.0165999999999996E-2</v>
      </c>
      <c r="V3325">
        <v>-67.592986999999994</v>
      </c>
      <c r="W3325">
        <v>55.441464000000003</v>
      </c>
      <c r="X3325">
        <v>55.400767000000002</v>
      </c>
      <c r="Y3325">
        <v>55.620893000000002</v>
      </c>
      <c r="Z3325">
        <v>-67.730403999999993</v>
      </c>
      <c r="AB3325">
        <v>-67.580709999999996</v>
      </c>
      <c r="AC3325">
        <v>-0.104951</v>
      </c>
      <c r="AD3325">
        <v>-67.606058000000004</v>
      </c>
      <c r="AE3325">
        <v>55.365259000000002</v>
      </c>
      <c r="AF3325">
        <v>55.556733999999999</v>
      </c>
      <c r="AG3325">
        <v>55.367634000000002</v>
      </c>
      <c r="AH3325">
        <v>-68.013062000000005</v>
      </c>
      <c r="AJ3325">
        <v>-0.17821899999999857</v>
      </c>
      <c r="AK3325">
        <v>6.2830000000033692E-3</v>
      </c>
      <c r="AL3325">
        <v>122.979196</v>
      </c>
      <c r="AM3325">
        <v>-4.0801999999999339E-2</v>
      </c>
      <c r="AN3325">
        <v>0.13741699999999923</v>
      </c>
      <c r="AO3325">
        <v>-3.4413999999998168E-2</v>
      </c>
      <c r="AP3325">
        <v>0.18571200000000232</v>
      </c>
      <c r="AR3325">
        <v>-0.46087700000001064</v>
      </c>
      <c r="AS3325">
        <v>-6.9921999999998263E-2</v>
      </c>
      <c r="AT3325">
        <v>-2.852500000000191E-2</v>
      </c>
      <c r="AU3325">
        <v>-5.3873000000010052E-2</v>
      </c>
      <c r="AV3325">
        <v>0.40700400000000059</v>
      </c>
      <c r="AW3325">
        <v>0.12155299999999869</v>
      </c>
      <c r="AX3325">
        <v>-6.7546999999997581E-2</v>
      </c>
      <c r="AY3325">
        <v>122.993649</v>
      </c>
      <c r="AZ3325">
        <v>122.952952</v>
      </c>
      <c r="BA3325">
        <v>123.173078</v>
      </c>
      <c r="BB3325">
        <v>67.462018999999998</v>
      </c>
      <c r="BC3325">
        <v>-123.16558499999999</v>
      </c>
      <c r="BD3325">
        <v>122.91744399999999</v>
      </c>
      <c r="BE3325">
        <v>123.10891899999999</v>
      </c>
      <c r="BF3325">
        <v>122.91981899999999</v>
      </c>
      <c r="BG3325">
        <v>67.447233999999995</v>
      </c>
      <c r="BH3325">
        <v>-123.44824300000001</v>
      </c>
    </row>
    <row r="3326" spans="1:60">
      <c r="A3326">
        <v>3327.796875</v>
      </c>
      <c r="B3326">
        <v>123.179626</v>
      </c>
      <c r="C3326">
        <v>-67.538452000000007</v>
      </c>
      <c r="D3326">
        <v>55.471801999999997</v>
      </c>
      <c r="F3326">
        <v>4.6549100000000121E-3</v>
      </c>
      <c r="G3326">
        <v>-6.076801999999942E-3</v>
      </c>
      <c r="H3326">
        <v>2.9094335999999988E-2</v>
      </c>
      <c r="I3326">
        <v>5.2867361999999973E-2</v>
      </c>
      <c r="J3326">
        <v>-9.2963779999999385E-3</v>
      </c>
      <c r="K3326">
        <v>0.12660179199999999</v>
      </c>
      <c r="M3326">
        <v>1.5260999999999937E-4</v>
      </c>
      <c r="N3326">
        <v>1.7029066000000027E-2</v>
      </c>
      <c r="O3326">
        <v>1.9742065999999975E-2</v>
      </c>
      <c r="P3326">
        <v>1.3164878000000008E-2</v>
      </c>
      <c r="Q3326">
        <v>4.7822220000000012E-2</v>
      </c>
      <c r="R3326">
        <v>5.4462243999999958E-2</v>
      </c>
      <c r="T3326">
        <v>55.431589000000002</v>
      </c>
      <c r="U3326">
        <v>-9.0165999999999996E-2</v>
      </c>
      <c r="V3326">
        <v>-67.592986999999994</v>
      </c>
      <c r="W3326">
        <v>55.441464000000003</v>
      </c>
      <c r="X3326">
        <v>55.409925000000001</v>
      </c>
      <c r="Y3326">
        <v>55.634627999999999</v>
      </c>
      <c r="Z3326">
        <v>-67.734983</v>
      </c>
      <c r="AB3326">
        <v>-67.571551999999997</v>
      </c>
      <c r="AC3326">
        <v>-0.100373</v>
      </c>
      <c r="AD3326">
        <v>-67.606058000000004</v>
      </c>
      <c r="AE3326">
        <v>55.365259000000002</v>
      </c>
      <c r="AF3326">
        <v>55.561312000000001</v>
      </c>
      <c r="AG3326">
        <v>55.408841000000002</v>
      </c>
      <c r="AH3326">
        <v>-68.022220000000004</v>
      </c>
      <c r="AJ3326">
        <v>-0.19653099999999313</v>
      </c>
      <c r="AK3326">
        <v>-3.0337999999993315E-2</v>
      </c>
      <c r="AL3326">
        <v>122.97004100000001</v>
      </c>
      <c r="AM3326">
        <v>-5.4534999999987122E-2</v>
      </c>
      <c r="AN3326">
        <v>0.14199600000000601</v>
      </c>
      <c r="AO3326">
        <v>-6.1876999999995519E-2</v>
      </c>
      <c r="AP3326">
        <v>0.16282600000000258</v>
      </c>
      <c r="AR3326">
        <v>-0.48376799999999776</v>
      </c>
      <c r="AS3326">
        <v>-0.10654299999999495</v>
      </c>
      <c r="AT3326">
        <v>-3.3099999999990359E-2</v>
      </c>
      <c r="AU3326">
        <v>-6.7605999999997834E-2</v>
      </c>
      <c r="AV3326">
        <v>0.41616199999999992</v>
      </c>
      <c r="AW3326">
        <v>8.9510000000004197E-2</v>
      </c>
      <c r="AX3326">
        <v>-6.2960999999994272E-2</v>
      </c>
      <c r="AY3326">
        <v>122.979916</v>
      </c>
      <c r="AZ3326">
        <v>122.94837700000001</v>
      </c>
      <c r="BA3326">
        <v>123.17308</v>
      </c>
      <c r="BB3326">
        <v>67.44828600000001</v>
      </c>
      <c r="BC3326">
        <v>-123.206785</v>
      </c>
      <c r="BD3326">
        <v>122.90371100000002</v>
      </c>
      <c r="BE3326">
        <v>123.09976400000001</v>
      </c>
      <c r="BF3326">
        <v>122.947293</v>
      </c>
      <c r="BG3326">
        <v>67.438079000000002</v>
      </c>
      <c r="BH3326">
        <v>-123.494022</v>
      </c>
    </row>
    <row r="3327" spans="1:60">
      <c r="A3327">
        <v>3328.796875</v>
      </c>
      <c r="B3327">
        <v>123.074341</v>
      </c>
      <c r="C3327">
        <v>-67.547606999999999</v>
      </c>
      <c r="D3327">
        <v>55.522156000000003</v>
      </c>
      <c r="F3327">
        <v>-2.9760899999999937E-3</v>
      </c>
      <c r="G3327">
        <v>-6.076801999999942E-3</v>
      </c>
      <c r="H3327">
        <v>2.888073599999999E-2</v>
      </c>
      <c r="I3327">
        <v>5.2653561999999973E-2</v>
      </c>
      <c r="J3327">
        <v>-9.0827779999999355E-3</v>
      </c>
      <c r="K3327">
        <v>0.12638819200000001</v>
      </c>
      <c r="M3327">
        <v>7.7831099999999993E-3</v>
      </c>
      <c r="N3327">
        <v>1.6601866000000028E-2</v>
      </c>
      <c r="O3327">
        <v>1.9742065999999975E-2</v>
      </c>
      <c r="P3327">
        <v>1.2951278000000011E-2</v>
      </c>
      <c r="Q3327">
        <v>4.7394820000000018E-2</v>
      </c>
      <c r="R3327">
        <v>5.488964399999996E-2</v>
      </c>
      <c r="T3327">
        <v>55.427011</v>
      </c>
      <c r="U3327">
        <v>-8.5586999999999996E-2</v>
      </c>
      <c r="V3327">
        <v>-67.597565000000003</v>
      </c>
      <c r="W3327">
        <v>55.446041999999998</v>
      </c>
      <c r="X3327">
        <v>55.432819000000002</v>
      </c>
      <c r="Y3327">
        <v>55.630049999999997</v>
      </c>
      <c r="Z3327">
        <v>-67.730403999999993</v>
      </c>
      <c r="AB3327">
        <v>-67.576131000000004</v>
      </c>
      <c r="AC3327">
        <v>-0.10953</v>
      </c>
      <c r="AD3327">
        <v>-67.606058000000004</v>
      </c>
      <c r="AE3327">
        <v>55.365259000000002</v>
      </c>
      <c r="AF3327">
        <v>55.556733999999999</v>
      </c>
      <c r="AG3327">
        <v>55.381369999999997</v>
      </c>
      <c r="AH3327">
        <v>-68.013062000000005</v>
      </c>
      <c r="AJ3327">
        <v>-0.18279699999999366</v>
      </c>
      <c r="AK3327">
        <v>-7.6114000000004012E-2</v>
      </c>
      <c r="AL3327">
        <v>122.97461799999999</v>
      </c>
      <c r="AM3327">
        <v>-4.9958000000003722E-2</v>
      </c>
      <c r="AN3327">
        <v>0.13283899999998994</v>
      </c>
      <c r="AO3327">
        <v>-8.9337000000000444E-2</v>
      </c>
      <c r="AP3327">
        <v>0.10789399999999461</v>
      </c>
      <c r="AR3327">
        <v>-0.46545500000000573</v>
      </c>
      <c r="AS3327">
        <v>-0.15689700000000073</v>
      </c>
      <c r="AT3327">
        <v>-2.8524000000004435E-2</v>
      </c>
      <c r="AU3327">
        <v>-5.8451000000005138E-2</v>
      </c>
      <c r="AV3327">
        <v>0.40700400000000059</v>
      </c>
      <c r="AW3327">
        <v>3.4577999999996223E-2</v>
      </c>
      <c r="AX3327">
        <v>-0.14078600000000563</v>
      </c>
      <c r="AY3327">
        <v>122.993649</v>
      </c>
      <c r="AZ3327">
        <v>122.98042599999999</v>
      </c>
      <c r="BA3327">
        <v>123.177657</v>
      </c>
      <c r="BB3327">
        <v>67.462019999999995</v>
      </c>
      <c r="BC3327">
        <v>-123.25255999999999</v>
      </c>
      <c r="BD3327">
        <v>122.91286600000001</v>
      </c>
      <c r="BE3327">
        <v>123.10434100000001</v>
      </c>
      <c r="BF3327">
        <v>122.928977</v>
      </c>
      <c r="BG3327">
        <v>67.438076999999993</v>
      </c>
      <c r="BH3327">
        <v>-123.53521800000001</v>
      </c>
    </row>
    <row r="3328" spans="1:60">
      <c r="A3328">
        <v>3329.796875</v>
      </c>
      <c r="B3328">
        <v>123.23455800000001</v>
      </c>
      <c r="C3328">
        <v>-67.529297</v>
      </c>
      <c r="D3328">
        <v>55.453491</v>
      </c>
      <c r="F3328">
        <v>1.2285910000000008E-2</v>
      </c>
      <c r="G3328">
        <v>-5.863201999999945E-3</v>
      </c>
      <c r="H3328">
        <v>2.9308135999999992E-2</v>
      </c>
      <c r="I3328">
        <v>5.2867361999999973E-2</v>
      </c>
      <c r="J3328">
        <v>-9.0827779999999355E-3</v>
      </c>
      <c r="K3328">
        <v>0.126815392</v>
      </c>
      <c r="M3328">
        <v>1.5413610000000001E-2</v>
      </c>
      <c r="N3328">
        <v>1.6601866000000028E-2</v>
      </c>
      <c r="O3328">
        <v>1.9314665999999973E-2</v>
      </c>
      <c r="P3328">
        <v>1.2951278000000011E-2</v>
      </c>
      <c r="Q3328">
        <v>4.7608420000000005E-2</v>
      </c>
      <c r="R3328">
        <v>5.488964399999996E-2</v>
      </c>
      <c r="T3328">
        <v>55.431589000000002</v>
      </c>
      <c r="U3328">
        <v>-9.9322999999999995E-2</v>
      </c>
      <c r="V3328">
        <v>-67.592986999999994</v>
      </c>
      <c r="W3328">
        <v>55.455199</v>
      </c>
      <c r="X3328">
        <v>55.396188000000002</v>
      </c>
      <c r="Y3328">
        <v>55.620893000000002</v>
      </c>
      <c r="Z3328">
        <v>-67.721245999999994</v>
      </c>
      <c r="AB3328">
        <v>-67.580709999999996</v>
      </c>
      <c r="AC3328">
        <v>-0.118687</v>
      </c>
      <c r="AD3328">
        <v>-67.601478999999998</v>
      </c>
      <c r="AE3328">
        <v>55.365259000000002</v>
      </c>
      <c r="AF3328">
        <v>55.561312000000001</v>
      </c>
      <c r="AG3328">
        <v>55.363055000000003</v>
      </c>
      <c r="AH3328">
        <v>-68.022220000000004</v>
      </c>
      <c r="AJ3328">
        <v>-0.19194899999999393</v>
      </c>
      <c r="AK3328">
        <v>1.708000000000709E-3</v>
      </c>
      <c r="AL3328">
        <v>122.960886</v>
      </c>
      <c r="AM3328">
        <v>-6.3689999999994029E-2</v>
      </c>
      <c r="AN3328">
        <v>0.1282589999999999</v>
      </c>
      <c r="AO3328">
        <v>-5.7302999999997439E-2</v>
      </c>
      <c r="AP3328">
        <v>0.16740200000000272</v>
      </c>
      <c r="AR3328">
        <v>-0.49292300000000466</v>
      </c>
      <c r="AS3328">
        <v>-8.8231999999997868E-2</v>
      </c>
      <c r="AT3328">
        <v>-5.14129999999966E-2</v>
      </c>
      <c r="AU3328">
        <v>-7.218199999999797E-2</v>
      </c>
      <c r="AV3328">
        <v>0.42074100000000669</v>
      </c>
      <c r="AW3328">
        <v>0.10782100000000128</v>
      </c>
      <c r="AX3328">
        <v>-9.0435999999996852E-2</v>
      </c>
      <c r="AY3328">
        <v>122.98449600000001</v>
      </c>
      <c r="AZ3328">
        <v>122.92548500000001</v>
      </c>
      <c r="BA3328">
        <v>123.15019000000001</v>
      </c>
      <c r="BB3328">
        <v>67.429974000000001</v>
      </c>
      <c r="BC3328">
        <v>-123.17473699999999</v>
      </c>
      <c r="BD3328">
        <v>122.89455599999999</v>
      </c>
      <c r="BE3328">
        <v>123.090609</v>
      </c>
      <c r="BF3328">
        <v>122.892352</v>
      </c>
      <c r="BG3328">
        <v>67.410610000000005</v>
      </c>
      <c r="BH3328">
        <v>-123.475711</v>
      </c>
    </row>
    <row r="3329" spans="1:60">
      <c r="A3329">
        <v>3330.796875</v>
      </c>
      <c r="B3329">
        <v>123.11554</v>
      </c>
      <c r="C3329">
        <v>-67.570496000000006</v>
      </c>
      <c r="D3329">
        <v>55.490112000000003</v>
      </c>
      <c r="F3329">
        <v>4.6549100000000121E-3</v>
      </c>
      <c r="G3329">
        <v>-6.076801999999942E-3</v>
      </c>
      <c r="H3329">
        <v>2.888073599999999E-2</v>
      </c>
      <c r="I3329">
        <v>5.2653561999999973E-2</v>
      </c>
      <c r="J3329">
        <v>-9.2963779999999385E-3</v>
      </c>
      <c r="K3329">
        <v>0.12660179199999999</v>
      </c>
      <c r="M3329">
        <v>7.7831099999999993E-3</v>
      </c>
      <c r="N3329">
        <v>1.6601866000000028E-2</v>
      </c>
      <c r="O3329">
        <v>1.9742065999999975E-2</v>
      </c>
      <c r="P3329">
        <v>1.337867800000001E-2</v>
      </c>
      <c r="Q3329">
        <v>4.7394820000000018E-2</v>
      </c>
      <c r="R3329">
        <v>5.4676043999999958E-2</v>
      </c>
      <c r="T3329">
        <v>55.422432999999998</v>
      </c>
      <c r="U3329">
        <v>-9.4743999999999995E-2</v>
      </c>
      <c r="V3329">
        <v>-67.597565000000003</v>
      </c>
      <c r="W3329">
        <v>55.446041999999998</v>
      </c>
      <c r="X3329">
        <v>55.400767000000002</v>
      </c>
      <c r="Y3329">
        <v>55.616314000000003</v>
      </c>
      <c r="Z3329">
        <v>-67.734983</v>
      </c>
      <c r="AB3329">
        <v>-67.580709999999996</v>
      </c>
      <c r="AC3329">
        <v>-0.104951</v>
      </c>
      <c r="AD3329">
        <v>-67.601478999999998</v>
      </c>
      <c r="AE3329">
        <v>55.360680000000002</v>
      </c>
      <c r="AF3329">
        <v>55.561312000000001</v>
      </c>
      <c r="AG3329">
        <v>55.390526999999999</v>
      </c>
      <c r="AH3329">
        <v>-68.013062000000005</v>
      </c>
      <c r="AJ3329">
        <v>-0.16448699999999405</v>
      </c>
      <c r="AK3329">
        <v>-4.4070000000004939E-2</v>
      </c>
      <c r="AL3329">
        <v>122.992929</v>
      </c>
      <c r="AM3329">
        <v>-2.7068999999997345E-2</v>
      </c>
      <c r="AN3329">
        <v>0.13741799999999671</v>
      </c>
      <c r="AO3329">
        <v>-8.9345000000001562E-2</v>
      </c>
      <c r="AP3329">
        <v>0.12620199999999926</v>
      </c>
      <c r="AR3329">
        <v>-0.44256599999999935</v>
      </c>
      <c r="AS3329">
        <v>-0.12943200000000132</v>
      </c>
      <c r="AT3329">
        <v>-1.0213999999990619E-2</v>
      </c>
      <c r="AU3329">
        <v>-3.0982999999991989E-2</v>
      </c>
      <c r="AV3329">
        <v>0.41158300000000736</v>
      </c>
      <c r="AW3329">
        <v>7.1199999999997488E-2</v>
      </c>
      <c r="AX3329">
        <v>-9.9585000000004698E-2</v>
      </c>
      <c r="AY3329">
        <v>123.016538</v>
      </c>
      <c r="AZ3329">
        <v>122.97126300000001</v>
      </c>
      <c r="BA3329">
        <v>123.18681000000001</v>
      </c>
      <c r="BB3329">
        <v>67.475752</v>
      </c>
      <c r="BC3329">
        <v>-123.22509500000001</v>
      </c>
      <c r="BD3329">
        <v>122.93117600000001</v>
      </c>
      <c r="BE3329">
        <v>123.13180800000001</v>
      </c>
      <c r="BF3329">
        <v>122.96102300000001</v>
      </c>
      <c r="BG3329">
        <v>67.465545000000006</v>
      </c>
      <c r="BH3329">
        <v>-123.503174</v>
      </c>
    </row>
    <row r="3330" spans="1:60">
      <c r="A3330">
        <v>3331.796875</v>
      </c>
      <c r="B3330">
        <v>123.124695</v>
      </c>
      <c r="C3330">
        <v>-67.593384</v>
      </c>
      <c r="D3330">
        <v>55.471801999999997</v>
      </c>
      <c r="F3330">
        <v>1.2285910000000008E-2</v>
      </c>
      <c r="G3330">
        <v>-6.076801999999942E-3</v>
      </c>
      <c r="H3330">
        <v>2.9094335999999988E-2</v>
      </c>
      <c r="I3330">
        <v>5.2653561999999973E-2</v>
      </c>
      <c r="J3330">
        <v>-9.0827779999999355E-3</v>
      </c>
      <c r="K3330">
        <v>0.126815392</v>
      </c>
      <c r="M3330">
        <v>-7.4778900000000001E-3</v>
      </c>
      <c r="N3330">
        <v>1.6388266000000026E-2</v>
      </c>
      <c r="O3330">
        <v>1.9955665999999976E-2</v>
      </c>
      <c r="P3330">
        <v>1.3164878000000008E-2</v>
      </c>
      <c r="Q3330">
        <v>4.7394820000000018E-2</v>
      </c>
      <c r="R3330">
        <v>5.488964399999996E-2</v>
      </c>
      <c r="T3330">
        <v>55.422432999999998</v>
      </c>
      <c r="U3330">
        <v>-9.9322999999999995E-2</v>
      </c>
      <c r="V3330">
        <v>-67.606722000000005</v>
      </c>
      <c r="W3330">
        <v>55.455199</v>
      </c>
      <c r="X3330">
        <v>55.405346000000002</v>
      </c>
      <c r="Y3330">
        <v>55.630049999999997</v>
      </c>
      <c r="Z3330">
        <v>-67.730403999999993</v>
      </c>
      <c r="AB3330">
        <v>-67.580709999999996</v>
      </c>
      <c r="AC3330">
        <v>-0.104951</v>
      </c>
      <c r="AD3330">
        <v>-67.601478999999998</v>
      </c>
      <c r="AE3330">
        <v>55.365259000000002</v>
      </c>
      <c r="AF3330">
        <v>55.561312000000001</v>
      </c>
      <c r="AG3330">
        <v>55.372211999999998</v>
      </c>
      <c r="AH3330">
        <v>-68.022220000000004</v>
      </c>
      <c r="AJ3330">
        <v>-0.13701999999999259</v>
      </c>
      <c r="AK3330">
        <v>-1.6602999999996371E-2</v>
      </c>
      <c r="AL3330">
        <v>123.015817</v>
      </c>
      <c r="AM3330">
        <v>-1.3338000000004513E-2</v>
      </c>
      <c r="AN3330">
        <v>0.12368199999998808</v>
      </c>
      <c r="AO3330">
        <v>-6.6455999999995186E-2</v>
      </c>
      <c r="AP3330">
        <v>0.15824800000000039</v>
      </c>
      <c r="AR3330">
        <v>-0.42883600000000399</v>
      </c>
      <c r="AS3330">
        <v>-0.10654299999999495</v>
      </c>
      <c r="AT3330">
        <v>1.2674000000004071E-2</v>
      </c>
      <c r="AU3330">
        <v>-8.0949999999972988E-3</v>
      </c>
      <c r="AV3330">
        <v>0.42074100000000669</v>
      </c>
      <c r="AW3330">
        <v>8.9510000000004197E-2</v>
      </c>
      <c r="AX3330">
        <v>-9.9589999999999179E-2</v>
      </c>
      <c r="AY3330">
        <v>123.04858300000001</v>
      </c>
      <c r="AZ3330">
        <v>122.99872999999999</v>
      </c>
      <c r="BA3330">
        <v>123.223434</v>
      </c>
      <c r="BB3330">
        <v>67.494061000000002</v>
      </c>
      <c r="BC3330">
        <v>-123.20220599999999</v>
      </c>
      <c r="BD3330">
        <v>122.958643</v>
      </c>
      <c r="BE3330">
        <v>123.154696</v>
      </c>
      <c r="BF3330">
        <v>122.96559600000001</v>
      </c>
      <c r="BG3330">
        <v>67.488433000000001</v>
      </c>
      <c r="BH3330">
        <v>-123.494022</v>
      </c>
    </row>
    <row r="3331" spans="1:60">
      <c r="A3331">
        <v>3332.796875</v>
      </c>
      <c r="B3331">
        <v>123.197937</v>
      </c>
      <c r="C3331">
        <v>-67.533874999999995</v>
      </c>
      <c r="D3331">
        <v>55.517578</v>
      </c>
      <c r="F3331">
        <v>-2.9760899999999937E-3</v>
      </c>
      <c r="G3331">
        <v>-5.863201999999945E-3</v>
      </c>
      <c r="H3331">
        <v>2.9094335999999988E-2</v>
      </c>
      <c r="I3331">
        <v>5.2653561999999973E-2</v>
      </c>
      <c r="J3331">
        <v>-9.0827779999999355E-3</v>
      </c>
      <c r="K3331">
        <v>0.12660179199999999</v>
      </c>
      <c r="M3331">
        <v>-1.5108390000000001E-2</v>
      </c>
      <c r="N3331">
        <v>1.6388266000000026E-2</v>
      </c>
      <c r="O3331">
        <v>1.9955665999999976E-2</v>
      </c>
      <c r="P3331">
        <v>1.2951278000000011E-2</v>
      </c>
      <c r="Q3331">
        <v>4.7608420000000005E-2</v>
      </c>
      <c r="R3331">
        <v>5.4676043999999958E-2</v>
      </c>
      <c r="T3331">
        <v>55.427011</v>
      </c>
      <c r="U3331">
        <v>-9.9322999999999995E-2</v>
      </c>
      <c r="V3331">
        <v>-67.597565000000003</v>
      </c>
      <c r="W3331">
        <v>55.446041999999998</v>
      </c>
      <c r="X3331">
        <v>55.400767000000002</v>
      </c>
      <c r="Y3331">
        <v>55.620893000000002</v>
      </c>
      <c r="Z3331">
        <v>-67.725825</v>
      </c>
      <c r="AB3331">
        <v>-67.571551999999997</v>
      </c>
      <c r="AC3331">
        <v>-0.104951</v>
      </c>
      <c r="AD3331">
        <v>-67.606058000000004</v>
      </c>
      <c r="AE3331">
        <v>55.365259000000002</v>
      </c>
      <c r="AF3331">
        <v>55.561312000000001</v>
      </c>
      <c r="AG3331">
        <v>55.372211999999998</v>
      </c>
      <c r="AH3331">
        <v>-68.017640999999998</v>
      </c>
      <c r="AJ3331">
        <v>-0.19195000000000562</v>
      </c>
      <c r="AK3331">
        <v>-7.153600000000182E-2</v>
      </c>
      <c r="AL3331">
        <v>122.96088599999999</v>
      </c>
      <c r="AM3331">
        <v>-6.369000000000824E-2</v>
      </c>
      <c r="AN3331">
        <v>0.12825999999999738</v>
      </c>
      <c r="AO3331">
        <v>-0.11681099999999844</v>
      </c>
      <c r="AP3331">
        <v>0.10331500000000204</v>
      </c>
      <c r="AR3331">
        <v>-0.4837660000000028</v>
      </c>
      <c r="AS3331">
        <v>-0.15231899999999854</v>
      </c>
      <c r="AT3331">
        <v>-3.7677000000002181E-2</v>
      </c>
      <c r="AU3331">
        <v>-7.2183000000009656E-2</v>
      </c>
      <c r="AV3331">
        <v>0.41158299999999315</v>
      </c>
      <c r="AW3331">
        <v>4.3734000000000606E-2</v>
      </c>
      <c r="AX3331">
        <v>-0.14536600000000277</v>
      </c>
      <c r="AY3331">
        <v>122.979917</v>
      </c>
      <c r="AZ3331">
        <v>122.934642</v>
      </c>
      <c r="BA3331">
        <v>123.15476799999999</v>
      </c>
      <c r="BB3331">
        <v>67.434551999999996</v>
      </c>
      <c r="BC3331">
        <v>-123.243403</v>
      </c>
      <c r="BD3331">
        <v>122.899134</v>
      </c>
      <c r="BE3331">
        <v>123.095187</v>
      </c>
      <c r="BF3331">
        <v>122.90608699999999</v>
      </c>
      <c r="BG3331">
        <v>67.428923999999995</v>
      </c>
      <c r="BH3331">
        <v>-123.535219</v>
      </c>
    </row>
    <row r="3332" spans="1:60">
      <c r="A3332">
        <v>3333.796875</v>
      </c>
      <c r="B3332">
        <v>123.21624799999999</v>
      </c>
      <c r="C3332">
        <v>-67.520142000000007</v>
      </c>
      <c r="D3332">
        <v>55.458069000000002</v>
      </c>
      <c r="F3332">
        <v>-2.9760899999999937E-3</v>
      </c>
      <c r="G3332">
        <v>-6.076801999999942E-3</v>
      </c>
      <c r="H3332">
        <v>2.8667135999999992E-2</v>
      </c>
      <c r="I3332">
        <v>5.2653561999999973E-2</v>
      </c>
      <c r="J3332">
        <v>-9.0827779999999355E-3</v>
      </c>
      <c r="K3332">
        <v>0.126815392</v>
      </c>
      <c r="M3332">
        <v>1.5260999999999937E-4</v>
      </c>
      <c r="N3332">
        <v>1.6388266000000026E-2</v>
      </c>
      <c r="O3332">
        <v>1.9528265999999975E-2</v>
      </c>
      <c r="P3332">
        <v>1.2524078000000011E-2</v>
      </c>
      <c r="Q3332">
        <v>4.7822220000000012E-2</v>
      </c>
      <c r="R3332">
        <v>5.4676043999999958E-2</v>
      </c>
      <c r="T3332">
        <v>55.427011</v>
      </c>
      <c r="U3332">
        <v>-9.4743999999999995E-2</v>
      </c>
      <c r="V3332">
        <v>-67.6113</v>
      </c>
      <c r="W3332">
        <v>55.446041999999998</v>
      </c>
      <c r="X3332">
        <v>55.414504000000001</v>
      </c>
      <c r="Y3332">
        <v>55.620893000000002</v>
      </c>
      <c r="Z3332">
        <v>-67.721245999999994</v>
      </c>
      <c r="AB3332">
        <v>-67.580709999999996</v>
      </c>
      <c r="AC3332">
        <v>-0.10953</v>
      </c>
      <c r="AD3332">
        <v>-67.610636</v>
      </c>
      <c r="AE3332">
        <v>55.365259000000002</v>
      </c>
      <c r="AF3332">
        <v>55.552154999999999</v>
      </c>
      <c r="AG3332">
        <v>55.363055000000003</v>
      </c>
      <c r="AH3332">
        <v>-68.026797999999999</v>
      </c>
      <c r="AJ3332">
        <v>-0.20110399999998663</v>
      </c>
      <c r="AK3332">
        <v>-1.2027000000003341E-2</v>
      </c>
      <c r="AL3332">
        <v>122.94715300000001</v>
      </c>
      <c r="AM3332">
        <v>-9.1157999999992967E-2</v>
      </c>
      <c r="AN3332">
        <v>0.10994599999999366</v>
      </c>
      <c r="AO3332">
        <v>-4.3565000000000964E-2</v>
      </c>
      <c r="AP3332">
        <v>0.16282400000000052</v>
      </c>
      <c r="AR3332">
        <v>-0.50665599999999245</v>
      </c>
      <c r="AS3332">
        <v>-9.2810000000000059E-2</v>
      </c>
      <c r="AT3332">
        <v>-6.0567999999989297E-2</v>
      </c>
      <c r="AU3332">
        <v>-9.0493999999992525E-2</v>
      </c>
      <c r="AV3332">
        <v>0.41616199999999992</v>
      </c>
      <c r="AW3332">
        <v>9.4085999999997227E-2</v>
      </c>
      <c r="AX3332">
        <v>-9.5013999999999044E-2</v>
      </c>
      <c r="AY3332">
        <v>122.966184</v>
      </c>
      <c r="AZ3332">
        <v>122.93464600000001</v>
      </c>
      <c r="BA3332">
        <v>123.14103500000002</v>
      </c>
      <c r="BB3332">
        <v>67.425398000000001</v>
      </c>
      <c r="BC3332">
        <v>-123.179315</v>
      </c>
      <c r="BD3332">
        <v>122.885401</v>
      </c>
      <c r="BE3332">
        <v>123.07229700000001</v>
      </c>
      <c r="BF3332">
        <v>122.88319700000001</v>
      </c>
      <c r="BG3332">
        <v>67.410612</v>
      </c>
      <c r="BH3332">
        <v>-123.48486700000001</v>
      </c>
    </row>
    <row r="3333" spans="1:60">
      <c r="A3333">
        <v>3334.796875</v>
      </c>
      <c r="B3333">
        <v>123.16589399999999</v>
      </c>
      <c r="C3333">
        <v>-67.565917999999996</v>
      </c>
      <c r="D3333">
        <v>55.480956999999997</v>
      </c>
      <c r="F3333">
        <v>4.6549100000000121E-3</v>
      </c>
      <c r="G3333">
        <v>-6.076801999999942E-3</v>
      </c>
      <c r="H3333">
        <v>2.888073599999999E-2</v>
      </c>
      <c r="I3333">
        <v>5.2867361999999973E-2</v>
      </c>
      <c r="J3333">
        <v>-8.8691779999999446E-3</v>
      </c>
      <c r="K3333">
        <v>0.126815392</v>
      </c>
      <c r="M3333">
        <v>7.7831099999999993E-3</v>
      </c>
      <c r="N3333">
        <v>1.7029066000000027E-2</v>
      </c>
      <c r="O3333">
        <v>1.9742065999999975E-2</v>
      </c>
      <c r="P3333">
        <v>1.337867800000001E-2</v>
      </c>
      <c r="Q3333">
        <v>4.7608420000000005E-2</v>
      </c>
      <c r="R3333">
        <v>5.4676043999999958E-2</v>
      </c>
      <c r="T3333">
        <v>55.417853999999998</v>
      </c>
      <c r="U3333">
        <v>-9.4743999999999995E-2</v>
      </c>
      <c r="V3333">
        <v>-67.602142999999998</v>
      </c>
      <c r="W3333">
        <v>55.441464000000003</v>
      </c>
      <c r="X3333">
        <v>55.405346000000002</v>
      </c>
      <c r="Y3333">
        <v>55.625470999999997</v>
      </c>
      <c r="Z3333">
        <v>-67.725825</v>
      </c>
      <c r="AB3333">
        <v>-67.580709999999996</v>
      </c>
      <c r="AC3333">
        <v>-0.100373</v>
      </c>
      <c r="AD3333">
        <v>-67.606058000000004</v>
      </c>
      <c r="AE3333">
        <v>55.356102</v>
      </c>
      <c r="AF3333">
        <v>55.556733999999999</v>
      </c>
      <c r="AG3333">
        <v>55.385947999999999</v>
      </c>
      <c r="AH3333">
        <v>-68.017640999999998</v>
      </c>
      <c r="AJ3333">
        <v>-0.15990700000000402</v>
      </c>
      <c r="AK3333">
        <v>-3.9492999999993117E-2</v>
      </c>
      <c r="AL3333">
        <v>122.98377199999999</v>
      </c>
      <c r="AM3333">
        <v>-3.6225000000001728E-2</v>
      </c>
      <c r="AN3333">
        <v>0.12368200000000229</v>
      </c>
      <c r="AO3333">
        <v>-7.5610999999994988E-2</v>
      </c>
      <c r="AP3333">
        <v>0.14451400000000092</v>
      </c>
      <c r="AR3333">
        <v>-0.45172300000000121</v>
      </c>
      <c r="AS3333">
        <v>-0.12485499999999661</v>
      </c>
      <c r="AT3333">
        <v>-1.4791999999999916E-2</v>
      </c>
      <c r="AU3333">
        <v>-4.0140000000008058E-2</v>
      </c>
      <c r="AV3333">
        <v>0.41158299999999315</v>
      </c>
      <c r="AW3333">
        <v>7.5777000000002204E-2</v>
      </c>
      <c r="AX3333">
        <v>-9.5008999999997457E-2</v>
      </c>
      <c r="AY3333">
        <v>123.00738200000001</v>
      </c>
      <c r="AZ3333">
        <v>122.97126399999999</v>
      </c>
      <c r="BA3333">
        <v>123.19138899999999</v>
      </c>
      <c r="BB3333">
        <v>67.471173999999991</v>
      </c>
      <c r="BC3333">
        <v>-123.206782</v>
      </c>
      <c r="BD3333">
        <v>122.92202</v>
      </c>
      <c r="BE3333">
        <v>123.12265199999999</v>
      </c>
      <c r="BF3333">
        <v>122.951866</v>
      </c>
      <c r="BG3333">
        <v>67.465544999999992</v>
      </c>
      <c r="BH3333">
        <v>-123.49859799999999</v>
      </c>
    </row>
    <row r="3334" spans="1:60">
      <c r="A3334">
        <v>3335.796875</v>
      </c>
      <c r="B3334">
        <v>123.124695</v>
      </c>
      <c r="C3334">
        <v>-67.538452000000007</v>
      </c>
      <c r="D3334">
        <v>55.499268000000001</v>
      </c>
      <c r="F3334">
        <v>-2.9760899999999937E-3</v>
      </c>
      <c r="G3334">
        <v>-6.076801999999942E-3</v>
      </c>
      <c r="H3334">
        <v>2.9094335999999988E-2</v>
      </c>
      <c r="I3334">
        <v>5.2653561999999973E-2</v>
      </c>
      <c r="J3334">
        <v>-9.0827779999999355E-3</v>
      </c>
      <c r="K3334">
        <v>0.12660179199999999</v>
      </c>
      <c r="M3334">
        <v>1.5260999999999937E-4</v>
      </c>
      <c r="N3334">
        <v>1.6601866000000028E-2</v>
      </c>
      <c r="O3334">
        <v>1.9955665999999976E-2</v>
      </c>
      <c r="P3334">
        <v>1.2737678000000007E-2</v>
      </c>
      <c r="Q3334">
        <v>4.7608420000000005E-2</v>
      </c>
      <c r="R3334">
        <v>5.5103243999999954E-2</v>
      </c>
      <c r="T3334">
        <v>55.427011</v>
      </c>
      <c r="U3334">
        <v>-8.5586999999999996E-2</v>
      </c>
      <c r="V3334">
        <v>-67.597565000000003</v>
      </c>
      <c r="W3334">
        <v>55.446041999999998</v>
      </c>
      <c r="X3334">
        <v>55.382451000000003</v>
      </c>
      <c r="Y3334">
        <v>55.620893000000002</v>
      </c>
      <c r="Z3334">
        <v>-67.730403999999993</v>
      </c>
      <c r="AB3334">
        <v>-67.580709999999996</v>
      </c>
      <c r="AC3334">
        <v>-0.10953</v>
      </c>
      <c r="AD3334">
        <v>-67.610636</v>
      </c>
      <c r="AE3334">
        <v>55.360680000000002</v>
      </c>
      <c r="AF3334">
        <v>55.561312000000001</v>
      </c>
      <c r="AG3334">
        <v>55.385947999999999</v>
      </c>
      <c r="AH3334">
        <v>-68.017640999999998</v>
      </c>
      <c r="AJ3334">
        <v>-0.19195199999998636</v>
      </c>
      <c r="AK3334">
        <v>-5.3226000000002216E-2</v>
      </c>
      <c r="AL3334">
        <v>122.965463</v>
      </c>
      <c r="AM3334">
        <v>-5.9112999999996418E-2</v>
      </c>
      <c r="AN3334">
        <v>0.13283899999998994</v>
      </c>
      <c r="AO3334">
        <v>-0.11681699999999751</v>
      </c>
      <c r="AP3334">
        <v>0.12162500000000165</v>
      </c>
      <c r="AR3334">
        <v>-0.47918899999999098</v>
      </c>
      <c r="AS3334">
        <v>-0.1385879999999986</v>
      </c>
      <c r="AT3334">
        <v>-4.2257999999989693E-2</v>
      </c>
      <c r="AU3334">
        <v>-7.218399999999292E-2</v>
      </c>
      <c r="AV3334">
        <v>0.40700499999999806</v>
      </c>
      <c r="AW3334">
        <v>6.204400000000021E-2</v>
      </c>
      <c r="AX3334">
        <v>-0.11332000000000164</v>
      </c>
      <c r="AY3334">
        <v>122.98449400000001</v>
      </c>
      <c r="AZ3334">
        <v>122.92090300000001</v>
      </c>
      <c r="BA3334">
        <v>123.159345</v>
      </c>
      <c r="BB3334">
        <v>67.452865000000003</v>
      </c>
      <c r="BC3334">
        <v>-123.22967199999999</v>
      </c>
      <c r="BD3334">
        <v>122.89913200000001</v>
      </c>
      <c r="BE3334">
        <v>123.09976400000001</v>
      </c>
      <c r="BF3334">
        <v>122.92440000000001</v>
      </c>
      <c r="BG3334">
        <v>67.428922</v>
      </c>
      <c r="BH3334">
        <v>-123.516909</v>
      </c>
    </row>
    <row r="3335" spans="1:60">
      <c r="A3335">
        <v>3336.796875</v>
      </c>
      <c r="B3335">
        <v>123.225403</v>
      </c>
      <c r="C3335">
        <v>-67.570496000000006</v>
      </c>
      <c r="D3335">
        <v>55.403137000000001</v>
      </c>
      <c r="F3335">
        <v>-2.9760899999999937E-3</v>
      </c>
      <c r="G3335">
        <v>-6.076801999999942E-3</v>
      </c>
      <c r="H3335">
        <v>2.9094335999999988E-2</v>
      </c>
      <c r="I3335">
        <v>5.2439961999999986E-2</v>
      </c>
      <c r="J3335">
        <v>-9.2963779999999385E-3</v>
      </c>
      <c r="K3335">
        <v>0.126815392</v>
      </c>
      <c r="M3335">
        <v>1.5260999999999937E-4</v>
      </c>
      <c r="N3335">
        <v>1.6815466000000029E-2</v>
      </c>
      <c r="O3335">
        <v>1.9528265999999975E-2</v>
      </c>
      <c r="P3335">
        <v>1.2951278000000011E-2</v>
      </c>
      <c r="Q3335">
        <v>4.7608420000000005E-2</v>
      </c>
      <c r="R3335">
        <v>5.488964399999996E-2</v>
      </c>
      <c r="T3335">
        <v>55.427011</v>
      </c>
      <c r="U3335">
        <v>-8.1007999999999997E-2</v>
      </c>
      <c r="V3335">
        <v>-67.597565000000003</v>
      </c>
      <c r="W3335">
        <v>55.441464000000003</v>
      </c>
      <c r="X3335">
        <v>55.396188000000002</v>
      </c>
      <c r="Y3335">
        <v>55.620893000000002</v>
      </c>
      <c r="Z3335">
        <v>-67.721245999999994</v>
      </c>
      <c r="AB3335">
        <v>-67.580709999999996</v>
      </c>
      <c r="AC3335">
        <v>-0.10953</v>
      </c>
      <c r="AD3335">
        <v>-67.610636</v>
      </c>
      <c r="AE3335">
        <v>55.356102</v>
      </c>
      <c r="AF3335">
        <v>55.556733999999999</v>
      </c>
      <c r="AG3335">
        <v>55.349319000000001</v>
      </c>
      <c r="AH3335">
        <v>-68.022220000000004</v>
      </c>
      <c r="AJ3335">
        <v>-0.15074999999998795</v>
      </c>
      <c r="AK3335">
        <v>3.8327000000002442E-2</v>
      </c>
      <c r="AL3335">
        <v>122.99750700000001</v>
      </c>
      <c r="AM3335">
        <v>-2.7068999999997345E-2</v>
      </c>
      <c r="AN3335">
        <v>0.1236809999999906</v>
      </c>
      <c r="AO3335">
        <v>-6.9489999999987617E-3</v>
      </c>
      <c r="AP3335">
        <v>0.21775600000000139</v>
      </c>
      <c r="AR3335">
        <v>-0.45172399999999868</v>
      </c>
      <c r="AS3335">
        <v>-4.7035000000001048E-2</v>
      </c>
      <c r="AT3335">
        <v>-1.0213999999990619E-2</v>
      </c>
      <c r="AU3335">
        <v>-4.0139999999993847E-2</v>
      </c>
      <c r="AV3335">
        <v>0.41158400000000483</v>
      </c>
      <c r="AW3335">
        <v>0.15359699999999776</v>
      </c>
      <c r="AX3335">
        <v>-5.3817999999999699E-2</v>
      </c>
      <c r="AY3335">
        <v>123.01196000000002</v>
      </c>
      <c r="AZ3335">
        <v>122.96668400000001</v>
      </c>
      <c r="BA3335">
        <v>123.19138900000002</v>
      </c>
      <c r="BB3335">
        <v>67.489488000000009</v>
      </c>
      <c r="BC3335">
        <v>-123.12438299999999</v>
      </c>
      <c r="BD3335">
        <v>122.92659800000001</v>
      </c>
      <c r="BE3335">
        <v>123.12723</v>
      </c>
      <c r="BF3335">
        <v>122.919815</v>
      </c>
      <c r="BG3335">
        <v>67.460965999999999</v>
      </c>
      <c r="BH3335">
        <v>-123.42535700000001</v>
      </c>
    </row>
    <row r="3336" spans="1:60">
      <c r="A3336">
        <v>3337.796875</v>
      </c>
      <c r="B3336">
        <v>123.11554</v>
      </c>
      <c r="C3336">
        <v>-67.565917999999996</v>
      </c>
      <c r="D3336">
        <v>55.485534999999999</v>
      </c>
      <c r="F3336">
        <v>-2.9760899999999937E-3</v>
      </c>
      <c r="G3336">
        <v>-5.863201999999945E-3</v>
      </c>
      <c r="H3336">
        <v>2.9094335999999988E-2</v>
      </c>
      <c r="I3336">
        <v>5.2439961999999986E-2</v>
      </c>
      <c r="J3336">
        <v>-9.0827779999999355E-3</v>
      </c>
      <c r="K3336">
        <v>0.12660179199999999</v>
      </c>
      <c r="M3336">
        <v>7.7831099999999993E-3</v>
      </c>
      <c r="N3336">
        <v>1.6601866000000028E-2</v>
      </c>
      <c r="O3336">
        <v>1.9955665999999976E-2</v>
      </c>
      <c r="P3336">
        <v>1.3164878000000008E-2</v>
      </c>
      <c r="Q3336">
        <v>4.7608420000000005E-2</v>
      </c>
      <c r="R3336">
        <v>5.4676043999999958E-2</v>
      </c>
      <c r="T3336">
        <v>55.422432999999998</v>
      </c>
      <c r="U3336">
        <v>-9.0165999999999996E-2</v>
      </c>
      <c r="V3336">
        <v>-67.597565000000003</v>
      </c>
      <c r="W3336">
        <v>55.450620999999998</v>
      </c>
      <c r="X3336">
        <v>55.396188000000002</v>
      </c>
      <c r="Y3336">
        <v>55.630049999999997</v>
      </c>
      <c r="Z3336">
        <v>-67.734983</v>
      </c>
      <c r="AB3336">
        <v>-67.576131000000004</v>
      </c>
      <c r="AC3336">
        <v>-0.100373</v>
      </c>
      <c r="AD3336">
        <v>-67.610636</v>
      </c>
      <c r="AE3336">
        <v>55.360680000000002</v>
      </c>
      <c r="AF3336">
        <v>55.547575999999999</v>
      </c>
      <c r="AG3336">
        <v>55.376790999999997</v>
      </c>
      <c r="AH3336">
        <v>-68.022220000000004</v>
      </c>
      <c r="AJ3336">
        <v>-0.16906500000000335</v>
      </c>
      <c r="AK3336">
        <v>-3.4914000000000556E-2</v>
      </c>
      <c r="AL3336">
        <v>122.98835099999999</v>
      </c>
      <c r="AM3336">
        <v>-3.1647000000006642E-2</v>
      </c>
      <c r="AN3336">
        <v>0.13741799999999671</v>
      </c>
      <c r="AO3336">
        <v>-8.9346999999996513E-2</v>
      </c>
      <c r="AP3336">
        <v>0.14451499999999839</v>
      </c>
      <c r="AR3336">
        <v>-0.45630200000000798</v>
      </c>
      <c r="AS3336">
        <v>-0.12485499999999661</v>
      </c>
      <c r="AT3336">
        <v>-1.0213000000007355E-2</v>
      </c>
      <c r="AU3336">
        <v>-4.4718000000003144E-2</v>
      </c>
      <c r="AV3336">
        <v>0.41158400000000483</v>
      </c>
      <c r="AW3336">
        <v>6.2041000000000679E-2</v>
      </c>
      <c r="AX3336">
        <v>-0.10874400000000151</v>
      </c>
      <c r="AY3336">
        <v>123.01653899999999</v>
      </c>
      <c r="AZ3336">
        <v>122.96210600000001</v>
      </c>
      <c r="BA3336">
        <v>123.19596799999999</v>
      </c>
      <c r="BB3336">
        <v>67.475752</v>
      </c>
      <c r="BC3336">
        <v>-123.220518</v>
      </c>
      <c r="BD3336">
        <v>122.926598</v>
      </c>
      <c r="BE3336">
        <v>123.113494</v>
      </c>
      <c r="BF3336">
        <v>122.94270899999999</v>
      </c>
      <c r="BG3336">
        <v>67.465544999999992</v>
      </c>
      <c r="BH3336">
        <v>-123.507755</v>
      </c>
    </row>
    <row r="3337" spans="1:60">
      <c r="A3337">
        <v>3338.796875</v>
      </c>
      <c r="B3337">
        <v>123.17047100000001</v>
      </c>
      <c r="C3337">
        <v>-67.584228999999993</v>
      </c>
      <c r="D3337">
        <v>55.494689999999999</v>
      </c>
      <c r="F3337">
        <v>-2.9760899999999937E-3</v>
      </c>
      <c r="G3337">
        <v>-6.076801999999942E-3</v>
      </c>
      <c r="H3337">
        <v>2.8667135999999992E-2</v>
      </c>
      <c r="I3337">
        <v>5.2226361999999985E-2</v>
      </c>
      <c r="J3337">
        <v>-9.0827779999999355E-3</v>
      </c>
      <c r="K3337">
        <v>0.12660179199999999</v>
      </c>
      <c r="M3337">
        <v>1.5260999999999937E-4</v>
      </c>
      <c r="N3337">
        <v>1.6601866000000028E-2</v>
      </c>
      <c r="O3337">
        <v>1.9314665999999973E-2</v>
      </c>
      <c r="P3337">
        <v>1.2951278000000011E-2</v>
      </c>
      <c r="Q3337">
        <v>4.7394820000000018E-2</v>
      </c>
      <c r="R3337">
        <v>5.4676043999999958E-2</v>
      </c>
      <c r="T3337">
        <v>55.427011</v>
      </c>
      <c r="U3337">
        <v>-9.0165999999999996E-2</v>
      </c>
      <c r="V3337">
        <v>-67.615877999999995</v>
      </c>
      <c r="W3337">
        <v>55.450620999999998</v>
      </c>
      <c r="X3337">
        <v>55.405346000000002</v>
      </c>
      <c r="Y3337">
        <v>55.634627999999999</v>
      </c>
      <c r="Z3337">
        <v>-67.730403999999993</v>
      </c>
      <c r="AB3337">
        <v>-67.580709999999996</v>
      </c>
      <c r="AC3337">
        <v>-0.100373</v>
      </c>
      <c r="AD3337">
        <v>-67.606058000000004</v>
      </c>
      <c r="AE3337">
        <v>55.365259000000002</v>
      </c>
      <c r="AF3337">
        <v>55.552154999999999</v>
      </c>
      <c r="AG3337">
        <v>55.381369999999997</v>
      </c>
      <c r="AH3337">
        <v>-68.022220000000004</v>
      </c>
      <c r="AJ3337">
        <v>-0.1461749999999995</v>
      </c>
      <c r="AK3337">
        <v>-4.4069000000000358E-2</v>
      </c>
      <c r="AL3337">
        <v>123.01123999999999</v>
      </c>
      <c r="AM3337">
        <v>-3.1649000000001593E-2</v>
      </c>
      <c r="AN3337">
        <v>0.11452599999999791</v>
      </c>
      <c r="AO3337">
        <v>-8.9343999999996981E-2</v>
      </c>
      <c r="AP3337">
        <v>0.13993800000000078</v>
      </c>
      <c r="AR3337">
        <v>-0.4379910000000109</v>
      </c>
      <c r="AS3337">
        <v>-0.12943099999999674</v>
      </c>
      <c r="AT3337">
        <v>3.5189999999971633E-3</v>
      </c>
      <c r="AU3337">
        <v>-2.1829000000010979E-2</v>
      </c>
      <c r="AV3337">
        <v>0.41616199999999992</v>
      </c>
      <c r="AW3337">
        <v>5.7465000000000543E-2</v>
      </c>
      <c r="AX3337">
        <v>-0.11332000000000164</v>
      </c>
      <c r="AY3337">
        <v>123.03484999999999</v>
      </c>
      <c r="AZ3337">
        <v>122.989575</v>
      </c>
      <c r="BA3337">
        <v>123.21885699999999</v>
      </c>
      <c r="BB3337">
        <v>67.494062999999997</v>
      </c>
      <c r="BC3337">
        <v>-123.22509399999998</v>
      </c>
      <c r="BD3337">
        <v>122.949488</v>
      </c>
      <c r="BE3337">
        <v>123.13638399999999</v>
      </c>
      <c r="BF3337">
        <v>122.965599</v>
      </c>
      <c r="BG3337">
        <v>67.483855999999989</v>
      </c>
      <c r="BH3337">
        <v>-123.51691</v>
      </c>
    </row>
    <row r="3338" spans="1:60">
      <c r="A3338">
        <v>3339.796875</v>
      </c>
      <c r="B3338">
        <v>123.033142</v>
      </c>
      <c r="C3338">
        <v>-67.575073000000003</v>
      </c>
      <c r="D3338">
        <v>55.494689999999999</v>
      </c>
      <c r="F3338">
        <v>1.2285910000000008E-2</v>
      </c>
      <c r="G3338">
        <v>-6.2906019999999455E-3</v>
      </c>
      <c r="H3338">
        <v>2.9094335999999988E-2</v>
      </c>
      <c r="I3338">
        <v>5.2653561999999973E-2</v>
      </c>
      <c r="J3338">
        <v>-9.5101779999999352E-3</v>
      </c>
      <c r="K3338">
        <v>0.126815392</v>
      </c>
      <c r="M3338">
        <v>1.5260999999999937E-4</v>
      </c>
      <c r="N3338">
        <v>1.6601866000000028E-2</v>
      </c>
      <c r="O3338">
        <v>1.9528265999999975E-2</v>
      </c>
      <c r="P3338">
        <v>1.2951278000000011E-2</v>
      </c>
      <c r="Q3338">
        <v>4.7394820000000018E-2</v>
      </c>
      <c r="R3338">
        <v>5.4462243999999958E-2</v>
      </c>
      <c r="T3338">
        <v>55.427011</v>
      </c>
      <c r="U3338">
        <v>-9.4743999999999995E-2</v>
      </c>
      <c r="V3338">
        <v>-67.592986999999994</v>
      </c>
      <c r="W3338">
        <v>55.446041999999998</v>
      </c>
      <c r="X3338">
        <v>55.387030000000003</v>
      </c>
      <c r="Y3338">
        <v>55.625470999999997</v>
      </c>
      <c r="Z3338">
        <v>-67.730403999999993</v>
      </c>
      <c r="AB3338">
        <v>-67.585289000000003</v>
      </c>
      <c r="AC3338">
        <v>-9.5794000000000004E-2</v>
      </c>
      <c r="AD3338">
        <v>-67.606058000000004</v>
      </c>
      <c r="AE3338">
        <v>55.360680000000002</v>
      </c>
      <c r="AF3338">
        <v>55.556733999999999</v>
      </c>
      <c r="AG3338">
        <v>55.376790999999997</v>
      </c>
      <c r="AH3338">
        <v>-68.026797999999999</v>
      </c>
      <c r="AJ3338">
        <v>-0.15533099999998967</v>
      </c>
      <c r="AK3338">
        <v>-4.8648000000000025E-2</v>
      </c>
      <c r="AL3338">
        <v>123.002084</v>
      </c>
      <c r="AM3338">
        <v>-1.7913999999990438E-2</v>
      </c>
      <c r="AN3338">
        <v>0.13741699999999923</v>
      </c>
      <c r="AO3338">
        <v>-0.10765999999999565</v>
      </c>
      <c r="AP3338">
        <v>0.13078099999999893</v>
      </c>
      <c r="AR3338">
        <v>-0.45172499999999616</v>
      </c>
      <c r="AS3338">
        <v>-0.13400999999999641</v>
      </c>
      <c r="AT3338">
        <v>-1.0215999999999781E-2</v>
      </c>
      <c r="AU3338">
        <v>-3.0985000000001151E-2</v>
      </c>
      <c r="AV3338">
        <v>0.42073999999999501</v>
      </c>
      <c r="AW3338">
        <v>6.204400000000021E-2</v>
      </c>
      <c r="AX3338">
        <v>-0.11789900000000131</v>
      </c>
      <c r="AY3338">
        <v>123.02111500000001</v>
      </c>
      <c r="AZ3338">
        <v>122.96210300000001</v>
      </c>
      <c r="BA3338">
        <v>123.20054400000001</v>
      </c>
      <c r="BB3338">
        <v>67.480328999999998</v>
      </c>
      <c r="BC3338">
        <v>-123.22509399999998</v>
      </c>
      <c r="BD3338">
        <v>122.93575300000001</v>
      </c>
      <c r="BE3338">
        <v>123.13180700000001</v>
      </c>
      <c r="BF3338">
        <v>122.951864</v>
      </c>
      <c r="BG3338">
        <v>67.479279000000005</v>
      </c>
      <c r="BH3338">
        <v>-123.52148800000001</v>
      </c>
    </row>
    <row r="3339" spans="1:60">
      <c r="A3339">
        <v>3340.796875</v>
      </c>
      <c r="B3339">
        <v>123.138428</v>
      </c>
      <c r="C3339">
        <v>-67.538452000000007</v>
      </c>
      <c r="D3339">
        <v>55.458069000000002</v>
      </c>
      <c r="F3339">
        <v>-2.9760899999999937E-3</v>
      </c>
      <c r="G3339">
        <v>-6.2906019999999455E-3</v>
      </c>
      <c r="H3339">
        <v>2.9308135999999992E-2</v>
      </c>
      <c r="I3339">
        <v>5.2867361999999973E-2</v>
      </c>
      <c r="J3339">
        <v>-9.2963779999999385E-3</v>
      </c>
      <c r="K3339">
        <v>0.126815392</v>
      </c>
      <c r="M3339">
        <v>1.5413610000000001E-2</v>
      </c>
      <c r="N3339">
        <v>1.6388266000000026E-2</v>
      </c>
      <c r="O3339">
        <v>1.9528265999999975E-2</v>
      </c>
      <c r="P3339">
        <v>1.2951278000000011E-2</v>
      </c>
      <c r="Q3339">
        <v>4.7822220000000012E-2</v>
      </c>
      <c r="R3339">
        <v>5.4462243999999958E-2</v>
      </c>
      <c r="T3339">
        <v>55.427011</v>
      </c>
      <c r="U3339">
        <v>-9.0165999999999996E-2</v>
      </c>
      <c r="V3339">
        <v>-67.606722000000005</v>
      </c>
      <c r="W3339">
        <v>55.446041999999998</v>
      </c>
      <c r="X3339">
        <v>55.387030000000003</v>
      </c>
      <c r="Y3339">
        <v>55.620893000000002</v>
      </c>
      <c r="Z3339">
        <v>-67.734983</v>
      </c>
      <c r="AB3339">
        <v>-67.585289000000003</v>
      </c>
      <c r="AC3339">
        <v>-0.100373</v>
      </c>
      <c r="AD3339">
        <v>-67.596900000000005</v>
      </c>
      <c r="AE3339">
        <v>55.360680000000002</v>
      </c>
      <c r="AF3339">
        <v>55.556733999999999</v>
      </c>
      <c r="AG3339">
        <v>55.331004999999998</v>
      </c>
      <c r="AH3339">
        <v>-68.022220000000004</v>
      </c>
      <c r="AJ3339">
        <v>-0.19653099999999313</v>
      </c>
      <c r="AK3339">
        <v>-1.2027000000003341E-2</v>
      </c>
      <c r="AL3339">
        <v>122.965463</v>
      </c>
      <c r="AM3339">
        <v>-6.8269999999998277E-2</v>
      </c>
      <c r="AN3339">
        <v>0.12826099999999485</v>
      </c>
      <c r="AO3339">
        <v>-7.1038999999998964E-2</v>
      </c>
      <c r="AP3339">
        <v>0.16282400000000052</v>
      </c>
      <c r="AR3339">
        <v>-0.48376799999999776</v>
      </c>
      <c r="AS3339">
        <v>-9.7388999999999726E-2</v>
      </c>
      <c r="AT3339">
        <v>-4.6836999999996465E-2</v>
      </c>
      <c r="AU3339">
        <v>-5.8447999999998501E-2</v>
      </c>
      <c r="AV3339">
        <v>0.42531999999999925</v>
      </c>
      <c r="AW3339">
        <v>9.8664999999996894E-2</v>
      </c>
      <c r="AX3339">
        <v>-0.12706400000000428</v>
      </c>
      <c r="AY3339">
        <v>122.98449400000001</v>
      </c>
      <c r="AZ3339">
        <v>122.92548200000002</v>
      </c>
      <c r="BA3339">
        <v>123.159345</v>
      </c>
      <c r="BB3339">
        <v>67.44828600000001</v>
      </c>
      <c r="BC3339">
        <v>-123.19305199999999</v>
      </c>
      <c r="BD3339">
        <v>122.89913200000001</v>
      </c>
      <c r="BE3339">
        <v>123.09518600000001</v>
      </c>
      <c r="BF3339">
        <v>122.86945700000001</v>
      </c>
      <c r="BG3339">
        <v>67.438079000000002</v>
      </c>
      <c r="BH3339">
        <v>-123.480289</v>
      </c>
    </row>
    <row r="3340" spans="1:60">
      <c r="A3340">
        <v>3341.796875</v>
      </c>
      <c r="B3340">
        <v>123.17047100000001</v>
      </c>
      <c r="C3340">
        <v>-67.588806000000005</v>
      </c>
      <c r="D3340">
        <v>55.453491</v>
      </c>
      <c r="F3340">
        <v>-1.8238089999999992E-2</v>
      </c>
      <c r="G3340">
        <v>-6.2906019999999455E-3</v>
      </c>
      <c r="H3340">
        <v>2.9094335999999988E-2</v>
      </c>
      <c r="I3340">
        <v>5.2867361999999973E-2</v>
      </c>
      <c r="J3340">
        <v>-9.2963779999999385E-3</v>
      </c>
      <c r="K3340">
        <v>0.12660179199999999</v>
      </c>
      <c r="M3340">
        <v>1.5260999999999937E-4</v>
      </c>
      <c r="N3340">
        <v>1.6388266000000026E-2</v>
      </c>
      <c r="O3340">
        <v>1.9742065999999975E-2</v>
      </c>
      <c r="P3340">
        <v>1.2951278000000011E-2</v>
      </c>
      <c r="Q3340">
        <v>4.7608420000000005E-2</v>
      </c>
      <c r="R3340">
        <v>5.4676043999999958E-2</v>
      </c>
      <c r="T3340">
        <v>55.431589000000002</v>
      </c>
      <c r="U3340">
        <v>-8.5586999999999996E-2</v>
      </c>
      <c r="V3340">
        <v>-67.606722000000005</v>
      </c>
      <c r="W3340">
        <v>55.441464000000003</v>
      </c>
      <c r="X3340">
        <v>55.400767000000002</v>
      </c>
      <c r="Y3340">
        <v>55.620893000000002</v>
      </c>
      <c r="Z3340">
        <v>-67.725825</v>
      </c>
      <c r="AB3340">
        <v>-67.576131000000004</v>
      </c>
      <c r="AC3340">
        <v>-0.10953</v>
      </c>
      <c r="AD3340">
        <v>-67.610636</v>
      </c>
      <c r="AE3340">
        <v>55.360680000000002</v>
      </c>
      <c r="AF3340">
        <v>55.561312000000001</v>
      </c>
      <c r="AG3340">
        <v>55.385947999999999</v>
      </c>
      <c r="AH3340">
        <v>-68.017640999999998</v>
      </c>
      <c r="AJ3340">
        <v>-0.13701899999999512</v>
      </c>
      <c r="AK3340">
        <v>-1.2026999999996235E-2</v>
      </c>
      <c r="AL3340">
        <v>123.02039500000001</v>
      </c>
      <c r="AM3340">
        <v>-1.7915999999999599E-2</v>
      </c>
      <c r="AN3340">
        <v>0.11910299999999552</v>
      </c>
      <c r="AO3340">
        <v>-5.2723999999997773E-2</v>
      </c>
      <c r="AP3340">
        <v>0.16740200000000272</v>
      </c>
      <c r="AR3340">
        <v>-0.42883499999999231</v>
      </c>
      <c r="AS3340">
        <v>-9.2810999999997534E-2</v>
      </c>
      <c r="AT3340">
        <v>1.2675000000001546E-2</v>
      </c>
      <c r="AU3340">
        <v>-2.1829999999994243E-2</v>
      </c>
      <c r="AV3340">
        <v>0.40700499999999806</v>
      </c>
      <c r="AW3340">
        <v>0.10782100000000128</v>
      </c>
      <c r="AX3340">
        <v>-6.7543000000000575E-2</v>
      </c>
      <c r="AY3340">
        <v>123.03027</v>
      </c>
      <c r="AZ3340">
        <v>122.98957300000001</v>
      </c>
      <c r="BA3340">
        <v>123.209699</v>
      </c>
      <c r="BB3340">
        <v>67.503219000000001</v>
      </c>
      <c r="BC3340">
        <v>-123.179316</v>
      </c>
      <c r="BD3340">
        <v>122.94948600000001</v>
      </c>
      <c r="BE3340">
        <v>123.15011800000001</v>
      </c>
      <c r="BF3340">
        <v>122.974754</v>
      </c>
      <c r="BG3340">
        <v>67.479275999999999</v>
      </c>
      <c r="BH3340">
        <v>-123.471132</v>
      </c>
    </row>
    <row r="3341" spans="1:60">
      <c r="A3341">
        <v>3342.796875</v>
      </c>
      <c r="B3341">
        <v>123.13385</v>
      </c>
      <c r="C3341">
        <v>-67.597960999999998</v>
      </c>
      <c r="D3341">
        <v>55.458069000000002</v>
      </c>
      <c r="F3341">
        <v>4.6549100000000121E-3</v>
      </c>
      <c r="G3341">
        <v>-6.2906019999999455E-3</v>
      </c>
      <c r="H3341">
        <v>2.888073599999999E-2</v>
      </c>
      <c r="I3341">
        <v>5.2653561999999973E-2</v>
      </c>
      <c r="J3341">
        <v>-9.0827779999999355E-3</v>
      </c>
      <c r="K3341">
        <v>0.126815392</v>
      </c>
      <c r="M3341">
        <v>7.7831099999999993E-3</v>
      </c>
      <c r="N3341">
        <v>1.6601866000000028E-2</v>
      </c>
      <c r="O3341">
        <v>1.9742065999999975E-2</v>
      </c>
      <c r="P3341">
        <v>1.2737678000000007E-2</v>
      </c>
      <c r="Q3341">
        <v>4.8249620000000014E-2</v>
      </c>
      <c r="R3341">
        <v>5.4462243999999958E-2</v>
      </c>
      <c r="T3341">
        <v>55.431589000000002</v>
      </c>
      <c r="U3341">
        <v>-9.0165999999999996E-2</v>
      </c>
      <c r="V3341">
        <v>-67.602142999999998</v>
      </c>
      <c r="W3341">
        <v>55.441464000000003</v>
      </c>
      <c r="X3341">
        <v>55.409925000000001</v>
      </c>
      <c r="Y3341">
        <v>55.630049999999997</v>
      </c>
      <c r="Z3341">
        <v>-67.725825</v>
      </c>
      <c r="AB3341">
        <v>-67.585289000000003</v>
      </c>
      <c r="AC3341">
        <v>-9.5794000000000004E-2</v>
      </c>
      <c r="AD3341">
        <v>-67.601478999999998</v>
      </c>
      <c r="AE3341">
        <v>55.360680000000002</v>
      </c>
      <c r="AF3341">
        <v>55.552154999999999</v>
      </c>
      <c r="AG3341">
        <v>55.353898000000001</v>
      </c>
      <c r="AH3341">
        <v>-68.017640999999998</v>
      </c>
      <c r="AJ3341">
        <v>-0.12786400000000242</v>
      </c>
      <c r="AK3341">
        <v>-1.6604999999998427E-2</v>
      </c>
      <c r="AL3341">
        <v>123.02955</v>
      </c>
      <c r="AM3341">
        <v>-4.1820000000001301E-3</v>
      </c>
      <c r="AN3341">
        <v>0.12368200000000229</v>
      </c>
      <c r="AO3341">
        <v>-4.8144000000000631E-2</v>
      </c>
      <c r="AP3341">
        <v>0.17198099999999528</v>
      </c>
      <c r="AR3341">
        <v>-0.41967999999999961</v>
      </c>
      <c r="AS3341">
        <v>-9.7388999999999726E-2</v>
      </c>
      <c r="AT3341">
        <v>1.267199999999491E-2</v>
      </c>
      <c r="AU3341">
        <v>-3.517999999999688E-3</v>
      </c>
      <c r="AV3341">
        <v>0.41616199999999992</v>
      </c>
      <c r="AW3341">
        <v>9.4085999999997227E-2</v>
      </c>
      <c r="AX3341">
        <v>-0.1041710000000009</v>
      </c>
      <c r="AY3341">
        <v>123.03942499999999</v>
      </c>
      <c r="AZ3341">
        <v>123.007886</v>
      </c>
      <c r="BA3341">
        <v>123.228011</v>
      </c>
      <c r="BB3341">
        <v>67.507795000000002</v>
      </c>
      <c r="BC3341">
        <v>-123.18389400000001</v>
      </c>
      <c r="BD3341">
        <v>122.958641</v>
      </c>
      <c r="BE3341">
        <v>123.150116</v>
      </c>
      <c r="BF3341">
        <v>122.951859</v>
      </c>
      <c r="BG3341">
        <v>67.502167</v>
      </c>
      <c r="BH3341">
        <v>-123.47570999999999</v>
      </c>
    </row>
    <row r="3342" spans="1:60">
      <c r="A3342">
        <v>3343.796875</v>
      </c>
      <c r="B3342">
        <v>123.156738</v>
      </c>
      <c r="C3342">
        <v>-67.561340000000001</v>
      </c>
      <c r="D3342">
        <v>55.453491</v>
      </c>
      <c r="F3342">
        <v>-2.9760899999999937E-3</v>
      </c>
      <c r="G3342">
        <v>-5.863201999999945E-3</v>
      </c>
      <c r="H3342">
        <v>2.8667135999999992E-2</v>
      </c>
      <c r="I3342">
        <v>5.2867361999999973E-2</v>
      </c>
      <c r="J3342">
        <v>-9.0827779999999355E-3</v>
      </c>
      <c r="K3342">
        <v>0.12660179199999999</v>
      </c>
      <c r="M3342">
        <v>1.5260999999999937E-4</v>
      </c>
      <c r="N3342">
        <v>1.6601866000000028E-2</v>
      </c>
      <c r="O3342">
        <v>1.9742065999999975E-2</v>
      </c>
      <c r="P3342">
        <v>1.2951278000000011E-2</v>
      </c>
      <c r="Q3342">
        <v>4.7822220000000012E-2</v>
      </c>
      <c r="R3342">
        <v>5.4676043999999958E-2</v>
      </c>
      <c r="T3342">
        <v>55.427011</v>
      </c>
      <c r="U3342">
        <v>-9.0165999999999996E-2</v>
      </c>
      <c r="V3342">
        <v>-67.602142999999998</v>
      </c>
      <c r="W3342">
        <v>55.450620999999998</v>
      </c>
      <c r="X3342">
        <v>55.409925000000001</v>
      </c>
      <c r="Y3342">
        <v>55.630049999999997</v>
      </c>
      <c r="Z3342">
        <v>-67.730403999999993</v>
      </c>
      <c r="AB3342">
        <v>-67.580709999999996</v>
      </c>
      <c r="AC3342">
        <v>-0.100373</v>
      </c>
      <c r="AD3342">
        <v>-67.601478999999998</v>
      </c>
      <c r="AE3342">
        <v>55.356102</v>
      </c>
      <c r="AF3342">
        <v>55.561312000000001</v>
      </c>
      <c r="AG3342">
        <v>55.363055000000003</v>
      </c>
      <c r="AH3342">
        <v>-68.008482999999998</v>
      </c>
      <c r="AJ3342">
        <v>-0.16906399999999167</v>
      </c>
      <c r="AK3342">
        <v>-2.8700000000014825E-3</v>
      </c>
      <c r="AL3342">
        <v>122.98835099999999</v>
      </c>
      <c r="AM3342">
        <v>-4.0802999999996814E-2</v>
      </c>
      <c r="AN3342">
        <v>0.12826099999999485</v>
      </c>
      <c r="AO3342">
        <v>-4.3565999999998439E-2</v>
      </c>
      <c r="AP3342">
        <v>0.17655899999999747</v>
      </c>
      <c r="AR3342">
        <v>-0.44714299999999696</v>
      </c>
      <c r="AS3342">
        <v>-9.7388999999999726E-2</v>
      </c>
      <c r="AT3342">
        <v>-1.9369999999995002E-2</v>
      </c>
      <c r="AU3342">
        <v>-4.0138999999996372E-2</v>
      </c>
      <c r="AV3342">
        <v>0.40700400000000059</v>
      </c>
      <c r="AW3342">
        <v>0.10782100000000128</v>
      </c>
      <c r="AX3342">
        <v>-9.0435999999996852E-2</v>
      </c>
      <c r="AY3342">
        <v>123.011961</v>
      </c>
      <c r="AZ3342">
        <v>122.971265</v>
      </c>
      <c r="BA3342">
        <v>123.19139</v>
      </c>
      <c r="BB3342">
        <v>67.471174000000005</v>
      </c>
      <c r="BC3342">
        <v>-123.18389499999999</v>
      </c>
      <c r="BD3342">
        <v>122.91744199999999</v>
      </c>
      <c r="BE3342">
        <v>123.122652</v>
      </c>
      <c r="BF3342">
        <v>122.924395</v>
      </c>
      <c r="BG3342">
        <v>67.460966999999997</v>
      </c>
      <c r="BH3342">
        <v>-123.461974</v>
      </c>
    </row>
    <row r="3343" spans="1:60">
      <c r="A3343">
        <v>3344.796875</v>
      </c>
      <c r="B3343">
        <v>123.08807400000001</v>
      </c>
      <c r="C3343">
        <v>-67.941283999999996</v>
      </c>
      <c r="D3343">
        <v>55.073546999999998</v>
      </c>
      <c r="F3343">
        <v>-2.9760899999999937E-3</v>
      </c>
      <c r="G3343">
        <v>-6.076801999999942E-3</v>
      </c>
      <c r="H3343">
        <v>2.888073599999999E-2</v>
      </c>
      <c r="I3343">
        <v>5.2653561999999973E-2</v>
      </c>
      <c r="J3343">
        <v>-9.2963779999999385E-3</v>
      </c>
      <c r="K3343">
        <v>0.126174392</v>
      </c>
      <c r="M3343">
        <v>1.5260999999999937E-4</v>
      </c>
      <c r="N3343">
        <v>1.6388266000000026E-2</v>
      </c>
      <c r="O3343">
        <v>1.9314665999999973E-2</v>
      </c>
      <c r="P3343">
        <v>1.2951278000000011E-2</v>
      </c>
      <c r="Q3343">
        <v>4.7822220000000012E-2</v>
      </c>
      <c r="R3343">
        <v>5.4462243999999958E-2</v>
      </c>
      <c r="T3343">
        <v>55.083632000000001</v>
      </c>
      <c r="U3343">
        <v>49.995167000000002</v>
      </c>
      <c r="V3343">
        <v>-67.950092999999995</v>
      </c>
      <c r="W3343">
        <v>55.093507000000002</v>
      </c>
      <c r="X3343">
        <v>55.052768999999998</v>
      </c>
      <c r="Y3343">
        <v>55.272919000000002</v>
      </c>
      <c r="Z3343">
        <v>-68.069244999999995</v>
      </c>
      <c r="AB3343">
        <v>-67.933269999999993</v>
      </c>
      <c r="AC3343">
        <v>-0.100373</v>
      </c>
      <c r="AD3343">
        <v>-67.944882000000007</v>
      </c>
      <c r="AE3343">
        <v>55.021872000000002</v>
      </c>
      <c r="AF3343">
        <v>55.213338</v>
      </c>
      <c r="AG3343">
        <v>55.019660000000002</v>
      </c>
      <c r="AH3343">
        <v>-68.37021</v>
      </c>
      <c r="AJ3343">
        <v>-0.1279609999999991</v>
      </c>
      <c r="AK3343">
        <v>1.9960000000004641E-2</v>
      </c>
      <c r="AL3343">
        <v>123.02491599999999</v>
      </c>
      <c r="AM3343">
        <v>-8.8089999999994006E-3</v>
      </c>
      <c r="AN3343">
        <v>0.1191519999999997</v>
      </c>
      <c r="AO3343">
        <v>-2.0777999999999963E-2</v>
      </c>
      <c r="AP3343">
        <v>0.19937200000000388</v>
      </c>
      <c r="AR3343">
        <v>-0.42892600000000414</v>
      </c>
      <c r="AS3343">
        <v>-5.1674999999995919E-2</v>
      </c>
      <c r="AT3343">
        <v>8.0140000000028522E-3</v>
      </c>
      <c r="AU3343">
        <v>-3.5980000000108703E-3</v>
      </c>
      <c r="AV3343">
        <v>0.42532799999999327</v>
      </c>
      <c r="AW3343">
        <v>0.13979100000000244</v>
      </c>
      <c r="AX3343">
        <v>-5.3886999999996021E-2</v>
      </c>
      <c r="AY3343">
        <v>123.034791</v>
      </c>
      <c r="AZ3343">
        <v>122.99405299999999</v>
      </c>
      <c r="BA3343">
        <v>123.214203</v>
      </c>
      <c r="BB3343">
        <v>117.93645100000001</v>
      </c>
      <c r="BC3343">
        <v>-123.14279199999999</v>
      </c>
      <c r="BD3343">
        <v>122.963156</v>
      </c>
      <c r="BE3343">
        <v>123.15462199999999</v>
      </c>
      <c r="BF3343">
        <v>122.960944</v>
      </c>
      <c r="BG3343">
        <v>67.840910999999991</v>
      </c>
      <c r="BH3343">
        <v>-123.44375700000001</v>
      </c>
    </row>
    <row r="3344" spans="1:60">
      <c r="A3344">
        <v>3345.796875</v>
      </c>
      <c r="B3344">
        <v>123.15216100000001</v>
      </c>
      <c r="C3344">
        <v>-67.904662999999999</v>
      </c>
      <c r="D3344">
        <v>55.119323999999999</v>
      </c>
      <c r="F3344">
        <v>-2.9760899999999937E-3</v>
      </c>
      <c r="G3344">
        <v>-6.076801999999942E-3</v>
      </c>
      <c r="H3344">
        <v>2.9308135999999992E-2</v>
      </c>
      <c r="I3344">
        <v>5.2439961999999986E-2</v>
      </c>
      <c r="J3344">
        <v>-9.5101779999999352E-3</v>
      </c>
      <c r="K3344">
        <v>0.12660179199999999</v>
      </c>
      <c r="M3344">
        <v>1.5260999999999937E-4</v>
      </c>
      <c r="N3344">
        <v>1.6601866000000028E-2</v>
      </c>
      <c r="O3344">
        <v>1.9742065999999975E-2</v>
      </c>
      <c r="P3344">
        <v>1.2737678000000007E-2</v>
      </c>
      <c r="Q3344">
        <v>4.7394820000000018E-2</v>
      </c>
      <c r="R3344">
        <v>5.4676043999999958E-2</v>
      </c>
      <c r="T3344">
        <v>55.079053000000002</v>
      </c>
      <c r="U3344">
        <v>50.320247999999999</v>
      </c>
      <c r="V3344">
        <v>-67.963826999999995</v>
      </c>
      <c r="W3344">
        <v>55.098084999999998</v>
      </c>
      <c r="X3344">
        <v>55.057347999999998</v>
      </c>
      <c r="Y3344">
        <v>55.282076000000004</v>
      </c>
      <c r="Z3344">
        <v>-68.078401999999997</v>
      </c>
      <c r="AB3344">
        <v>-67.928691999999998</v>
      </c>
      <c r="AC3344">
        <v>-0.10953</v>
      </c>
      <c r="AD3344">
        <v>-67.954040000000006</v>
      </c>
      <c r="AE3344">
        <v>55.017293000000002</v>
      </c>
      <c r="AF3344">
        <v>55.208759999999998</v>
      </c>
      <c r="AG3344">
        <v>55.010503</v>
      </c>
      <c r="AH3344">
        <v>-68.37021</v>
      </c>
      <c r="AJ3344">
        <v>-0.17373899999999765</v>
      </c>
      <c r="AK3344">
        <v>-2.123900000000134E-2</v>
      </c>
      <c r="AL3344">
        <v>122.983716</v>
      </c>
      <c r="AM3344">
        <v>-5.9163999999995553E-2</v>
      </c>
      <c r="AN3344">
        <v>0.11457500000000209</v>
      </c>
      <c r="AO3344">
        <v>-6.1976000000001363E-2</v>
      </c>
      <c r="AP3344">
        <v>0.16275200000000467</v>
      </c>
      <c r="AR3344">
        <v>-0.46554700000000082</v>
      </c>
      <c r="AS3344">
        <v>-0.10203099999999665</v>
      </c>
      <c r="AT3344">
        <v>-2.4028999999998746E-2</v>
      </c>
      <c r="AU3344">
        <v>-4.9377000000006888E-2</v>
      </c>
      <c r="AV3344">
        <v>0.41616999999999393</v>
      </c>
      <c r="AW3344">
        <v>8.9435999999999183E-2</v>
      </c>
      <c r="AX3344">
        <v>-0.10882099999999895</v>
      </c>
      <c r="AY3344">
        <v>123.002748</v>
      </c>
      <c r="AZ3344">
        <v>122.96201099999999</v>
      </c>
      <c r="BA3344">
        <v>123.186739</v>
      </c>
      <c r="BB3344">
        <v>118.22491099999999</v>
      </c>
      <c r="BC3344">
        <v>-123.19772599999999</v>
      </c>
      <c r="BD3344">
        <v>122.92195599999999</v>
      </c>
      <c r="BE3344">
        <v>123.113423</v>
      </c>
      <c r="BF3344">
        <v>122.915166</v>
      </c>
      <c r="BG3344">
        <v>67.795132999999993</v>
      </c>
      <c r="BH3344">
        <v>-123.48953399999999</v>
      </c>
    </row>
    <row r="3345" spans="1:60">
      <c r="A3345">
        <v>3346.796875</v>
      </c>
      <c r="B3345">
        <v>123.197937</v>
      </c>
      <c r="C3345">
        <v>-67.900085000000004</v>
      </c>
      <c r="D3345">
        <v>55.06897</v>
      </c>
      <c r="F3345">
        <v>-2.9760899999999937E-3</v>
      </c>
      <c r="G3345">
        <v>-6.076801999999942E-3</v>
      </c>
      <c r="H3345">
        <v>2.9094335999999988E-2</v>
      </c>
      <c r="I3345">
        <v>5.2653561999999973E-2</v>
      </c>
      <c r="J3345">
        <v>-9.0827779999999355E-3</v>
      </c>
      <c r="K3345">
        <v>0.12660179199999999</v>
      </c>
      <c r="M3345">
        <v>1.5260999999999937E-4</v>
      </c>
      <c r="N3345">
        <v>1.6388266000000026E-2</v>
      </c>
      <c r="O3345">
        <v>2.0169265999999974E-2</v>
      </c>
      <c r="P3345">
        <v>1.3164878000000008E-2</v>
      </c>
      <c r="Q3345">
        <v>4.8035820000000007E-2</v>
      </c>
      <c r="R3345">
        <v>5.4462243999999958E-2</v>
      </c>
      <c r="T3345">
        <v>55.069896999999997</v>
      </c>
      <c r="U3345">
        <v>50.640749999999997</v>
      </c>
      <c r="V3345">
        <v>-67.954671000000005</v>
      </c>
      <c r="W3345">
        <v>55.084350000000001</v>
      </c>
      <c r="X3345">
        <v>55.052768999999998</v>
      </c>
      <c r="Y3345">
        <v>55.272919000000002</v>
      </c>
      <c r="Z3345">
        <v>-68.073823000000004</v>
      </c>
      <c r="AB3345">
        <v>-67.933269999999993</v>
      </c>
      <c r="AC3345">
        <v>-0.104951</v>
      </c>
      <c r="AD3345">
        <v>-67.954040000000006</v>
      </c>
      <c r="AE3345">
        <v>55.017293000000002</v>
      </c>
      <c r="AF3345">
        <v>55.204180999999998</v>
      </c>
      <c r="AG3345">
        <v>55.015081000000002</v>
      </c>
      <c r="AH3345">
        <v>-68.37021</v>
      </c>
      <c r="AJ3345">
        <v>-0.17373800000000017</v>
      </c>
      <c r="AK3345">
        <v>1.5380000000000393E-2</v>
      </c>
      <c r="AL3345">
        <v>122.969982</v>
      </c>
      <c r="AM3345">
        <v>-5.4586000000000467E-2</v>
      </c>
      <c r="AN3345">
        <v>0.1191519999999997</v>
      </c>
      <c r="AO3345">
        <v>-1.6201000000002352E-2</v>
      </c>
      <c r="AP3345">
        <v>0.20394900000000149</v>
      </c>
      <c r="AR3345">
        <v>-0.47012499999999591</v>
      </c>
      <c r="AS3345">
        <v>-5.1676999999997975E-2</v>
      </c>
      <c r="AT3345">
        <v>-3.3184999999988918E-2</v>
      </c>
      <c r="AU3345">
        <v>-5.3955000000001974E-2</v>
      </c>
      <c r="AV3345">
        <v>0.41616999999999393</v>
      </c>
      <c r="AW3345">
        <v>0.13521099999999819</v>
      </c>
      <c r="AX3345">
        <v>-5.3888999999998077E-2</v>
      </c>
      <c r="AY3345">
        <v>122.984435</v>
      </c>
      <c r="AZ3345">
        <v>122.952854</v>
      </c>
      <c r="BA3345">
        <v>123.17300400000001</v>
      </c>
      <c r="BB3345">
        <v>118.540835</v>
      </c>
      <c r="BC3345">
        <v>-123.14279300000001</v>
      </c>
      <c r="BD3345">
        <v>122.91737800000001</v>
      </c>
      <c r="BE3345">
        <v>123.104266</v>
      </c>
      <c r="BF3345">
        <v>122.915166</v>
      </c>
      <c r="BG3345">
        <v>67.795134000000004</v>
      </c>
      <c r="BH3345">
        <v>-123.43917999999999</v>
      </c>
    </row>
    <row r="3346" spans="1:60">
      <c r="A3346">
        <v>3347.859375</v>
      </c>
      <c r="B3346">
        <v>123.156738</v>
      </c>
      <c r="C3346">
        <v>-67.936706999999998</v>
      </c>
      <c r="D3346">
        <v>55.133057000000001</v>
      </c>
      <c r="F3346">
        <v>4.6549100000000121E-3</v>
      </c>
      <c r="G3346">
        <v>-6.076801999999942E-3</v>
      </c>
      <c r="H3346">
        <v>2.9521735999999986E-2</v>
      </c>
      <c r="I3346">
        <v>5.2653561999999973E-2</v>
      </c>
      <c r="J3346">
        <v>-9.0827779999999355E-3</v>
      </c>
      <c r="K3346">
        <v>0.12702919200000001</v>
      </c>
      <c r="M3346">
        <v>1.5260999999999937E-4</v>
      </c>
      <c r="N3346">
        <v>1.6601866000000028E-2</v>
      </c>
      <c r="O3346">
        <v>1.9742065999999975E-2</v>
      </c>
      <c r="P3346">
        <v>1.2951278000000011E-2</v>
      </c>
      <c r="Q3346">
        <v>4.7822220000000012E-2</v>
      </c>
      <c r="R3346">
        <v>5.4676043999999958E-2</v>
      </c>
      <c r="T3346">
        <v>55.074475</v>
      </c>
      <c r="U3346">
        <v>50.659064999999998</v>
      </c>
      <c r="V3346">
        <v>-67.963826999999995</v>
      </c>
      <c r="W3346">
        <v>55.088928000000003</v>
      </c>
      <c r="X3346">
        <v>55.043610999999999</v>
      </c>
      <c r="Y3346">
        <v>55.268340000000002</v>
      </c>
      <c r="Z3346">
        <v>-68.087559999999996</v>
      </c>
      <c r="AB3346">
        <v>-67.937849</v>
      </c>
      <c r="AC3346">
        <v>-0.10953</v>
      </c>
      <c r="AD3346">
        <v>-67.954040000000006</v>
      </c>
      <c r="AE3346">
        <v>55.003557999999998</v>
      </c>
      <c r="AF3346">
        <v>55.204180999999998</v>
      </c>
      <c r="AG3346">
        <v>55.028816999999997</v>
      </c>
      <c r="AH3346">
        <v>-68.37021</v>
      </c>
      <c r="AJ3346">
        <v>-0.15085299999999791</v>
      </c>
      <c r="AK3346">
        <v>-4.4128999999998086E-2</v>
      </c>
      <c r="AL3346">
        <v>123.01118199999999</v>
      </c>
      <c r="AM3346">
        <v>-2.711999999999648E-2</v>
      </c>
      <c r="AN3346">
        <v>0.12373300000000143</v>
      </c>
      <c r="AO3346">
        <v>-8.9446000000002357E-2</v>
      </c>
      <c r="AP3346">
        <v>0.13528300000000115</v>
      </c>
      <c r="AR3346">
        <v>-0.43350300000000175</v>
      </c>
      <c r="AS3346">
        <v>-0.1294990000000027</v>
      </c>
      <c r="AT3346">
        <v>-1.1420000000015307E-3</v>
      </c>
      <c r="AU3346">
        <v>-1.7333000000007814E-2</v>
      </c>
      <c r="AV3346">
        <v>0.41616999999999393</v>
      </c>
      <c r="AW3346">
        <v>7.1123999999997523E-2</v>
      </c>
      <c r="AX3346">
        <v>-0.10424000000000433</v>
      </c>
      <c r="AY3346">
        <v>123.02563499999999</v>
      </c>
      <c r="AZ3346">
        <v>122.980318</v>
      </c>
      <c r="BA3346">
        <v>123.20504700000001</v>
      </c>
      <c r="BB3346">
        <v>118.595772</v>
      </c>
      <c r="BC3346">
        <v>-123.220617</v>
      </c>
      <c r="BD3346">
        <v>122.940265</v>
      </c>
      <c r="BE3346">
        <v>123.14088799999999</v>
      </c>
      <c r="BF3346">
        <v>122.96552399999999</v>
      </c>
      <c r="BG3346">
        <v>67.827176999999992</v>
      </c>
      <c r="BH3346">
        <v>-123.50326699999999</v>
      </c>
    </row>
    <row r="3347" spans="1:60">
      <c r="A3347">
        <v>3348.796875</v>
      </c>
      <c r="B3347">
        <v>123.110962</v>
      </c>
      <c r="C3347">
        <v>-67.959594999999993</v>
      </c>
      <c r="D3347">
        <v>55.110168000000002</v>
      </c>
      <c r="F3347">
        <v>-2.9760899999999937E-3</v>
      </c>
      <c r="G3347">
        <v>-6.076801999999942E-3</v>
      </c>
      <c r="H3347">
        <v>2.9308135999999992E-2</v>
      </c>
      <c r="I3347">
        <v>5.2653561999999973E-2</v>
      </c>
      <c r="J3347">
        <v>-9.0827779999999355E-3</v>
      </c>
      <c r="K3347">
        <v>0.12660179199999999</v>
      </c>
      <c r="M3347">
        <v>1.5260999999999937E-4</v>
      </c>
      <c r="N3347">
        <v>1.6388266000000026E-2</v>
      </c>
      <c r="O3347">
        <v>1.9528265999999975E-2</v>
      </c>
      <c r="P3347">
        <v>1.2951278000000011E-2</v>
      </c>
      <c r="Q3347">
        <v>4.7608420000000005E-2</v>
      </c>
      <c r="R3347">
        <v>5.4676043999999958E-2</v>
      </c>
      <c r="T3347">
        <v>55.074475</v>
      </c>
      <c r="U3347">
        <v>50.686535999999997</v>
      </c>
      <c r="V3347">
        <v>-67.959249</v>
      </c>
      <c r="W3347">
        <v>55.098084999999998</v>
      </c>
      <c r="X3347">
        <v>55.061926999999997</v>
      </c>
      <c r="Y3347">
        <v>55.277496999999997</v>
      </c>
      <c r="Z3347">
        <v>-68.078401999999997</v>
      </c>
      <c r="AB3347">
        <v>-67.928691999999998</v>
      </c>
      <c r="AC3347">
        <v>-0.104951</v>
      </c>
      <c r="AD3347">
        <v>-67.949460999999999</v>
      </c>
      <c r="AE3347">
        <v>55.003557999999998</v>
      </c>
      <c r="AF3347">
        <v>55.204180999999998</v>
      </c>
      <c r="AG3347">
        <v>55.024239000000001</v>
      </c>
      <c r="AH3347">
        <v>-68.374789000000007</v>
      </c>
      <c r="AJ3347">
        <v>-0.11880700000000388</v>
      </c>
      <c r="AK3347">
        <v>-1.2083000000004063E-2</v>
      </c>
      <c r="AL3347">
        <v>123.03406999999999</v>
      </c>
      <c r="AM3347">
        <v>3.4599999999329611E-4</v>
      </c>
      <c r="AN3347">
        <v>0.11915299999999718</v>
      </c>
      <c r="AO3347">
        <v>-4.8241000000004419E-2</v>
      </c>
      <c r="AP3347">
        <v>0.16732899999999518</v>
      </c>
      <c r="AR3347">
        <v>-0.41519400000001383</v>
      </c>
      <c r="AS3347">
        <v>-0.10661000000000342</v>
      </c>
      <c r="AT3347">
        <v>3.0902999999995018E-2</v>
      </c>
      <c r="AU3347">
        <v>1.0133999999993648E-2</v>
      </c>
      <c r="AV3347">
        <v>0.42532800000000748</v>
      </c>
      <c r="AW3347">
        <v>9.4012999999996794E-2</v>
      </c>
      <c r="AX3347">
        <v>-8.5929000000000144E-2</v>
      </c>
      <c r="AY3347">
        <v>123.05767999999999</v>
      </c>
      <c r="AZ3347">
        <v>123.02152199999999</v>
      </c>
      <c r="BA3347">
        <v>123.23709199999999</v>
      </c>
      <c r="BB3347">
        <v>118.646131</v>
      </c>
      <c r="BC3347">
        <v>-123.18857</v>
      </c>
      <c r="BD3347">
        <v>122.96315299999999</v>
      </c>
      <c r="BE3347">
        <v>123.16377599999998</v>
      </c>
      <c r="BF3347">
        <v>122.983834</v>
      </c>
      <c r="BG3347">
        <v>67.854643999999993</v>
      </c>
      <c r="BH3347">
        <v>-123.48495700000001</v>
      </c>
    </row>
    <row r="3348" spans="1:60">
      <c r="A3348">
        <v>3349.796875</v>
      </c>
      <c r="B3348">
        <v>123.12011699999999</v>
      </c>
      <c r="C3348">
        <v>-67.918396000000001</v>
      </c>
      <c r="D3348">
        <v>55.096435999999997</v>
      </c>
      <c r="F3348">
        <v>4.6549100000000121E-3</v>
      </c>
      <c r="G3348">
        <v>-6.076801999999942E-3</v>
      </c>
      <c r="H3348">
        <v>2.8667135999999992E-2</v>
      </c>
      <c r="I3348">
        <v>5.2439961999999986E-2</v>
      </c>
      <c r="J3348">
        <v>-9.0827779999999355E-3</v>
      </c>
      <c r="K3348">
        <v>0.126815392</v>
      </c>
      <c r="M3348">
        <v>1.5413610000000001E-2</v>
      </c>
      <c r="N3348">
        <v>1.7029066000000027E-2</v>
      </c>
      <c r="O3348">
        <v>1.9742065999999975E-2</v>
      </c>
      <c r="P3348">
        <v>1.2524078000000011E-2</v>
      </c>
      <c r="Q3348">
        <v>4.7394820000000018E-2</v>
      </c>
      <c r="R3348">
        <v>5.4676043999999958E-2</v>
      </c>
      <c r="T3348">
        <v>55.074475</v>
      </c>
      <c r="U3348">
        <v>50.562913999999999</v>
      </c>
      <c r="V3348">
        <v>-67.959249</v>
      </c>
      <c r="W3348">
        <v>55.098084999999998</v>
      </c>
      <c r="X3348">
        <v>55.043610999999999</v>
      </c>
      <c r="Y3348">
        <v>55.268340000000002</v>
      </c>
      <c r="Z3348">
        <v>-68.082981000000004</v>
      </c>
      <c r="AB3348">
        <v>-67.924113000000006</v>
      </c>
      <c r="AC3348">
        <v>-0.10953</v>
      </c>
      <c r="AD3348">
        <v>-67.949460999999999</v>
      </c>
      <c r="AE3348">
        <v>55.017293000000002</v>
      </c>
      <c r="AF3348">
        <v>55.208759999999998</v>
      </c>
      <c r="AG3348">
        <v>55.024239000000001</v>
      </c>
      <c r="AH3348">
        <v>-68.37021</v>
      </c>
      <c r="AJ3348">
        <v>-0.16458500000000242</v>
      </c>
      <c r="AK3348">
        <v>1.6490000000004557E-3</v>
      </c>
      <c r="AL3348">
        <v>122.99287100000001</v>
      </c>
      <c r="AM3348">
        <v>-4.0852999999998474E-2</v>
      </c>
      <c r="AN3348">
        <v>0.12373200000000395</v>
      </c>
      <c r="AO3348">
        <v>-5.2824999999998568E-2</v>
      </c>
      <c r="AP3348">
        <v>0.17190400000000494</v>
      </c>
      <c r="AR3348">
        <v>-0.45181399999999883</v>
      </c>
      <c r="AS3348">
        <v>-7.9142999999994856E-2</v>
      </c>
      <c r="AT3348">
        <v>-5.717000000004191E-3</v>
      </c>
      <c r="AU3348">
        <v>-3.1064999999998122E-2</v>
      </c>
      <c r="AV3348">
        <v>0.42074900000000071</v>
      </c>
      <c r="AW3348">
        <v>0.11232400000000098</v>
      </c>
      <c r="AX3348">
        <v>-7.2196999999995626E-2</v>
      </c>
      <c r="AY3348">
        <v>123.016481</v>
      </c>
      <c r="AZ3348">
        <v>122.962007</v>
      </c>
      <c r="BA3348">
        <v>123.186736</v>
      </c>
      <c r="BB3348">
        <v>118.48131000000001</v>
      </c>
      <c r="BC3348">
        <v>-123.179417</v>
      </c>
      <c r="BD3348">
        <v>122.935689</v>
      </c>
      <c r="BE3348">
        <v>123.127156</v>
      </c>
      <c r="BF3348">
        <v>122.942635</v>
      </c>
      <c r="BG3348">
        <v>67.808865999999995</v>
      </c>
      <c r="BH3348">
        <v>-123.466646</v>
      </c>
    </row>
    <row r="3349" spans="1:60">
      <c r="A3349">
        <v>3350.796875</v>
      </c>
      <c r="B3349">
        <v>123.143005</v>
      </c>
      <c r="C3349">
        <v>-67.964172000000005</v>
      </c>
      <c r="D3349">
        <v>55.101013000000002</v>
      </c>
      <c r="F3349">
        <v>1.2285910000000008E-2</v>
      </c>
      <c r="G3349">
        <v>-6.7178019999999446E-3</v>
      </c>
      <c r="H3349">
        <v>2.9308135999999992E-2</v>
      </c>
      <c r="I3349">
        <v>5.2653561999999973E-2</v>
      </c>
      <c r="J3349">
        <v>-8.8691779999999446E-3</v>
      </c>
      <c r="K3349">
        <v>0.126815392</v>
      </c>
      <c r="M3349">
        <v>7.7831099999999993E-3</v>
      </c>
      <c r="N3349">
        <v>1.6601866000000028E-2</v>
      </c>
      <c r="O3349">
        <v>1.9528265999999975E-2</v>
      </c>
      <c r="P3349">
        <v>1.2951278000000011E-2</v>
      </c>
      <c r="Q3349">
        <v>4.7822220000000012E-2</v>
      </c>
      <c r="R3349">
        <v>5.488964399999996E-2</v>
      </c>
      <c r="T3349">
        <v>55.079053000000002</v>
      </c>
      <c r="U3349">
        <v>49.999746000000002</v>
      </c>
      <c r="V3349">
        <v>-67.945514000000003</v>
      </c>
      <c r="W3349">
        <v>55.102663</v>
      </c>
      <c r="X3349">
        <v>55.048189999999998</v>
      </c>
      <c r="Y3349">
        <v>55.277496999999997</v>
      </c>
      <c r="Z3349">
        <v>-68.078401999999997</v>
      </c>
      <c r="AB3349">
        <v>-67.924113000000006</v>
      </c>
      <c r="AC3349">
        <v>-0.104951</v>
      </c>
      <c r="AD3349">
        <v>-67.954040000000006</v>
      </c>
      <c r="AE3349">
        <v>55.017293000000002</v>
      </c>
      <c r="AF3349">
        <v>55.213338</v>
      </c>
      <c r="AG3349">
        <v>55.033396000000003</v>
      </c>
      <c r="AH3349">
        <v>-68.37021</v>
      </c>
      <c r="AJ3349">
        <v>-0.11422999999999206</v>
      </c>
      <c r="AK3349">
        <v>1.6499999999979309E-3</v>
      </c>
      <c r="AL3349">
        <v>123.04322500000001</v>
      </c>
      <c r="AM3349">
        <v>1.8658000000002062E-2</v>
      </c>
      <c r="AN3349">
        <v>0.13288799999999412</v>
      </c>
      <c r="AO3349">
        <v>-5.2823000000003617E-2</v>
      </c>
      <c r="AP3349">
        <v>0.17648399999999498</v>
      </c>
      <c r="AR3349">
        <v>-0.40603799999999524</v>
      </c>
      <c r="AS3349">
        <v>-8.3719999999999573E-2</v>
      </c>
      <c r="AT3349">
        <v>4.0058999999999401E-2</v>
      </c>
      <c r="AU3349">
        <v>1.0131999999998698E-2</v>
      </c>
      <c r="AV3349">
        <v>0.41616999999999393</v>
      </c>
      <c r="AW3349">
        <v>0.11232499999999845</v>
      </c>
      <c r="AX3349">
        <v>-6.7616999999998484E-2</v>
      </c>
      <c r="AY3349">
        <v>123.066835</v>
      </c>
      <c r="AZ3349">
        <v>123.012362</v>
      </c>
      <c r="BA3349">
        <v>123.241669</v>
      </c>
      <c r="BB3349">
        <v>117.96391800000001</v>
      </c>
      <c r="BC3349">
        <v>-123.17941500000001</v>
      </c>
      <c r="BD3349">
        <v>122.98146500000001</v>
      </c>
      <c r="BE3349">
        <v>123.17751000000001</v>
      </c>
      <c r="BF3349">
        <v>122.997568</v>
      </c>
      <c r="BG3349">
        <v>67.859221000000005</v>
      </c>
      <c r="BH3349">
        <v>-123.47122300000001</v>
      </c>
    </row>
    <row r="3350" spans="1:60">
      <c r="A3350">
        <v>3351.796875</v>
      </c>
      <c r="B3350">
        <v>123.21167</v>
      </c>
      <c r="C3350">
        <v>-67.904662999999999</v>
      </c>
      <c r="D3350">
        <v>55.073546999999998</v>
      </c>
      <c r="F3350">
        <v>4.6549100000000121E-3</v>
      </c>
      <c r="G3350">
        <v>-5.863201999999945E-3</v>
      </c>
      <c r="H3350">
        <v>2.8667135999999992E-2</v>
      </c>
      <c r="I3350">
        <v>5.2867361999999973E-2</v>
      </c>
      <c r="J3350">
        <v>-9.0827779999999355E-3</v>
      </c>
      <c r="K3350">
        <v>0.12638819200000001</v>
      </c>
      <c r="M3350">
        <v>7.7831099999999993E-3</v>
      </c>
      <c r="N3350">
        <v>1.6388266000000026E-2</v>
      </c>
      <c r="O3350">
        <v>1.9528265999999975E-2</v>
      </c>
      <c r="P3350">
        <v>1.2951278000000011E-2</v>
      </c>
      <c r="Q3350">
        <v>4.7822220000000012E-2</v>
      </c>
      <c r="R3350">
        <v>5.4676043999999958E-2</v>
      </c>
      <c r="T3350">
        <v>55.083632000000001</v>
      </c>
      <c r="U3350">
        <v>50.480499000000002</v>
      </c>
      <c r="V3350">
        <v>-67.950092999999995</v>
      </c>
      <c r="W3350">
        <v>55.098084999999998</v>
      </c>
      <c r="X3350">
        <v>55.061926999999997</v>
      </c>
      <c r="Y3350">
        <v>55.277496999999997</v>
      </c>
      <c r="Z3350">
        <v>-68.078401999999997</v>
      </c>
      <c r="AB3350">
        <v>-67.933269999999993</v>
      </c>
      <c r="AC3350">
        <v>-0.104951</v>
      </c>
      <c r="AD3350">
        <v>-67.958618000000001</v>
      </c>
      <c r="AE3350">
        <v>55.017293000000002</v>
      </c>
      <c r="AF3350">
        <v>55.204180999999998</v>
      </c>
      <c r="AG3350">
        <v>55.024239000000001</v>
      </c>
      <c r="AH3350">
        <v>-68.365630999999993</v>
      </c>
      <c r="AJ3350">
        <v>-0.17373899999999765</v>
      </c>
      <c r="AK3350">
        <v>2.4537999999999727E-2</v>
      </c>
      <c r="AL3350">
        <v>122.98829499999999</v>
      </c>
      <c r="AM3350">
        <v>-4.5429999999996085E-2</v>
      </c>
      <c r="AN3350">
        <v>0.12830900000000156</v>
      </c>
      <c r="AO3350">
        <v>-1.162000000000063E-2</v>
      </c>
      <c r="AP3350">
        <v>0.20394999999999897</v>
      </c>
      <c r="AR3350">
        <v>-0.46096799999999405</v>
      </c>
      <c r="AS3350">
        <v>-5.6253999999995585E-2</v>
      </c>
      <c r="AT3350">
        <v>-2.8606999999993832E-2</v>
      </c>
      <c r="AU3350">
        <v>-5.3955000000001974E-2</v>
      </c>
      <c r="AV3350">
        <v>0.40701299999999208</v>
      </c>
      <c r="AW3350">
        <v>0.13063400000000058</v>
      </c>
      <c r="AX3350">
        <v>-4.9307999999996355E-2</v>
      </c>
      <c r="AY3350">
        <v>123.002748</v>
      </c>
      <c r="AZ3350">
        <v>122.96659</v>
      </c>
      <c r="BA3350">
        <v>123.18216</v>
      </c>
      <c r="BB3350">
        <v>118.38516200000001</v>
      </c>
      <c r="BC3350">
        <v>-123.151949</v>
      </c>
      <c r="BD3350">
        <v>122.92195599999999</v>
      </c>
      <c r="BE3350">
        <v>123.108844</v>
      </c>
      <c r="BF3350">
        <v>122.92890199999999</v>
      </c>
      <c r="BG3350">
        <v>67.799712</v>
      </c>
      <c r="BH3350">
        <v>-123.439178</v>
      </c>
    </row>
    <row r="3351" spans="1:60">
      <c r="A3351">
        <v>3352.796875</v>
      </c>
      <c r="B3351">
        <v>123.16589399999999</v>
      </c>
      <c r="C3351">
        <v>-67.936706999999998</v>
      </c>
      <c r="D3351">
        <v>55.105590999999997</v>
      </c>
      <c r="F3351">
        <v>-2.9760899999999937E-3</v>
      </c>
      <c r="G3351">
        <v>-6.076801999999942E-3</v>
      </c>
      <c r="H3351">
        <v>2.9094335999999988E-2</v>
      </c>
      <c r="I3351">
        <v>5.2226361999999985E-2</v>
      </c>
      <c r="J3351">
        <v>-9.0827779999999355E-3</v>
      </c>
      <c r="K3351">
        <v>0.126815392</v>
      </c>
      <c r="M3351">
        <v>1.5260999999999937E-4</v>
      </c>
      <c r="N3351">
        <v>1.6601866000000028E-2</v>
      </c>
      <c r="O3351">
        <v>1.9742065999999975E-2</v>
      </c>
      <c r="P3351">
        <v>1.2951278000000011E-2</v>
      </c>
      <c r="Q3351">
        <v>4.7608420000000005E-2</v>
      </c>
      <c r="R3351">
        <v>5.4676043999999958E-2</v>
      </c>
      <c r="T3351">
        <v>55.074475</v>
      </c>
      <c r="U3351">
        <v>51.089452999999999</v>
      </c>
      <c r="V3351">
        <v>-67.959249</v>
      </c>
      <c r="W3351">
        <v>55.088928000000003</v>
      </c>
      <c r="X3351">
        <v>55.048189999999998</v>
      </c>
      <c r="Y3351">
        <v>55.263762</v>
      </c>
      <c r="Z3351">
        <v>-68.078401999999997</v>
      </c>
      <c r="AB3351">
        <v>-67.928691999999998</v>
      </c>
      <c r="AC3351">
        <v>-0.10953</v>
      </c>
      <c r="AD3351">
        <v>-67.954040000000006</v>
      </c>
      <c r="AE3351">
        <v>55.008136</v>
      </c>
      <c r="AF3351">
        <v>55.199603000000003</v>
      </c>
      <c r="AG3351">
        <v>55.028816999999997</v>
      </c>
      <c r="AH3351">
        <v>-68.37021</v>
      </c>
      <c r="AJ3351">
        <v>-0.14169499999999857</v>
      </c>
      <c r="AK3351">
        <v>-1.6662999999994099E-2</v>
      </c>
      <c r="AL3351">
        <v>123.01118199999999</v>
      </c>
      <c r="AM3351">
        <v>-2.2542000000001394E-2</v>
      </c>
      <c r="AN3351">
        <v>0.11915299999999718</v>
      </c>
      <c r="AO3351">
        <v>-5.7400999999998703E-2</v>
      </c>
      <c r="AP3351">
        <v>0.15817100000000295</v>
      </c>
      <c r="AR3351">
        <v>-0.43350300000000175</v>
      </c>
      <c r="AS3351">
        <v>-9.7454999999996517E-2</v>
      </c>
      <c r="AT3351">
        <v>8.0150000000003274E-3</v>
      </c>
      <c r="AU3351">
        <v>-1.7333000000007814E-2</v>
      </c>
      <c r="AV3351">
        <v>0.41616999999999393</v>
      </c>
      <c r="AW3351">
        <v>9.4012000000006424E-2</v>
      </c>
      <c r="AX3351">
        <v>-7.6774000000000342E-2</v>
      </c>
      <c r="AY3351">
        <v>123.02563499999999</v>
      </c>
      <c r="AZ3351">
        <v>122.98489699999999</v>
      </c>
      <c r="BA3351">
        <v>123.200469</v>
      </c>
      <c r="BB3351">
        <v>119.02616</v>
      </c>
      <c r="BC3351">
        <v>-123.18399299999999</v>
      </c>
      <c r="BD3351">
        <v>122.94484299999999</v>
      </c>
      <c r="BE3351">
        <v>123.13631000000001</v>
      </c>
      <c r="BF3351">
        <v>122.96552399999999</v>
      </c>
      <c r="BG3351">
        <v>67.827176999999992</v>
      </c>
      <c r="BH3351">
        <v>-123.47580099999999</v>
      </c>
    </row>
    <row r="3352" spans="1:60">
      <c r="A3352">
        <v>3353.796875</v>
      </c>
      <c r="B3352">
        <v>123.156738</v>
      </c>
      <c r="C3352">
        <v>-67.922973999999996</v>
      </c>
      <c r="D3352">
        <v>55.110168000000002</v>
      </c>
      <c r="F3352">
        <v>-2.9760899999999937E-3</v>
      </c>
      <c r="G3352">
        <v>-6.076801999999942E-3</v>
      </c>
      <c r="H3352">
        <v>2.9094335999999988E-2</v>
      </c>
      <c r="I3352">
        <v>5.2653561999999973E-2</v>
      </c>
      <c r="J3352">
        <v>-9.2963779999999385E-3</v>
      </c>
      <c r="K3352">
        <v>0.126815392</v>
      </c>
      <c r="M3352">
        <v>1.5260999999999937E-4</v>
      </c>
      <c r="N3352">
        <v>1.6601866000000028E-2</v>
      </c>
      <c r="O3352">
        <v>1.9528265999999975E-2</v>
      </c>
      <c r="P3352">
        <v>1.2737678000000007E-2</v>
      </c>
      <c r="Q3352">
        <v>4.7608420000000005E-2</v>
      </c>
      <c r="R3352">
        <v>5.488964399999996E-2</v>
      </c>
      <c r="T3352">
        <v>55.065317999999998</v>
      </c>
      <c r="U3352">
        <v>51.469476999999998</v>
      </c>
      <c r="V3352">
        <v>-67.959249</v>
      </c>
      <c r="W3352">
        <v>55.088928000000003</v>
      </c>
      <c r="X3352">
        <v>55.043610999999999</v>
      </c>
      <c r="Y3352">
        <v>55.268340000000002</v>
      </c>
      <c r="Z3352">
        <v>-68.087559999999996</v>
      </c>
      <c r="AB3352">
        <v>-67.942428000000007</v>
      </c>
      <c r="AC3352">
        <v>-0.10953</v>
      </c>
      <c r="AD3352">
        <v>-67.958618000000001</v>
      </c>
      <c r="AE3352">
        <v>55.003557999999998</v>
      </c>
      <c r="AF3352">
        <v>55.199603000000003</v>
      </c>
      <c r="AG3352">
        <v>55.019660000000002</v>
      </c>
      <c r="AH3352">
        <v>-68.374789000000007</v>
      </c>
      <c r="AJ3352">
        <v>-0.1645859999999999</v>
      </c>
      <c r="AK3352">
        <v>-2.1239999999998815E-2</v>
      </c>
      <c r="AL3352">
        <v>122.988292</v>
      </c>
      <c r="AM3352">
        <v>-3.6275000000003388E-2</v>
      </c>
      <c r="AN3352">
        <v>0.12831099999999651</v>
      </c>
      <c r="AO3352">
        <v>-6.6557000000003086E-2</v>
      </c>
      <c r="AP3352">
        <v>0.15817200000000042</v>
      </c>
      <c r="AR3352">
        <v>-0.45181500000001051</v>
      </c>
      <c r="AS3352">
        <v>-0.10661000000000342</v>
      </c>
      <c r="AT3352">
        <v>-1.9454000000010296E-2</v>
      </c>
      <c r="AU3352">
        <v>-3.5644000000004894E-2</v>
      </c>
      <c r="AV3352">
        <v>0.41617100000000562</v>
      </c>
      <c r="AW3352">
        <v>8.9435000000001708E-2</v>
      </c>
      <c r="AX3352">
        <v>-9.0507999999999811E-2</v>
      </c>
      <c r="AY3352">
        <v>123.01190199999999</v>
      </c>
      <c r="AZ3352">
        <v>122.96658499999999</v>
      </c>
      <c r="BA3352">
        <v>123.19131400000001</v>
      </c>
      <c r="BB3352">
        <v>119.39245099999999</v>
      </c>
      <c r="BC3352">
        <v>-123.197728</v>
      </c>
      <c r="BD3352">
        <v>122.92653199999999</v>
      </c>
      <c r="BE3352">
        <v>123.12257700000001</v>
      </c>
      <c r="BF3352">
        <v>122.942634</v>
      </c>
      <c r="BG3352">
        <v>67.81344399999999</v>
      </c>
      <c r="BH3352">
        <v>-123.48495700000001</v>
      </c>
    </row>
    <row r="3353" spans="1:60">
      <c r="A3353">
        <v>3354.796875</v>
      </c>
      <c r="B3353">
        <v>123.065186</v>
      </c>
      <c r="C3353">
        <v>-68.000793000000002</v>
      </c>
      <c r="D3353">
        <v>55.041504000000003</v>
      </c>
      <c r="F3353">
        <v>-1.0607089999999993E-2</v>
      </c>
      <c r="G3353">
        <v>-6.2906019999999455E-3</v>
      </c>
      <c r="H3353">
        <v>2.9094335999999988E-2</v>
      </c>
      <c r="I3353">
        <v>5.2653561999999973E-2</v>
      </c>
      <c r="J3353">
        <v>-8.8691779999999446E-3</v>
      </c>
      <c r="K3353">
        <v>0.12638819200000001</v>
      </c>
      <c r="M3353">
        <v>1.5260999999999937E-4</v>
      </c>
      <c r="N3353">
        <v>1.6601866000000028E-2</v>
      </c>
      <c r="O3353">
        <v>1.9742065999999975E-2</v>
      </c>
      <c r="P3353">
        <v>1.2951278000000011E-2</v>
      </c>
      <c r="Q3353">
        <v>4.8035820000000007E-2</v>
      </c>
      <c r="R3353">
        <v>5.4676043999999958E-2</v>
      </c>
      <c r="T3353">
        <v>55.042425999999999</v>
      </c>
      <c r="U3353">
        <v>55.269717999999997</v>
      </c>
      <c r="V3353">
        <v>-67.991297000000003</v>
      </c>
      <c r="W3353">
        <v>55.056879000000002</v>
      </c>
      <c r="X3353">
        <v>55.025295</v>
      </c>
      <c r="Y3353">
        <v>55.240869000000004</v>
      </c>
      <c r="Z3353">
        <v>-68.110455000000002</v>
      </c>
      <c r="AB3353">
        <v>-67.969899999999996</v>
      </c>
      <c r="AC3353">
        <v>-0.104951</v>
      </c>
      <c r="AD3353">
        <v>-67.999826999999996</v>
      </c>
      <c r="AE3353">
        <v>54.976087</v>
      </c>
      <c r="AF3353">
        <v>55.172131</v>
      </c>
      <c r="AG3353">
        <v>54.969295000000002</v>
      </c>
      <c r="AH3353">
        <v>-68.406840000000003</v>
      </c>
      <c r="AJ3353">
        <v>-0.10966200000000015</v>
      </c>
      <c r="AK3353">
        <v>1.5374999999998806E-2</v>
      </c>
      <c r="AL3353">
        <v>123.04321899999999</v>
      </c>
      <c r="AM3353">
        <v>9.4959999999986167E-3</v>
      </c>
      <c r="AN3353">
        <v>0.11915799999999876</v>
      </c>
      <c r="AO3353">
        <v>-1.6209000000003471E-2</v>
      </c>
      <c r="AP3353">
        <v>0.19936500000000024</v>
      </c>
      <c r="AR3353">
        <v>-0.40604700000000093</v>
      </c>
      <c r="AS3353">
        <v>-6.5417000000003611E-2</v>
      </c>
      <c r="AT3353">
        <v>3.0893000000006055E-2</v>
      </c>
      <c r="AU3353">
        <v>9.6600000000535147E-4</v>
      </c>
      <c r="AV3353">
        <v>0.40701300000000629</v>
      </c>
      <c r="AW3353">
        <v>0.13062699999999694</v>
      </c>
      <c r="AX3353">
        <v>-7.2209000000000856E-2</v>
      </c>
      <c r="AY3353">
        <v>123.057672</v>
      </c>
      <c r="AZ3353">
        <v>123.026088</v>
      </c>
      <c r="BA3353">
        <v>123.24166200000001</v>
      </c>
      <c r="BB3353">
        <v>123.270511</v>
      </c>
      <c r="BC3353">
        <v>-123.15195900000001</v>
      </c>
      <c r="BD3353">
        <v>122.97687999999999</v>
      </c>
      <c r="BE3353">
        <v>123.17292399999999</v>
      </c>
      <c r="BF3353">
        <v>122.970088</v>
      </c>
      <c r="BG3353">
        <v>67.895842000000002</v>
      </c>
      <c r="BH3353">
        <v>-123.44834400000001</v>
      </c>
    </row>
    <row r="3354" spans="1:60">
      <c r="A3354">
        <v>3355.796875</v>
      </c>
      <c r="B3354">
        <v>123.12011699999999</v>
      </c>
      <c r="C3354">
        <v>-67.96875</v>
      </c>
      <c r="D3354">
        <v>55.078125</v>
      </c>
      <c r="F3354">
        <v>4.6549100000000121E-3</v>
      </c>
      <c r="G3354">
        <v>-6.2906019999999455E-3</v>
      </c>
      <c r="H3354">
        <v>2.9521735999999986E-2</v>
      </c>
      <c r="I3354">
        <v>5.2867361999999973E-2</v>
      </c>
      <c r="J3354">
        <v>-9.0827779999999355E-3</v>
      </c>
      <c r="K3354">
        <v>0.12660179199999999</v>
      </c>
      <c r="M3354">
        <v>1.5260999999999937E-4</v>
      </c>
      <c r="N3354">
        <v>1.6388266000000026E-2</v>
      </c>
      <c r="O3354">
        <v>1.9742065999999975E-2</v>
      </c>
      <c r="P3354">
        <v>1.2951278000000011E-2</v>
      </c>
      <c r="Q3354">
        <v>4.8035820000000007E-2</v>
      </c>
      <c r="R3354">
        <v>5.488964399999996E-2</v>
      </c>
      <c r="T3354">
        <v>55.042425999999999</v>
      </c>
      <c r="U3354">
        <v>55.288032000000001</v>
      </c>
      <c r="V3354">
        <v>-67.991297000000003</v>
      </c>
      <c r="W3354">
        <v>55.061458000000002</v>
      </c>
      <c r="X3354">
        <v>55.016137000000001</v>
      </c>
      <c r="Y3354">
        <v>55.245446999999999</v>
      </c>
      <c r="Z3354">
        <v>-68.119613000000001</v>
      </c>
      <c r="AB3354">
        <v>-67.960742999999994</v>
      </c>
      <c r="AC3354">
        <v>-0.10953</v>
      </c>
      <c r="AD3354">
        <v>-67.981511999999995</v>
      </c>
      <c r="AE3354">
        <v>54.980665000000002</v>
      </c>
      <c r="AF3354">
        <v>55.172131</v>
      </c>
      <c r="AG3354">
        <v>54.992187999999999</v>
      </c>
      <c r="AH3354">
        <v>-68.402260999999996</v>
      </c>
      <c r="AJ3354">
        <v>-0.15086300000000108</v>
      </c>
      <c r="AK3354">
        <v>-1.6666999999998211E-2</v>
      </c>
      <c r="AL3354">
        <v>123.01117600000001</v>
      </c>
      <c r="AM3354">
        <v>-2.2547000000002981E-2</v>
      </c>
      <c r="AN3354">
        <v>0.1283159999999981</v>
      </c>
      <c r="AO3354">
        <v>-6.1987999999999488E-2</v>
      </c>
      <c r="AP3354">
        <v>0.16732199999999864</v>
      </c>
      <c r="AR3354">
        <v>-0.43351099999999576</v>
      </c>
      <c r="AS3354">
        <v>-9.7459999999998104E-2</v>
      </c>
      <c r="AT3354">
        <v>8.0070000000063146E-3</v>
      </c>
      <c r="AU3354">
        <v>-1.2761999999995055E-2</v>
      </c>
      <c r="AV3354">
        <v>0.42074900000000071</v>
      </c>
      <c r="AW3354">
        <v>9.4006000000000256E-2</v>
      </c>
      <c r="AX3354">
        <v>-8.5937000000001262E-2</v>
      </c>
      <c r="AY3354">
        <v>123.030208</v>
      </c>
      <c r="AZ3354">
        <v>122.984887</v>
      </c>
      <c r="BA3354">
        <v>123.214197</v>
      </c>
      <c r="BB3354">
        <v>123.256782</v>
      </c>
      <c r="BC3354">
        <v>-123.197738</v>
      </c>
      <c r="BD3354">
        <v>122.949415</v>
      </c>
      <c r="BE3354">
        <v>123.14088100000001</v>
      </c>
      <c r="BF3354">
        <v>122.960938</v>
      </c>
      <c r="BG3354">
        <v>67.859219999999993</v>
      </c>
      <c r="BH3354">
        <v>-123.480386</v>
      </c>
    </row>
    <row r="3355" spans="1:60">
      <c r="A3355">
        <v>3356.796875</v>
      </c>
      <c r="B3355">
        <v>123.193359</v>
      </c>
      <c r="C3355">
        <v>-67.959594999999993</v>
      </c>
      <c r="D3355">
        <v>55.059814000000003</v>
      </c>
      <c r="F3355">
        <v>-1.0607089999999993E-2</v>
      </c>
      <c r="G3355">
        <v>-6.2906019999999455E-3</v>
      </c>
      <c r="H3355">
        <v>2.9094335999999988E-2</v>
      </c>
      <c r="I3355">
        <v>5.2653561999999973E-2</v>
      </c>
      <c r="J3355">
        <v>-9.0827779999999355E-3</v>
      </c>
      <c r="K3355">
        <v>0.126815392</v>
      </c>
      <c r="M3355">
        <v>1.5260999999999937E-4</v>
      </c>
      <c r="N3355">
        <v>1.6601866000000028E-2</v>
      </c>
      <c r="O3355">
        <v>1.9101065999999976E-2</v>
      </c>
      <c r="P3355">
        <v>1.2737678000000007E-2</v>
      </c>
      <c r="Q3355">
        <v>4.7822220000000012E-2</v>
      </c>
      <c r="R3355">
        <v>5.4676043999999958E-2</v>
      </c>
      <c r="T3355">
        <v>55.037847999999997</v>
      </c>
      <c r="U3355">
        <v>55.283453000000002</v>
      </c>
      <c r="V3355">
        <v>-67.986718999999994</v>
      </c>
      <c r="W3355">
        <v>55.056879000000002</v>
      </c>
      <c r="X3355">
        <v>55.020716</v>
      </c>
      <c r="Y3355">
        <v>55.236289999999997</v>
      </c>
      <c r="Z3355">
        <v>-68.115033999999994</v>
      </c>
      <c r="AB3355">
        <v>-67.960742999999994</v>
      </c>
      <c r="AC3355">
        <v>-0.10953</v>
      </c>
      <c r="AD3355">
        <v>-67.981511999999995</v>
      </c>
      <c r="AE3355">
        <v>54.980665000000002</v>
      </c>
      <c r="AF3355">
        <v>55.17671</v>
      </c>
      <c r="AG3355">
        <v>55.015081000000002</v>
      </c>
      <c r="AH3355">
        <v>-68.406840000000003</v>
      </c>
      <c r="AJ3355">
        <v>-0.15543900000000122</v>
      </c>
      <c r="AK3355">
        <v>-2.9350000000007981E-3</v>
      </c>
      <c r="AL3355">
        <v>122.99744299999999</v>
      </c>
      <c r="AM3355">
        <v>-2.7124000000000592E-2</v>
      </c>
      <c r="AN3355">
        <v>0.12831500000000062</v>
      </c>
      <c r="AO3355">
        <v>-3.9098000000002742E-2</v>
      </c>
      <c r="AP3355">
        <v>0.17647599999999386</v>
      </c>
      <c r="AR3355">
        <v>-0.44724500000000944</v>
      </c>
      <c r="AS3355">
        <v>-7.9149000000001024E-2</v>
      </c>
      <c r="AT3355">
        <v>-1.148000000000593E-3</v>
      </c>
      <c r="AU3355">
        <v>-2.1917000000001963E-2</v>
      </c>
      <c r="AV3355">
        <v>0.42532800000000748</v>
      </c>
      <c r="AW3355">
        <v>0.116895999999997</v>
      </c>
      <c r="AX3355">
        <v>-4.47330000000008E-2</v>
      </c>
      <c r="AY3355">
        <v>123.01647399999999</v>
      </c>
      <c r="AZ3355">
        <v>122.980311</v>
      </c>
      <c r="BA3355">
        <v>123.19588499999999</v>
      </c>
      <c r="BB3355">
        <v>123.24304799999999</v>
      </c>
      <c r="BC3355">
        <v>-123.174848</v>
      </c>
      <c r="BD3355">
        <v>122.94025999999999</v>
      </c>
      <c r="BE3355">
        <v>123.13630499999999</v>
      </c>
      <c r="BF3355">
        <v>122.97467599999999</v>
      </c>
      <c r="BG3355">
        <v>67.850064999999987</v>
      </c>
      <c r="BH3355">
        <v>-123.46665400000001</v>
      </c>
    </row>
    <row r="3356" spans="1:60">
      <c r="A3356">
        <v>3357.796875</v>
      </c>
      <c r="B3356">
        <v>123.097229</v>
      </c>
      <c r="C3356">
        <v>-67.959594999999993</v>
      </c>
      <c r="D3356">
        <v>55.101013000000002</v>
      </c>
      <c r="F3356">
        <v>-2.9760899999999937E-3</v>
      </c>
      <c r="G3356">
        <v>-5.863201999999945E-3</v>
      </c>
      <c r="H3356">
        <v>2.9094335999999988E-2</v>
      </c>
      <c r="I3356">
        <v>5.2867361999999973E-2</v>
      </c>
      <c r="J3356">
        <v>-9.0827779999999355E-3</v>
      </c>
      <c r="K3356">
        <v>0.12660179199999999</v>
      </c>
      <c r="M3356">
        <v>-7.4778900000000001E-3</v>
      </c>
      <c r="N3356">
        <v>1.6388266000000026E-2</v>
      </c>
      <c r="O3356">
        <v>1.9955665999999976E-2</v>
      </c>
      <c r="P3356">
        <v>1.2737678000000007E-2</v>
      </c>
      <c r="Q3356">
        <v>4.7822220000000012E-2</v>
      </c>
      <c r="R3356">
        <v>5.4676043999999958E-2</v>
      </c>
      <c r="T3356">
        <v>55.042425999999999</v>
      </c>
      <c r="U3356">
        <v>55.283453000000002</v>
      </c>
      <c r="V3356">
        <v>-67.982140999999999</v>
      </c>
      <c r="W3356">
        <v>55.066035999999997</v>
      </c>
      <c r="X3356">
        <v>55.002400999999999</v>
      </c>
      <c r="Y3356">
        <v>55.240869000000004</v>
      </c>
      <c r="Z3356">
        <v>-68.115033999999994</v>
      </c>
      <c r="AB3356">
        <v>-67.965321000000003</v>
      </c>
      <c r="AC3356">
        <v>-0.100373</v>
      </c>
      <c r="AD3356">
        <v>-67.981511999999995</v>
      </c>
      <c r="AE3356">
        <v>54.980665000000002</v>
      </c>
      <c r="AF3356">
        <v>55.17671</v>
      </c>
      <c r="AG3356">
        <v>54.992187999999999</v>
      </c>
      <c r="AH3356">
        <v>-68.402260999999996</v>
      </c>
      <c r="AJ3356">
        <v>-0.15543900000000122</v>
      </c>
      <c r="AK3356">
        <v>-3.4977000000004921E-2</v>
      </c>
      <c r="AL3356">
        <v>123.00202099999998</v>
      </c>
      <c r="AM3356">
        <v>-2.2546000000005506E-2</v>
      </c>
      <c r="AN3356">
        <v>0.13289299999999571</v>
      </c>
      <c r="AO3356">
        <v>-9.8612000000002809E-2</v>
      </c>
      <c r="AP3356">
        <v>0.13985600000000176</v>
      </c>
      <c r="AR3356">
        <v>-0.44266600000000267</v>
      </c>
      <c r="AS3356">
        <v>-0.1203479999999999</v>
      </c>
      <c r="AT3356">
        <v>-5.7260000000098898E-3</v>
      </c>
      <c r="AU3356">
        <v>-2.1917000000001963E-2</v>
      </c>
      <c r="AV3356">
        <v>0.42074900000000071</v>
      </c>
      <c r="AW3356">
        <v>7.5696999999998127E-2</v>
      </c>
      <c r="AX3356">
        <v>-0.10882500000000306</v>
      </c>
      <c r="AY3356">
        <v>123.02563099999999</v>
      </c>
      <c r="AZ3356">
        <v>122.961996</v>
      </c>
      <c r="BA3356">
        <v>123.200464</v>
      </c>
      <c r="BB3356">
        <v>123.24304799999999</v>
      </c>
      <c r="BC3356">
        <v>-123.216047</v>
      </c>
      <c r="BD3356">
        <v>122.94025999999999</v>
      </c>
      <c r="BE3356">
        <v>123.13630499999999</v>
      </c>
      <c r="BF3356">
        <v>122.95178299999999</v>
      </c>
      <c r="BG3356">
        <v>67.859221999999988</v>
      </c>
      <c r="BH3356">
        <v>-123.503274</v>
      </c>
    </row>
    <row r="3357" spans="1:60">
      <c r="A3357">
        <v>3358.796875</v>
      </c>
      <c r="B3357">
        <v>123.239136</v>
      </c>
      <c r="C3357">
        <v>-67.950439000000003</v>
      </c>
      <c r="D3357">
        <v>55.041504000000003</v>
      </c>
      <c r="F3357">
        <v>-1.0607089999999993E-2</v>
      </c>
      <c r="G3357">
        <v>-6.2906019999999455E-3</v>
      </c>
      <c r="H3357">
        <v>2.888073599999999E-2</v>
      </c>
      <c r="I3357">
        <v>5.2653561999999973E-2</v>
      </c>
      <c r="J3357">
        <v>-8.6555779999999416E-3</v>
      </c>
      <c r="K3357">
        <v>0.126815392</v>
      </c>
      <c r="M3357">
        <v>1.5413610000000001E-2</v>
      </c>
      <c r="N3357">
        <v>1.6601866000000028E-2</v>
      </c>
      <c r="O3357">
        <v>1.9528265999999975E-2</v>
      </c>
      <c r="P3357">
        <v>1.2951278000000011E-2</v>
      </c>
      <c r="Q3357">
        <v>4.7822220000000012E-2</v>
      </c>
      <c r="R3357">
        <v>5.4676043999999958E-2</v>
      </c>
      <c r="T3357">
        <v>55.042425999999999</v>
      </c>
      <c r="U3357">
        <v>55.288032000000001</v>
      </c>
      <c r="V3357">
        <v>-67.977562000000006</v>
      </c>
      <c r="W3357">
        <v>55.056879000000002</v>
      </c>
      <c r="X3357">
        <v>55.020716</v>
      </c>
      <c r="Y3357">
        <v>55.236289999999997</v>
      </c>
      <c r="Z3357">
        <v>-68.115033999999994</v>
      </c>
      <c r="AB3357">
        <v>-67.969899999999996</v>
      </c>
      <c r="AC3357">
        <v>-0.104951</v>
      </c>
      <c r="AD3357">
        <v>-67.990668999999997</v>
      </c>
      <c r="AE3357">
        <v>54.980665000000002</v>
      </c>
      <c r="AF3357">
        <v>55.17671</v>
      </c>
      <c r="AG3357">
        <v>54.969295000000002</v>
      </c>
      <c r="AH3357">
        <v>-68.406840000000003</v>
      </c>
      <c r="AJ3357">
        <v>-0.16459499999999139</v>
      </c>
      <c r="AK3357">
        <v>1.5374999999998806E-2</v>
      </c>
      <c r="AL3357">
        <v>122.99286499999999</v>
      </c>
      <c r="AM3357">
        <v>-2.7123000000003117E-2</v>
      </c>
      <c r="AN3357">
        <v>0.13747199999998827</v>
      </c>
      <c r="AO3357">
        <v>-2.0788000000003137E-2</v>
      </c>
      <c r="AP3357">
        <v>0.19478599999999346</v>
      </c>
      <c r="AR3357">
        <v>-0.45640099999999961</v>
      </c>
      <c r="AS3357">
        <v>-6.083900000000142E-2</v>
      </c>
      <c r="AT3357">
        <v>-1.9460999999992623E-2</v>
      </c>
      <c r="AU3357">
        <v>-4.0229999999993993E-2</v>
      </c>
      <c r="AV3357">
        <v>0.41617100000000562</v>
      </c>
      <c r="AW3357">
        <v>0.13520599999999661</v>
      </c>
      <c r="AX3357">
        <v>-7.2209000000000856E-2</v>
      </c>
      <c r="AY3357">
        <v>123.007318</v>
      </c>
      <c r="AZ3357">
        <v>122.97115500000001</v>
      </c>
      <c r="BA3357">
        <v>123.186729</v>
      </c>
      <c r="BB3357">
        <v>123.238471</v>
      </c>
      <c r="BC3357">
        <v>-123.156538</v>
      </c>
      <c r="BD3357">
        <v>122.931104</v>
      </c>
      <c r="BE3357">
        <v>123.127149</v>
      </c>
      <c r="BF3357">
        <v>122.91973400000001</v>
      </c>
      <c r="BG3357">
        <v>67.845488000000003</v>
      </c>
      <c r="BH3357">
        <v>-123.44834400000001</v>
      </c>
    </row>
    <row r="3358" spans="1:60">
      <c r="A3358">
        <v>3359.796875</v>
      </c>
      <c r="B3358">
        <v>123.13385</v>
      </c>
      <c r="C3358">
        <v>-67.96875</v>
      </c>
      <c r="D3358">
        <v>55.105590999999997</v>
      </c>
      <c r="F3358">
        <v>-1.0607089999999993E-2</v>
      </c>
      <c r="G3358">
        <v>-6.076801999999942E-3</v>
      </c>
      <c r="H3358">
        <v>2.9094335999999988E-2</v>
      </c>
      <c r="I3358">
        <v>5.2867361999999973E-2</v>
      </c>
      <c r="J3358">
        <v>-9.0827779999999355E-3</v>
      </c>
      <c r="K3358">
        <v>0.12660179199999999</v>
      </c>
      <c r="M3358">
        <v>-7.4778900000000001E-3</v>
      </c>
      <c r="N3358">
        <v>1.6601866000000028E-2</v>
      </c>
      <c r="O3358">
        <v>1.9742065999999975E-2</v>
      </c>
      <c r="P3358">
        <v>1.2951278000000011E-2</v>
      </c>
      <c r="Q3358">
        <v>4.7608420000000005E-2</v>
      </c>
      <c r="R3358">
        <v>5.4462243999999958E-2</v>
      </c>
      <c r="T3358">
        <v>55.047004999999999</v>
      </c>
      <c r="U3358">
        <v>55.292611000000001</v>
      </c>
      <c r="V3358">
        <v>-68.014189000000002</v>
      </c>
      <c r="W3358">
        <v>55.116397999999997</v>
      </c>
      <c r="X3358">
        <v>55.126032000000002</v>
      </c>
      <c r="Y3358">
        <v>55.286655000000003</v>
      </c>
      <c r="Z3358">
        <v>-68.169981000000007</v>
      </c>
      <c r="AB3358">
        <v>-67.965321000000003</v>
      </c>
      <c r="AC3358">
        <v>-0.118687</v>
      </c>
      <c r="AD3358">
        <v>-67.990668999999997</v>
      </c>
      <c r="AE3358">
        <v>54.985244000000002</v>
      </c>
      <c r="AF3358">
        <v>55.17671</v>
      </c>
      <c r="AG3358">
        <v>55.115811000000001</v>
      </c>
      <c r="AH3358">
        <v>-68.402260999999996</v>
      </c>
      <c r="AJ3358">
        <v>-0.20123100000000704</v>
      </c>
      <c r="AK3358">
        <v>1.0806999999999789E-2</v>
      </c>
      <c r="AL3358">
        <v>123.015755</v>
      </c>
      <c r="AM3358">
        <v>-4.5439000000001784E-2</v>
      </c>
      <c r="AN3358">
        <v>0.15579200000000526</v>
      </c>
      <c r="AO3358">
        <v>2.0441000000005261E-2</v>
      </c>
      <c r="AP3358">
        <v>0.18106400000000633</v>
      </c>
      <c r="AR3358">
        <v>-0.43351099999999576</v>
      </c>
      <c r="AS3358">
        <v>-0.12034699999999532</v>
      </c>
      <c r="AT3358">
        <v>3.4289999999970178E-3</v>
      </c>
      <c r="AU3358">
        <v>-2.1918999999996913E-2</v>
      </c>
      <c r="AV3358">
        <v>0.41159199999999885</v>
      </c>
      <c r="AW3358">
        <v>7.1119000000003041E-2</v>
      </c>
      <c r="AX3358">
        <v>1.0220000000003893E-2</v>
      </c>
      <c r="AY3358">
        <v>123.085148</v>
      </c>
      <c r="AZ3358">
        <v>123.09478200000001</v>
      </c>
      <c r="BA3358">
        <v>123.255405</v>
      </c>
      <c r="BB3358">
        <v>123.26136099999999</v>
      </c>
      <c r="BC3358">
        <v>-123.27557200000001</v>
      </c>
      <c r="BD3358">
        <v>122.95399399999999</v>
      </c>
      <c r="BE3358">
        <v>123.14546</v>
      </c>
      <c r="BF3358">
        <v>123.08456100000001</v>
      </c>
      <c r="BG3358">
        <v>67.850063000000006</v>
      </c>
      <c r="BH3358">
        <v>-123.50785199999999</v>
      </c>
    </row>
    <row r="3359" spans="1:60">
      <c r="A3359">
        <v>3360.796875</v>
      </c>
      <c r="B3359">
        <v>123.16589399999999</v>
      </c>
      <c r="C3359">
        <v>-67.964172000000005</v>
      </c>
      <c r="D3359">
        <v>55.059814000000003</v>
      </c>
      <c r="F3359">
        <v>4.6549100000000121E-3</v>
      </c>
      <c r="G3359">
        <v>-5.4358019999999454E-3</v>
      </c>
      <c r="H3359">
        <v>2.8667135999999992E-2</v>
      </c>
      <c r="I3359">
        <v>5.2867361999999973E-2</v>
      </c>
      <c r="J3359">
        <v>-8.8691779999999446E-3</v>
      </c>
      <c r="K3359">
        <v>0.12596079200000002</v>
      </c>
      <c r="M3359">
        <v>-7.4778900000000001E-3</v>
      </c>
      <c r="N3359">
        <v>1.6601866000000028E-2</v>
      </c>
      <c r="O3359">
        <v>1.9314665999999973E-2</v>
      </c>
      <c r="P3359">
        <v>1.3164878000000008E-2</v>
      </c>
      <c r="Q3359">
        <v>4.7608420000000005E-2</v>
      </c>
      <c r="R3359">
        <v>5.4248643999999957E-2</v>
      </c>
      <c r="T3359">
        <v>55.042425999999999</v>
      </c>
      <c r="U3359">
        <v>55.260559999999998</v>
      </c>
      <c r="V3359">
        <v>-67.977562000000006</v>
      </c>
      <c r="W3359">
        <v>55.056879000000002</v>
      </c>
      <c r="X3359">
        <v>54.837558999999999</v>
      </c>
      <c r="Y3359">
        <v>55.167611000000001</v>
      </c>
      <c r="Z3359">
        <v>-68.101297000000002</v>
      </c>
      <c r="AB3359">
        <v>-67.937849</v>
      </c>
      <c r="AC3359">
        <v>-0.104951</v>
      </c>
      <c r="AD3359">
        <v>-67.995248000000004</v>
      </c>
      <c r="AE3359">
        <v>54.971508</v>
      </c>
      <c r="AF3359">
        <v>55.167552000000001</v>
      </c>
      <c r="AG3359">
        <v>54.731208000000002</v>
      </c>
      <c r="AH3359">
        <v>-68.402260999999996</v>
      </c>
      <c r="AJ3359">
        <v>-0.1371249999999975</v>
      </c>
      <c r="AK3359">
        <v>-2.9350000000007981E-3</v>
      </c>
      <c r="AL3359">
        <v>123.006598</v>
      </c>
      <c r="AM3359">
        <v>-1.3390000000001123E-2</v>
      </c>
      <c r="AN3359">
        <v>0.12373499999999638</v>
      </c>
      <c r="AO3359">
        <v>-0.22225500000000409</v>
      </c>
      <c r="AP3359">
        <v>0.10779699999999792</v>
      </c>
      <c r="AR3359">
        <v>-0.43808899999999085</v>
      </c>
      <c r="AS3359">
        <v>-8.8306000000002882E-2</v>
      </c>
      <c r="AT3359">
        <v>2.6323000000004981E-2</v>
      </c>
      <c r="AU3359">
        <v>-3.1075999999998771E-2</v>
      </c>
      <c r="AV3359">
        <v>0.40701299999999208</v>
      </c>
      <c r="AW3359">
        <v>0.10773799999999767</v>
      </c>
      <c r="AX3359">
        <v>-0.32860600000000062</v>
      </c>
      <c r="AY3359">
        <v>123.021051</v>
      </c>
      <c r="AZ3359">
        <v>122.801731</v>
      </c>
      <c r="BA3359">
        <v>123.13178300000001</v>
      </c>
      <c r="BB3359">
        <v>123.224732</v>
      </c>
      <c r="BC3359">
        <v>-123.16111100000001</v>
      </c>
      <c r="BD3359">
        <v>122.93568</v>
      </c>
      <c r="BE3359">
        <v>123.13172400000001</v>
      </c>
      <c r="BF3359">
        <v>122.69538</v>
      </c>
      <c r="BG3359">
        <v>67.859221000000005</v>
      </c>
      <c r="BH3359">
        <v>-123.462075</v>
      </c>
    </row>
    <row r="3360" spans="1:60">
      <c r="A3360">
        <v>3361.796875</v>
      </c>
      <c r="B3360">
        <v>123.129272</v>
      </c>
      <c r="C3360">
        <v>-67.96875</v>
      </c>
      <c r="D3360">
        <v>55.08728</v>
      </c>
      <c r="F3360">
        <v>4.6549100000000121E-3</v>
      </c>
      <c r="G3360">
        <v>-5.6496019999999429E-3</v>
      </c>
      <c r="H3360">
        <v>2.9094335999999988E-2</v>
      </c>
      <c r="I3360">
        <v>5.3080961999999988E-2</v>
      </c>
      <c r="J3360">
        <v>-9.0827779999999355E-3</v>
      </c>
      <c r="K3360">
        <v>0.12596079200000002</v>
      </c>
      <c r="M3360">
        <v>1.5260999999999937E-4</v>
      </c>
      <c r="N3360">
        <v>1.6601866000000028E-2</v>
      </c>
      <c r="O3360">
        <v>1.9742065999999975E-2</v>
      </c>
      <c r="P3360">
        <v>1.3164878000000008E-2</v>
      </c>
      <c r="Q3360">
        <v>4.7394820000000018E-2</v>
      </c>
      <c r="R3360">
        <v>5.4676043999999958E-2</v>
      </c>
      <c r="T3360">
        <v>55.042425999999999</v>
      </c>
      <c r="U3360">
        <v>55.274296</v>
      </c>
      <c r="V3360">
        <v>-67.977562000000006</v>
      </c>
      <c r="W3360">
        <v>55.056879000000002</v>
      </c>
      <c r="X3360">
        <v>54.883349000000003</v>
      </c>
      <c r="Y3360">
        <v>55.190503999999997</v>
      </c>
      <c r="Z3360">
        <v>-68.096717999999996</v>
      </c>
      <c r="AB3360">
        <v>-67.942428000000007</v>
      </c>
      <c r="AC3360">
        <v>-0.114109</v>
      </c>
      <c r="AD3360">
        <v>-67.990668999999997</v>
      </c>
      <c r="AE3360">
        <v>54.971508</v>
      </c>
      <c r="AF3360">
        <v>55.17671</v>
      </c>
      <c r="AG3360">
        <v>54.735787000000002</v>
      </c>
      <c r="AH3360">
        <v>-68.402260999999996</v>
      </c>
      <c r="AJ3360">
        <v>-0.12796799999999564</v>
      </c>
      <c r="AK3360">
        <v>-3.040099999999768E-2</v>
      </c>
      <c r="AL3360">
        <v>123.01117600000001</v>
      </c>
      <c r="AM3360">
        <v>-8.8120000000060372E-3</v>
      </c>
      <c r="AN3360">
        <v>0.1191559999999896</v>
      </c>
      <c r="AO3360">
        <v>-0.2039309999999972</v>
      </c>
      <c r="AP3360">
        <v>0.10322399999999732</v>
      </c>
      <c r="AR3360">
        <v>-0.43351099999999576</v>
      </c>
      <c r="AS3360">
        <v>-0.11577199999999976</v>
      </c>
      <c r="AT3360">
        <v>2.6321999999993295E-2</v>
      </c>
      <c r="AU3360">
        <v>-2.1918999999996913E-2</v>
      </c>
      <c r="AV3360">
        <v>0.41159199999999885</v>
      </c>
      <c r="AW3360">
        <v>8.9430000000000121E-2</v>
      </c>
      <c r="AX3360">
        <v>-0.35149299999999783</v>
      </c>
      <c r="AY3360">
        <v>123.02562900000001</v>
      </c>
      <c r="AZ3360">
        <v>122.85209900000001</v>
      </c>
      <c r="BA3360">
        <v>123.159254</v>
      </c>
      <c r="BB3360">
        <v>123.24304599999999</v>
      </c>
      <c r="BC3360">
        <v>-123.183998</v>
      </c>
      <c r="BD3360">
        <v>122.940258</v>
      </c>
      <c r="BE3360">
        <v>123.14546</v>
      </c>
      <c r="BF3360">
        <v>122.704537</v>
      </c>
      <c r="BG3360">
        <v>67.854641000000001</v>
      </c>
      <c r="BH3360">
        <v>-123.489541</v>
      </c>
    </row>
    <row r="3361" spans="1:60">
      <c r="A3361">
        <v>3362.796875</v>
      </c>
      <c r="B3361">
        <v>123.24829099999999</v>
      </c>
      <c r="C3361">
        <v>-67.964172000000005</v>
      </c>
      <c r="D3361">
        <v>55.046081999999998</v>
      </c>
      <c r="F3361">
        <v>-2.9760899999999937E-3</v>
      </c>
      <c r="G3361">
        <v>-5.6496019999999429E-3</v>
      </c>
      <c r="H3361">
        <v>2.8667135999999992E-2</v>
      </c>
      <c r="I3361">
        <v>5.2439961999999986E-2</v>
      </c>
      <c r="J3361">
        <v>-9.0827779999999355E-3</v>
      </c>
      <c r="K3361">
        <v>0.12596079200000002</v>
      </c>
      <c r="M3361">
        <v>-7.4778900000000001E-3</v>
      </c>
      <c r="N3361">
        <v>1.6174466000000026E-2</v>
      </c>
      <c r="O3361">
        <v>1.9528265999999975E-2</v>
      </c>
      <c r="P3361">
        <v>1.3164878000000008E-2</v>
      </c>
      <c r="Q3361">
        <v>4.7394820000000018E-2</v>
      </c>
      <c r="R3361">
        <v>5.4248643999999957E-2</v>
      </c>
      <c r="T3361">
        <v>55.042425999999999</v>
      </c>
      <c r="U3361">
        <v>55.255982000000003</v>
      </c>
      <c r="V3361">
        <v>-67.968406000000002</v>
      </c>
      <c r="W3361">
        <v>55.070614999999997</v>
      </c>
      <c r="X3361">
        <v>54.855874999999997</v>
      </c>
      <c r="Y3361">
        <v>55.199660999999999</v>
      </c>
      <c r="Z3361">
        <v>-68.105875999999995</v>
      </c>
      <c r="AB3361">
        <v>-67.937849</v>
      </c>
      <c r="AC3361">
        <v>-0.104951</v>
      </c>
      <c r="AD3361">
        <v>-67.990668999999997</v>
      </c>
      <c r="AE3361">
        <v>54.976087</v>
      </c>
      <c r="AF3361">
        <v>55.17671</v>
      </c>
      <c r="AG3361">
        <v>54.735787000000002</v>
      </c>
      <c r="AH3361">
        <v>-68.406840000000003</v>
      </c>
      <c r="AJ3361">
        <v>-0.14170399999999006</v>
      </c>
      <c r="AK3361">
        <v>2.453299999999814E-2</v>
      </c>
      <c r="AL3361">
        <v>123.006598</v>
      </c>
      <c r="AM3361">
        <v>-4.2339999999967404E-3</v>
      </c>
      <c r="AN3361">
        <v>0.13746999999999332</v>
      </c>
      <c r="AO3361">
        <v>-0.1902070000000009</v>
      </c>
      <c r="AP3361">
        <v>0.15357900000000058</v>
      </c>
      <c r="AR3361">
        <v>-0.44266799999999762</v>
      </c>
      <c r="AS3361">
        <v>-6.9994999999998697E-2</v>
      </c>
      <c r="AT3361">
        <v>2.6323000000004981E-2</v>
      </c>
      <c r="AU3361">
        <v>-2.6496999999991999E-2</v>
      </c>
      <c r="AV3361">
        <v>0.41617100000000562</v>
      </c>
      <c r="AW3361">
        <v>0.13062800000000152</v>
      </c>
      <c r="AX3361">
        <v>-0.31029499999999643</v>
      </c>
      <c r="AY3361">
        <v>123.03478699999999</v>
      </c>
      <c r="AZ3361">
        <v>122.820047</v>
      </c>
      <c r="BA3361">
        <v>123.16383300000001</v>
      </c>
      <c r="BB3361">
        <v>123.22015400000001</v>
      </c>
      <c r="BC3361">
        <v>-123.15195799999999</v>
      </c>
      <c r="BD3361">
        <v>122.940259</v>
      </c>
      <c r="BE3361">
        <v>123.140882</v>
      </c>
      <c r="BF3361">
        <v>122.69995900000001</v>
      </c>
      <c r="BG3361">
        <v>67.859221000000005</v>
      </c>
      <c r="BH3361">
        <v>-123.452922</v>
      </c>
    </row>
    <row r="3362" spans="1:60">
      <c r="A3362">
        <v>3363.796875</v>
      </c>
      <c r="B3362">
        <v>123.08807400000001</v>
      </c>
      <c r="C3362">
        <v>-67.996216000000004</v>
      </c>
      <c r="D3362">
        <v>55.08728</v>
      </c>
      <c r="F3362">
        <v>-1.8238089999999992E-2</v>
      </c>
      <c r="G3362">
        <v>-5.6496019999999429E-3</v>
      </c>
      <c r="H3362">
        <v>2.9094335999999988E-2</v>
      </c>
      <c r="I3362">
        <v>5.2867361999999973E-2</v>
      </c>
      <c r="J3362">
        <v>-8.6555779999999416E-3</v>
      </c>
      <c r="K3362">
        <v>0.126174392</v>
      </c>
      <c r="M3362">
        <v>-7.4778900000000001E-3</v>
      </c>
      <c r="N3362">
        <v>1.6815466000000029E-2</v>
      </c>
      <c r="O3362">
        <v>1.9528265999999975E-2</v>
      </c>
      <c r="P3362">
        <v>1.3164878000000008E-2</v>
      </c>
      <c r="Q3362">
        <v>4.7608420000000005E-2</v>
      </c>
      <c r="R3362">
        <v>5.4462243999999958E-2</v>
      </c>
      <c r="T3362">
        <v>55.042425999999999</v>
      </c>
      <c r="U3362">
        <v>55.260559999999998</v>
      </c>
      <c r="V3362">
        <v>-67.972983999999997</v>
      </c>
      <c r="W3362">
        <v>55.056879000000002</v>
      </c>
      <c r="X3362">
        <v>54.855874999999997</v>
      </c>
      <c r="Y3362">
        <v>55.195082999999997</v>
      </c>
      <c r="Z3362">
        <v>-68.101297000000002</v>
      </c>
      <c r="AB3362">
        <v>-67.942428000000007</v>
      </c>
      <c r="AC3362">
        <v>-0.104951</v>
      </c>
      <c r="AD3362">
        <v>-67.990668999999997</v>
      </c>
      <c r="AE3362">
        <v>54.980665000000002</v>
      </c>
      <c r="AF3362">
        <v>55.172131</v>
      </c>
      <c r="AG3362">
        <v>54.754100999999999</v>
      </c>
      <c r="AH3362">
        <v>-68.406840000000003</v>
      </c>
      <c r="AJ3362">
        <v>-0.10508099999999843</v>
      </c>
      <c r="AK3362">
        <v>-3.040099999999768E-2</v>
      </c>
      <c r="AL3362">
        <v>123.03864200000001</v>
      </c>
      <c r="AM3362">
        <v>2.3232000000007247E-2</v>
      </c>
      <c r="AN3362">
        <v>0.12831300000000567</v>
      </c>
      <c r="AO3362">
        <v>-0.2314050000000023</v>
      </c>
      <c r="AP3362">
        <v>0.10780299999999698</v>
      </c>
      <c r="AR3362">
        <v>-0.41062399999999855</v>
      </c>
      <c r="AS3362">
        <v>-0.10661499999999791</v>
      </c>
      <c r="AT3362">
        <v>5.3787999999997282E-2</v>
      </c>
      <c r="AU3362">
        <v>5.547000000007074E-3</v>
      </c>
      <c r="AV3362">
        <v>0.41617100000000562</v>
      </c>
      <c r="AW3362">
        <v>8.4851000000000454E-2</v>
      </c>
      <c r="AX3362">
        <v>-0.33317900000000122</v>
      </c>
      <c r="AY3362">
        <v>123.05309500000001</v>
      </c>
      <c r="AZ3362">
        <v>122.852091</v>
      </c>
      <c r="BA3362">
        <v>123.191299</v>
      </c>
      <c r="BB3362">
        <v>123.256776</v>
      </c>
      <c r="BC3362">
        <v>-123.18857700000001</v>
      </c>
      <c r="BD3362">
        <v>122.97688100000001</v>
      </c>
      <c r="BE3362">
        <v>123.16834700000001</v>
      </c>
      <c r="BF3362">
        <v>122.750317</v>
      </c>
      <c r="BG3362">
        <v>67.891265000000004</v>
      </c>
      <c r="BH3362">
        <v>-123.49412000000001</v>
      </c>
    </row>
    <row r="3363" spans="1:60">
      <c r="A3363">
        <v>3364.796875</v>
      </c>
      <c r="B3363">
        <v>123.225403</v>
      </c>
      <c r="C3363">
        <v>-67.936706999999998</v>
      </c>
      <c r="D3363">
        <v>55.041504000000003</v>
      </c>
      <c r="F3363">
        <v>-1.8238089999999992E-2</v>
      </c>
      <c r="G3363">
        <v>-5.4358019999999454E-3</v>
      </c>
      <c r="H3363">
        <v>2.888073599999999E-2</v>
      </c>
      <c r="I3363">
        <v>5.2439961999999986E-2</v>
      </c>
      <c r="J3363">
        <v>-8.6555779999999416E-3</v>
      </c>
      <c r="K3363">
        <v>0.12596079200000002</v>
      </c>
      <c r="M3363">
        <v>1.5260999999999937E-4</v>
      </c>
      <c r="N3363">
        <v>1.6815466000000029E-2</v>
      </c>
      <c r="O3363">
        <v>1.9742065999999975E-2</v>
      </c>
      <c r="P3363">
        <v>1.337867800000001E-2</v>
      </c>
      <c r="Q3363">
        <v>4.7822220000000012E-2</v>
      </c>
      <c r="R3363">
        <v>5.4248643999999957E-2</v>
      </c>
      <c r="T3363">
        <v>55.047004999999999</v>
      </c>
      <c r="U3363">
        <v>55.269717999999997</v>
      </c>
      <c r="V3363">
        <v>-67.972983999999997</v>
      </c>
      <c r="W3363">
        <v>55.061458000000002</v>
      </c>
      <c r="X3363">
        <v>54.874191000000003</v>
      </c>
      <c r="Y3363">
        <v>55.217976</v>
      </c>
      <c r="Z3363">
        <v>-68.101297000000002</v>
      </c>
      <c r="AB3363">
        <v>-67.947006999999999</v>
      </c>
      <c r="AC3363">
        <v>-0.104951</v>
      </c>
      <c r="AD3363">
        <v>-67.981511999999995</v>
      </c>
      <c r="AE3363">
        <v>54.980665000000002</v>
      </c>
      <c r="AF3363">
        <v>55.172131</v>
      </c>
      <c r="AG3363">
        <v>54.744943999999997</v>
      </c>
      <c r="AH3363">
        <v>-68.406840000000003</v>
      </c>
      <c r="AJ3363">
        <v>-0.16459000000000401</v>
      </c>
      <c r="AK3363">
        <v>1.9953999999998473E-2</v>
      </c>
      <c r="AL3363">
        <v>122.983712</v>
      </c>
      <c r="AM3363">
        <v>-3.6276999999998338E-2</v>
      </c>
      <c r="AN3363">
        <v>0.12831300000000567</v>
      </c>
      <c r="AO3363">
        <v>-0.16731300000000005</v>
      </c>
      <c r="AP3363">
        <v>0.17647199999999685</v>
      </c>
      <c r="AR3363">
        <v>-0.47013300000000413</v>
      </c>
      <c r="AS3363">
        <v>-6.083900000000142E-2</v>
      </c>
      <c r="AT3363">
        <v>-1.0300000000000864E-2</v>
      </c>
      <c r="AU3363">
        <v>-4.4804999999996653E-2</v>
      </c>
      <c r="AV3363">
        <v>0.42532800000000748</v>
      </c>
      <c r="AW3363">
        <v>0.13062699999999694</v>
      </c>
      <c r="AX3363">
        <v>-0.2965600000000066</v>
      </c>
      <c r="AY3363">
        <v>122.998165</v>
      </c>
      <c r="AZ3363">
        <v>122.81089800000001</v>
      </c>
      <c r="BA3363">
        <v>123.15468300000001</v>
      </c>
      <c r="BB3363">
        <v>123.206425</v>
      </c>
      <c r="BC3363">
        <v>-123.14280100000001</v>
      </c>
      <c r="BD3363">
        <v>122.917372</v>
      </c>
      <c r="BE3363">
        <v>123.10883799999999</v>
      </c>
      <c r="BF3363">
        <v>122.68165099999999</v>
      </c>
      <c r="BG3363">
        <v>67.831755999999999</v>
      </c>
      <c r="BH3363">
        <v>-123.44834400000001</v>
      </c>
    </row>
    <row r="3364" spans="1:60">
      <c r="A3364">
        <v>3365.796875</v>
      </c>
      <c r="B3364">
        <v>123.156738</v>
      </c>
      <c r="C3364">
        <v>-67.964172000000005</v>
      </c>
      <c r="D3364">
        <v>55.055236999999998</v>
      </c>
      <c r="F3364">
        <v>-2.9760899999999937E-3</v>
      </c>
      <c r="G3364">
        <v>-5.863201999999945E-3</v>
      </c>
      <c r="H3364">
        <v>2.8667135999999992E-2</v>
      </c>
      <c r="I3364">
        <v>5.2226361999999985E-2</v>
      </c>
      <c r="J3364">
        <v>-8.8691779999999446E-3</v>
      </c>
      <c r="K3364">
        <v>0.12596079200000002</v>
      </c>
      <c r="M3364">
        <v>-7.4778900000000001E-3</v>
      </c>
      <c r="N3364">
        <v>1.6388266000000026E-2</v>
      </c>
      <c r="O3364">
        <v>1.9528265999999975E-2</v>
      </c>
      <c r="P3364">
        <v>1.337867800000001E-2</v>
      </c>
      <c r="Q3364">
        <v>4.7608420000000005E-2</v>
      </c>
      <c r="R3364">
        <v>5.4248643999999957E-2</v>
      </c>
      <c r="T3364">
        <v>55.051583000000001</v>
      </c>
      <c r="U3364">
        <v>55.265138999999998</v>
      </c>
      <c r="V3364">
        <v>-67.982140999999999</v>
      </c>
      <c r="W3364">
        <v>55.047722999999998</v>
      </c>
      <c r="X3364">
        <v>54.846716999999998</v>
      </c>
      <c r="Y3364">
        <v>55.140138999999998</v>
      </c>
      <c r="Z3364">
        <v>-68.046350000000004</v>
      </c>
      <c r="AB3364">
        <v>-67.947006999999999</v>
      </c>
      <c r="AC3364">
        <v>-0.104951</v>
      </c>
      <c r="AD3364">
        <v>-67.990668999999997</v>
      </c>
      <c r="AE3364">
        <v>54.976087</v>
      </c>
      <c r="AF3364">
        <v>55.172131</v>
      </c>
      <c r="AG3364">
        <v>54.722051</v>
      </c>
      <c r="AH3364">
        <v>-68.406840000000003</v>
      </c>
      <c r="AJ3364">
        <v>-8.2177999999998974E-2</v>
      </c>
      <c r="AK3364">
        <v>-7.5140000000004648E-3</v>
      </c>
      <c r="AL3364">
        <v>123.01575500000001</v>
      </c>
      <c r="AM3364">
        <v>-1.7968999999993684E-2</v>
      </c>
      <c r="AN3364">
        <v>6.420900000000529E-2</v>
      </c>
      <c r="AO3364">
        <v>-0.20852000000000004</v>
      </c>
      <c r="AP3364">
        <v>8.4901999999999589E-2</v>
      </c>
      <c r="AR3364">
        <v>-0.44266799999999762</v>
      </c>
      <c r="AS3364">
        <v>-7.9149999999998499E-2</v>
      </c>
      <c r="AT3364">
        <v>1.7165000000005648E-2</v>
      </c>
      <c r="AU3364">
        <v>-2.6496999999991999E-2</v>
      </c>
      <c r="AV3364">
        <v>0.41617100000000562</v>
      </c>
      <c r="AW3364">
        <v>0.11689400000000205</v>
      </c>
      <c r="AX3364">
        <v>-0.33318599999999776</v>
      </c>
      <c r="AY3364">
        <v>123.01189500000001</v>
      </c>
      <c r="AZ3364">
        <v>122.810889</v>
      </c>
      <c r="BA3364">
        <v>123.104311</v>
      </c>
      <c r="BB3364">
        <v>123.229311</v>
      </c>
      <c r="BC3364">
        <v>-123.10158699999999</v>
      </c>
      <c r="BD3364">
        <v>122.940259</v>
      </c>
      <c r="BE3364">
        <v>123.136303</v>
      </c>
      <c r="BF3364">
        <v>122.68622300000001</v>
      </c>
      <c r="BG3364">
        <v>67.859221000000005</v>
      </c>
      <c r="BH3364">
        <v>-123.46207699999999</v>
      </c>
    </row>
    <row r="3365" spans="1:60">
      <c r="A3365">
        <v>3366.796875</v>
      </c>
      <c r="B3365">
        <v>123.23455800000001</v>
      </c>
      <c r="C3365">
        <v>-67.936706999999998</v>
      </c>
      <c r="D3365">
        <v>55.046081999999998</v>
      </c>
      <c r="F3365">
        <v>-2.9760899999999937E-3</v>
      </c>
      <c r="G3365">
        <v>-6.076801999999942E-3</v>
      </c>
      <c r="H3365">
        <v>2.9308135999999992E-2</v>
      </c>
      <c r="I3365">
        <v>5.2653561999999973E-2</v>
      </c>
      <c r="J3365">
        <v>-9.0827779999999355E-3</v>
      </c>
      <c r="K3365">
        <v>0.12638819200000001</v>
      </c>
      <c r="M3365">
        <v>-7.4778900000000001E-3</v>
      </c>
      <c r="N3365">
        <v>1.6815466000000029E-2</v>
      </c>
      <c r="O3365">
        <v>1.9955665999999976E-2</v>
      </c>
      <c r="P3365">
        <v>1.3164878000000008E-2</v>
      </c>
      <c r="Q3365">
        <v>4.7822220000000012E-2</v>
      </c>
      <c r="R3365">
        <v>5.4676043999999958E-2</v>
      </c>
      <c r="T3365">
        <v>55.037847999999997</v>
      </c>
      <c r="U3365">
        <v>55.274296</v>
      </c>
      <c r="V3365">
        <v>-67.972983999999997</v>
      </c>
      <c r="W3365">
        <v>55.052301</v>
      </c>
      <c r="X3365">
        <v>54.929138000000002</v>
      </c>
      <c r="Y3365">
        <v>55.204239999999999</v>
      </c>
      <c r="Z3365">
        <v>-68.037192000000005</v>
      </c>
      <c r="AB3365">
        <v>-67.947006999999999</v>
      </c>
      <c r="AC3365">
        <v>-0.13242399999999999</v>
      </c>
      <c r="AD3365">
        <v>-67.862465</v>
      </c>
      <c r="AE3365">
        <v>54.980665000000002</v>
      </c>
      <c r="AF3365">
        <v>55.17671</v>
      </c>
      <c r="AG3365">
        <v>54.781573000000002</v>
      </c>
      <c r="AH3365">
        <v>-68.328999999999994</v>
      </c>
      <c r="AJ3365">
        <v>-0.10048500000000615</v>
      </c>
      <c r="AK3365">
        <v>6.2190000000015289E-3</v>
      </c>
      <c r="AL3365">
        <v>122.974555</v>
      </c>
      <c r="AM3365">
        <v>-3.6276999999998338E-2</v>
      </c>
      <c r="AN3365">
        <v>6.4208000000007814E-2</v>
      </c>
      <c r="AO3365">
        <v>-0.11694399999999661</v>
      </c>
      <c r="AP3365">
        <v>0.15815800000000024</v>
      </c>
      <c r="AR3365">
        <v>-0.39229299999999512</v>
      </c>
      <c r="AS3365">
        <v>-6.5416999999996506E-2</v>
      </c>
      <c r="AT3365">
        <v>-1.0300000000000864E-2</v>
      </c>
      <c r="AU3365">
        <v>7.4241999999998143E-2</v>
      </c>
      <c r="AV3365">
        <v>0.46653499999999326</v>
      </c>
      <c r="AW3365">
        <v>0.13062800000000152</v>
      </c>
      <c r="AX3365">
        <v>-0.26450899999999677</v>
      </c>
      <c r="AY3365">
        <v>122.989008</v>
      </c>
      <c r="AZ3365">
        <v>122.86584500000001</v>
      </c>
      <c r="BA3365">
        <v>123.140947</v>
      </c>
      <c r="BB3365">
        <v>123.21100300000001</v>
      </c>
      <c r="BC3365">
        <v>-123.083274</v>
      </c>
      <c r="BD3365">
        <v>122.917372</v>
      </c>
      <c r="BE3365">
        <v>123.113417</v>
      </c>
      <c r="BF3365">
        <v>122.71827999999999</v>
      </c>
      <c r="BG3365">
        <v>67.804282999999998</v>
      </c>
      <c r="BH3365">
        <v>-123.37508199999999</v>
      </c>
    </row>
    <row r="3366" spans="1:60">
      <c r="A3366">
        <v>3367.859375</v>
      </c>
      <c r="B3366">
        <v>123.16589399999999</v>
      </c>
      <c r="C3366">
        <v>-67.941283999999996</v>
      </c>
      <c r="D3366">
        <v>55.105590999999997</v>
      </c>
      <c r="F3366">
        <v>-2.9760899999999937E-3</v>
      </c>
      <c r="G3366">
        <v>-5.863201999999945E-3</v>
      </c>
      <c r="H3366">
        <v>2.9094335999999988E-2</v>
      </c>
      <c r="I3366">
        <v>5.2867361999999973E-2</v>
      </c>
      <c r="J3366">
        <v>-9.2963779999999385E-3</v>
      </c>
      <c r="K3366">
        <v>0.12660179199999999</v>
      </c>
      <c r="M3366">
        <v>1.5260999999999937E-4</v>
      </c>
      <c r="N3366">
        <v>1.6388266000000026E-2</v>
      </c>
      <c r="O3366">
        <v>1.9955665999999976E-2</v>
      </c>
      <c r="P3366">
        <v>1.337867800000001E-2</v>
      </c>
      <c r="Q3366">
        <v>4.8035820000000007E-2</v>
      </c>
      <c r="R3366">
        <v>5.4462243999999958E-2</v>
      </c>
      <c r="T3366">
        <v>55.042425999999999</v>
      </c>
      <c r="U3366">
        <v>55.288032000000001</v>
      </c>
      <c r="V3366">
        <v>-68.009609999999995</v>
      </c>
      <c r="W3366">
        <v>55.102663</v>
      </c>
      <c r="X3366">
        <v>55.126032000000002</v>
      </c>
      <c r="Y3366">
        <v>55.286655000000003</v>
      </c>
      <c r="Z3366">
        <v>-68.165402</v>
      </c>
      <c r="AB3366">
        <v>-67.960742999999994</v>
      </c>
      <c r="AC3366">
        <v>-0.114109</v>
      </c>
      <c r="AD3366">
        <v>-67.972353999999996</v>
      </c>
      <c r="AE3366">
        <v>54.980665000000002</v>
      </c>
      <c r="AF3366">
        <v>55.17671</v>
      </c>
      <c r="AG3366">
        <v>55.083759999999998</v>
      </c>
      <c r="AH3366">
        <v>-68.397683000000001</v>
      </c>
      <c r="AJ3366">
        <v>-0.22411800000000426</v>
      </c>
      <c r="AK3366">
        <v>-2.9279999999971551E-3</v>
      </c>
      <c r="AL3366">
        <v>122.98371</v>
      </c>
      <c r="AM3366">
        <v>-6.8325999999998999E-2</v>
      </c>
      <c r="AN3366">
        <v>0.15579200000000526</v>
      </c>
      <c r="AO3366">
        <v>2.0441000000005261E-2</v>
      </c>
      <c r="AP3366">
        <v>0.18106400000000633</v>
      </c>
      <c r="AR3366">
        <v>-0.45639900000000466</v>
      </c>
      <c r="AS3366">
        <v>-0.12492599999999499</v>
      </c>
      <c r="AT3366">
        <v>-1.9458999999997673E-2</v>
      </c>
      <c r="AU3366">
        <v>-3.1069999999999709E-2</v>
      </c>
      <c r="AV3366">
        <v>0.42532900000000495</v>
      </c>
      <c r="AW3366">
        <v>7.1119000000003041E-2</v>
      </c>
      <c r="AX3366">
        <v>-2.1830999999998824E-2</v>
      </c>
      <c r="AY3366">
        <v>123.043947</v>
      </c>
      <c r="AZ3366">
        <v>123.06731600000001</v>
      </c>
      <c r="BA3366">
        <v>123.22793899999999</v>
      </c>
      <c r="BB3366">
        <v>123.229316</v>
      </c>
      <c r="BC3366">
        <v>-123.270993</v>
      </c>
      <c r="BD3366">
        <v>122.921949</v>
      </c>
      <c r="BE3366">
        <v>123.117994</v>
      </c>
      <c r="BF3366">
        <v>123.02504399999999</v>
      </c>
      <c r="BG3366">
        <v>67.827174999999997</v>
      </c>
      <c r="BH3366">
        <v>-123.503274</v>
      </c>
    </row>
    <row r="3367" spans="1:60">
      <c r="A3367">
        <v>3368.796875</v>
      </c>
      <c r="B3367">
        <v>123.21167</v>
      </c>
      <c r="C3367">
        <v>-67.955016999999998</v>
      </c>
      <c r="D3367">
        <v>55.036926000000001</v>
      </c>
      <c r="F3367">
        <v>-1.0607089999999993E-2</v>
      </c>
      <c r="G3367">
        <v>-5.4358019999999454E-3</v>
      </c>
      <c r="H3367">
        <v>2.8667135999999992E-2</v>
      </c>
      <c r="I3367">
        <v>5.3080961999999988E-2</v>
      </c>
      <c r="J3367">
        <v>-8.6555779999999416E-3</v>
      </c>
      <c r="K3367">
        <v>0.12596079200000002</v>
      </c>
      <c r="M3367">
        <v>1.5260999999999937E-4</v>
      </c>
      <c r="N3367">
        <v>1.6601866000000028E-2</v>
      </c>
      <c r="O3367">
        <v>1.9955665999999976E-2</v>
      </c>
      <c r="P3367">
        <v>1.2951278000000011E-2</v>
      </c>
      <c r="Q3367">
        <v>4.7822220000000012E-2</v>
      </c>
      <c r="R3367">
        <v>5.4676043999999958E-2</v>
      </c>
      <c r="T3367">
        <v>55.037847999999997</v>
      </c>
      <c r="U3367">
        <v>55.274296</v>
      </c>
      <c r="V3367">
        <v>-67.977562000000006</v>
      </c>
      <c r="W3367">
        <v>55.079771000000001</v>
      </c>
      <c r="X3367">
        <v>55.098557999999997</v>
      </c>
      <c r="Y3367">
        <v>55.263762</v>
      </c>
      <c r="Z3367">
        <v>-68.142506999999995</v>
      </c>
      <c r="AB3367">
        <v>-67.937849</v>
      </c>
      <c r="AC3367">
        <v>-0.118687</v>
      </c>
      <c r="AD3367">
        <v>-67.963196999999994</v>
      </c>
      <c r="AE3367">
        <v>54.989821999999997</v>
      </c>
      <c r="AF3367">
        <v>55.17671</v>
      </c>
      <c r="AG3367">
        <v>55.088338999999998</v>
      </c>
      <c r="AH3367">
        <v>-68.406840000000003</v>
      </c>
      <c r="AJ3367">
        <v>-0.18748999999999683</v>
      </c>
      <c r="AK3367">
        <v>4.28449999999998E-2</v>
      </c>
      <c r="AL3367">
        <v>122.99286499999999</v>
      </c>
      <c r="AM3367">
        <v>-2.2545000000008031E-2</v>
      </c>
      <c r="AN3367">
        <v>0.1649449999999888</v>
      </c>
      <c r="AO3367">
        <v>6.1631999999995912E-2</v>
      </c>
      <c r="AP3367">
        <v>0.22683599999999871</v>
      </c>
      <c r="AR3367">
        <v>-0.45182300000000453</v>
      </c>
      <c r="AS3367">
        <v>-4.7104000000004476E-2</v>
      </c>
      <c r="AT3367">
        <v>1.7167999999998074E-2</v>
      </c>
      <c r="AU3367">
        <v>-8.1799999999958573E-3</v>
      </c>
      <c r="AV3367">
        <v>0.44364300000000867</v>
      </c>
      <c r="AW3367">
        <v>0.1397839999999988</v>
      </c>
      <c r="AX3367">
        <v>5.14129999999966E-2</v>
      </c>
      <c r="AY3367">
        <v>123.03478799999999</v>
      </c>
      <c r="AZ3367">
        <v>123.053575</v>
      </c>
      <c r="BA3367">
        <v>123.218779</v>
      </c>
      <c r="BB3367">
        <v>123.22931299999999</v>
      </c>
      <c r="BC3367">
        <v>-123.17943299999999</v>
      </c>
      <c r="BD3367">
        <v>122.944839</v>
      </c>
      <c r="BE3367">
        <v>123.131727</v>
      </c>
      <c r="BF3367">
        <v>123.04335599999999</v>
      </c>
      <c r="BG3367">
        <v>67.836330000000004</v>
      </c>
      <c r="BH3367">
        <v>-123.44376600000001</v>
      </c>
    </row>
    <row r="3368" spans="1:60">
      <c r="A3368">
        <v>3369.796875</v>
      </c>
      <c r="B3368">
        <v>123.13385</v>
      </c>
      <c r="C3368">
        <v>-67.987060999999997</v>
      </c>
      <c r="D3368">
        <v>55.073546999999998</v>
      </c>
      <c r="F3368">
        <v>-1.8238089999999992E-2</v>
      </c>
      <c r="G3368">
        <v>-6.076801999999942E-3</v>
      </c>
      <c r="H3368">
        <v>2.8667135999999992E-2</v>
      </c>
      <c r="I3368">
        <v>5.3080961999999988E-2</v>
      </c>
      <c r="J3368">
        <v>-9.0827779999999355E-3</v>
      </c>
      <c r="K3368">
        <v>0.12638819200000001</v>
      </c>
      <c r="M3368">
        <v>1.5260999999999937E-4</v>
      </c>
      <c r="N3368">
        <v>1.6601866000000028E-2</v>
      </c>
      <c r="O3368">
        <v>1.9955665999999976E-2</v>
      </c>
      <c r="P3368">
        <v>1.2951278000000011E-2</v>
      </c>
      <c r="Q3368">
        <v>4.7394820000000018E-2</v>
      </c>
      <c r="R3368">
        <v>5.4676043999999958E-2</v>
      </c>
      <c r="T3368">
        <v>55.037847999999997</v>
      </c>
      <c r="U3368">
        <v>55.260559999999998</v>
      </c>
      <c r="V3368">
        <v>-67.963826999999995</v>
      </c>
      <c r="W3368">
        <v>55.061458000000002</v>
      </c>
      <c r="X3368">
        <v>55.011558000000001</v>
      </c>
      <c r="Y3368">
        <v>55.245446999999999</v>
      </c>
      <c r="Z3368">
        <v>-68.124191999999994</v>
      </c>
      <c r="AB3368">
        <v>-67.942428000000007</v>
      </c>
      <c r="AC3368">
        <v>-0.123266</v>
      </c>
      <c r="AD3368">
        <v>-67.967776000000001</v>
      </c>
      <c r="AE3368">
        <v>54.980665000000002</v>
      </c>
      <c r="AF3368">
        <v>55.185867000000002</v>
      </c>
      <c r="AG3368">
        <v>55.079182000000003</v>
      </c>
      <c r="AH3368">
        <v>-68.406840000000003</v>
      </c>
      <c r="AJ3368">
        <v>-0.13713099999999656</v>
      </c>
      <c r="AK3368">
        <v>-1.208899999999602E-2</v>
      </c>
      <c r="AL3368">
        <v>123.02490899999999</v>
      </c>
      <c r="AM3368">
        <v>2.3234000000002197E-2</v>
      </c>
      <c r="AN3368">
        <v>0.16036499999999876</v>
      </c>
      <c r="AO3368">
        <v>-6.1988999999996963E-2</v>
      </c>
      <c r="AP3368">
        <v>0.17190000000000083</v>
      </c>
      <c r="AR3368">
        <v>-0.41977900000000545</v>
      </c>
      <c r="AS3368">
        <v>-9.2881999999995912E-2</v>
      </c>
      <c r="AT3368">
        <v>4.4632999999990375E-2</v>
      </c>
      <c r="AU3368">
        <v>1.9284999999996444E-2</v>
      </c>
      <c r="AV3368">
        <v>0.4390640000000019</v>
      </c>
      <c r="AW3368">
        <v>0.11232000000000397</v>
      </c>
      <c r="AX3368">
        <v>5.6350000000051637E-3</v>
      </c>
      <c r="AY3368">
        <v>123.048519</v>
      </c>
      <c r="AZ3368">
        <v>122.99861899999999</v>
      </c>
      <c r="BA3368">
        <v>123.232508</v>
      </c>
      <c r="BB3368">
        <v>123.247621</v>
      </c>
      <c r="BC3368">
        <v>-123.19773899999998</v>
      </c>
      <c r="BD3368">
        <v>122.967726</v>
      </c>
      <c r="BE3368">
        <v>123.172928</v>
      </c>
      <c r="BF3368">
        <v>123.066243</v>
      </c>
      <c r="BG3368">
        <v>67.863794999999996</v>
      </c>
      <c r="BH3368">
        <v>-123.48038700000001</v>
      </c>
    </row>
    <row r="3369" spans="1:60">
      <c r="A3369">
        <v>3370.796875</v>
      </c>
      <c r="B3369">
        <v>123.23455800000001</v>
      </c>
      <c r="C3369">
        <v>-67.909240999999994</v>
      </c>
      <c r="D3369">
        <v>55.027771000000001</v>
      </c>
      <c r="F3369">
        <v>4.6549100000000121E-3</v>
      </c>
      <c r="G3369">
        <v>-5.863201999999945E-3</v>
      </c>
      <c r="H3369">
        <v>2.9094335999999988E-2</v>
      </c>
      <c r="I3369">
        <v>5.3080961999999988E-2</v>
      </c>
      <c r="J3369">
        <v>-8.6555779999999416E-3</v>
      </c>
      <c r="K3369">
        <v>0.126174392</v>
      </c>
      <c r="M3369">
        <v>1.5260999999999937E-4</v>
      </c>
      <c r="N3369">
        <v>1.6601866000000028E-2</v>
      </c>
      <c r="O3369">
        <v>1.9742065999999975E-2</v>
      </c>
      <c r="P3369">
        <v>1.2951278000000011E-2</v>
      </c>
      <c r="Q3369">
        <v>4.8035820000000007E-2</v>
      </c>
      <c r="R3369">
        <v>5.4676043999999958E-2</v>
      </c>
      <c r="T3369">
        <v>55.042425999999999</v>
      </c>
      <c r="U3369">
        <v>55.274296</v>
      </c>
      <c r="V3369">
        <v>-67.986718999999994</v>
      </c>
      <c r="W3369">
        <v>55.061458000000002</v>
      </c>
      <c r="X3369">
        <v>55.002400999999999</v>
      </c>
      <c r="Y3369">
        <v>55.240869000000004</v>
      </c>
      <c r="Z3369">
        <v>-67.995981999999998</v>
      </c>
      <c r="AB3369">
        <v>-67.937849</v>
      </c>
      <c r="AC3369">
        <v>-0.10953</v>
      </c>
      <c r="AD3369">
        <v>-67.958618000000001</v>
      </c>
      <c r="AE3369">
        <v>54.976087</v>
      </c>
      <c r="AF3369">
        <v>55.172131</v>
      </c>
      <c r="AG3369">
        <v>54.749521999999999</v>
      </c>
      <c r="AH3369">
        <v>-68.406840000000003</v>
      </c>
      <c r="AJ3369">
        <v>-8.674100000000351E-2</v>
      </c>
      <c r="AK3369">
        <v>3.3687000000000467E-2</v>
      </c>
      <c r="AL3369">
        <v>122.95166699999999</v>
      </c>
      <c r="AM3369">
        <v>-7.747799999999927E-2</v>
      </c>
      <c r="AN3369">
        <v>9.2630000000042401E-3</v>
      </c>
      <c r="AO3369">
        <v>-2.5370000000002335E-2</v>
      </c>
      <c r="AP3369">
        <v>0.21309800000000223</v>
      </c>
      <c r="AR3369">
        <v>-0.49759900000000812</v>
      </c>
      <c r="AS3369">
        <v>-5.1684000000001618E-2</v>
      </c>
      <c r="AT3369">
        <v>-2.8608000000005518E-2</v>
      </c>
      <c r="AU3369">
        <v>-4.9377000000006888E-2</v>
      </c>
      <c r="AV3369">
        <v>0.44822200000000123</v>
      </c>
      <c r="AW3369">
        <v>0.14435999999999893</v>
      </c>
      <c r="AX3369">
        <v>-0.27824900000000241</v>
      </c>
      <c r="AY3369">
        <v>122.970699</v>
      </c>
      <c r="AZ3369">
        <v>122.911642</v>
      </c>
      <c r="BA3369">
        <v>123.15011</v>
      </c>
      <c r="BB3369">
        <v>123.183537</v>
      </c>
      <c r="BC3369">
        <v>-123.023753</v>
      </c>
      <c r="BD3369">
        <v>122.88532799999999</v>
      </c>
      <c r="BE3369">
        <v>123.08137199999999</v>
      </c>
      <c r="BF3369">
        <v>122.65876299999999</v>
      </c>
      <c r="BG3369">
        <v>67.799710999999988</v>
      </c>
      <c r="BH3369">
        <v>-123.434611</v>
      </c>
    </row>
    <row r="3370" spans="1:60">
      <c r="A3370">
        <v>3371.796875</v>
      </c>
      <c r="B3370">
        <v>123.220825</v>
      </c>
      <c r="C3370">
        <v>-67.955016999999998</v>
      </c>
      <c r="D3370">
        <v>55.055236999999998</v>
      </c>
      <c r="F3370">
        <v>-2.9760899999999937E-3</v>
      </c>
      <c r="G3370">
        <v>-5.6496019999999429E-3</v>
      </c>
      <c r="H3370">
        <v>2.888073599999999E-2</v>
      </c>
      <c r="I3370">
        <v>5.3080961999999988E-2</v>
      </c>
      <c r="J3370">
        <v>-8.8691779999999446E-3</v>
      </c>
      <c r="K3370">
        <v>0.12574719200000001</v>
      </c>
      <c r="M3370">
        <v>-7.4778900000000001E-3</v>
      </c>
      <c r="N3370">
        <v>1.6601866000000028E-2</v>
      </c>
      <c r="O3370">
        <v>1.9742065999999975E-2</v>
      </c>
      <c r="P3370">
        <v>1.2951278000000011E-2</v>
      </c>
      <c r="Q3370">
        <v>4.7822220000000012E-2</v>
      </c>
      <c r="R3370">
        <v>5.4676043999999958E-2</v>
      </c>
      <c r="T3370">
        <v>55.047004999999999</v>
      </c>
      <c r="U3370">
        <v>55.265138999999998</v>
      </c>
      <c r="V3370">
        <v>-67.982140999999999</v>
      </c>
      <c r="W3370">
        <v>55.061458000000002</v>
      </c>
      <c r="X3370">
        <v>54.993243</v>
      </c>
      <c r="Y3370">
        <v>55.240869000000004</v>
      </c>
      <c r="Z3370">
        <v>-68.110455000000002</v>
      </c>
      <c r="AB3370">
        <v>-67.942428000000007</v>
      </c>
      <c r="AC3370">
        <v>-0.10953</v>
      </c>
      <c r="AD3370">
        <v>-67.958618000000001</v>
      </c>
      <c r="AE3370">
        <v>54.980665000000002</v>
      </c>
      <c r="AF3370">
        <v>55.17671</v>
      </c>
      <c r="AG3370">
        <v>54.896037999999997</v>
      </c>
      <c r="AH3370">
        <v>-68.406840000000003</v>
      </c>
      <c r="AJ3370">
        <v>-0.15543800000000374</v>
      </c>
      <c r="AK3370">
        <v>6.2210000000035848E-3</v>
      </c>
      <c r="AL3370">
        <v>123.002022</v>
      </c>
      <c r="AM3370">
        <v>-2.7124000000000592E-2</v>
      </c>
      <c r="AN3370">
        <v>0.12831400000000315</v>
      </c>
      <c r="AO3370">
        <v>-6.199399999999855E-2</v>
      </c>
      <c r="AP3370">
        <v>0.18563200000000535</v>
      </c>
      <c r="AR3370">
        <v>-0.45182300000000453</v>
      </c>
      <c r="AS3370">
        <v>-7.4571999999996308E-2</v>
      </c>
      <c r="AT3370">
        <v>1.2588999999991302E-2</v>
      </c>
      <c r="AU3370">
        <v>-3.601000000003296E-3</v>
      </c>
      <c r="AV3370">
        <v>0.44822200000000123</v>
      </c>
      <c r="AW3370">
        <v>0.12147300000000172</v>
      </c>
      <c r="AX3370">
        <v>-0.15919900000000098</v>
      </c>
      <c r="AY3370">
        <v>123.016475</v>
      </c>
      <c r="AZ3370">
        <v>122.94826</v>
      </c>
      <c r="BA3370">
        <v>123.195886</v>
      </c>
      <c r="BB3370">
        <v>123.220156</v>
      </c>
      <c r="BC3370">
        <v>-123.16569200000001</v>
      </c>
      <c r="BD3370">
        <v>122.935682</v>
      </c>
      <c r="BE3370">
        <v>123.131727</v>
      </c>
      <c r="BF3370">
        <v>122.851055</v>
      </c>
      <c r="BG3370">
        <v>67.845486999999991</v>
      </c>
      <c r="BH3370">
        <v>-123.46207699999999</v>
      </c>
    </row>
    <row r="3371" spans="1:60">
      <c r="A3371">
        <v>3372.796875</v>
      </c>
      <c r="B3371">
        <v>123.193359</v>
      </c>
      <c r="C3371">
        <v>-67.945862000000005</v>
      </c>
      <c r="D3371">
        <v>55.023192999999999</v>
      </c>
      <c r="F3371">
        <v>4.6549100000000121E-3</v>
      </c>
      <c r="G3371">
        <v>-6.2906019999999455E-3</v>
      </c>
      <c r="H3371">
        <v>2.888073599999999E-2</v>
      </c>
      <c r="I3371">
        <v>5.2653561999999973E-2</v>
      </c>
      <c r="J3371">
        <v>-8.8691779999999446E-3</v>
      </c>
      <c r="K3371">
        <v>0.12638819200000001</v>
      </c>
      <c r="M3371">
        <v>1.5260999999999937E-4</v>
      </c>
      <c r="N3371">
        <v>1.6601866000000028E-2</v>
      </c>
      <c r="O3371">
        <v>1.9955665999999976E-2</v>
      </c>
      <c r="P3371">
        <v>1.2951278000000011E-2</v>
      </c>
      <c r="Q3371">
        <v>4.7822220000000012E-2</v>
      </c>
      <c r="R3371">
        <v>5.4676043999999958E-2</v>
      </c>
      <c r="T3371">
        <v>55.042425999999999</v>
      </c>
      <c r="U3371">
        <v>55.274296</v>
      </c>
      <c r="V3371">
        <v>-67.982140999999999</v>
      </c>
      <c r="W3371">
        <v>55.061458000000002</v>
      </c>
      <c r="X3371">
        <v>54.984085</v>
      </c>
      <c r="Y3371">
        <v>55.236289999999997</v>
      </c>
      <c r="Z3371">
        <v>-68.110455000000002</v>
      </c>
      <c r="AB3371">
        <v>-67.956164000000001</v>
      </c>
      <c r="AC3371">
        <v>-0.118687</v>
      </c>
      <c r="AD3371">
        <v>-67.954040000000006</v>
      </c>
      <c r="AE3371">
        <v>54.976087</v>
      </c>
      <c r="AF3371">
        <v>55.162973999999998</v>
      </c>
      <c r="AG3371">
        <v>54.964717</v>
      </c>
      <c r="AH3371">
        <v>-68.402260999999996</v>
      </c>
      <c r="AJ3371">
        <v>-0.16459299999999644</v>
      </c>
      <c r="AK3371">
        <v>3.8265000000002658E-2</v>
      </c>
      <c r="AL3371">
        <v>122.98828800000001</v>
      </c>
      <c r="AM3371">
        <v>-3.6278999999993289E-2</v>
      </c>
      <c r="AN3371">
        <v>0.12831400000000315</v>
      </c>
      <c r="AO3371">
        <v>-3.910799999999881E-2</v>
      </c>
      <c r="AP3371">
        <v>0.21309699999999765</v>
      </c>
      <c r="AR3371">
        <v>-0.45639899999999045</v>
      </c>
      <c r="AS3371">
        <v>-4.7105999999999426E-2</v>
      </c>
      <c r="AT3371">
        <v>-1.0301999999995815E-2</v>
      </c>
      <c r="AU3371">
        <v>-8.1780000000009068E-3</v>
      </c>
      <c r="AV3371">
        <v>0.44822099999998954</v>
      </c>
      <c r="AW3371">
        <v>0.13978099999999927</v>
      </c>
      <c r="AX3371">
        <v>-5.8475999999998862E-2</v>
      </c>
      <c r="AY3371">
        <v>123.00732000000001</v>
      </c>
      <c r="AZ3371">
        <v>122.929947</v>
      </c>
      <c r="BA3371">
        <v>123.182152</v>
      </c>
      <c r="BB3371">
        <v>123.220158</v>
      </c>
      <c r="BC3371">
        <v>-123.13364799999999</v>
      </c>
      <c r="BD3371">
        <v>122.92194900000001</v>
      </c>
      <c r="BE3371">
        <v>123.108836</v>
      </c>
      <c r="BF3371">
        <v>122.91057900000001</v>
      </c>
      <c r="BG3371">
        <v>67.827175000000011</v>
      </c>
      <c r="BH3371">
        <v>-123.425454</v>
      </c>
    </row>
    <row r="3372" spans="1:60">
      <c r="A3372">
        <v>3373.796875</v>
      </c>
      <c r="B3372">
        <v>123.12011699999999</v>
      </c>
      <c r="C3372">
        <v>-67.973327999999995</v>
      </c>
      <c r="D3372">
        <v>55.06897</v>
      </c>
      <c r="F3372">
        <v>-2.9760899999999937E-3</v>
      </c>
      <c r="G3372">
        <v>-6.076801999999942E-3</v>
      </c>
      <c r="H3372">
        <v>2.9094335999999988E-2</v>
      </c>
      <c r="I3372">
        <v>5.2653561999999973E-2</v>
      </c>
      <c r="J3372">
        <v>-9.5101779999999352E-3</v>
      </c>
      <c r="K3372">
        <v>0.12638819200000001</v>
      </c>
      <c r="M3372">
        <v>1.5260999999999937E-4</v>
      </c>
      <c r="N3372">
        <v>1.6815466000000029E-2</v>
      </c>
      <c r="O3372">
        <v>1.9528265999999975E-2</v>
      </c>
      <c r="P3372">
        <v>1.3164878000000008E-2</v>
      </c>
      <c r="Q3372">
        <v>4.8035820000000007E-2</v>
      </c>
      <c r="R3372">
        <v>5.4676043999999958E-2</v>
      </c>
      <c r="T3372">
        <v>55.033270000000002</v>
      </c>
      <c r="U3372">
        <v>55.292611000000001</v>
      </c>
      <c r="V3372">
        <v>-67.986718999999994</v>
      </c>
      <c r="W3372">
        <v>55.066035999999997</v>
      </c>
      <c r="X3372">
        <v>55.006979999999999</v>
      </c>
      <c r="Y3372">
        <v>55.236289999999997</v>
      </c>
      <c r="Z3372">
        <v>-68.105875999999995</v>
      </c>
      <c r="AB3372">
        <v>-67.960742999999994</v>
      </c>
      <c r="AC3372">
        <v>-0.114109</v>
      </c>
      <c r="AD3372">
        <v>-67.958618000000001</v>
      </c>
      <c r="AE3372">
        <v>54.985244000000002</v>
      </c>
      <c r="AF3372">
        <v>55.17671</v>
      </c>
      <c r="AG3372">
        <v>54.973874000000002</v>
      </c>
      <c r="AH3372">
        <v>-68.411418999999995</v>
      </c>
      <c r="AJ3372">
        <v>-0.13254799999999989</v>
      </c>
      <c r="AK3372">
        <v>-2.9340000000033228E-3</v>
      </c>
      <c r="AL3372">
        <v>123.006598</v>
      </c>
      <c r="AM3372">
        <v>-1.3390999999998598E-2</v>
      </c>
      <c r="AN3372">
        <v>0.11915700000000129</v>
      </c>
      <c r="AO3372">
        <v>-6.1990000000001544E-2</v>
      </c>
      <c r="AP3372">
        <v>0.16731999999999658</v>
      </c>
      <c r="AR3372">
        <v>-0.43809100000000001</v>
      </c>
      <c r="AS3372">
        <v>-8.3725999999998635E-2</v>
      </c>
      <c r="AT3372">
        <v>1.2585000000001401E-2</v>
      </c>
      <c r="AU3372">
        <v>1.4709999999993784E-2</v>
      </c>
      <c r="AV3372">
        <v>0.45280099999999379</v>
      </c>
      <c r="AW3372">
        <v>0.10773999999999972</v>
      </c>
      <c r="AX3372">
        <v>-9.5095999999998071E-2</v>
      </c>
      <c r="AY3372">
        <v>123.03936399999999</v>
      </c>
      <c r="AZ3372">
        <v>122.98030799999999</v>
      </c>
      <c r="BA3372">
        <v>123.20961799999999</v>
      </c>
      <c r="BB3372">
        <v>123.265939</v>
      </c>
      <c r="BC3372">
        <v>-123.174846</v>
      </c>
      <c r="BD3372">
        <v>122.958572</v>
      </c>
      <c r="BE3372">
        <v>123.150038</v>
      </c>
      <c r="BF3372">
        <v>122.947202</v>
      </c>
      <c r="BG3372">
        <v>67.859218999999996</v>
      </c>
      <c r="BH3372">
        <v>-123.480389</v>
      </c>
    </row>
    <row r="3373" spans="1:60">
      <c r="A3373">
        <v>3374.796875</v>
      </c>
      <c r="B3373">
        <v>123.22998</v>
      </c>
      <c r="C3373">
        <v>-67.945862000000005</v>
      </c>
      <c r="D3373">
        <v>55.050659000000003</v>
      </c>
      <c r="F3373">
        <v>-1.0607089999999993E-2</v>
      </c>
      <c r="G3373">
        <v>-5.863201999999945E-3</v>
      </c>
      <c r="H3373">
        <v>2.888073599999999E-2</v>
      </c>
      <c r="I3373">
        <v>5.2867361999999973E-2</v>
      </c>
      <c r="J3373">
        <v>-8.8691779999999446E-3</v>
      </c>
      <c r="K3373">
        <v>0.12638819200000001</v>
      </c>
      <c r="M3373">
        <v>-7.4778900000000001E-3</v>
      </c>
      <c r="N3373">
        <v>1.6815466000000029E-2</v>
      </c>
      <c r="O3373">
        <v>1.9955665999999976E-2</v>
      </c>
      <c r="P3373">
        <v>1.2737678000000007E-2</v>
      </c>
      <c r="Q3373">
        <v>4.8035820000000007E-2</v>
      </c>
      <c r="R3373">
        <v>5.4462243999999958E-2</v>
      </c>
      <c r="T3373">
        <v>55.037847999999997</v>
      </c>
      <c r="U3373">
        <v>55.269717999999997</v>
      </c>
      <c r="V3373">
        <v>-67.977562000000006</v>
      </c>
      <c r="W3373">
        <v>55.056879000000002</v>
      </c>
      <c r="X3373">
        <v>54.984085</v>
      </c>
      <c r="Y3373">
        <v>55.231710999999997</v>
      </c>
      <c r="Z3373">
        <v>-68.105875999999995</v>
      </c>
      <c r="AB3373">
        <v>-67.933269999999993</v>
      </c>
      <c r="AC3373">
        <v>-0.104951</v>
      </c>
      <c r="AD3373">
        <v>-67.949460999999999</v>
      </c>
      <c r="AE3373">
        <v>54.980665000000002</v>
      </c>
      <c r="AF3373">
        <v>55.167552000000001</v>
      </c>
      <c r="AG3373">
        <v>54.928088000000002</v>
      </c>
      <c r="AH3373">
        <v>-68.402260999999996</v>
      </c>
      <c r="AJ3373">
        <v>-0.16001399999998966</v>
      </c>
      <c r="AK3373">
        <v>6.2199999999990041E-3</v>
      </c>
      <c r="AL3373">
        <v>122.98371</v>
      </c>
      <c r="AM3373">
        <v>-3.1700000000000728E-2</v>
      </c>
      <c r="AN3373">
        <v>0.12831399999998894</v>
      </c>
      <c r="AO3373">
        <v>-6.6574000000002798E-2</v>
      </c>
      <c r="AP3373">
        <v>0.181051999999994</v>
      </c>
      <c r="AR3373">
        <v>-0.45639899999999045</v>
      </c>
      <c r="AS3373">
        <v>-6.9994000000001222E-2</v>
      </c>
      <c r="AT3373">
        <v>1.2592000000012149E-2</v>
      </c>
      <c r="AU3373">
        <v>-3.5989999999941347E-3</v>
      </c>
      <c r="AV3373">
        <v>0.45279999999999632</v>
      </c>
      <c r="AW3373">
        <v>0.11689299999999747</v>
      </c>
      <c r="AX3373">
        <v>-0.12257100000000065</v>
      </c>
      <c r="AY3373">
        <v>123.00274100000001</v>
      </c>
      <c r="AZ3373">
        <v>122.929947</v>
      </c>
      <c r="BA3373">
        <v>123.177573</v>
      </c>
      <c r="BB3373">
        <v>123.21558</v>
      </c>
      <c r="BC3373">
        <v>-123.15653499999999</v>
      </c>
      <c r="BD3373">
        <v>122.92652700000001</v>
      </c>
      <c r="BE3373">
        <v>123.11341400000001</v>
      </c>
      <c r="BF3373">
        <v>122.87395000000001</v>
      </c>
      <c r="BG3373">
        <v>67.840911000000006</v>
      </c>
      <c r="BH3373">
        <v>-123.45292000000001</v>
      </c>
    </row>
    <row r="3374" spans="1:60">
      <c r="A3374">
        <v>3375.796875</v>
      </c>
      <c r="B3374">
        <v>123.225403</v>
      </c>
      <c r="C3374">
        <v>-67.959594999999993</v>
      </c>
      <c r="D3374">
        <v>55.064391999999998</v>
      </c>
      <c r="F3374">
        <v>-2.5869089999999997E-2</v>
      </c>
      <c r="G3374">
        <v>-6.5042019999999425E-3</v>
      </c>
      <c r="H3374">
        <v>2.9094335999999988E-2</v>
      </c>
      <c r="I3374">
        <v>5.2653561999999973E-2</v>
      </c>
      <c r="J3374">
        <v>-9.2963779999999385E-3</v>
      </c>
      <c r="K3374">
        <v>0.12702919200000001</v>
      </c>
      <c r="M3374">
        <v>1.5260999999999937E-4</v>
      </c>
      <c r="N3374">
        <v>1.6388266000000026E-2</v>
      </c>
      <c r="O3374">
        <v>1.9955665999999976E-2</v>
      </c>
      <c r="P3374">
        <v>1.2524078000000011E-2</v>
      </c>
      <c r="Q3374">
        <v>4.8249620000000014E-2</v>
      </c>
      <c r="R3374">
        <v>5.488964399999996E-2</v>
      </c>
      <c r="T3374">
        <v>55.042425999999999</v>
      </c>
      <c r="U3374">
        <v>55.310924999999997</v>
      </c>
      <c r="V3374">
        <v>-68.023345000000006</v>
      </c>
      <c r="W3374">
        <v>55.120977000000003</v>
      </c>
      <c r="X3374">
        <v>55.043610999999999</v>
      </c>
      <c r="Y3374">
        <v>55.291232999999998</v>
      </c>
      <c r="Z3374">
        <v>-68.124191999999994</v>
      </c>
      <c r="AB3374">
        <v>-67.988214999999997</v>
      </c>
      <c r="AC3374">
        <v>-0.123266</v>
      </c>
      <c r="AD3374">
        <v>-67.944882000000007</v>
      </c>
      <c r="AE3374">
        <v>54.971508</v>
      </c>
      <c r="AF3374">
        <v>55.162973999999998</v>
      </c>
      <c r="AG3374">
        <v>54.914352000000001</v>
      </c>
      <c r="AH3374">
        <v>-68.402260999999996</v>
      </c>
      <c r="AJ3374">
        <v>-0.16459700000000055</v>
      </c>
      <c r="AK3374">
        <v>5.6585000000005437E-2</v>
      </c>
      <c r="AL3374">
        <v>123.00202099999998</v>
      </c>
      <c r="AM3374">
        <v>-6.3750000000013074E-2</v>
      </c>
      <c r="AN3374">
        <v>0.10084699999998747</v>
      </c>
      <c r="AO3374">
        <v>-2.0780999999999494E-2</v>
      </c>
      <c r="AP3374">
        <v>0.22684100000000029</v>
      </c>
      <c r="AR3374">
        <v>-0.44266600000000267</v>
      </c>
      <c r="AS3374">
        <v>-9.2883999999997968E-2</v>
      </c>
      <c r="AT3374">
        <v>-2.8620000000003643E-2</v>
      </c>
      <c r="AU3374">
        <v>1.4712999999986209E-2</v>
      </c>
      <c r="AV3374">
        <v>0.45737899999998888</v>
      </c>
      <c r="AW3374">
        <v>9.8582000000000392E-2</v>
      </c>
      <c r="AX3374">
        <v>-0.15003999999999706</v>
      </c>
      <c r="AY3374">
        <v>123.08057199999999</v>
      </c>
      <c r="AZ3374">
        <v>123.00320599999999</v>
      </c>
      <c r="BA3374">
        <v>123.25082799999998</v>
      </c>
      <c r="BB3374">
        <v>123.27051999999999</v>
      </c>
      <c r="BC3374">
        <v>-123.18858399999999</v>
      </c>
      <c r="BD3374">
        <v>122.93110299999999</v>
      </c>
      <c r="BE3374">
        <v>123.122569</v>
      </c>
      <c r="BF3374">
        <v>122.87394699999999</v>
      </c>
      <c r="BG3374">
        <v>67.836328999999992</v>
      </c>
      <c r="BH3374">
        <v>-123.46665299999999</v>
      </c>
    </row>
    <row r="3375" spans="1:60">
      <c r="A3375">
        <v>3376.796875</v>
      </c>
      <c r="B3375">
        <v>123.225403</v>
      </c>
      <c r="C3375">
        <v>-67.955016999999998</v>
      </c>
      <c r="D3375">
        <v>55.050659000000003</v>
      </c>
      <c r="F3375">
        <v>-1.0607089999999993E-2</v>
      </c>
      <c r="G3375">
        <v>-6.7178019999999446E-3</v>
      </c>
      <c r="H3375">
        <v>2.9308135999999992E-2</v>
      </c>
      <c r="I3375">
        <v>5.2653561999999973E-2</v>
      </c>
      <c r="J3375">
        <v>-8.6555779999999416E-3</v>
      </c>
      <c r="K3375">
        <v>0.12660179199999999</v>
      </c>
      <c r="M3375">
        <v>1.5260999999999937E-4</v>
      </c>
      <c r="N3375">
        <v>1.6601866000000028E-2</v>
      </c>
      <c r="O3375">
        <v>1.9742065999999975E-2</v>
      </c>
      <c r="P3375">
        <v>1.3164878000000008E-2</v>
      </c>
      <c r="Q3375">
        <v>4.7822220000000012E-2</v>
      </c>
      <c r="R3375">
        <v>5.4676043999999958E-2</v>
      </c>
      <c r="T3375">
        <v>55.037847999999997</v>
      </c>
      <c r="U3375">
        <v>55.297189000000003</v>
      </c>
      <c r="V3375">
        <v>-68.018766999999997</v>
      </c>
      <c r="W3375">
        <v>55.116397999999997</v>
      </c>
      <c r="X3375">
        <v>55.121453000000002</v>
      </c>
      <c r="Y3375">
        <v>55.291232999999998</v>
      </c>
      <c r="Z3375">
        <v>-68.137928000000002</v>
      </c>
      <c r="AB3375">
        <v>-67.969899999999996</v>
      </c>
      <c r="AC3375">
        <v>-0.12784499999999999</v>
      </c>
      <c r="AD3375">
        <v>-67.935725000000005</v>
      </c>
      <c r="AE3375">
        <v>54.976087</v>
      </c>
      <c r="AF3375">
        <v>55.172131</v>
      </c>
      <c r="AG3375">
        <v>54.831937000000003</v>
      </c>
      <c r="AH3375">
        <v>-68.406840000000003</v>
      </c>
      <c r="AJ3375">
        <v>-0.18291100000000426</v>
      </c>
      <c r="AK3375">
        <v>6.5738999999993553E-2</v>
      </c>
      <c r="AL3375">
        <v>122.99286499999999</v>
      </c>
      <c r="AM3375">
        <v>-6.3749999999998863E-2</v>
      </c>
      <c r="AN3375">
        <v>0.1191610000000054</v>
      </c>
      <c r="AO3375">
        <v>7.0793999999999357E-2</v>
      </c>
      <c r="AP3375">
        <v>0.24057399999999518</v>
      </c>
      <c r="AR3375">
        <v>-0.45182300000000453</v>
      </c>
      <c r="AS3375">
        <v>-7.4572000000003413E-2</v>
      </c>
      <c r="AT3375">
        <v>-1.4882999999997537E-2</v>
      </c>
      <c r="AU3375">
        <v>1.9291999999992981E-2</v>
      </c>
      <c r="AV3375">
        <v>0.47111499999999751</v>
      </c>
      <c r="AW3375">
        <v>0.12147199999999714</v>
      </c>
      <c r="AX3375">
        <v>-0.21872199999999964</v>
      </c>
      <c r="AY3375">
        <v>123.071415</v>
      </c>
      <c r="AZ3375">
        <v>123.07647</v>
      </c>
      <c r="BA3375">
        <v>123.24625</v>
      </c>
      <c r="BB3375">
        <v>123.252206</v>
      </c>
      <c r="BC3375">
        <v>-123.18858700000001</v>
      </c>
      <c r="BD3375">
        <v>122.931104</v>
      </c>
      <c r="BE3375">
        <v>123.12714800000001</v>
      </c>
      <c r="BF3375">
        <v>122.78695400000001</v>
      </c>
      <c r="BG3375">
        <v>67.827172000000004</v>
      </c>
      <c r="BH3375">
        <v>-123.45749900000001</v>
      </c>
    </row>
    <row r="3376" spans="1:60">
      <c r="A3376">
        <v>3377.8125</v>
      </c>
      <c r="B3376">
        <v>123.147583</v>
      </c>
      <c r="C3376">
        <v>-67.959594999999993</v>
      </c>
      <c r="D3376">
        <v>55.078125</v>
      </c>
      <c r="F3376">
        <v>-2.9760899999999937E-3</v>
      </c>
      <c r="G3376">
        <v>-5.4358019999999454E-3</v>
      </c>
      <c r="H3376">
        <v>2.9094335999999988E-2</v>
      </c>
      <c r="I3376">
        <v>5.2653561999999973E-2</v>
      </c>
      <c r="J3376">
        <v>-8.8691779999999446E-3</v>
      </c>
      <c r="K3376">
        <v>0.126174392</v>
      </c>
      <c r="M3376">
        <v>1.5260999999999937E-4</v>
      </c>
      <c r="N3376">
        <v>1.6388266000000026E-2</v>
      </c>
      <c r="O3376">
        <v>1.9528265999999975E-2</v>
      </c>
      <c r="P3376">
        <v>1.3164878000000008E-2</v>
      </c>
      <c r="Q3376">
        <v>4.7822220000000012E-2</v>
      </c>
      <c r="R3376">
        <v>5.4676043999999958E-2</v>
      </c>
      <c r="T3376">
        <v>55.042425999999999</v>
      </c>
      <c r="U3376">
        <v>55.292611000000001</v>
      </c>
      <c r="V3376">
        <v>-68.009609999999995</v>
      </c>
      <c r="W3376">
        <v>55.107241999999999</v>
      </c>
      <c r="X3376">
        <v>55.107716000000003</v>
      </c>
      <c r="Y3376">
        <v>55.277496999999997</v>
      </c>
      <c r="Z3376">
        <v>-67.995981999999998</v>
      </c>
      <c r="AB3376">
        <v>-67.965321000000003</v>
      </c>
      <c r="AC3376">
        <v>-0.15073800000000001</v>
      </c>
      <c r="AD3376">
        <v>-67.853307999999998</v>
      </c>
      <c r="AE3376">
        <v>54.980665000000002</v>
      </c>
      <c r="AF3376">
        <v>55.167552000000001</v>
      </c>
      <c r="AG3376">
        <v>54.827359000000001</v>
      </c>
      <c r="AH3376">
        <v>-68.292370000000005</v>
      </c>
      <c r="AJ3376">
        <v>-3.6387000000004832E-2</v>
      </c>
      <c r="AK3376">
        <v>2.9116999999999393E-2</v>
      </c>
      <c r="AL3376">
        <v>123.00202099999998</v>
      </c>
      <c r="AM3376">
        <v>-5.0015000000001919E-2</v>
      </c>
      <c r="AN3376">
        <v>-1.3627999999997087E-2</v>
      </c>
      <c r="AO3376">
        <v>2.9591000000003476E-2</v>
      </c>
      <c r="AP3376">
        <v>0.19937199999999677</v>
      </c>
      <c r="AR3376">
        <v>-0.33277500000001226</v>
      </c>
      <c r="AS3376">
        <v>-9.7459999999998104E-2</v>
      </c>
      <c r="AT3376">
        <v>-5.7260000000098898E-3</v>
      </c>
      <c r="AU3376">
        <v>0.10628699999999469</v>
      </c>
      <c r="AV3376">
        <v>0.43906200000000695</v>
      </c>
      <c r="AW3376">
        <v>8.9427000000000589E-2</v>
      </c>
      <c r="AX3376">
        <v>-0.25076599999999871</v>
      </c>
      <c r="AY3376">
        <v>123.06683699999999</v>
      </c>
      <c r="AZ3376">
        <v>123.06731099999999</v>
      </c>
      <c r="BA3376">
        <v>123.23709199999999</v>
      </c>
      <c r="BB3376">
        <v>123.252206</v>
      </c>
      <c r="BC3376">
        <v>-123.074107</v>
      </c>
      <c r="BD3376">
        <v>122.94025999999999</v>
      </c>
      <c r="BE3376">
        <v>123.12714699999999</v>
      </c>
      <c r="BF3376">
        <v>122.78695399999999</v>
      </c>
      <c r="BG3376">
        <v>67.808856999999989</v>
      </c>
      <c r="BH3376">
        <v>-123.37049500000001</v>
      </c>
    </row>
    <row r="3377" spans="1:60">
      <c r="A3377">
        <v>3378.796875</v>
      </c>
      <c r="B3377">
        <v>123.188782</v>
      </c>
      <c r="C3377">
        <v>-67.950439000000003</v>
      </c>
      <c r="D3377">
        <v>55.059814000000003</v>
      </c>
      <c r="F3377">
        <v>-2.9760899999999937E-3</v>
      </c>
      <c r="G3377">
        <v>-5.6496019999999429E-3</v>
      </c>
      <c r="H3377">
        <v>2.8667135999999992E-2</v>
      </c>
      <c r="I3377">
        <v>5.2653561999999973E-2</v>
      </c>
      <c r="J3377">
        <v>-8.6555779999999416E-3</v>
      </c>
      <c r="K3377">
        <v>0.126174392</v>
      </c>
      <c r="M3377">
        <v>1.5260999999999937E-4</v>
      </c>
      <c r="N3377">
        <v>1.6815466000000029E-2</v>
      </c>
      <c r="O3377">
        <v>1.9955665999999976E-2</v>
      </c>
      <c r="P3377">
        <v>1.337867800000001E-2</v>
      </c>
      <c r="Q3377">
        <v>4.7822220000000012E-2</v>
      </c>
      <c r="R3377">
        <v>5.4676043999999958E-2</v>
      </c>
      <c r="T3377">
        <v>55.028691000000002</v>
      </c>
      <c r="U3377">
        <v>55.278874999999999</v>
      </c>
      <c r="V3377">
        <v>-67.995874999999998</v>
      </c>
      <c r="W3377">
        <v>55.088928000000003</v>
      </c>
      <c r="X3377">
        <v>54.970348000000001</v>
      </c>
      <c r="Y3377">
        <v>55.268340000000002</v>
      </c>
      <c r="Z3377">
        <v>-67.762456999999998</v>
      </c>
      <c r="AB3377">
        <v>-67.951584999999994</v>
      </c>
      <c r="AC3377">
        <v>-0.17363200000000001</v>
      </c>
      <c r="AD3377">
        <v>-67.784627</v>
      </c>
      <c r="AE3377">
        <v>54.980665000000002</v>
      </c>
      <c r="AF3377">
        <v>55.162973999999998</v>
      </c>
      <c r="AG3377">
        <v>54.786150999999997</v>
      </c>
      <c r="AH3377">
        <v>-68.132110999999995</v>
      </c>
      <c r="AJ3377">
        <v>0.1879820000000052</v>
      </c>
      <c r="AK3377">
        <v>2.9113999999999862E-2</v>
      </c>
      <c r="AL3377">
        <v>122.97913</v>
      </c>
      <c r="AM3377">
        <v>-4.5435999999995147E-2</v>
      </c>
      <c r="AN3377">
        <v>-0.23341800000000035</v>
      </c>
      <c r="AO3377">
        <v>-8.94660000000016E-2</v>
      </c>
      <c r="AP3377">
        <v>0.2085259999999991</v>
      </c>
      <c r="AR3377">
        <v>-0.18167199999999184</v>
      </c>
      <c r="AS3377">
        <v>-7.9149000000001024E-2</v>
      </c>
      <c r="AT3377">
        <v>-1.1459999999914317E-3</v>
      </c>
      <c r="AU3377">
        <v>0.16581200000000251</v>
      </c>
      <c r="AV3377">
        <v>0.34748399999999435</v>
      </c>
      <c r="AW3377">
        <v>0.10315999999999548</v>
      </c>
      <c r="AX3377">
        <v>-0.27366300000000621</v>
      </c>
      <c r="AY3377">
        <v>123.039367</v>
      </c>
      <c r="AZ3377">
        <v>122.920787</v>
      </c>
      <c r="BA3377">
        <v>123.21877900000001</v>
      </c>
      <c r="BB3377">
        <v>123.229314</v>
      </c>
      <c r="BC3377">
        <v>-122.822271</v>
      </c>
      <c r="BD3377">
        <v>122.931104</v>
      </c>
      <c r="BE3377">
        <v>123.11341300000001</v>
      </c>
      <c r="BF3377">
        <v>122.73659000000001</v>
      </c>
      <c r="BG3377">
        <v>67.776807000000005</v>
      </c>
      <c r="BH3377">
        <v>-123.191925</v>
      </c>
    </row>
    <row r="3378" spans="1:60">
      <c r="A3378">
        <v>3379.796875</v>
      </c>
      <c r="B3378">
        <v>123.207092</v>
      </c>
      <c r="C3378">
        <v>-67.918396000000001</v>
      </c>
      <c r="D3378">
        <v>55.055236999999998</v>
      </c>
      <c r="F3378">
        <v>-2.9760899999999937E-3</v>
      </c>
      <c r="G3378">
        <v>-5.6496019999999429E-3</v>
      </c>
      <c r="H3378">
        <v>2.888073599999999E-2</v>
      </c>
      <c r="I3378">
        <v>5.2439961999999986E-2</v>
      </c>
      <c r="J3378">
        <v>-9.0827779999999355E-3</v>
      </c>
      <c r="K3378">
        <v>0.126174392</v>
      </c>
      <c r="M3378">
        <v>7.7831099999999993E-3</v>
      </c>
      <c r="N3378">
        <v>1.6388266000000026E-2</v>
      </c>
      <c r="O3378">
        <v>1.9528265999999975E-2</v>
      </c>
      <c r="P3378">
        <v>1.2951278000000011E-2</v>
      </c>
      <c r="Q3378">
        <v>4.8249620000000014E-2</v>
      </c>
      <c r="R3378">
        <v>5.4462243999999958E-2</v>
      </c>
      <c r="T3378">
        <v>55.037847999999997</v>
      </c>
      <c r="U3378">
        <v>55.274296</v>
      </c>
      <c r="V3378">
        <v>-67.991297000000003</v>
      </c>
      <c r="W3378">
        <v>55.088928000000003</v>
      </c>
      <c r="X3378">
        <v>54.965769000000002</v>
      </c>
      <c r="Y3378">
        <v>55.259183</v>
      </c>
      <c r="Z3378">
        <v>-68.115033999999994</v>
      </c>
      <c r="AB3378">
        <v>-67.942428000000007</v>
      </c>
      <c r="AC3378">
        <v>-0.12784499999999999</v>
      </c>
      <c r="AD3378">
        <v>-67.963196999999994</v>
      </c>
      <c r="AE3378">
        <v>54.980665000000002</v>
      </c>
      <c r="AF3378">
        <v>55.162973999999998</v>
      </c>
      <c r="AG3378">
        <v>54.827359000000001</v>
      </c>
      <c r="AH3378">
        <v>-68.411418999999995</v>
      </c>
      <c r="AJ3378">
        <v>-0.19663799999999299</v>
      </c>
      <c r="AK3378">
        <v>3.3691000000004578E-2</v>
      </c>
      <c r="AL3378">
        <v>122.956244</v>
      </c>
      <c r="AM3378">
        <v>-7.2901000000001659E-2</v>
      </c>
      <c r="AN3378">
        <v>0.12373699999999133</v>
      </c>
      <c r="AO3378">
        <v>-8.946799999999655E-2</v>
      </c>
      <c r="AP3378">
        <v>0.20394600000000196</v>
      </c>
      <c r="AR3378">
        <v>-0.49302299999999377</v>
      </c>
      <c r="AS3378">
        <v>-7.4571999999996308E-2</v>
      </c>
      <c r="AT3378">
        <v>-2.4032000000005382E-2</v>
      </c>
      <c r="AU3378">
        <v>-4.4800999999992541E-2</v>
      </c>
      <c r="AV3378">
        <v>0.44822200000000123</v>
      </c>
      <c r="AW3378">
        <v>0.10773700000000019</v>
      </c>
      <c r="AX3378">
        <v>-0.22787799999999692</v>
      </c>
      <c r="AY3378">
        <v>123.00732400000001</v>
      </c>
      <c r="AZ3378">
        <v>122.884165</v>
      </c>
      <c r="BA3378">
        <v>123.17757900000001</v>
      </c>
      <c r="BB3378">
        <v>123.19269199999999</v>
      </c>
      <c r="BC3378">
        <v>-123.17027099999999</v>
      </c>
      <c r="BD3378">
        <v>122.899061</v>
      </c>
      <c r="BE3378">
        <v>123.08136999999999</v>
      </c>
      <c r="BF3378">
        <v>122.745755</v>
      </c>
      <c r="BG3378">
        <v>67.790551000000008</v>
      </c>
      <c r="BH3378">
        <v>-123.466656</v>
      </c>
    </row>
    <row r="3379" spans="1:60">
      <c r="A3379">
        <v>3380.796875</v>
      </c>
      <c r="B3379">
        <v>123.207092</v>
      </c>
      <c r="C3379">
        <v>-67.936706999999998</v>
      </c>
      <c r="D3379">
        <v>55.073546999999998</v>
      </c>
      <c r="F3379">
        <v>-1.0607089999999993E-2</v>
      </c>
      <c r="G3379">
        <v>-5.863201999999945E-3</v>
      </c>
      <c r="H3379">
        <v>2.888073599999999E-2</v>
      </c>
      <c r="I3379">
        <v>5.3080961999999988E-2</v>
      </c>
      <c r="J3379">
        <v>-8.8691779999999446E-3</v>
      </c>
      <c r="K3379">
        <v>0.126174392</v>
      </c>
      <c r="M3379">
        <v>1.5260999999999937E-4</v>
      </c>
      <c r="N3379">
        <v>1.6601866000000028E-2</v>
      </c>
      <c r="O3379">
        <v>1.9742065999999975E-2</v>
      </c>
      <c r="P3379">
        <v>1.2951278000000011E-2</v>
      </c>
      <c r="Q3379">
        <v>4.8249620000000014E-2</v>
      </c>
      <c r="R3379">
        <v>5.4248643999999957E-2</v>
      </c>
      <c r="T3379">
        <v>55.037847999999997</v>
      </c>
      <c r="U3379">
        <v>55.274296</v>
      </c>
      <c r="V3379">
        <v>-67.982140999999999</v>
      </c>
      <c r="W3379">
        <v>55.084350000000001</v>
      </c>
      <c r="X3379">
        <v>55.098557999999997</v>
      </c>
      <c r="Y3379">
        <v>55.263762</v>
      </c>
      <c r="Z3379">
        <v>-68.128771</v>
      </c>
      <c r="AB3379">
        <v>-67.942428000000007</v>
      </c>
      <c r="AC3379">
        <v>-0.13242399999999999</v>
      </c>
      <c r="AD3379">
        <v>-67.958618000000001</v>
      </c>
      <c r="AE3379">
        <v>54.980665000000002</v>
      </c>
      <c r="AF3379">
        <v>55.172131</v>
      </c>
      <c r="AG3379">
        <v>54.841093999999998</v>
      </c>
      <c r="AH3379">
        <v>-68.402260999999996</v>
      </c>
      <c r="AJ3379">
        <v>-0.19206400000000201</v>
      </c>
      <c r="AK3379">
        <v>1.0803000000002783E-2</v>
      </c>
      <c r="AL3379">
        <v>122.974555</v>
      </c>
      <c r="AM3379">
        <v>-4.5434000000000196E-2</v>
      </c>
      <c r="AN3379">
        <v>0.14663000000000181</v>
      </c>
      <c r="AO3379">
        <v>2.5010999999999228E-2</v>
      </c>
      <c r="AP3379">
        <v>0.19021500000000202</v>
      </c>
      <c r="AR3379">
        <v>-0.46555399999999736</v>
      </c>
      <c r="AS3379">
        <v>-9.2881999999995912E-2</v>
      </c>
      <c r="AT3379">
        <v>-5.7210000000083028E-3</v>
      </c>
      <c r="AU3379">
        <v>-2.19110000000029E-2</v>
      </c>
      <c r="AV3379">
        <v>0.44364299999999446</v>
      </c>
      <c r="AW3379">
        <v>9.8584000000002447E-2</v>
      </c>
      <c r="AX3379">
        <v>-0.23245299999999958</v>
      </c>
      <c r="AY3379">
        <v>123.021057</v>
      </c>
      <c r="AZ3379">
        <v>123.035265</v>
      </c>
      <c r="BA3379">
        <v>123.200469</v>
      </c>
      <c r="BB3379">
        <v>123.21100300000001</v>
      </c>
      <c r="BC3379">
        <v>-123.20231799999999</v>
      </c>
      <c r="BD3379">
        <v>122.917372</v>
      </c>
      <c r="BE3379">
        <v>123.10883799999999</v>
      </c>
      <c r="BF3379">
        <v>122.777801</v>
      </c>
      <c r="BG3379">
        <v>67.804282999999998</v>
      </c>
      <c r="BH3379">
        <v>-123.475808</v>
      </c>
    </row>
    <row r="3380" spans="1:60">
      <c r="A3380">
        <v>3381.796875</v>
      </c>
      <c r="B3380">
        <v>123.179626</v>
      </c>
      <c r="C3380">
        <v>-67.932129000000003</v>
      </c>
      <c r="D3380">
        <v>55.064391999999998</v>
      </c>
      <c r="F3380">
        <v>-1.0607089999999993E-2</v>
      </c>
      <c r="G3380">
        <v>-5.863201999999945E-3</v>
      </c>
      <c r="H3380">
        <v>2.888073599999999E-2</v>
      </c>
      <c r="I3380">
        <v>5.2867361999999973E-2</v>
      </c>
      <c r="J3380">
        <v>-9.0827779999999355E-3</v>
      </c>
      <c r="K3380">
        <v>0.126174392</v>
      </c>
      <c r="M3380">
        <v>-1.5108390000000001E-2</v>
      </c>
      <c r="N3380">
        <v>1.6601866000000028E-2</v>
      </c>
      <c r="O3380">
        <v>1.9742065999999975E-2</v>
      </c>
      <c r="P3380">
        <v>1.2951278000000011E-2</v>
      </c>
      <c r="Q3380">
        <v>4.8035820000000007E-2</v>
      </c>
      <c r="R3380">
        <v>5.4676043999999958E-2</v>
      </c>
      <c r="T3380">
        <v>55.028691000000002</v>
      </c>
      <c r="U3380">
        <v>55.265138999999998</v>
      </c>
      <c r="V3380">
        <v>-67.982140999999999</v>
      </c>
      <c r="W3380">
        <v>55.075192999999999</v>
      </c>
      <c r="X3380">
        <v>55.043610999999999</v>
      </c>
      <c r="Y3380">
        <v>55.259183</v>
      </c>
      <c r="Z3380">
        <v>-68.124191999999994</v>
      </c>
      <c r="AB3380">
        <v>-67.942428000000007</v>
      </c>
      <c r="AC3380">
        <v>-0.13242399999999999</v>
      </c>
      <c r="AD3380">
        <v>-67.954040000000006</v>
      </c>
      <c r="AE3380">
        <v>54.985244000000002</v>
      </c>
      <c r="AF3380">
        <v>55.167552000000001</v>
      </c>
      <c r="AG3380">
        <v>54.781573000000002</v>
      </c>
      <c r="AH3380">
        <v>-68.397683000000001</v>
      </c>
      <c r="AJ3380">
        <v>-0.19206299999999032</v>
      </c>
      <c r="AK3380">
        <v>1.0801000000000727E-2</v>
      </c>
      <c r="AL3380">
        <v>122.96082000000001</v>
      </c>
      <c r="AM3380">
        <v>-5.0011999999995282E-2</v>
      </c>
      <c r="AN3380">
        <v>0.14205099999999504</v>
      </c>
      <c r="AO3380">
        <v>-2.0780999999999494E-2</v>
      </c>
      <c r="AP3380">
        <v>0.19479100000000216</v>
      </c>
      <c r="AR3380">
        <v>-0.46555399999999736</v>
      </c>
      <c r="AS3380">
        <v>-7.9147999999996443E-2</v>
      </c>
      <c r="AT3380">
        <v>-1.0299000000003389E-2</v>
      </c>
      <c r="AU3380">
        <v>-2.19110000000029E-2</v>
      </c>
      <c r="AV3380">
        <v>0.44364299999999446</v>
      </c>
      <c r="AW3380">
        <v>0.10316000000000258</v>
      </c>
      <c r="AX3380">
        <v>-0.28281899999999638</v>
      </c>
      <c r="AY3380">
        <v>123.007322</v>
      </c>
      <c r="AZ3380">
        <v>122.97574</v>
      </c>
      <c r="BA3380">
        <v>123.19131200000001</v>
      </c>
      <c r="BB3380">
        <v>123.19726800000001</v>
      </c>
      <c r="BC3380">
        <v>-123.18858399999999</v>
      </c>
      <c r="BD3380">
        <v>122.917373</v>
      </c>
      <c r="BE3380">
        <v>123.099681</v>
      </c>
      <c r="BF3380">
        <v>122.71370200000001</v>
      </c>
      <c r="BG3380">
        <v>67.799705000000003</v>
      </c>
      <c r="BH3380">
        <v>-123.462075</v>
      </c>
    </row>
    <row r="3381" spans="1:60">
      <c r="A3381">
        <v>3382.796875</v>
      </c>
      <c r="B3381">
        <v>123.179626</v>
      </c>
      <c r="C3381">
        <v>-67.932129000000003</v>
      </c>
      <c r="D3381">
        <v>55.064391999999998</v>
      </c>
      <c r="F3381">
        <v>-2.9760899999999937E-3</v>
      </c>
      <c r="G3381">
        <v>-5.863201999999945E-3</v>
      </c>
      <c r="H3381">
        <v>2.8239735999999994E-2</v>
      </c>
      <c r="I3381">
        <v>5.2867361999999973E-2</v>
      </c>
      <c r="J3381">
        <v>-8.8691779999999446E-3</v>
      </c>
      <c r="K3381">
        <v>0.12574719200000001</v>
      </c>
      <c r="M3381">
        <v>1.5260999999999937E-4</v>
      </c>
      <c r="N3381">
        <v>1.6815466000000029E-2</v>
      </c>
      <c r="O3381">
        <v>1.9742065999999975E-2</v>
      </c>
      <c r="P3381">
        <v>1.3164878000000008E-2</v>
      </c>
      <c r="Q3381">
        <v>4.7822220000000012E-2</v>
      </c>
      <c r="R3381">
        <v>5.4676043999999958E-2</v>
      </c>
      <c r="T3381">
        <v>55.042425999999999</v>
      </c>
      <c r="U3381">
        <v>55.265138999999998</v>
      </c>
      <c r="V3381">
        <v>-67.977562000000006</v>
      </c>
      <c r="W3381">
        <v>55.070614999999997</v>
      </c>
      <c r="X3381">
        <v>55.052768999999998</v>
      </c>
      <c r="Y3381">
        <v>55.254604</v>
      </c>
      <c r="Z3381">
        <v>-68.105875999999995</v>
      </c>
      <c r="AB3381">
        <v>-67.942428000000007</v>
      </c>
      <c r="AC3381">
        <v>-0.12784499999999999</v>
      </c>
      <c r="AD3381">
        <v>-67.958618000000001</v>
      </c>
      <c r="AE3381">
        <v>54.980665000000002</v>
      </c>
      <c r="AF3381">
        <v>55.167552000000001</v>
      </c>
      <c r="AG3381">
        <v>54.841093999999998</v>
      </c>
      <c r="AH3381">
        <v>-68.411418999999995</v>
      </c>
      <c r="AJ3381">
        <v>-0.17374699999999166</v>
      </c>
      <c r="AK3381">
        <v>6.2229999999985353E-3</v>
      </c>
      <c r="AL3381">
        <v>122.97455500000001</v>
      </c>
      <c r="AM3381">
        <v>-4.5433000000002721E-2</v>
      </c>
      <c r="AN3381">
        <v>0.12831399999998894</v>
      </c>
      <c r="AO3381">
        <v>-1.1623000000000161E-2</v>
      </c>
      <c r="AP3381">
        <v>0.19021200000000249</v>
      </c>
      <c r="AR3381">
        <v>-0.47928999999999178</v>
      </c>
      <c r="AS3381">
        <v>-8.372699999999611E-2</v>
      </c>
      <c r="AT3381">
        <v>-1.0299000000003389E-2</v>
      </c>
      <c r="AU3381">
        <v>-2.6488999999997986E-2</v>
      </c>
      <c r="AV3381">
        <v>0.45280099999999379</v>
      </c>
      <c r="AW3381">
        <v>0.10316000000000258</v>
      </c>
      <c r="AX3381">
        <v>-0.22329799999999977</v>
      </c>
      <c r="AY3381">
        <v>123.00274400000001</v>
      </c>
      <c r="AZ3381">
        <v>122.984898</v>
      </c>
      <c r="BA3381">
        <v>123.186733</v>
      </c>
      <c r="BB3381">
        <v>123.19726800000001</v>
      </c>
      <c r="BC3381">
        <v>-123.17026799999999</v>
      </c>
      <c r="BD3381">
        <v>122.91279400000001</v>
      </c>
      <c r="BE3381">
        <v>123.099681</v>
      </c>
      <c r="BF3381">
        <v>122.773223</v>
      </c>
      <c r="BG3381">
        <v>67.80428400000001</v>
      </c>
      <c r="BH3381">
        <v>-123.47581099999999</v>
      </c>
    </row>
    <row r="3382" spans="1:60">
      <c r="A3382">
        <v>3383.796875</v>
      </c>
      <c r="B3382">
        <v>123.243713</v>
      </c>
      <c r="C3382">
        <v>-64.443969999999993</v>
      </c>
      <c r="D3382">
        <v>58.525084999999997</v>
      </c>
      <c r="F3382">
        <v>-2.9760899999999937E-3</v>
      </c>
      <c r="G3382">
        <v>-7.2101801999999937E-2</v>
      </c>
      <c r="H3382">
        <v>2.4607135999999988E-2</v>
      </c>
      <c r="I3382">
        <v>-4.399838000000017E-3</v>
      </c>
      <c r="J3382">
        <v>-9.2963779999999385E-3</v>
      </c>
      <c r="K3382">
        <v>1.2291992000000007E-2</v>
      </c>
      <c r="M3382">
        <v>7.7831099999999993E-3</v>
      </c>
      <c r="N3382">
        <v>1.6388266000000026E-2</v>
      </c>
      <c r="O3382">
        <v>1.9528265999999975E-2</v>
      </c>
      <c r="P3382">
        <v>1.3164878000000008E-2</v>
      </c>
      <c r="Q3382">
        <v>4.7608420000000005E-2</v>
      </c>
      <c r="R3382">
        <v>5.4248643999999957E-2</v>
      </c>
      <c r="T3382">
        <v>0.252859</v>
      </c>
      <c r="U3382">
        <v>0.39974500000000002</v>
      </c>
      <c r="V3382">
        <v>-0.39298499999999997</v>
      </c>
      <c r="W3382">
        <v>0.61526899999999995</v>
      </c>
      <c r="X3382">
        <v>0.60935600000000001</v>
      </c>
      <c r="Y3382">
        <v>0.89743499999999998</v>
      </c>
      <c r="Z3382">
        <v>-0.30116100000000001</v>
      </c>
      <c r="AB3382">
        <v>-64.485501999999997</v>
      </c>
      <c r="AC3382">
        <v>-9.5794000000000004E-2</v>
      </c>
      <c r="AD3382">
        <v>-64.492535000000004</v>
      </c>
      <c r="AE3382">
        <v>58.446586000000003</v>
      </c>
      <c r="AF3382">
        <v>58.651868999999998</v>
      </c>
      <c r="AG3382">
        <v>58.270468000000001</v>
      </c>
      <c r="AH3382">
        <v>-64.922359999999998</v>
      </c>
      <c r="AJ3382">
        <v>64.142809</v>
      </c>
      <c r="AK3382">
        <v>-57.909815999999999</v>
      </c>
      <c r="AL3382">
        <v>64.696828999999994</v>
      </c>
      <c r="AM3382">
        <v>64.050984999999997</v>
      </c>
      <c r="AN3382">
        <v>-9.1823999999999961E-2</v>
      </c>
      <c r="AO3382">
        <v>-57.915728999999999</v>
      </c>
      <c r="AP3382">
        <v>-57.627649999999996</v>
      </c>
      <c r="AR3382">
        <v>-0.47839000000000453</v>
      </c>
      <c r="AS3382">
        <v>-7.8498999999993657E-2</v>
      </c>
      <c r="AT3382">
        <v>-4.1532000000003677E-2</v>
      </c>
      <c r="AU3382">
        <v>-4.8565000000010627E-2</v>
      </c>
      <c r="AV3382">
        <v>0.42982499999999391</v>
      </c>
      <c r="AW3382">
        <v>0.12678400000000067</v>
      </c>
      <c r="AX3382">
        <v>-0.2546169999999961</v>
      </c>
      <c r="AY3382">
        <v>65.059238999999991</v>
      </c>
      <c r="AZ3382">
        <v>65.053325999999998</v>
      </c>
      <c r="BA3382">
        <v>65.341404999999995</v>
      </c>
      <c r="BB3382">
        <v>64.843714999999989</v>
      </c>
      <c r="BC3382">
        <v>-58.826245999999998</v>
      </c>
      <c r="BD3382">
        <v>122.890556</v>
      </c>
      <c r="BE3382">
        <v>123.09583899999998</v>
      </c>
      <c r="BF3382">
        <v>122.714438</v>
      </c>
      <c r="BG3382">
        <v>64.348175999999995</v>
      </c>
      <c r="BH3382">
        <v>-123.44744499999999</v>
      </c>
    </row>
    <row r="3383" spans="1:60">
      <c r="A3383">
        <v>3384.796875</v>
      </c>
      <c r="B3383">
        <v>-150</v>
      </c>
      <c r="C3383">
        <v>-53.883361999999998</v>
      </c>
      <c r="D3383">
        <v>58.456420999999999</v>
      </c>
      <c r="F3383">
        <v>-1.0607089999999993E-2</v>
      </c>
      <c r="G3383">
        <v>-7.295660199999994E-2</v>
      </c>
      <c r="H3383">
        <v>2.4179735999999986E-2</v>
      </c>
      <c r="I3383">
        <v>-4.827038000000017E-3</v>
      </c>
      <c r="J3383">
        <v>-9.2963779999999385E-3</v>
      </c>
      <c r="K3383">
        <v>1.1437392000000008E-2</v>
      </c>
      <c r="M3383">
        <v>-4.5630390000000007E-2</v>
      </c>
      <c r="N3383">
        <v>1.6815466000000029E-2</v>
      </c>
      <c r="O3383">
        <v>2.2519665999999973E-2</v>
      </c>
      <c r="P3383">
        <v>1.6583278000000007E-2</v>
      </c>
      <c r="Q3383">
        <v>5.7437420000000017E-2</v>
      </c>
      <c r="R3383">
        <v>4.4847843999999956E-2</v>
      </c>
      <c r="T3383">
        <v>-2.6422999999999999E-2</v>
      </c>
      <c r="U3383">
        <v>0.106714</v>
      </c>
      <c r="V3383">
        <v>-2.6723E-2</v>
      </c>
      <c r="W3383">
        <v>0.30393900000000001</v>
      </c>
      <c r="X3383">
        <v>0.35293600000000003</v>
      </c>
      <c r="Y3383">
        <v>0.58151200000000003</v>
      </c>
      <c r="Z3383">
        <v>1.672355</v>
      </c>
      <c r="AB3383">
        <v>-64.174149999999997</v>
      </c>
      <c r="AC3383">
        <v>-1.6571340000000001</v>
      </c>
      <c r="AD3383">
        <v>-55.042077999999997</v>
      </c>
      <c r="AE3383">
        <v>58.409958000000003</v>
      </c>
      <c r="AF3383">
        <v>58.281002000000001</v>
      </c>
      <c r="AG3383">
        <v>58.123952000000003</v>
      </c>
      <c r="AH3383">
        <v>-55.627361000000001</v>
      </c>
      <c r="AJ3383">
        <v>55.555717000000001</v>
      </c>
      <c r="AK3383">
        <v>-58.152481999999999</v>
      </c>
      <c r="AL3383">
        <v>53.856938999999997</v>
      </c>
      <c r="AM3383">
        <v>53.856639000000001</v>
      </c>
      <c r="AN3383">
        <v>-1.6990780000000001</v>
      </c>
      <c r="AO3383">
        <v>-58.103484999999999</v>
      </c>
      <c r="AP3383">
        <v>-57.874909000000002</v>
      </c>
      <c r="AR3383">
        <v>-1.7439990000000023</v>
      </c>
      <c r="AS3383">
        <v>-4.6462999999995702E-2</v>
      </c>
      <c r="AT3383">
        <v>-10.290787999999999</v>
      </c>
      <c r="AU3383">
        <v>-1.1587159999999983</v>
      </c>
      <c r="AV3383">
        <v>0.58528300000000399</v>
      </c>
      <c r="AW3383">
        <v>-0.17541899999999799</v>
      </c>
      <c r="AX3383">
        <v>-0.33246899999999613</v>
      </c>
      <c r="AY3383">
        <v>54.187300999999998</v>
      </c>
      <c r="AZ3383">
        <v>54.236297999999998</v>
      </c>
      <c r="BA3383">
        <v>54.464873999999995</v>
      </c>
      <c r="BB3383">
        <v>53.990075999999995</v>
      </c>
      <c r="BC3383">
        <v>-56.784065999999996</v>
      </c>
      <c r="BD3383">
        <v>112.29331999999999</v>
      </c>
      <c r="BE3383">
        <v>112.16436400000001</v>
      </c>
      <c r="BF3383">
        <v>112.00731400000001</v>
      </c>
      <c r="BG3383">
        <v>52.226227999999999</v>
      </c>
      <c r="BH3383">
        <v>-114.083782</v>
      </c>
    </row>
    <row r="3384" spans="1:60">
      <c r="A3384">
        <v>3385.796875</v>
      </c>
      <c r="B3384">
        <v>-150</v>
      </c>
      <c r="C3384">
        <v>-49.044800000000002</v>
      </c>
      <c r="D3384">
        <v>58.241272000000002</v>
      </c>
      <c r="F3384">
        <v>-1.0607089999999993E-2</v>
      </c>
      <c r="G3384">
        <v>-7.274280199999994E-2</v>
      </c>
      <c r="H3384">
        <v>2.3966135999999989E-2</v>
      </c>
      <c r="I3384">
        <v>-4.61343800000002E-3</v>
      </c>
      <c r="J3384">
        <v>-9.2963779999999385E-3</v>
      </c>
      <c r="K3384">
        <v>1.1437392000000008E-2</v>
      </c>
      <c r="M3384">
        <v>1.5260999999999937E-4</v>
      </c>
      <c r="N3384">
        <v>1.8310866000000026E-2</v>
      </c>
      <c r="O3384">
        <v>2.4869865999999973E-2</v>
      </c>
      <c r="P3384">
        <v>2.0429078000000007E-2</v>
      </c>
      <c r="Q3384">
        <v>6.5984420000000016E-2</v>
      </c>
      <c r="R3384">
        <v>3.8865643999999956E-2</v>
      </c>
      <c r="T3384">
        <v>-4.9314999999999998E-2</v>
      </c>
      <c r="U3384">
        <v>8.8400000000000006E-2</v>
      </c>
      <c r="V3384">
        <v>-3.1301000000000002E-2</v>
      </c>
      <c r="W3384">
        <v>0.253577</v>
      </c>
      <c r="X3384">
        <v>0.330042</v>
      </c>
      <c r="Y3384">
        <v>0.55861899999999998</v>
      </c>
      <c r="Z3384">
        <v>2.3958249999999999</v>
      </c>
      <c r="AB3384">
        <v>-64.045946000000001</v>
      </c>
      <c r="AC3384">
        <v>-2.5316679999999998</v>
      </c>
      <c r="AD3384">
        <v>-47.001863</v>
      </c>
      <c r="AE3384">
        <v>58.350437999999997</v>
      </c>
      <c r="AF3384">
        <v>58.207745000000003</v>
      </c>
      <c r="AG3384">
        <v>57.830922000000001</v>
      </c>
      <c r="AH3384">
        <v>-46.730719999999998</v>
      </c>
      <c r="AJ3384">
        <v>51.440625000000004</v>
      </c>
      <c r="AK3384">
        <v>-57.987695000000002</v>
      </c>
      <c r="AL3384">
        <v>48.995485000000002</v>
      </c>
      <c r="AM3384">
        <v>49.013499000000003</v>
      </c>
      <c r="AN3384">
        <v>-2.4271259999999999</v>
      </c>
      <c r="AO3384">
        <v>-57.911230000000003</v>
      </c>
      <c r="AP3384">
        <v>-57.682653000000002</v>
      </c>
      <c r="AR3384">
        <v>2.3140800000000041</v>
      </c>
      <c r="AS3384">
        <v>0.10916599999999477</v>
      </c>
      <c r="AT3384">
        <v>-15.001145999999999</v>
      </c>
      <c r="AU3384">
        <v>2.042937000000002</v>
      </c>
      <c r="AV3384">
        <v>-0.27114300000000213</v>
      </c>
      <c r="AW3384">
        <v>-3.3526999999999418E-2</v>
      </c>
      <c r="AX3384">
        <v>-0.4103500000000011</v>
      </c>
      <c r="AY3384">
        <v>49.298377000000002</v>
      </c>
      <c r="AZ3384">
        <v>49.374842000000001</v>
      </c>
      <c r="BA3384">
        <v>49.603419000000002</v>
      </c>
      <c r="BB3384">
        <v>49.133200000000002</v>
      </c>
      <c r="BC3384">
        <v>-55.845447</v>
      </c>
      <c r="BD3384">
        <v>107.39523800000001</v>
      </c>
      <c r="BE3384">
        <v>107.252545</v>
      </c>
      <c r="BF3384">
        <v>106.875722</v>
      </c>
      <c r="BG3384">
        <v>46.513131999999999</v>
      </c>
      <c r="BH3384">
        <v>-104.971992</v>
      </c>
    </row>
    <row r="3385" spans="1:60">
      <c r="A3385">
        <v>3386.796875</v>
      </c>
      <c r="B3385">
        <v>122.607422</v>
      </c>
      <c r="C3385">
        <v>-45.780945000000003</v>
      </c>
      <c r="D3385">
        <v>57.650756999999999</v>
      </c>
      <c r="F3385">
        <v>-2.9760899999999937E-3</v>
      </c>
      <c r="G3385">
        <v>-7.2529201999999945E-2</v>
      </c>
      <c r="H3385">
        <v>2.4393535999999987E-2</v>
      </c>
      <c r="I3385">
        <v>-5.0408380000000197E-3</v>
      </c>
      <c r="J3385">
        <v>-9.7237779999999382E-3</v>
      </c>
      <c r="K3385">
        <v>1.1437392000000008E-2</v>
      </c>
      <c r="M3385">
        <v>7.7831099999999993E-3</v>
      </c>
      <c r="N3385">
        <v>1.7670066000000026E-2</v>
      </c>
      <c r="O3385">
        <v>2.3374265999999973E-2</v>
      </c>
      <c r="P3385">
        <v>2.021527800000001E-2</v>
      </c>
      <c r="Q3385">
        <v>6.5129620000000013E-2</v>
      </c>
      <c r="R3385">
        <v>3.9506643999999959E-2</v>
      </c>
      <c r="T3385">
        <v>-3.5580000000000001E-2</v>
      </c>
      <c r="U3385">
        <v>9.2979000000000006E-2</v>
      </c>
      <c r="V3385">
        <v>-2.2144E-2</v>
      </c>
      <c r="W3385">
        <v>0.16200899999999999</v>
      </c>
      <c r="X3385">
        <v>0.320884</v>
      </c>
      <c r="Y3385">
        <v>0.57693300000000003</v>
      </c>
      <c r="Z3385">
        <v>2.3546149999999999</v>
      </c>
      <c r="AB3385">
        <v>-64.164991999999998</v>
      </c>
      <c r="AC3385">
        <v>-2.229473</v>
      </c>
      <c r="AD3385">
        <v>-49.272902999999999</v>
      </c>
      <c r="AE3385">
        <v>58.364173000000001</v>
      </c>
      <c r="AF3385">
        <v>58.294738000000002</v>
      </c>
      <c r="AG3385">
        <v>58.050694999999997</v>
      </c>
      <c r="AH3385">
        <v>-48.466090999999999</v>
      </c>
      <c r="AJ3385">
        <v>48.135560000000005</v>
      </c>
      <c r="AK3385">
        <v>-57.488748000000001</v>
      </c>
      <c r="AL3385">
        <v>45.745365</v>
      </c>
      <c r="AM3385">
        <v>45.758801000000005</v>
      </c>
      <c r="AN3385">
        <v>-2.3767589999999998</v>
      </c>
      <c r="AO3385">
        <v>-57.329872999999999</v>
      </c>
      <c r="AP3385">
        <v>-57.073824000000002</v>
      </c>
      <c r="AR3385">
        <v>-2.685145999999996</v>
      </c>
      <c r="AS3385">
        <v>0.71341600000000227</v>
      </c>
      <c r="AT3385">
        <v>-18.384046999999995</v>
      </c>
      <c r="AU3385">
        <v>-3.4919579999999968</v>
      </c>
      <c r="AV3385">
        <v>-0.80681200000000075</v>
      </c>
      <c r="AW3385">
        <v>0.64398100000000369</v>
      </c>
      <c r="AX3385">
        <v>0.39993799999999879</v>
      </c>
      <c r="AY3385">
        <v>45.942954</v>
      </c>
      <c r="AZ3385">
        <v>46.101829000000002</v>
      </c>
      <c r="BA3385">
        <v>46.357877999999999</v>
      </c>
      <c r="BB3385">
        <v>45.873924000000002</v>
      </c>
      <c r="BC3385">
        <v>-55.296141999999996</v>
      </c>
      <c r="BD3385">
        <v>104.145118</v>
      </c>
      <c r="BE3385">
        <v>104.075683</v>
      </c>
      <c r="BF3385">
        <v>103.83163999999999</v>
      </c>
      <c r="BG3385">
        <v>43.551472000000004</v>
      </c>
      <c r="BH3385">
        <v>-106.116848</v>
      </c>
    </row>
    <row r="3386" spans="1:60">
      <c r="A3386">
        <v>3387.796875</v>
      </c>
      <c r="B3386">
        <v>122.776794</v>
      </c>
      <c r="C3386">
        <v>-60.168456999999997</v>
      </c>
      <c r="D3386">
        <v>57.797241</v>
      </c>
      <c r="F3386">
        <v>-1.0607089999999993E-2</v>
      </c>
      <c r="G3386">
        <v>-7.274280199999994E-2</v>
      </c>
      <c r="H3386">
        <v>2.3538735999999987E-2</v>
      </c>
      <c r="I3386">
        <v>-5.6818380000000172E-3</v>
      </c>
      <c r="J3386">
        <v>-9.0827779999999355E-3</v>
      </c>
      <c r="K3386">
        <v>1.1223792000000005E-2</v>
      </c>
      <c r="M3386">
        <v>1.5260999999999937E-4</v>
      </c>
      <c r="N3386">
        <v>1.7883666000000027E-2</v>
      </c>
      <c r="O3386">
        <v>2.3801465999999973E-2</v>
      </c>
      <c r="P3386">
        <v>1.9147078000000005E-2</v>
      </c>
      <c r="Q3386">
        <v>6.6839020000000013E-2</v>
      </c>
      <c r="R3386">
        <v>4.0574843999999957E-2</v>
      </c>
      <c r="T3386">
        <v>-4.4735999999999998E-2</v>
      </c>
      <c r="U3386">
        <v>9.2979000000000006E-2</v>
      </c>
      <c r="V3386">
        <v>-2.2144E-2</v>
      </c>
      <c r="W3386">
        <v>0.17116600000000001</v>
      </c>
      <c r="X3386">
        <v>0.325463</v>
      </c>
      <c r="Y3386">
        <v>0.57235499999999995</v>
      </c>
      <c r="Z3386">
        <v>2.015774</v>
      </c>
      <c r="AB3386">
        <v>-64.224515999999994</v>
      </c>
      <c r="AC3386">
        <v>-2.06006</v>
      </c>
      <c r="AD3386">
        <v>-49.941395</v>
      </c>
      <c r="AE3386">
        <v>58.368752000000001</v>
      </c>
      <c r="AF3386">
        <v>58.367995999999998</v>
      </c>
      <c r="AG3386">
        <v>57.826343000000001</v>
      </c>
      <c r="AH3386">
        <v>-50.311354999999999</v>
      </c>
      <c r="AJ3386">
        <v>62.184230999999997</v>
      </c>
      <c r="AK3386">
        <v>-57.626075</v>
      </c>
      <c r="AL3386">
        <v>60.123720999999996</v>
      </c>
      <c r="AM3386">
        <v>60.146312999999999</v>
      </c>
      <c r="AN3386">
        <v>-2.0379179999999999</v>
      </c>
      <c r="AO3386">
        <v>-57.471778</v>
      </c>
      <c r="AP3386">
        <v>-57.224885999999998</v>
      </c>
      <c r="AR3386">
        <v>9.8571019999999976</v>
      </c>
      <c r="AS3386">
        <v>0.57151100000000099</v>
      </c>
      <c r="AT3386">
        <v>-4.0560589999999976</v>
      </c>
      <c r="AU3386">
        <v>10.227061999999997</v>
      </c>
      <c r="AV3386">
        <v>0.36995999999999896</v>
      </c>
      <c r="AW3386">
        <v>0.57075499999999835</v>
      </c>
      <c r="AX3386">
        <v>2.9102000000001738E-2</v>
      </c>
      <c r="AY3386">
        <v>60.339622999999996</v>
      </c>
      <c r="AZ3386">
        <v>60.493919999999996</v>
      </c>
      <c r="BA3386">
        <v>60.740811999999998</v>
      </c>
      <c r="BB3386">
        <v>60.261435999999996</v>
      </c>
      <c r="BC3386">
        <v>-55.781466999999999</v>
      </c>
      <c r="BD3386">
        <v>118.53720899999999</v>
      </c>
      <c r="BE3386">
        <v>118.53645299999999</v>
      </c>
      <c r="BF3386">
        <v>117.9948</v>
      </c>
      <c r="BG3386">
        <v>58.108396999999997</v>
      </c>
      <c r="BH3386">
        <v>-108.10859600000001</v>
      </c>
    </row>
    <row r="3387" spans="1:60">
      <c r="A3387">
        <v>3388.796875</v>
      </c>
      <c r="B3387">
        <v>107.441711</v>
      </c>
      <c r="C3387">
        <v>-48.225403</v>
      </c>
      <c r="D3387">
        <v>55.426025000000003</v>
      </c>
      <c r="F3387">
        <v>-2.9760899999999937E-3</v>
      </c>
      <c r="G3387">
        <v>-7.295660199999994E-2</v>
      </c>
      <c r="H3387">
        <v>2.4179735999999986E-2</v>
      </c>
      <c r="I3387">
        <v>-4.827038000000017E-3</v>
      </c>
      <c r="J3387">
        <v>-9.9373779999999412E-3</v>
      </c>
      <c r="K3387">
        <v>1.1437392000000008E-2</v>
      </c>
      <c r="M3387">
        <v>7.7831099999999993E-3</v>
      </c>
      <c r="N3387">
        <v>1.7883666000000027E-2</v>
      </c>
      <c r="O3387">
        <v>2.3374265999999973E-2</v>
      </c>
      <c r="P3387">
        <v>1.9147078000000005E-2</v>
      </c>
      <c r="Q3387">
        <v>6.5343420000000013E-2</v>
      </c>
      <c r="R3387">
        <v>4.1002243999999952E-2</v>
      </c>
      <c r="T3387">
        <v>-4.0157999999999999E-2</v>
      </c>
      <c r="U3387">
        <v>8.3821000000000007E-2</v>
      </c>
      <c r="V3387">
        <v>-1.2988E-2</v>
      </c>
      <c r="W3387">
        <v>0.20321400000000001</v>
      </c>
      <c r="X3387">
        <v>-7.2903999999999997E-2</v>
      </c>
      <c r="Y3387">
        <v>0.55861899999999998</v>
      </c>
      <c r="Z3387">
        <v>1.9104589999999999</v>
      </c>
      <c r="AB3387">
        <v>-64.261144999999999</v>
      </c>
      <c r="AC3387">
        <v>-1.872333</v>
      </c>
      <c r="AD3387">
        <v>-50.449632000000001</v>
      </c>
      <c r="AE3387">
        <v>58.373330000000003</v>
      </c>
      <c r="AF3387">
        <v>58.400046000000003</v>
      </c>
      <c r="AG3387">
        <v>57.849235999999998</v>
      </c>
      <c r="AH3387">
        <v>-51.135542000000001</v>
      </c>
      <c r="AJ3387">
        <v>50.135862000000003</v>
      </c>
      <c r="AK3387">
        <v>-55.222811</v>
      </c>
      <c r="AL3387">
        <v>48.185245000000002</v>
      </c>
      <c r="AM3387">
        <v>48.212415</v>
      </c>
      <c r="AN3387">
        <v>-1.9234469999999999</v>
      </c>
      <c r="AO3387">
        <v>-55.498929000000004</v>
      </c>
      <c r="AP3387">
        <v>-54.867406000000003</v>
      </c>
      <c r="AR3387">
        <v>-2.9101390000000009</v>
      </c>
      <c r="AS3387">
        <v>2.9473050000000001</v>
      </c>
      <c r="AT3387">
        <v>-16.035741999999999</v>
      </c>
      <c r="AU3387">
        <v>-2.2242290000000011</v>
      </c>
      <c r="AV3387">
        <v>0.6859099999999998</v>
      </c>
      <c r="AW3387">
        <v>2.9740210000000005</v>
      </c>
      <c r="AX3387">
        <v>2.4232109999999949</v>
      </c>
      <c r="AY3387">
        <v>48.428617000000003</v>
      </c>
      <c r="AZ3387">
        <v>48.152498999999999</v>
      </c>
      <c r="BA3387">
        <v>48.784022</v>
      </c>
      <c r="BB3387">
        <v>48.309224</v>
      </c>
      <c r="BC3387">
        <v>-53.515566</v>
      </c>
      <c r="BD3387">
        <v>106.59873300000001</v>
      </c>
      <c r="BE3387">
        <v>106.625449</v>
      </c>
      <c r="BF3387">
        <v>106.07463899999999</v>
      </c>
      <c r="BG3387">
        <v>46.353070000000002</v>
      </c>
      <c r="BH3387">
        <v>-106.561567</v>
      </c>
    </row>
    <row r="3388" spans="1:60">
      <c r="A3388">
        <v>3389.796875</v>
      </c>
      <c r="B3388">
        <v>123.028564</v>
      </c>
      <c r="C3388">
        <v>-53.709412</v>
      </c>
      <c r="D3388">
        <v>57.902526999999999</v>
      </c>
      <c r="F3388">
        <v>-1.0607089999999993E-2</v>
      </c>
      <c r="G3388">
        <v>-7.295660199999994E-2</v>
      </c>
      <c r="H3388">
        <v>2.3538735999999987E-2</v>
      </c>
      <c r="I3388">
        <v>-4.61343800000002E-3</v>
      </c>
      <c r="J3388">
        <v>-9.2963779999999385E-3</v>
      </c>
      <c r="K3388">
        <v>1.1009992000000007E-2</v>
      </c>
      <c r="M3388">
        <v>-7.4778900000000001E-3</v>
      </c>
      <c r="N3388">
        <v>1.7029066000000027E-2</v>
      </c>
      <c r="O3388">
        <v>2.2733265999999974E-2</v>
      </c>
      <c r="P3388">
        <v>1.7437878000000007E-2</v>
      </c>
      <c r="Q3388">
        <v>6.2779220000000011E-2</v>
      </c>
      <c r="R3388">
        <v>4.2711443999999953E-2</v>
      </c>
      <c r="T3388">
        <v>-6.3049999999999995E-2</v>
      </c>
      <c r="U3388">
        <v>8.3821000000000007E-2</v>
      </c>
      <c r="V3388">
        <v>-1.2988E-2</v>
      </c>
      <c r="W3388">
        <v>0.19863600000000001</v>
      </c>
      <c r="X3388">
        <v>-0.10495599999999999</v>
      </c>
      <c r="Y3388">
        <v>0.54946200000000001</v>
      </c>
      <c r="Z3388">
        <v>1.8234600000000001</v>
      </c>
      <c r="AB3388">
        <v>-64.357298</v>
      </c>
      <c r="AC3388">
        <v>-1.7716019999999999</v>
      </c>
      <c r="AD3388">
        <v>-53.604362999999999</v>
      </c>
      <c r="AE3388">
        <v>58.405380000000001</v>
      </c>
      <c r="AF3388">
        <v>58.400046000000003</v>
      </c>
      <c r="AG3388">
        <v>57.858393</v>
      </c>
      <c r="AH3388">
        <v>-53.402056000000002</v>
      </c>
      <c r="AJ3388">
        <v>55.532871999999998</v>
      </c>
      <c r="AK3388">
        <v>-57.703890999999999</v>
      </c>
      <c r="AL3388">
        <v>53.646362000000003</v>
      </c>
      <c r="AM3388">
        <v>53.696424</v>
      </c>
      <c r="AN3388">
        <v>-1.8364480000000001</v>
      </c>
      <c r="AO3388">
        <v>-58.007483000000001</v>
      </c>
      <c r="AP3388">
        <v>-57.353065000000001</v>
      </c>
      <c r="AR3388">
        <v>0.30735599999999863</v>
      </c>
      <c r="AS3388">
        <v>0.50285300000000177</v>
      </c>
      <c r="AT3388">
        <v>-10.647886</v>
      </c>
      <c r="AU3388">
        <v>0.10504900000000106</v>
      </c>
      <c r="AV3388">
        <v>-0.20230699999999757</v>
      </c>
      <c r="AW3388">
        <v>0.49751900000000404</v>
      </c>
      <c r="AX3388">
        <v>-4.4133999999999673E-2</v>
      </c>
      <c r="AY3388">
        <v>53.908048000000001</v>
      </c>
      <c r="AZ3388">
        <v>53.604455999999999</v>
      </c>
      <c r="BA3388">
        <v>54.258873999999999</v>
      </c>
      <c r="BB3388">
        <v>53.793233000000001</v>
      </c>
      <c r="BC3388">
        <v>-56.079067000000002</v>
      </c>
      <c r="BD3388">
        <v>112.11479199999999</v>
      </c>
      <c r="BE3388">
        <v>112.109458</v>
      </c>
      <c r="BF3388">
        <v>111.56780499999999</v>
      </c>
      <c r="BG3388">
        <v>51.937809999999999</v>
      </c>
      <c r="BH3388">
        <v>-111.30458300000001</v>
      </c>
    </row>
    <row r="3389" spans="1:60">
      <c r="A3389">
        <v>3390.796875</v>
      </c>
      <c r="B3389">
        <v>122.694397</v>
      </c>
      <c r="C3389">
        <v>-56.369019000000002</v>
      </c>
      <c r="D3389">
        <v>58.195495999999999</v>
      </c>
      <c r="F3389">
        <v>-2.9760899999999937E-3</v>
      </c>
      <c r="G3389">
        <v>-7.1460801999999934E-2</v>
      </c>
      <c r="H3389">
        <v>2.3752535999999987E-2</v>
      </c>
      <c r="I3389">
        <v>-4.827038000000017E-3</v>
      </c>
      <c r="J3389">
        <v>-9.5101779999999352E-3</v>
      </c>
      <c r="K3389">
        <v>1.3146592000000007E-2</v>
      </c>
      <c r="M3389">
        <v>1.5260999999999937E-4</v>
      </c>
      <c r="N3389">
        <v>1.7029066000000027E-2</v>
      </c>
      <c r="O3389">
        <v>2.1664865999999974E-2</v>
      </c>
      <c r="P3389">
        <v>1.7010678000000008E-2</v>
      </c>
      <c r="Q3389">
        <v>6.1283620000000018E-2</v>
      </c>
      <c r="R3389">
        <v>4.2497643999999959E-2</v>
      </c>
      <c r="T3389">
        <v>-5.3893000000000003E-2</v>
      </c>
      <c r="U3389">
        <v>8.8400000000000006E-2</v>
      </c>
      <c r="V3389">
        <v>-2.6723E-2</v>
      </c>
      <c r="W3389">
        <v>0.20779300000000001</v>
      </c>
      <c r="X3389">
        <v>-0.11869300000000001</v>
      </c>
      <c r="Y3389">
        <v>0.55403999999999998</v>
      </c>
      <c r="Z3389">
        <v>1.4525669999999999</v>
      </c>
      <c r="AB3389">
        <v>-64.389348999999996</v>
      </c>
      <c r="AC3389">
        <v>-1.5518240000000001</v>
      </c>
      <c r="AD3389">
        <v>-54.813141999999999</v>
      </c>
      <c r="AE3389">
        <v>58.423693999999998</v>
      </c>
      <c r="AF3389">
        <v>58.445832000000003</v>
      </c>
      <c r="AG3389">
        <v>57.913336999999999</v>
      </c>
      <c r="AH3389">
        <v>-55.027535999999998</v>
      </c>
      <c r="AJ3389">
        <v>57.821586000000003</v>
      </c>
      <c r="AK3389">
        <v>-57.987702999999996</v>
      </c>
      <c r="AL3389">
        <v>56.315125999999999</v>
      </c>
      <c r="AM3389">
        <v>56.342296000000005</v>
      </c>
      <c r="AN3389">
        <v>-1.47929</v>
      </c>
      <c r="AO3389">
        <v>-58.314188999999999</v>
      </c>
      <c r="AP3389">
        <v>-57.641455999999998</v>
      </c>
      <c r="AR3389">
        <v>1.3414830000000038</v>
      </c>
      <c r="AS3389">
        <v>0.22819799999999901</v>
      </c>
      <c r="AT3389">
        <v>-8.0203299999999942</v>
      </c>
      <c r="AU3389">
        <v>1.5558770000000024</v>
      </c>
      <c r="AV3389">
        <v>0.21439399999999864</v>
      </c>
      <c r="AW3389">
        <v>0.25033600000000433</v>
      </c>
      <c r="AX3389">
        <v>-0.28215900000000005</v>
      </c>
      <c r="AY3389">
        <v>56.576812000000004</v>
      </c>
      <c r="AZ3389">
        <v>56.250326000000001</v>
      </c>
      <c r="BA3389">
        <v>56.923059000000002</v>
      </c>
      <c r="BB3389">
        <v>56.457419000000002</v>
      </c>
      <c r="BC3389">
        <v>-56.742928999999997</v>
      </c>
      <c r="BD3389">
        <v>114.79271299999999</v>
      </c>
      <c r="BE3389">
        <v>114.814851</v>
      </c>
      <c r="BF3389">
        <v>114.28235599999999</v>
      </c>
      <c r="BG3389">
        <v>54.817194999999998</v>
      </c>
      <c r="BH3389">
        <v>-113.22303199999999</v>
      </c>
    </row>
    <row r="3390" spans="1:60">
      <c r="A3390">
        <v>3391.796875</v>
      </c>
      <c r="B3390">
        <v>122.904968</v>
      </c>
      <c r="C3390">
        <v>-63.459778</v>
      </c>
      <c r="D3390">
        <v>58.863830999999998</v>
      </c>
      <c r="F3390">
        <v>4.6549100000000121E-3</v>
      </c>
      <c r="G3390">
        <v>-7.103340199999994E-2</v>
      </c>
      <c r="H3390">
        <v>2.3752535999999987E-2</v>
      </c>
      <c r="I3390">
        <v>-5.0408380000000197E-3</v>
      </c>
      <c r="J3390">
        <v>-9.0827779999999355E-3</v>
      </c>
      <c r="K3390">
        <v>1.2932992000000004E-2</v>
      </c>
      <c r="M3390">
        <v>-7.4778900000000001E-3</v>
      </c>
      <c r="N3390">
        <v>1.6815466000000029E-2</v>
      </c>
      <c r="O3390">
        <v>2.0383065999999974E-2</v>
      </c>
      <c r="P3390">
        <v>1.4233278000000011E-2</v>
      </c>
      <c r="Q3390">
        <v>5.230922000000001E-2</v>
      </c>
      <c r="R3390">
        <v>5.4035043999999956E-2</v>
      </c>
      <c r="T3390">
        <v>-3.5580000000000001E-2</v>
      </c>
      <c r="U3390">
        <v>9.7557000000000005E-2</v>
      </c>
      <c r="V3390">
        <v>-1.2988E-2</v>
      </c>
      <c r="W3390">
        <v>0.20321400000000001</v>
      </c>
      <c r="X3390">
        <v>-0.11869300000000001</v>
      </c>
      <c r="Y3390">
        <v>0.55861899999999998</v>
      </c>
      <c r="Z3390">
        <v>5.1416000000000003E-2</v>
      </c>
      <c r="AB3390">
        <v>-64.485501999999997</v>
      </c>
      <c r="AC3390">
        <v>-0.28352100000000002</v>
      </c>
      <c r="AD3390">
        <v>-62.09787</v>
      </c>
      <c r="AE3390">
        <v>58.4649</v>
      </c>
      <c r="AF3390">
        <v>58.647289999999998</v>
      </c>
      <c r="AG3390">
        <v>58.078166000000003</v>
      </c>
      <c r="AH3390">
        <v>-63.924177999999998</v>
      </c>
      <c r="AJ3390">
        <v>63.511194000000003</v>
      </c>
      <c r="AK3390">
        <v>-58.660616999999995</v>
      </c>
      <c r="AL3390">
        <v>63.424197999999997</v>
      </c>
      <c r="AM3390">
        <v>63.44679</v>
      </c>
      <c r="AN3390">
        <v>-6.4404000000000003E-2</v>
      </c>
      <c r="AO3390">
        <v>-58.982523999999998</v>
      </c>
      <c r="AP3390">
        <v>-58.305211999999997</v>
      </c>
      <c r="AR3390">
        <v>-0.4643999999999977</v>
      </c>
      <c r="AS3390">
        <v>-0.39893099999999748</v>
      </c>
      <c r="AT3390">
        <v>-1.0257239999999967</v>
      </c>
      <c r="AU3390">
        <v>1.3619079999999997</v>
      </c>
      <c r="AV3390">
        <v>1.8263079999999974</v>
      </c>
      <c r="AW3390">
        <v>-0.21654099999999943</v>
      </c>
      <c r="AX3390">
        <v>-0.78566499999999451</v>
      </c>
      <c r="AY3390">
        <v>63.662992000000003</v>
      </c>
      <c r="AZ3390">
        <v>63.341085</v>
      </c>
      <c r="BA3390">
        <v>64.018396999999993</v>
      </c>
      <c r="BB3390">
        <v>63.557335000000002</v>
      </c>
      <c r="BC3390">
        <v>-58.812414999999994</v>
      </c>
      <c r="BD3390">
        <v>121.924678</v>
      </c>
      <c r="BE3390">
        <v>122.107068</v>
      </c>
      <c r="BF3390">
        <v>121.53794400000001</v>
      </c>
      <c r="BG3390">
        <v>63.176257</v>
      </c>
      <c r="BH3390">
        <v>-122.78800899999999</v>
      </c>
    </row>
    <row r="3391" spans="1:60">
      <c r="A3391">
        <v>3392.796875</v>
      </c>
      <c r="B3391">
        <v>122.776794</v>
      </c>
      <c r="C3391">
        <v>-65.272521999999995</v>
      </c>
      <c r="D3391">
        <v>56.918334999999999</v>
      </c>
      <c r="F3391">
        <v>-2.9760899999999937E-3</v>
      </c>
      <c r="G3391">
        <v>-7.124720199999994E-2</v>
      </c>
      <c r="H3391">
        <v>2.3538735999999987E-2</v>
      </c>
      <c r="I3391">
        <v>-4.827038000000017E-3</v>
      </c>
      <c r="J3391">
        <v>-9.7237779999999382E-3</v>
      </c>
      <c r="K3391">
        <v>1.3146592000000007E-2</v>
      </c>
      <c r="M3391">
        <v>-7.4778900000000001E-3</v>
      </c>
      <c r="N3391">
        <v>4.1811066000000029E-2</v>
      </c>
      <c r="O3391">
        <v>4.5381065999999977E-2</v>
      </c>
      <c r="P3391">
        <v>4.1152878000000011E-2</v>
      </c>
      <c r="Q3391">
        <v>0.12901802000000001</v>
      </c>
      <c r="R3391">
        <v>5.4035043999999956E-2</v>
      </c>
      <c r="T3391">
        <v>-4.0157999999999999E-2</v>
      </c>
      <c r="U3391">
        <v>9.2979000000000006E-2</v>
      </c>
      <c r="V3391">
        <v>-1.2988E-2</v>
      </c>
      <c r="W3391">
        <v>0.18490100000000001</v>
      </c>
      <c r="X3391">
        <v>-0.10495599999999999</v>
      </c>
      <c r="Y3391">
        <v>0.56319699999999995</v>
      </c>
      <c r="Z3391">
        <v>8.8047E-2</v>
      </c>
      <c r="AB3391">
        <v>-65.346299000000002</v>
      </c>
      <c r="AC3391">
        <v>0.74668900000000005</v>
      </c>
      <c r="AD3391">
        <v>41.912103000000002</v>
      </c>
      <c r="AE3391">
        <v>57.604143000000001</v>
      </c>
      <c r="AF3391">
        <v>57.800249000000001</v>
      </c>
      <c r="AG3391">
        <v>57.217388999999997</v>
      </c>
      <c r="AH3391">
        <v>-65.769441999999998</v>
      </c>
      <c r="AJ3391">
        <v>65.360568999999998</v>
      </c>
      <c r="AK3391">
        <v>-56.733433999999995</v>
      </c>
      <c r="AL3391">
        <v>65.23236399999999</v>
      </c>
      <c r="AM3391">
        <v>65.259534000000002</v>
      </c>
      <c r="AN3391">
        <v>-0.101035</v>
      </c>
      <c r="AO3391">
        <v>-57.023291</v>
      </c>
      <c r="AP3391">
        <v>-56.355137999999997</v>
      </c>
      <c r="AR3391">
        <v>-0.49692000000000291</v>
      </c>
      <c r="AS3391">
        <v>0.68580800000000153</v>
      </c>
      <c r="AT3391">
        <v>-7.3777000000006865E-2</v>
      </c>
      <c r="AU3391">
        <v>107.184625</v>
      </c>
      <c r="AV3391">
        <v>107.681545</v>
      </c>
      <c r="AW3391">
        <v>0.88191400000000186</v>
      </c>
      <c r="AX3391">
        <v>0.29905399999999815</v>
      </c>
      <c r="AY3391">
        <v>65.457422999999991</v>
      </c>
      <c r="AZ3391">
        <v>65.167565999999994</v>
      </c>
      <c r="BA3391">
        <v>65.835718999999997</v>
      </c>
      <c r="BB3391">
        <v>65.365500999999995</v>
      </c>
      <c r="BC3391">
        <v>-56.830287999999996</v>
      </c>
      <c r="BD3391">
        <v>122.876665</v>
      </c>
      <c r="BE3391">
        <v>123.07277099999999</v>
      </c>
      <c r="BF3391">
        <v>122.48991099999999</v>
      </c>
      <c r="BG3391">
        <v>66.019210999999999</v>
      </c>
      <c r="BH3391">
        <v>-122.687777</v>
      </c>
    </row>
    <row r="3392" spans="1:60">
      <c r="A3392">
        <v>3393.875</v>
      </c>
      <c r="B3392">
        <v>97.760009999999994</v>
      </c>
      <c r="C3392">
        <v>-55.444336</v>
      </c>
      <c r="D3392">
        <v>57.792664000000002</v>
      </c>
      <c r="F3392">
        <v>4.6549100000000121E-3</v>
      </c>
      <c r="G3392">
        <v>-7.1460801999999934E-2</v>
      </c>
      <c r="H3392">
        <v>2.3752535999999987E-2</v>
      </c>
      <c r="I3392">
        <v>-4.61343800000002E-3</v>
      </c>
      <c r="J3392">
        <v>-9.7237779999999382E-3</v>
      </c>
      <c r="K3392">
        <v>1.2932992000000004E-2</v>
      </c>
      <c r="M3392">
        <v>1.5260999999999937E-4</v>
      </c>
      <c r="N3392">
        <v>4.4374666000000028E-2</v>
      </c>
      <c r="O3392">
        <v>4.7731265999999974E-2</v>
      </c>
      <c r="P3392">
        <v>4.3503078000000008E-2</v>
      </c>
      <c r="Q3392">
        <v>0.13606922000000002</v>
      </c>
      <c r="R3392">
        <v>5.4248643999999957E-2</v>
      </c>
      <c r="T3392">
        <v>-4.4735999999999998E-2</v>
      </c>
      <c r="U3392">
        <v>9.2979000000000006E-2</v>
      </c>
      <c r="V3392">
        <v>-8.4089999999999998E-3</v>
      </c>
      <c r="W3392">
        <v>0.19405800000000001</v>
      </c>
      <c r="X3392">
        <v>-0.11411399999999999</v>
      </c>
      <c r="Y3392">
        <v>0.55403999999999998</v>
      </c>
      <c r="Z3392">
        <v>8.8047E-2</v>
      </c>
      <c r="AB3392">
        <v>-65.405822999999998</v>
      </c>
      <c r="AC3392">
        <v>0.84741999999999995</v>
      </c>
      <c r="AD3392">
        <v>51.509079</v>
      </c>
      <c r="AE3392">
        <v>57.526308999999998</v>
      </c>
      <c r="AF3392">
        <v>57.731569999999998</v>
      </c>
      <c r="AG3392">
        <v>57.139552999999999</v>
      </c>
      <c r="AH3392">
        <v>-65.851860000000002</v>
      </c>
      <c r="AJ3392">
        <v>55.532383000000003</v>
      </c>
      <c r="AK3392">
        <v>-57.598606000000004</v>
      </c>
      <c r="AL3392">
        <v>55.3996</v>
      </c>
      <c r="AM3392">
        <v>55.435927</v>
      </c>
      <c r="AN3392">
        <v>-9.6456E-2</v>
      </c>
      <c r="AO3392">
        <v>-57.906778000000003</v>
      </c>
      <c r="AP3392">
        <v>-57.238624000000002</v>
      </c>
      <c r="AR3392">
        <v>-10.407524000000002</v>
      </c>
      <c r="AS3392">
        <v>-0.26635500000000434</v>
      </c>
      <c r="AT3392">
        <v>-9.9614869999999982</v>
      </c>
      <c r="AU3392">
        <v>106.95341500000001</v>
      </c>
      <c r="AV3392">
        <v>117.360939</v>
      </c>
      <c r="AW3392">
        <v>-6.1094000000004201E-2</v>
      </c>
      <c r="AX3392">
        <v>-0.65311100000000266</v>
      </c>
      <c r="AY3392">
        <v>55.638393999999998</v>
      </c>
      <c r="AZ3392">
        <v>55.330221999999999</v>
      </c>
      <c r="BA3392">
        <v>55.998376</v>
      </c>
      <c r="BB3392">
        <v>55.537315</v>
      </c>
      <c r="BC3392">
        <v>-57.704616999999999</v>
      </c>
      <c r="BD3392">
        <v>112.97064499999999</v>
      </c>
      <c r="BE3392">
        <v>113.175906</v>
      </c>
      <c r="BF3392">
        <v>112.583889</v>
      </c>
      <c r="BG3392">
        <v>56.291755999999999</v>
      </c>
      <c r="BH3392">
        <v>-123.644524</v>
      </c>
    </row>
    <row r="3393" spans="1:60">
      <c r="A3393">
        <v>3394.796875</v>
      </c>
      <c r="B3393">
        <v>122.80883799999999</v>
      </c>
      <c r="C3393">
        <v>-65.354918999999995</v>
      </c>
      <c r="D3393">
        <v>57.110596000000001</v>
      </c>
      <c r="F3393">
        <v>4.6549100000000121E-3</v>
      </c>
      <c r="G3393">
        <v>-7.124720199999994E-2</v>
      </c>
      <c r="H3393">
        <v>2.3966135999999989E-2</v>
      </c>
      <c r="I3393">
        <v>-4.827038000000017E-3</v>
      </c>
      <c r="J3393">
        <v>-9.7237779999999382E-3</v>
      </c>
      <c r="K3393">
        <v>1.2932992000000004E-2</v>
      </c>
      <c r="M3393">
        <v>7.7831099999999993E-3</v>
      </c>
      <c r="N3393">
        <v>4.4588466000000028E-2</v>
      </c>
      <c r="O3393">
        <v>4.7731265999999974E-2</v>
      </c>
      <c r="P3393">
        <v>4.3716678000000009E-2</v>
      </c>
      <c r="Q3393">
        <v>0.13606922000000002</v>
      </c>
      <c r="R3393">
        <v>5.4462243999999958E-2</v>
      </c>
      <c r="T3393">
        <v>-4.4735999999999998E-2</v>
      </c>
      <c r="U3393">
        <v>9.2979000000000006E-2</v>
      </c>
      <c r="V3393">
        <v>-2.2144E-2</v>
      </c>
      <c r="W3393">
        <v>0.20321400000000001</v>
      </c>
      <c r="X3393">
        <v>-0.11869300000000001</v>
      </c>
      <c r="Y3393">
        <v>0.55403999999999998</v>
      </c>
      <c r="Z3393">
        <v>0.1201</v>
      </c>
      <c r="AB3393">
        <v>-65.410400999999993</v>
      </c>
      <c r="AC3393">
        <v>0.86115600000000003</v>
      </c>
      <c r="AD3393">
        <v>51.651018999999998</v>
      </c>
      <c r="AE3393">
        <v>57.521729999999998</v>
      </c>
      <c r="AF3393">
        <v>57.731569999999998</v>
      </c>
      <c r="AG3393">
        <v>57.148710000000001</v>
      </c>
      <c r="AH3393">
        <v>-65.856438999999995</v>
      </c>
      <c r="AJ3393">
        <v>65.475018999999989</v>
      </c>
      <c r="AK3393">
        <v>-56.907381999999998</v>
      </c>
      <c r="AL3393">
        <v>65.310182999999995</v>
      </c>
      <c r="AM3393">
        <v>65.332774999999998</v>
      </c>
      <c r="AN3393">
        <v>-0.14224400000000001</v>
      </c>
      <c r="AO3393">
        <v>-57.229289000000001</v>
      </c>
      <c r="AP3393">
        <v>-56.556556</v>
      </c>
      <c r="AR3393">
        <v>-0.5015199999999993</v>
      </c>
      <c r="AS3393">
        <v>0.411133999999997</v>
      </c>
      <c r="AT3393">
        <v>-5.5481999999997811E-2</v>
      </c>
      <c r="AU3393">
        <v>117.00593799999999</v>
      </c>
      <c r="AV3393">
        <v>117.50745799999999</v>
      </c>
      <c r="AW3393">
        <v>0.62097399999999681</v>
      </c>
      <c r="AX3393">
        <v>3.8114000000000203E-2</v>
      </c>
      <c r="AY3393">
        <v>65.558132999999998</v>
      </c>
      <c r="AZ3393">
        <v>65.236226000000002</v>
      </c>
      <c r="BA3393">
        <v>65.908958999999996</v>
      </c>
      <c r="BB3393">
        <v>65.447897999999995</v>
      </c>
      <c r="BC3393">
        <v>-56.990496</v>
      </c>
      <c r="BD3393">
        <v>122.87664899999999</v>
      </c>
      <c r="BE3393">
        <v>123.086489</v>
      </c>
      <c r="BF3393">
        <v>122.50362899999999</v>
      </c>
      <c r="BG3393">
        <v>66.216074999999989</v>
      </c>
      <c r="BH3393">
        <v>-122.967035</v>
      </c>
    </row>
    <row r="3394" spans="1:60">
      <c r="A3394">
        <v>3395.796875</v>
      </c>
      <c r="B3394">
        <v>122.80426</v>
      </c>
      <c r="C3394">
        <v>-65.364075</v>
      </c>
      <c r="D3394">
        <v>57.632446000000002</v>
      </c>
      <c r="F3394">
        <v>4.6549100000000121E-3</v>
      </c>
      <c r="G3394">
        <v>-7.1460801999999934E-2</v>
      </c>
      <c r="H3394">
        <v>2.3752535999999987E-2</v>
      </c>
      <c r="I3394">
        <v>-4.827038000000017E-3</v>
      </c>
      <c r="J3394">
        <v>-9.7237779999999382E-3</v>
      </c>
      <c r="K3394">
        <v>1.3146592000000007E-2</v>
      </c>
      <c r="M3394">
        <v>-7.4778900000000001E-3</v>
      </c>
      <c r="N3394">
        <v>4.4161066000000027E-2</v>
      </c>
      <c r="O3394">
        <v>4.7944865999999975E-2</v>
      </c>
      <c r="P3394">
        <v>4.3503078000000008E-2</v>
      </c>
      <c r="Q3394">
        <v>0.13628282</v>
      </c>
      <c r="R3394">
        <v>5.3821443999999954E-2</v>
      </c>
      <c r="T3394">
        <v>-3.5580000000000001E-2</v>
      </c>
      <c r="U3394">
        <v>9.2979000000000006E-2</v>
      </c>
      <c r="V3394">
        <v>-1.7565999999999998E-2</v>
      </c>
      <c r="W3394">
        <v>0.20321400000000001</v>
      </c>
      <c r="X3394">
        <v>-0.13242999999999999</v>
      </c>
      <c r="Y3394">
        <v>0.55403999999999998</v>
      </c>
      <c r="Z3394">
        <v>9.7205E-2</v>
      </c>
      <c r="AB3394">
        <v>-65.41498</v>
      </c>
      <c r="AC3394">
        <v>0.879471</v>
      </c>
      <c r="AD3394">
        <v>51.971528999999997</v>
      </c>
      <c r="AE3394">
        <v>57.521729999999998</v>
      </c>
      <c r="AF3394">
        <v>57.726990999999998</v>
      </c>
      <c r="AG3394">
        <v>57.148710000000001</v>
      </c>
      <c r="AH3394">
        <v>-65.856438999999995</v>
      </c>
      <c r="AJ3394">
        <v>65.461280000000002</v>
      </c>
      <c r="AK3394">
        <v>-57.429231999999999</v>
      </c>
      <c r="AL3394">
        <v>65.328495000000004</v>
      </c>
      <c r="AM3394">
        <v>65.346508999999998</v>
      </c>
      <c r="AN3394">
        <v>-0.114771</v>
      </c>
      <c r="AO3394">
        <v>-57.764876000000001</v>
      </c>
      <c r="AP3394">
        <v>-57.078406000000001</v>
      </c>
      <c r="AR3394">
        <v>-0.49236399999999492</v>
      </c>
      <c r="AS3394">
        <v>-0.11071600000000359</v>
      </c>
      <c r="AT3394">
        <v>-5.09050000000002E-2</v>
      </c>
      <c r="AU3394">
        <v>117.33560399999999</v>
      </c>
      <c r="AV3394">
        <v>117.827968</v>
      </c>
      <c r="AW3394">
        <v>9.4544999999996548E-2</v>
      </c>
      <c r="AX3394">
        <v>-0.48373600000000039</v>
      </c>
      <c r="AY3394">
        <v>65.567289000000002</v>
      </c>
      <c r="AZ3394">
        <v>65.231645</v>
      </c>
      <c r="BA3394">
        <v>65.918115</v>
      </c>
      <c r="BB3394">
        <v>65.457053999999999</v>
      </c>
      <c r="BC3394">
        <v>-57.535240999999999</v>
      </c>
      <c r="BD3394">
        <v>122.885805</v>
      </c>
      <c r="BE3394">
        <v>123.091066</v>
      </c>
      <c r="BF3394">
        <v>122.51278500000001</v>
      </c>
      <c r="BG3394">
        <v>66.243545999999995</v>
      </c>
      <c r="BH3394">
        <v>-123.488885</v>
      </c>
    </row>
    <row r="3395" spans="1:60">
      <c r="A3395">
        <v>3396.796875</v>
      </c>
      <c r="B3395">
        <v>122.460937</v>
      </c>
      <c r="C3395">
        <v>-65.007019</v>
      </c>
      <c r="D3395">
        <v>57.650756999999999</v>
      </c>
      <c r="F3395">
        <v>4.6549100000000121E-3</v>
      </c>
      <c r="G3395">
        <v>-7.1674401999999943E-2</v>
      </c>
      <c r="H3395">
        <v>2.3966135999999989E-2</v>
      </c>
      <c r="I3395">
        <v>-4.827038000000017E-3</v>
      </c>
      <c r="J3395">
        <v>-9.7237779999999382E-3</v>
      </c>
      <c r="K3395">
        <v>1.2932992000000004E-2</v>
      </c>
      <c r="M3395">
        <v>7.7831099999999993E-3</v>
      </c>
      <c r="N3395">
        <v>4.4802066000000029E-2</v>
      </c>
      <c r="O3395">
        <v>4.7944865999999975E-2</v>
      </c>
      <c r="P3395">
        <v>4.3503078000000008E-2</v>
      </c>
      <c r="Q3395">
        <v>0.13585542</v>
      </c>
      <c r="R3395">
        <v>5.4462243999999958E-2</v>
      </c>
      <c r="T3395">
        <v>-3.1001000000000001E-2</v>
      </c>
      <c r="U3395">
        <v>8.3821000000000007E-2</v>
      </c>
      <c r="V3395">
        <v>-1.7565999999999998E-2</v>
      </c>
      <c r="W3395">
        <v>0.20779300000000001</v>
      </c>
      <c r="X3395">
        <v>-0.10037699999999999</v>
      </c>
      <c r="Y3395">
        <v>0.55403999999999998</v>
      </c>
      <c r="Z3395">
        <v>8.8047E-2</v>
      </c>
      <c r="AB3395">
        <v>-65.405822999999998</v>
      </c>
      <c r="AC3395">
        <v>0.81079100000000004</v>
      </c>
      <c r="AD3395">
        <v>51.921163</v>
      </c>
      <c r="AE3395">
        <v>57.530887</v>
      </c>
      <c r="AF3395">
        <v>57.726990999999998</v>
      </c>
      <c r="AG3395">
        <v>57.139552999999999</v>
      </c>
      <c r="AH3395">
        <v>-65.856438999999995</v>
      </c>
      <c r="AJ3395">
        <v>65.095066000000003</v>
      </c>
      <c r="AK3395">
        <v>-57.442963999999996</v>
      </c>
      <c r="AL3395">
        <v>64.976017999999996</v>
      </c>
      <c r="AM3395">
        <v>64.989452999999997</v>
      </c>
      <c r="AN3395">
        <v>-0.105613</v>
      </c>
      <c r="AO3395">
        <v>-57.751134</v>
      </c>
      <c r="AP3395">
        <v>-57.096716999999998</v>
      </c>
      <c r="AR3395">
        <v>-0.84941999999999496</v>
      </c>
      <c r="AS3395">
        <v>-0.11986999999999881</v>
      </c>
      <c r="AT3395">
        <v>-0.39880399999999838</v>
      </c>
      <c r="AU3395">
        <v>116.92818199999999</v>
      </c>
      <c r="AV3395">
        <v>117.777602</v>
      </c>
      <c r="AW3395">
        <v>7.6233999999999469E-2</v>
      </c>
      <c r="AX3395">
        <v>-0.51120399999999933</v>
      </c>
      <c r="AY3395">
        <v>65.214811999999995</v>
      </c>
      <c r="AZ3395">
        <v>64.906642000000005</v>
      </c>
      <c r="BA3395">
        <v>65.561059</v>
      </c>
      <c r="BB3395">
        <v>65.09084</v>
      </c>
      <c r="BC3395">
        <v>-57.562709999999996</v>
      </c>
      <c r="BD3395">
        <v>122.53790599999999</v>
      </c>
      <c r="BE3395">
        <v>122.73401</v>
      </c>
      <c r="BF3395">
        <v>122.14657199999999</v>
      </c>
      <c r="BG3395">
        <v>65.817809999999994</v>
      </c>
      <c r="BH3395">
        <v>-123.50719599999999</v>
      </c>
    </row>
    <row r="3396" spans="1:60">
      <c r="A3396">
        <v>3397.796875</v>
      </c>
      <c r="B3396">
        <v>122.937012</v>
      </c>
      <c r="C3396">
        <v>-65.391541000000004</v>
      </c>
      <c r="D3396">
        <v>57.659911999999998</v>
      </c>
      <c r="F3396">
        <v>-2.9760899999999937E-3</v>
      </c>
      <c r="G3396">
        <v>-7.124720199999994E-2</v>
      </c>
      <c r="H3396">
        <v>2.3538735999999987E-2</v>
      </c>
      <c r="I3396">
        <v>-4.827038000000017E-3</v>
      </c>
      <c r="J3396">
        <v>-9.5101779999999352E-3</v>
      </c>
      <c r="K3396">
        <v>1.2932992000000004E-2</v>
      </c>
      <c r="M3396">
        <v>-7.4778900000000001E-3</v>
      </c>
      <c r="N3396">
        <v>4.4161066000000027E-2</v>
      </c>
      <c r="O3396">
        <v>4.7517665999999972E-2</v>
      </c>
      <c r="P3396">
        <v>4.3716678000000009E-2</v>
      </c>
      <c r="Q3396">
        <v>0.13564182</v>
      </c>
      <c r="R3396">
        <v>5.4248643999999957E-2</v>
      </c>
      <c r="T3396">
        <v>-4.0157999999999999E-2</v>
      </c>
      <c r="U3396">
        <v>7.9242999999999994E-2</v>
      </c>
      <c r="V3396">
        <v>-1.2988E-2</v>
      </c>
      <c r="W3396">
        <v>0.19405800000000001</v>
      </c>
      <c r="X3396">
        <v>2.3254E-2</v>
      </c>
      <c r="Y3396">
        <v>0.55861899999999998</v>
      </c>
      <c r="Z3396">
        <v>7.4310000000000001E-2</v>
      </c>
      <c r="AB3396">
        <v>-65.419559000000007</v>
      </c>
      <c r="AC3396">
        <v>0.81994800000000001</v>
      </c>
      <c r="AD3396">
        <v>51.774644000000002</v>
      </c>
      <c r="AE3396">
        <v>57.526308999999998</v>
      </c>
      <c r="AF3396">
        <v>57.722413000000003</v>
      </c>
      <c r="AG3396">
        <v>57.368482999999998</v>
      </c>
      <c r="AH3396">
        <v>-65.851860000000002</v>
      </c>
      <c r="AJ3396">
        <v>65.465851000000001</v>
      </c>
      <c r="AK3396">
        <v>-57.465854</v>
      </c>
      <c r="AL3396">
        <v>65.351382999999998</v>
      </c>
      <c r="AM3396">
        <v>65.378553000000011</v>
      </c>
      <c r="AN3396">
        <v>-8.7298000000000001E-2</v>
      </c>
      <c r="AO3396">
        <v>-57.636657999999997</v>
      </c>
      <c r="AP3396">
        <v>-57.101292999999998</v>
      </c>
      <c r="AR3396">
        <v>-0.46031899999999837</v>
      </c>
      <c r="AS3396">
        <v>-0.1336030000000008</v>
      </c>
      <c r="AT3396">
        <v>-2.8018000000002985E-2</v>
      </c>
      <c r="AU3396">
        <v>117.16618500000001</v>
      </c>
      <c r="AV3396">
        <v>117.62650400000001</v>
      </c>
      <c r="AW3396">
        <v>6.2501000000004581E-2</v>
      </c>
      <c r="AX3396">
        <v>-0.29142900000000083</v>
      </c>
      <c r="AY3396">
        <v>65.585599000000002</v>
      </c>
      <c r="AZ3396">
        <v>65.414794999999998</v>
      </c>
      <c r="BA3396">
        <v>65.950159999999997</v>
      </c>
      <c r="BB3396">
        <v>65.470784000000009</v>
      </c>
      <c r="BC3396">
        <v>-57.585602000000002</v>
      </c>
      <c r="BD3396">
        <v>122.91785</v>
      </c>
      <c r="BE3396">
        <v>123.11395400000001</v>
      </c>
      <c r="BF3396">
        <v>122.760024</v>
      </c>
      <c r="BG3396">
        <v>66.211489</v>
      </c>
      <c r="BH3396">
        <v>-123.51177200000001</v>
      </c>
    </row>
    <row r="3397" spans="1:60">
      <c r="A3397">
        <v>3398.796875</v>
      </c>
      <c r="B3397">
        <v>122.721863</v>
      </c>
      <c r="C3397">
        <v>-65.194702000000007</v>
      </c>
      <c r="D3397">
        <v>57.646178999999997</v>
      </c>
      <c r="F3397">
        <v>4.6549100000000121E-3</v>
      </c>
      <c r="G3397">
        <v>-7.1674401999999943E-2</v>
      </c>
      <c r="H3397">
        <v>2.3325135999999989E-2</v>
      </c>
      <c r="I3397">
        <v>-4.61343800000002E-3</v>
      </c>
      <c r="J3397">
        <v>-9.5101779999999352E-3</v>
      </c>
      <c r="K3397">
        <v>1.2932992000000004E-2</v>
      </c>
      <c r="M3397">
        <v>1.5260999999999937E-4</v>
      </c>
      <c r="N3397">
        <v>4.4374666000000028E-2</v>
      </c>
      <c r="O3397">
        <v>4.7731265999999974E-2</v>
      </c>
      <c r="P3397">
        <v>4.3716678000000009E-2</v>
      </c>
      <c r="Q3397">
        <v>0.13585542</v>
      </c>
      <c r="R3397">
        <v>5.4462243999999958E-2</v>
      </c>
      <c r="T3397">
        <v>-4.4735999999999998E-2</v>
      </c>
      <c r="U3397">
        <v>8.8400000000000006E-2</v>
      </c>
      <c r="V3397">
        <v>-1.7565999999999998E-2</v>
      </c>
      <c r="W3397">
        <v>0.21695</v>
      </c>
      <c r="X3397">
        <v>2.3254E-2</v>
      </c>
      <c r="Y3397">
        <v>0.54946200000000001</v>
      </c>
      <c r="Z3397">
        <v>4.6836999999999997E-2</v>
      </c>
      <c r="AB3397">
        <v>-65.410400999999993</v>
      </c>
      <c r="AC3397">
        <v>0.82452700000000001</v>
      </c>
      <c r="AD3397">
        <v>52.031052000000003</v>
      </c>
      <c r="AE3397">
        <v>57.526308999999998</v>
      </c>
      <c r="AF3397">
        <v>57.726990999999998</v>
      </c>
      <c r="AG3397">
        <v>57.441741</v>
      </c>
      <c r="AH3397">
        <v>-65.851860000000002</v>
      </c>
      <c r="AJ3397">
        <v>65.241539000000003</v>
      </c>
      <c r="AK3397">
        <v>-57.429228999999999</v>
      </c>
      <c r="AL3397">
        <v>65.149966000000006</v>
      </c>
      <c r="AM3397">
        <v>65.177136000000004</v>
      </c>
      <c r="AN3397">
        <v>-6.4402999999999988E-2</v>
      </c>
      <c r="AO3397">
        <v>-57.622924999999995</v>
      </c>
      <c r="AP3397">
        <v>-57.096716999999998</v>
      </c>
      <c r="AR3397">
        <v>-0.65715799999999547</v>
      </c>
      <c r="AS3397">
        <v>-0.11986999999999881</v>
      </c>
      <c r="AT3397">
        <v>-0.21569899999998654</v>
      </c>
      <c r="AU3397">
        <v>117.22575400000001</v>
      </c>
      <c r="AV3397">
        <v>117.882912</v>
      </c>
      <c r="AW3397">
        <v>8.081200000000166E-2</v>
      </c>
      <c r="AX3397">
        <v>-0.20443799999999612</v>
      </c>
      <c r="AY3397">
        <v>65.411652000000004</v>
      </c>
      <c r="AZ3397">
        <v>65.217956000000001</v>
      </c>
      <c r="BA3397">
        <v>65.744164000000012</v>
      </c>
      <c r="BB3397">
        <v>65.283102</v>
      </c>
      <c r="BC3397">
        <v>-57.599342</v>
      </c>
      <c r="BD3397">
        <v>122.721011</v>
      </c>
      <c r="BE3397">
        <v>122.921693</v>
      </c>
      <c r="BF3397">
        <v>122.63644300000001</v>
      </c>
      <c r="BG3397">
        <v>66.01922900000001</v>
      </c>
      <c r="BH3397">
        <v>-123.49803900000001</v>
      </c>
    </row>
    <row r="3398" spans="1:60">
      <c r="A3398">
        <v>3399.796875</v>
      </c>
      <c r="B3398">
        <v>122.964478</v>
      </c>
      <c r="C3398">
        <v>-65.341187000000005</v>
      </c>
      <c r="D3398">
        <v>57.632446000000002</v>
      </c>
      <c r="F3398">
        <v>-2.9760899999999937E-3</v>
      </c>
      <c r="G3398">
        <v>-7.1674401999999943E-2</v>
      </c>
      <c r="H3398">
        <v>2.3752535999999987E-2</v>
      </c>
      <c r="I3398">
        <v>-5.0408380000000197E-3</v>
      </c>
      <c r="J3398">
        <v>-9.2963779999999385E-3</v>
      </c>
      <c r="K3398">
        <v>1.2932992000000004E-2</v>
      </c>
      <c r="M3398">
        <v>-7.4778900000000001E-3</v>
      </c>
      <c r="N3398">
        <v>4.4161066000000027E-2</v>
      </c>
      <c r="O3398">
        <v>4.7517665999999972E-2</v>
      </c>
      <c r="P3398">
        <v>4.3289278000000007E-2</v>
      </c>
      <c r="Q3398">
        <v>0.13585542</v>
      </c>
      <c r="R3398">
        <v>5.4035043999999956E-2</v>
      </c>
      <c r="T3398">
        <v>-4.4735999999999998E-2</v>
      </c>
      <c r="U3398">
        <v>8.8400000000000006E-2</v>
      </c>
      <c r="V3398">
        <v>-1.7565999999999998E-2</v>
      </c>
      <c r="W3398">
        <v>0.230685</v>
      </c>
      <c r="X3398">
        <v>6.4463999999999994E-2</v>
      </c>
      <c r="Y3398">
        <v>0.54488300000000001</v>
      </c>
      <c r="Z3398">
        <v>9.2626E-2</v>
      </c>
      <c r="AB3398">
        <v>-65.424137000000002</v>
      </c>
      <c r="AC3398">
        <v>0.83826299999999998</v>
      </c>
      <c r="AD3398">
        <v>51.843325</v>
      </c>
      <c r="AE3398">
        <v>57.530887</v>
      </c>
      <c r="AF3398">
        <v>57.717834000000003</v>
      </c>
      <c r="AG3398">
        <v>57.496684000000002</v>
      </c>
      <c r="AH3398">
        <v>-65.856438999999995</v>
      </c>
      <c r="AJ3398">
        <v>65.433813000000001</v>
      </c>
      <c r="AK3398">
        <v>-57.401761</v>
      </c>
      <c r="AL3398">
        <v>65.296451000000005</v>
      </c>
      <c r="AM3398">
        <v>65.323621000000003</v>
      </c>
      <c r="AN3398">
        <v>-0.110192</v>
      </c>
      <c r="AO3398">
        <v>-57.567982000000001</v>
      </c>
      <c r="AP3398">
        <v>-57.087563000000003</v>
      </c>
      <c r="AR3398">
        <v>-0.51525199999998961</v>
      </c>
      <c r="AS3398">
        <v>-0.10155900000000173</v>
      </c>
      <c r="AT3398">
        <v>-8.2949999999996749E-2</v>
      </c>
      <c r="AU3398">
        <v>117.18451200000001</v>
      </c>
      <c r="AV3398">
        <v>117.69976399999999</v>
      </c>
      <c r="AW3398">
        <v>8.5388000000001796E-2</v>
      </c>
      <c r="AX3398">
        <v>-0.13576199999999972</v>
      </c>
      <c r="AY3398">
        <v>65.571871999999999</v>
      </c>
      <c r="AZ3398">
        <v>65.405651000000006</v>
      </c>
      <c r="BA3398">
        <v>65.886070000000004</v>
      </c>
      <c r="BB3398">
        <v>65.429586999999998</v>
      </c>
      <c r="BC3398">
        <v>-57.539819999999999</v>
      </c>
      <c r="BD3398">
        <v>122.872074</v>
      </c>
      <c r="BE3398">
        <v>123.059021</v>
      </c>
      <c r="BF3398">
        <v>122.83787100000001</v>
      </c>
      <c r="BG3398">
        <v>66.179450000000003</v>
      </c>
      <c r="BH3398">
        <v>-123.488885</v>
      </c>
    </row>
    <row r="3399" spans="1:60">
      <c r="A3399">
        <v>3400.796875</v>
      </c>
      <c r="B3399">
        <v>122.73101800000001</v>
      </c>
      <c r="C3399">
        <v>-64.970398000000003</v>
      </c>
      <c r="D3399">
        <v>57.664490000000001</v>
      </c>
      <c r="F3399">
        <v>1.2285910000000008E-2</v>
      </c>
      <c r="G3399">
        <v>-7.103340199999994E-2</v>
      </c>
      <c r="H3399">
        <v>2.3752535999999987E-2</v>
      </c>
      <c r="I3399">
        <v>-4.61343800000002E-3</v>
      </c>
      <c r="J3399">
        <v>-9.5101779999999352E-3</v>
      </c>
      <c r="K3399">
        <v>1.2719392000000006E-2</v>
      </c>
      <c r="M3399">
        <v>7.7831099999999993E-3</v>
      </c>
      <c r="N3399">
        <v>4.3947466000000025E-2</v>
      </c>
      <c r="O3399">
        <v>4.7731265999999974E-2</v>
      </c>
      <c r="P3399">
        <v>4.3503078000000008E-2</v>
      </c>
      <c r="Q3399">
        <v>0.13542822000000002</v>
      </c>
      <c r="R3399">
        <v>5.4248643999999957E-2</v>
      </c>
      <c r="T3399">
        <v>-4.4735999999999998E-2</v>
      </c>
      <c r="U3399">
        <v>9.2979000000000006E-2</v>
      </c>
      <c r="V3399">
        <v>-8.4089999999999998E-3</v>
      </c>
      <c r="W3399">
        <v>0.230685</v>
      </c>
      <c r="X3399">
        <v>3.2411000000000002E-2</v>
      </c>
      <c r="Y3399">
        <v>0.54946200000000001</v>
      </c>
      <c r="Z3399">
        <v>-4.4741999999999997E-2</v>
      </c>
      <c r="AB3399">
        <v>-65.419559000000007</v>
      </c>
      <c r="AC3399">
        <v>0.85199899999999995</v>
      </c>
      <c r="AD3399">
        <v>51.870797000000003</v>
      </c>
      <c r="AE3399">
        <v>57.526308999999998</v>
      </c>
      <c r="AF3399">
        <v>57.722413000000003</v>
      </c>
      <c r="AG3399">
        <v>57.592835000000001</v>
      </c>
      <c r="AH3399">
        <v>-65.856438999999995</v>
      </c>
      <c r="AJ3399">
        <v>64.925656000000004</v>
      </c>
      <c r="AK3399">
        <v>-57.433805</v>
      </c>
      <c r="AL3399">
        <v>64.925662000000003</v>
      </c>
      <c r="AM3399">
        <v>64.961989000000003</v>
      </c>
      <c r="AN3399">
        <v>3.6332999999999997E-2</v>
      </c>
      <c r="AO3399">
        <v>-57.632078999999997</v>
      </c>
      <c r="AP3399">
        <v>-57.115028000000002</v>
      </c>
      <c r="AR3399">
        <v>-0.88604099999999164</v>
      </c>
      <c r="AS3399">
        <v>-0.138181000000003</v>
      </c>
      <c r="AT3399">
        <v>-0.4491610000000037</v>
      </c>
      <c r="AU3399">
        <v>116.841195</v>
      </c>
      <c r="AV3399">
        <v>117.727236</v>
      </c>
      <c r="AW3399">
        <v>5.7923000000002389E-2</v>
      </c>
      <c r="AX3399">
        <v>-7.1654999999999802E-2</v>
      </c>
      <c r="AY3399">
        <v>65.201082999999997</v>
      </c>
      <c r="AZ3399">
        <v>65.002808999999999</v>
      </c>
      <c r="BA3399">
        <v>65.519860000000008</v>
      </c>
      <c r="BB3399">
        <v>65.063377000000003</v>
      </c>
      <c r="BC3399">
        <v>-57.709232</v>
      </c>
      <c r="BD3399">
        <v>122.496707</v>
      </c>
      <c r="BE3399">
        <v>122.69281100000001</v>
      </c>
      <c r="BF3399">
        <v>122.563233</v>
      </c>
      <c r="BG3399">
        <v>65.822397000000009</v>
      </c>
      <c r="BH3399">
        <v>-123.520929</v>
      </c>
    </row>
    <row r="3400" spans="1:60">
      <c r="A3400">
        <v>3401.796875</v>
      </c>
      <c r="B3400">
        <v>123.28491200000001</v>
      </c>
      <c r="C3400">
        <v>-65.364075</v>
      </c>
      <c r="D3400">
        <v>57.637023999999997</v>
      </c>
      <c r="F3400">
        <v>-2.9760899999999937E-3</v>
      </c>
      <c r="G3400">
        <v>-7.1674401999999943E-2</v>
      </c>
      <c r="H3400">
        <v>2.3752535999999987E-2</v>
      </c>
      <c r="I3400">
        <v>-4.827038000000017E-3</v>
      </c>
      <c r="J3400">
        <v>-9.5101779999999352E-3</v>
      </c>
      <c r="K3400">
        <v>1.3146592000000007E-2</v>
      </c>
      <c r="M3400">
        <v>7.7831099999999993E-3</v>
      </c>
      <c r="N3400">
        <v>4.4161066000000027E-2</v>
      </c>
      <c r="O3400">
        <v>4.7731265999999974E-2</v>
      </c>
      <c r="P3400">
        <v>4.3075678000000006E-2</v>
      </c>
      <c r="Q3400">
        <v>0.13542822000000002</v>
      </c>
      <c r="R3400">
        <v>5.4248643999999957E-2</v>
      </c>
      <c r="T3400">
        <v>-4.0157999999999999E-2</v>
      </c>
      <c r="U3400">
        <v>9.2979000000000006E-2</v>
      </c>
      <c r="V3400">
        <v>-1.2988E-2</v>
      </c>
      <c r="W3400">
        <v>0.235263</v>
      </c>
      <c r="X3400">
        <v>0.15604199999999999</v>
      </c>
      <c r="Y3400">
        <v>0.54488300000000001</v>
      </c>
      <c r="Z3400">
        <v>-4.4741999999999997E-2</v>
      </c>
      <c r="AB3400">
        <v>-65.419559000000007</v>
      </c>
      <c r="AC3400">
        <v>0.85199899999999995</v>
      </c>
      <c r="AD3400">
        <v>51.742592999999999</v>
      </c>
      <c r="AE3400">
        <v>57.535466</v>
      </c>
      <c r="AF3400">
        <v>57.726990999999998</v>
      </c>
      <c r="AG3400">
        <v>57.652355999999997</v>
      </c>
      <c r="AH3400">
        <v>-65.861018000000001</v>
      </c>
      <c r="AJ3400">
        <v>65.319333</v>
      </c>
      <c r="AK3400">
        <v>-57.401760999999993</v>
      </c>
      <c r="AL3400">
        <v>65.323916999999994</v>
      </c>
      <c r="AM3400">
        <v>65.351087000000007</v>
      </c>
      <c r="AN3400">
        <v>3.1753999999999998E-2</v>
      </c>
      <c r="AO3400">
        <v>-57.480981999999997</v>
      </c>
      <c r="AP3400">
        <v>-57.092140999999998</v>
      </c>
      <c r="AR3400">
        <v>-0.49694300000000169</v>
      </c>
      <c r="AS3400">
        <v>-0.10155799999999715</v>
      </c>
      <c r="AT3400">
        <v>-5.5484000000006972E-2</v>
      </c>
      <c r="AU3400">
        <v>117.106668</v>
      </c>
      <c r="AV3400">
        <v>117.603611</v>
      </c>
      <c r="AW3400">
        <v>8.9967000000001462E-2</v>
      </c>
      <c r="AX3400">
        <v>1.5332000000000789E-2</v>
      </c>
      <c r="AY3400">
        <v>65.599338000000003</v>
      </c>
      <c r="AZ3400">
        <v>65.520116999999999</v>
      </c>
      <c r="BA3400">
        <v>65.908957999999998</v>
      </c>
      <c r="BB3400">
        <v>65.457053999999999</v>
      </c>
      <c r="BC3400">
        <v>-57.681765999999996</v>
      </c>
      <c r="BD3400">
        <v>122.899541</v>
      </c>
      <c r="BE3400">
        <v>123.091066</v>
      </c>
      <c r="BF3400">
        <v>123.016431</v>
      </c>
      <c r="BG3400">
        <v>66.216074000000006</v>
      </c>
      <c r="BH3400">
        <v>-123.498042</v>
      </c>
    </row>
    <row r="3401" spans="1:60">
      <c r="A3401">
        <v>3402.796875</v>
      </c>
      <c r="B3401">
        <v>123.05603000000001</v>
      </c>
      <c r="C3401">
        <v>-65.277100000000004</v>
      </c>
      <c r="D3401">
        <v>57.646178999999997</v>
      </c>
      <c r="F3401">
        <v>-2.9760899999999937E-3</v>
      </c>
      <c r="G3401">
        <v>-7.1460801999999934E-2</v>
      </c>
      <c r="H3401">
        <v>2.3325135999999989E-2</v>
      </c>
      <c r="I3401">
        <v>-4.827038000000017E-3</v>
      </c>
      <c r="J3401">
        <v>-9.9373779999999412E-3</v>
      </c>
      <c r="K3401">
        <v>1.2719392000000006E-2</v>
      </c>
      <c r="M3401">
        <v>1.5260999999999937E-4</v>
      </c>
      <c r="N3401">
        <v>4.3947466000000025E-2</v>
      </c>
      <c r="O3401">
        <v>4.7944865999999975E-2</v>
      </c>
      <c r="P3401">
        <v>4.3503078000000008E-2</v>
      </c>
      <c r="Q3401">
        <v>0.13542822000000002</v>
      </c>
      <c r="R3401">
        <v>5.4035043999999956E-2</v>
      </c>
      <c r="T3401">
        <v>-4.4735999999999998E-2</v>
      </c>
      <c r="U3401">
        <v>8.8400000000000006E-2</v>
      </c>
      <c r="V3401">
        <v>-1.7565999999999998E-2</v>
      </c>
      <c r="W3401">
        <v>0.24442</v>
      </c>
      <c r="X3401">
        <v>0.23846300000000001</v>
      </c>
      <c r="Y3401">
        <v>0.54030400000000001</v>
      </c>
      <c r="Z3401">
        <v>-6.3057000000000002E-2</v>
      </c>
      <c r="AB3401">
        <v>-65.433295000000001</v>
      </c>
      <c r="AC3401">
        <v>0.85657799999999995</v>
      </c>
      <c r="AD3401">
        <v>51.637282999999996</v>
      </c>
      <c r="AE3401">
        <v>57.530887</v>
      </c>
      <c r="AF3401">
        <v>57.726990999999998</v>
      </c>
      <c r="AG3401">
        <v>57.666091999999999</v>
      </c>
      <c r="AH3401">
        <v>-65.861018000000001</v>
      </c>
      <c r="AJ3401">
        <v>65.214043000000004</v>
      </c>
      <c r="AK3401">
        <v>-57.401758999999998</v>
      </c>
      <c r="AL3401">
        <v>65.232364000000004</v>
      </c>
      <c r="AM3401">
        <v>65.259534000000002</v>
      </c>
      <c r="AN3401">
        <v>4.5491000000000004E-2</v>
      </c>
      <c r="AO3401">
        <v>-57.407715999999994</v>
      </c>
      <c r="AP3401">
        <v>-57.105874999999997</v>
      </c>
      <c r="AR3401">
        <v>-0.58391799999999705</v>
      </c>
      <c r="AS3401">
        <v>-0.11529199999999662</v>
      </c>
      <c r="AT3401">
        <v>-0.15619499999999675</v>
      </c>
      <c r="AU3401">
        <v>116.914383</v>
      </c>
      <c r="AV3401">
        <v>117.498301</v>
      </c>
      <c r="AW3401">
        <v>8.081200000000166E-2</v>
      </c>
      <c r="AX3401">
        <v>1.9913000000002512E-2</v>
      </c>
      <c r="AY3401">
        <v>65.52152000000001</v>
      </c>
      <c r="AZ3401">
        <v>65.515563</v>
      </c>
      <c r="BA3401">
        <v>65.81740400000001</v>
      </c>
      <c r="BB3401">
        <v>65.365499999999997</v>
      </c>
      <c r="BC3401">
        <v>-57.709235999999997</v>
      </c>
      <c r="BD3401">
        <v>122.807987</v>
      </c>
      <c r="BE3401">
        <v>123.004091</v>
      </c>
      <c r="BF3401">
        <v>122.94319200000001</v>
      </c>
      <c r="BG3401">
        <v>66.133678000000003</v>
      </c>
      <c r="BH3401">
        <v>-123.50719699999999</v>
      </c>
    </row>
    <row r="3402" spans="1:60">
      <c r="A3402">
        <v>3403.796875</v>
      </c>
      <c r="B3402">
        <v>123.20251500000001</v>
      </c>
      <c r="C3402">
        <v>-65.368651999999997</v>
      </c>
      <c r="D3402">
        <v>57.627868999999997</v>
      </c>
      <c r="F3402">
        <v>4.6549100000000121E-3</v>
      </c>
      <c r="G3402">
        <v>-7.1674401999999943E-2</v>
      </c>
      <c r="H3402">
        <v>2.3111535999999988E-2</v>
      </c>
      <c r="I3402">
        <v>-5.0408380000000197E-3</v>
      </c>
      <c r="J3402">
        <v>-9.7237779999999382E-3</v>
      </c>
      <c r="K3402">
        <v>1.2505792000000005E-2</v>
      </c>
      <c r="M3402">
        <v>-7.4778900000000001E-3</v>
      </c>
      <c r="N3402">
        <v>4.4588466000000028E-2</v>
      </c>
      <c r="O3402">
        <v>4.7944865999999975E-2</v>
      </c>
      <c r="P3402">
        <v>4.3503078000000008E-2</v>
      </c>
      <c r="Q3402">
        <v>0.13542822000000002</v>
      </c>
      <c r="R3402">
        <v>5.4035043999999956E-2</v>
      </c>
      <c r="T3402">
        <v>-4.9314999999999998E-2</v>
      </c>
      <c r="U3402">
        <v>9.2979000000000006E-2</v>
      </c>
      <c r="V3402">
        <v>-3.8310000000000002E-3</v>
      </c>
      <c r="W3402">
        <v>0.253577</v>
      </c>
      <c r="X3402">
        <v>0.25677899999999998</v>
      </c>
      <c r="Y3402">
        <v>0.54488300000000001</v>
      </c>
      <c r="Z3402">
        <v>-6.7636000000000002E-2</v>
      </c>
      <c r="AB3402">
        <v>-65.428715999999994</v>
      </c>
      <c r="AC3402">
        <v>0.86573500000000003</v>
      </c>
      <c r="AD3402">
        <v>51.669333999999999</v>
      </c>
      <c r="AE3402">
        <v>57.526308999999998</v>
      </c>
      <c r="AF3402">
        <v>57.726990999999998</v>
      </c>
      <c r="AG3402">
        <v>57.666091999999999</v>
      </c>
      <c r="AH3402">
        <v>-65.856438999999995</v>
      </c>
      <c r="AJ3402">
        <v>65.301016000000004</v>
      </c>
      <c r="AK3402">
        <v>-57.374291999999997</v>
      </c>
      <c r="AL3402">
        <v>65.31933699999999</v>
      </c>
      <c r="AM3402">
        <v>65.364820999999992</v>
      </c>
      <c r="AN3402">
        <v>6.3805000000000001E-2</v>
      </c>
      <c r="AO3402">
        <v>-57.371089999999995</v>
      </c>
      <c r="AP3402">
        <v>-57.082985999999998</v>
      </c>
      <c r="AR3402">
        <v>-0.48778699999999731</v>
      </c>
      <c r="AS3402">
        <v>-0.10155999999999921</v>
      </c>
      <c r="AT3402">
        <v>-6.0063999999997009E-2</v>
      </c>
      <c r="AU3402">
        <v>117.03798599999999</v>
      </c>
      <c r="AV3402">
        <v>117.52577299999999</v>
      </c>
      <c r="AW3402">
        <v>9.9122000000001265E-2</v>
      </c>
      <c r="AX3402">
        <v>3.8223000000002116E-2</v>
      </c>
      <c r="AY3402">
        <v>65.622229000000004</v>
      </c>
      <c r="AZ3402">
        <v>65.625430999999992</v>
      </c>
      <c r="BA3402">
        <v>65.913534999999996</v>
      </c>
      <c r="BB3402">
        <v>65.461630999999997</v>
      </c>
      <c r="BC3402">
        <v>-57.695504999999997</v>
      </c>
      <c r="BD3402">
        <v>122.894961</v>
      </c>
      <c r="BE3402">
        <v>123.095643</v>
      </c>
      <c r="BF3402">
        <v>123.03474399999999</v>
      </c>
      <c r="BG3402">
        <v>66.234386999999998</v>
      </c>
      <c r="BH3402">
        <v>-123.484308</v>
      </c>
    </row>
    <row r="3403" spans="1:60">
      <c r="A3403">
        <v>3404.796875</v>
      </c>
      <c r="B3403">
        <v>123.010254</v>
      </c>
      <c r="C3403">
        <v>-65.295410000000004</v>
      </c>
      <c r="D3403">
        <v>57.687378000000002</v>
      </c>
      <c r="F3403">
        <v>1.991691000000001E-2</v>
      </c>
      <c r="G3403">
        <v>-7.2101801999999937E-2</v>
      </c>
      <c r="H3403">
        <v>2.3111535999999988E-2</v>
      </c>
      <c r="I3403">
        <v>-5.0408380000000197E-3</v>
      </c>
      <c r="J3403">
        <v>-1.0151177999999938E-2</v>
      </c>
      <c r="K3403">
        <v>1.2078392000000004E-2</v>
      </c>
      <c r="M3403">
        <v>7.7831099999999993E-3</v>
      </c>
      <c r="N3403">
        <v>4.4802066000000029E-2</v>
      </c>
      <c r="O3403">
        <v>4.7731265999999974E-2</v>
      </c>
      <c r="P3403">
        <v>4.3289278000000007E-2</v>
      </c>
      <c r="Q3403">
        <v>0.13542822000000002</v>
      </c>
      <c r="R3403">
        <v>5.4248643999999957E-2</v>
      </c>
      <c r="T3403">
        <v>-4.0157999999999999E-2</v>
      </c>
      <c r="U3403">
        <v>0.102136</v>
      </c>
      <c r="V3403">
        <v>-3.8310000000000002E-3</v>
      </c>
      <c r="W3403">
        <v>0.253577</v>
      </c>
      <c r="X3403">
        <v>0.27509400000000001</v>
      </c>
      <c r="Y3403">
        <v>0.54946200000000001</v>
      </c>
      <c r="Z3403">
        <v>-8.1373000000000001E-2</v>
      </c>
      <c r="AB3403">
        <v>-65.437873999999994</v>
      </c>
      <c r="AC3403">
        <v>0.87489300000000003</v>
      </c>
      <c r="AD3403">
        <v>51.765487</v>
      </c>
      <c r="AE3403">
        <v>57.540044000000002</v>
      </c>
      <c r="AF3403">
        <v>57.722413000000003</v>
      </c>
      <c r="AG3403">
        <v>57.675249000000001</v>
      </c>
      <c r="AH3403">
        <v>-65.856438999999995</v>
      </c>
      <c r="AJ3403">
        <v>65.214037000000005</v>
      </c>
      <c r="AK3403">
        <v>-57.433801000000003</v>
      </c>
      <c r="AL3403">
        <v>65.255251999999999</v>
      </c>
      <c r="AM3403">
        <v>65.291578999999999</v>
      </c>
      <c r="AN3403">
        <v>7.7542E-2</v>
      </c>
      <c r="AO3403">
        <v>-57.412284</v>
      </c>
      <c r="AP3403">
        <v>-57.137916000000004</v>
      </c>
      <c r="AR3403">
        <v>-0.56102899999999067</v>
      </c>
      <c r="AS3403">
        <v>-0.14733400000000074</v>
      </c>
      <c r="AT3403">
        <v>-0.14246399999998971</v>
      </c>
      <c r="AU3403">
        <v>117.06089700000001</v>
      </c>
      <c r="AV3403">
        <v>117.621926</v>
      </c>
      <c r="AW3403">
        <v>3.5035000000000593E-2</v>
      </c>
      <c r="AX3403">
        <v>-1.2129000000001611E-2</v>
      </c>
      <c r="AY3403">
        <v>65.548987000000011</v>
      </c>
      <c r="AZ3403">
        <v>65.570504</v>
      </c>
      <c r="BA3403">
        <v>65.844872000000009</v>
      </c>
      <c r="BB3403">
        <v>65.397546000000006</v>
      </c>
      <c r="BC3403">
        <v>-57.768751000000002</v>
      </c>
      <c r="BD3403">
        <v>122.835454</v>
      </c>
      <c r="BE3403">
        <v>123.01782300000001</v>
      </c>
      <c r="BF3403">
        <v>122.97065900000001</v>
      </c>
      <c r="BG3403">
        <v>66.170303000000004</v>
      </c>
      <c r="BH3403">
        <v>-123.54381699999999</v>
      </c>
    </row>
    <row r="3404" spans="1:60">
      <c r="A3404">
        <v>3405.796875</v>
      </c>
      <c r="B3404">
        <v>123.28949</v>
      </c>
      <c r="C3404">
        <v>-65.377808000000002</v>
      </c>
      <c r="D3404">
        <v>57.655334000000003</v>
      </c>
      <c r="F3404">
        <v>-1.0607089999999993E-2</v>
      </c>
      <c r="G3404">
        <v>-7.2101801999999937E-2</v>
      </c>
      <c r="H3404">
        <v>2.3752535999999987E-2</v>
      </c>
      <c r="I3404">
        <v>-5.0408380000000197E-3</v>
      </c>
      <c r="J3404">
        <v>-9.7237779999999382E-3</v>
      </c>
      <c r="K3404">
        <v>1.2078392000000004E-2</v>
      </c>
      <c r="M3404">
        <v>-7.4778900000000001E-3</v>
      </c>
      <c r="N3404">
        <v>4.4588466000000028E-2</v>
      </c>
      <c r="O3404">
        <v>4.7944865999999975E-2</v>
      </c>
      <c r="P3404">
        <v>4.3289278000000007E-2</v>
      </c>
      <c r="Q3404">
        <v>0.13542822000000002</v>
      </c>
      <c r="R3404">
        <v>5.4676043999999958E-2</v>
      </c>
      <c r="T3404">
        <v>-4.0157999999999999E-2</v>
      </c>
      <c r="U3404">
        <v>9.2979000000000006E-2</v>
      </c>
      <c r="V3404">
        <v>-8.4089999999999998E-3</v>
      </c>
      <c r="W3404">
        <v>0.248998</v>
      </c>
      <c r="X3404">
        <v>0.19267400000000001</v>
      </c>
      <c r="Y3404">
        <v>0.54946200000000001</v>
      </c>
      <c r="Z3404">
        <v>-8.1373000000000001E-2</v>
      </c>
      <c r="AB3404">
        <v>-65.442452000000003</v>
      </c>
      <c r="AC3404">
        <v>0.87489300000000003</v>
      </c>
      <c r="AD3404">
        <v>51.806694999999998</v>
      </c>
      <c r="AE3404">
        <v>57.517152000000003</v>
      </c>
      <c r="AF3404">
        <v>57.717834000000003</v>
      </c>
      <c r="AG3404">
        <v>57.647778000000002</v>
      </c>
      <c r="AH3404">
        <v>-65.851860000000002</v>
      </c>
      <c r="AJ3404">
        <v>65.296435000000002</v>
      </c>
      <c r="AK3404">
        <v>-57.406336000000003</v>
      </c>
      <c r="AL3404">
        <v>65.337649999999996</v>
      </c>
      <c r="AM3404">
        <v>65.369399000000001</v>
      </c>
      <c r="AN3404">
        <v>7.2964000000000001E-2</v>
      </c>
      <c r="AO3404">
        <v>-57.462660000000007</v>
      </c>
      <c r="AP3404">
        <v>-57.105872000000005</v>
      </c>
      <c r="AR3404">
        <v>-0.47405200000000036</v>
      </c>
      <c r="AS3404">
        <v>-0.13818200000000047</v>
      </c>
      <c r="AT3404">
        <v>-6.4644000000001256E-2</v>
      </c>
      <c r="AU3404">
        <v>117.18450300000001</v>
      </c>
      <c r="AV3404">
        <v>117.65855500000001</v>
      </c>
      <c r="AW3404">
        <v>6.25E-2</v>
      </c>
      <c r="AX3404">
        <v>-7.5560000000010064E-3</v>
      </c>
      <c r="AY3404">
        <v>65.626806000000002</v>
      </c>
      <c r="AZ3404">
        <v>65.570481999999998</v>
      </c>
      <c r="BA3404">
        <v>65.927270000000007</v>
      </c>
      <c r="BB3404">
        <v>65.470787000000001</v>
      </c>
      <c r="BC3404">
        <v>-57.736707000000003</v>
      </c>
      <c r="BD3404">
        <v>122.89496</v>
      </c>
      <c r="BE3404">
        <v>123.095642</v>
      </c>
      <c r="BF3404">
        <v>123.025586</v>
      </c>
      <c r="BG3404">
        <v>66.252701000000002</v>
      </c>
      <c r="BH3404">
        <v>-123.507194</v>
      </c>
    </row>
    <row r="3405" spans="1:60">
      <c r="A3405">
        <v>3406.796875</v>
      </c>
      <c r="B3405">
        <v>123.014832</v>
      </c>
      <c r="C3405">
        <v>-65.377808000000002</v>
      </c>
      <c r="D3405">
        <v>57.559204000000001</v>
      </c>
      <c r="F3405">
        <v>4.6549100000000121E-3</v>
      </c>
      <c r="G3405">
        <v>-7.2315601999999937E-2</v>
      </c>
      <c r="H3405">
        <v>2.3325135999999989E-2</v>
      </c>
      <c r="I3405">
        <v>-4.827038000000017E-3</v>
      </c>
      <c r="J3405">
        <v>-1.0151177999999938E-2</v>
      </c>
      <c r="K3405">
        <v>1.2078392000000004E-2</v>
      </c>
      <c r="M3405">
        <v>1.5413610000000001E-2</v>
      </c>
      <c r="N3405">
        <v>4.4588466000000028E-2</v>
      </c>
      <c r="O3405">
        <v>4.8158465999999976E-2</v>
      </c>
      <c r="P3405">
        <v>4.3075678000000006E-2</v>
      </c>
      <c r="Q3405">
        <v>0.13542822000000002</v>
      </c>
      <c r="R3405">
        <v>5.5103243999999954E-2</v>
      </c>
      <c r="T3405">
        <v>-4.0157999999999999E-2</v>
      </c>
      <c r="U3405">
        <v>9.7557000000000005E-2</v>
      </c>
      <c r="V3405">
        <v>-3.8310000000000002E-3</v>
      </c>
      <c r="W3405">
        <v>0.25815500000000002</v>
      </c>
      <c r="X3405">
        <v>0.15604199999999999</v>
      </c>
      <c r="Y3405">
        <v>0.54946200000000001</v>
      </c>
      <c r="Z3405">
        <v>-8.5952000000000001E-2</v>
      </c>
      <c r="AB3405">
        <v>-65.447030999999996</v>
      </c>
      <c r="AC3405">
        <v>0.879471</v>
      </c>
      <c r="AD3405">
        <v>51.838746</v>
      </c>
      <c r="AE3405">
        <v>57.530887</v>
      </c>
      <c r="AF3405">
        <v>57.722413000000003</v>
      </c>
      <c r="AG3405">
        <v>57.624884999999999</v>
      </c>
      <c r="AH3405">
        <v>-65.861018000000001</v>
      </c>
      <c r="AJ3405">
        <v>65.291855999999996</v>
      </c>
      <c r="AK3405">
        <v>-57.301048999999999</v>
      </c>
      <c r="AL3405">
        <v>65.337649999999996</v>
      </c>
      <c r="AM3405">
        <v>65.373976999999996</v>
      </c>
      <c r="AN3405">
        <v>8.2121E-2</v>
      </c>
      <c r="AO3405">
        <v>-57.403162000000002</v>
      </c>
      <c r="AP3405">
        <v>-57.009742000000003</v>
      </c>
      <c r="AR3405">
        <v>-0.4832099999999997</v>
      </c>
      <c r="AS3405">
        <v>-2.8317000000001258E-2</v>
      </c>
      <c r="AT3405">
        <v>-6.9222999999993817E-2</v>
      </c>
      <c r="AU3405">
        <v>117.216554</v>
      </c>
      <c r="AV3405">
        <v>117.699764</v>
      </c>
      <c r="AW3405">
        <v>0.16320900000000194</v>
      </c>
      <c r="AX3405">
        <v>6.568099999999788E-2</v>
      </c>
      <c r="AY3405">
        <v>65.635963000000004</v>
      </c>
      <c r="AZ3405">
        <v>65.533850000000001</v>
      </c>
      <c r="BA3405">
        <v>65.927270000000007</v>
      </c>
      <c r="BB3405">
        <v>65.475364999999996</v>
      </c>
      <c r="BC3405">
        <v>-57.645156</v>
      </c>
      <c r="BD3405">
        <v>122.90869499999999</v>
      </c>
      <c r="BE3405">
        <v>123.100221</v>
      </c>
      <c r="BF3405">
        <v>123.00269299999999</v>
      </c>
      <c r="BG3405">
        <v>66.257278999999997</v>
      </c>
      <c r="BH3405">
        <v>-123.420222</v>
      </c>
    </row>
    <row r="3406" spans="1:60">
      <c r="A3406">
        <v>3407.796875</v>
      </c>
      <c r="B3406">
        <v>123.197937</v>
      </c>
      <c r="C3406">
        <v>-65.354918999999995</v>
      </c>
      <c r="D3406">
        <v>57.632446000000002</v>
      </c>
      <c r="F3406">
        <v>-2.9760899999999937E-3</v>
      </c>
      <c r="G3406">
        <v>-7.2529201999999945E-2</v>
      </c>
      <c r="H3406">
        <v>2.3538735999999987E-2</v>
      </c>
      <c r="I3406">
        <v>-4.399838000000017E-3</v>
      </c>
      <c r="J3406">
        <v>-1.0151177999999938E-2</v>
      </c>
      <c r="K3406">
        <v>1.1864792000000008E-2</v>
      </c>
      <c r="M3406">
        <v>1.5260999999999937E-4</v>
      </c>
      <c r="N3406">
        <v>4.4802066000000029E-2</v>
      </c>
      <c r="O3406">
        <v>4.8158465999999976E-2</v>
      </c>
      <c r="P3406">
        <v>4.3503078000000008E-2</v>
      </c>
      <c r="Q3406">
        <v>0.13542822000000002</v>
      </c>
      <c r="R3406">
        <v>5.488964399999996E-2</v>
      </c>
      <c r="T3406">
        <v>-3.5580000000000001E-2</v>
      </c>
      <c r="U3406">
        <v>9.2979000000000006E-2</v>
      </c>
      <c r="V3406">
        <v>7.4700000000000005E-4</v>
      </c>
      <c r="W3406">
        <v>0.21695</v>
      </c>
      <c r="X3406">
        <v>0.12399</v>
      </c>
      <c r="Y3406">
        <v>0.55403999999999998</v>
      </c>
      <c r="Z3406">
        <v>-8.1373000000000001E-2</v>
      </c>
      <c r="AB3406">
        <v>-65.456187999999997</v>
      </c>
      <c r="AC3406">
        <v>0.88405</v>
      </c>
      <c r="AD3406">
        <v>51.742592999999999</v>
      </c>
      <c r="AE3406">
        <v>57.530887</v>
      </c>
      <c r="AF3406">
        <v>57.717834000000003</v>
      </c>
      <c r="AG3406">
        <v>57.496684000000002</v>
      </c>
      <c r="AH3406">
        <v>-65.856438999999995</v>
      </c>
      <c r="AJ3406">
        <v>65.273545999999996</v>
      </c>
      <c r="AK3406">
        <v>-57.415496000000005</v>
      </c>
      <c r="AL3406">
        <v>65.319338999999999</v>
      </c>
      <c r="AM3406">
        <v>65.355665999999999</v>
      </c>
      <c r="AN3406">
        <v>8.2119999999999999E-2</v>
      </c>
      <c r="AO3406">
        <v>-57.508456000000002</v>
      </c>
      <c r="AP3406">
        <v>-57.078406000000001</v>
      </c>
      <c r="AR3406">
        <v>-0.5015199999999993</v>
      </c>
      <c r="AS3406">
        <v>-0.10155900000000173</v>
      </c>
      <c r="AT3406">
        <v>-0.10126900000000205</v>
      </c>
      <c r="AU3406">
        <v>117.09751199999999</v>
      </c>
      <c r="AV3406">
        <v>117.59903199999999</v>
      </c>
      <c r="AW3406">
        <v>8.5388000000001796E-2</v>
      </c>
      <c r="AX3406">
        <v>-0.13576199999999972</v>
      </c>
      <c r="AY3406">
        <v>65.571868999999992</v>
      </c>
      <c r="AZ3406">
        <v>65.478909000000002</v>
      </c>
      <c r="BA3406">
        <v>65.908958999999996</v>
      </c>
      <c r="BB3406">
        <v>65.447897999999995</v>
      </c>
      <c r="BC3406">
        <v>-57.713819000000001</v>
      </c>
      <c r="BD3406">
        <v>122.885806</v>
      </c>
      <c r="BE3406">
        <v>123.07275300000001</v>
      </c>
      <c r="BF3406">
        <v>122.851603</v>
      </c>
      <c r="BG3406">
        <v>66.238968999999997</v>
      </c>
      <c r="BH3406">
        <v>-123.488885</v>
      </c>
    </row>
    <row r="3407" spans="1:60">
      <c r="A3407">
        <v>3408.796875</v>
      </c>
      <c r="B3407">
        <v>123.019409</v>
      </c>
      <c r="C3407">
        <v>-65.423584000000005</v>
      </c>
      <c r="D3407">
        <v>57.6828</v>
      </c>
      <c r="F3407">
        <v>-2.9760899999999937E-3</v>
      </c>
      <c r="G3407">
        <v>-7.1888201999999943E-2</v>
      </c>
      <c r="H3407">
        <v>2.2897735999999988E-2</v>
      </c>
      <c r="I3407">
        <v>-4.399838000000017E-3</v>
      </c>
      <c r="J3407">
        <v>-9.9373779999999412E-3</v>
      </c>
      <c r="K3407">
        <v>1.2719392000000006E-2</v>
      </c>
      <c r="M3407">
        <v>1.5413610000000001E-2</v>
      </c>
      <c r="N3407">
        <v>4.4161066000000027E-2</v>
      </c>
      <c r="O3407">
        <v>4.7731265999999974E-2</v>
      </c>
      <c r="P3407">
        <v>4.3075678000000006E-2</v>
      </c>
      <c r="Q3407">
        <v>0.13521442</v>
      </c>
      <c r="R3407">
        <v>5.4248643999999957E-2</v>
      </c>
      <c r="T3407">
        <v>-4.0157999999999999E-2</v>
      </c>
      <c r="U3407">
        <v>9.2979000000000006E-2</v>
      </c>
      <c r="V3407">
        <v>-1.2988E-2</v>
      </c>
      <c r="W3407">
        <v>0.20321400000000001</v>
      </c>
      <c r="X3407">
        <v>0.12856899999999999</v>
      </c>
      <c r="Y3407">
        <v>0.54488300000000001</v>
      </c>
      <c r="Z3407">
        <v>-9.0531E-2</v>
      </c>
      <c r="AB3407">
        <v>-65.451610000000002</v>
      </c>
      <c r="AC3407">
        <v>0.90236499999999997</v>
      </c>
      <c r="AD3407">
        <v>51.806694999999998</v>
      </c>
      <c r="AE3407">
        <v>57.535466</v>
      </c>
      <c r="AF3407">
        <v>57.722413000000003</v>
      </c>
      <c r="AG3407">
        <v>57.524155</v>
      </c>
      <c r="AH3407">
        <v>-65.856438999999995</v>
      </c>
      <c r="AJ3407">
        <v>65.333053000000007</v>
      </c>
      <c r="AK3407">
        <v>-57.479585999999998</v>
      </c>
      <c r="AL3407">
        <v>65.383426</v>
      </c>
      <c r="AM3407">
        <v>65.410595999999998</v>
      </c>
      <c r="AN3407">
        <v>7.7543000000000001E-2</v>
      </c>
      <c r="AO3407">
        <v>-57.554231000000001</v>
      </c>
      <c r="AP3407">
        <v>-57.137917000000002</v>
      </c>
      <c r="AR3407">
        <v>-0.43285499999998933</v>
      </c>
      <c r="AS3407">
        <v>-0.14733400000000074</v>
      </c>
      <c r="AT3407">
        <v>-2.8025999999996998E-2</v>
      </c>
      <c r="AU3407">
        <v>117.230279</v>
      </c>
      <c r="AV3407">
        <v>117.66313399999999</v>
      </c>
      <c r="AW3407">
        <v>3.9613000000002785E-2</v>
      </c>
      <c r="AX3407">
        <v>-0.15864499999999992</v>
      </c>
      <c r="AY3407">
        <v>65.626798000000008</v>
      </c>
      <c r="AZ3407">
        <v>65.552153000000004</v>
      </c>
      <c r="BA3407">
        <v>65.968467000000004</v>
      </c>
      <c r="BB3407">
        <v>65.516563000000005</v>
      </c>
      <c r="BC3407">
        <v>-57.773330999999999</v>
      </c>
      <c r="BD3407">
        <v>122.95905</v>
      </c>
      <c r="BE3407">
        <v>123.14599700000001</v>
      </c>
      <c r="BF3407">
        <v>122.94773900000001</v>
      </c>
      <c r="BG3407">
        <v>66.325949000000008</v>
      </c>
      <c r="BH3407">
        <v>-123.53923899999999</v>
      </c>
    </row>
    <row r="3408" spans="1:60">
      <c r="A3408">
        <v>3409.796875</v>
      </c>
      <c r="B3408">
        <v>123.147583</v>
      </c>
      <c r="C3408">
        <v>-65.409851000000003</v>
      </c>
      <c r="D3408">
        <v>57.650756999999999</v>
      </c>
      <c r="F3408">
        <v>-2.9760899999999937E-3</v>
      </c>
      <c r="G3408">
        <v>-7.1460801999999934E-2</v>
      </c>
      <c r="H3408">
        <v>2.3325135999999989E-2</v>
      </c>
      <c r="I3408">
        <v>-4.827038000000017E-3</v>
      </c>
      <c r="J3408">
        <v>-9.5101779999999352E-3</v>
      </c>
      <c r="K3408">
        <v>1.2932992000000004E-2</v>
      </c>
      <c r="M3408">
        <v>1.5260999999999937E-4</v>
      </c>
      <c r="N3408">
        <v>4.4161066000000027E-2</v>
      </c>
      <c r="O3408">
        <v>4.7517665999999972E-2</v>
      </c>
      <c r="P3408">
        <v>4.3289278000000007E-2</v>
      </c>
      <c r="Q3408">
        <v>0.13478722000000001</v>
      </c>
      <c r="R3408">
        <v>5.4462243999999958E-2</v>
      </c>
      <c r="T3408">
        <v>-4.0157999999999999E-2</v>
      </c>
      <c r="U3408">
        <v>8.8400000000000006E-2</v>
      </c>
      <c r="V3408">
        <v>-8.4089999999999998E-3</v>
      </c>
      <c r="W3408">
        <v>0.20321400000000001</v>
      </c>
      <c r="X3408">
        <v>0.114832</v>
      </c>
      <c r="Y3408">
        <v>0.54030400000000001</v>
      </c>
      <c r="Z3408">
        <v>-8.1373000000000001E-2</v>
      </c>
      <c r="AB3408">
        <v>-65.41498</v>
      </c>
      <c r="AC3408">
        <v>0.84741999999999995</v>
      </c>
      <c r="AD3408">
        <v>51.760908000000001</v>
      </c>
      <c r="AE3408">
        <v>57.530887</v>
      </c>
      <c r="AF3408">
        <v>57.726990999999998</v>
      </c>
      <c r="AG3408">
        <v>57.482948</v>
      </c>
      <c r="AH3408">
        <v>-65.861018000000001</v>
      </c>
      <c r="AJ3408">
        <v>65.328478000000004</v>
      </c>
      <c r="AK3408">
        <v>-57.447542999999996</v>
      </c>
      <c r="AL3408">
        <v>65.369692999999998</v>
      </c>
      <c r="AM3408">
        <v>65.401442000000003</v>
      </c>
      <c r="AN3408">
        <v>7.2964000000000001E-2</v>
      </c>
      <c r="AO3408">
        <v>-57.535924999999999</v>
      </c>
      <c r="AP3408">
        <v>-57.110453</v>
      </c>
      <c r="AR3408">
        <v>-0.4511669999999981</v>
      </c>
      <c r="AS3408">
        <v>-0.11986999999999881</v>
      </c>
      <c r="AT3408">
        <v>-5.1289999999966085E-3</v>
      </c>
      <c r="AU3408">
        <v>117.170759</v>
      </c>
      <c r="AV3408">
        <v>117.621926</v>
      </c>
      <c r="AW3408">
        <v>7.6233999999999469E-2</v>
      </c>
      <c r="AX3408">
        <v>-0.16780899999999832</v>
      </c>
      <c r="AY3408">
        <v>65.613065000000006</v>
      </c>
      <c r="AZ3408">
        <v>65.52468300000001</v>
      </c>
      <c r="BA3408">
        <v>65.950155000000009</v>
      </c>
      <c r="BB3408">
        <v>65.498250999999996</v>
      </c>
      <c r="BC3408">
        <v>-57.732129999999998</v>
      </c>
      <c r="BD3408">
        <v>122.94073800000001</v>
      </c>
      <c r="BE3408">
        <v>123.136842</v>
      </c>
      <c r="BF3408">
        <v>122.892799</v>
      </c>
      <c r="BG3408">
        <v>66.257271000000003</v>
      </c>
      <c r="BH3408">
        <v>-123.511775</v>
      </c>
    </row>
    <row r="3409" spans="1:60">
      <c r="A3409">
        <v>3410.796875</v>
      </c>
      <c r="B3409">
        <v>123.08807400000001</v>
      </c>
      <c r="C3409">
        <v>-65.405272999999994</v>
      </c>
      <c r="D3409">
        <v>57.673645</v>
      </c>
      <c r="F3409">
        <v>-2.9760899999999937E-3</v>
      </c>
      <c r="G3409">
        <v>-7.1674401999999943E-2</v>
      </c>
      <c r="H3409">
        <v>2.3325135999999989E-2</v>
      </c>
      <c r="I3409">
        <v>-4.1860380000000195E-3</v>
      </c>
      <c r="J3409">
        <v>-9.5101779999999352E-3</v>
      </c>
      <c r="K3409">
        <v>1.2719392000000006E-2</v>
      </c>
      <c r="M3409">
        <v>-7.4778900000000001E-3</v>
      </c>
      <c r="N3409">
        <v>4.3947466000000025E-2</v>
      </c>
      <c r="O3409">
        <v>4.7731265999999974E-2</v>
      </c>
      <c r="P3409">
        <v>4.3075678000000006E-2</v>
      </c>
      <c r="Q3409">
        <v>0.13457342</v>
      </c>
      <c r="R3409">
        <v>5.4462243999999958E-2</v>
      </c>
      <c r="T3409">
        <v>-4.9314999999999998E-2</v>
      </c>
      <c r="U3409">
        <v>9.7557000000000005E-2</v>
      </c>
      <c r="V3409">
        <v>-3.8310000000000002E-3</v>
      </c>
      <c r="W3409">
        <v>0.17574400000000001</v>
      </c>
      <c r="X3409">
        <v>0.12856899999999999</v>
      </c>
      <c r="Y3409">
        <v>0.54488300000000001</v>
      </c>
      <c r="Z3409">
        <v>-9.0531E-2</v>
      </c>
      <c r="AB3409">
        <v>-65.405822999999998</v>
      </c>
      <c r="AC3409">
        <v>0.84741999999999995</v>
      </c>
      <c r="AD3409">
        <v>51.559444999999997</v>
      </c>
      <c r="AE3409">
        <v>57.526308999999998</v>
      </c>
      <c r="AF3409">
        <v>57.722413000000003</v>
      </c>
      <c r="AG3409">
        <v>57.514997999999999</v>
      </c>
      <c r="AH3409">
        <v>-65.856438999999995</v>
      </c>
      <c r="AJ3409">
        <v>65.314741999999995</v>
      </c>
      <c r="AK3409">
        <v>-57.497900999999999</v>
      </c>
      <c r="AL3409">
        <v>65.355957999999987</v>
      </c>
      <c r="AM3409">
        <v>65.401441999999989</v>
      </c>
      <c r="AN3409">
        <v>8.6699999999999999E-2</v>
      </c>
      <c r="AO3409">
        <v>-57.545076000000002</v>
      </c>
      <c r="AP3409">
        <v>-57.128762000000002</v>
      </c>
      <c r="AR3409">
        <v>-0.45116600000000062</v>
      </c>
      <c r="AS3409">
        <v>-0.1473360000000028</v>
      </c>
      <c r="AT3409">
        <v>-5.5000000000404725E-4</v>
      </c>
      <c r="AU3409">
        <v>116.96471799999999</v>
      </c>
      <c r="AV3409">
        <v>117.41588399999999</v>
      </c>
      <c r="AW3409">
        <v>4.8768000000002587E-2</v>
      </c>
      <c r="AX3409">
        <v>-0.15864700000000198</v>
      </c>
      <c r="AY3409">
        <v>65.581016999999989</v>
      </c>
      <c r="AZ3409">
        <v>65.533841999999993</v>
      </c>
      <c r="BA3409">
        <v>65.950155999999993</v>
      </c>
      <c r="BB3409">
        <v>65.502829999999989</v>
      </c>
      <c r="BC3409">
        <v>-57.764175999999999</v>
      </c>
      <c r="BD3409">
        <v>122.93158199999999</v>
      </c>
      <c r="BE3409">
        <v>123.127686</v>
      </c>
      <c r="BF3409">
        <v>122.92027099999999</v>
      </c>
      <c r="BG3409">
        <v>66.252692999999994</v>
      </c>
      <c r="BH3409">
        <v>-123.53008399999999</v>
      </c>
    </row>
    <row r="3410" spans="1:60">
      <c r="A3410">
        <v>3411.796875</v>
      </c>
      <c r="B3410">
        <v>123.17047100000001</v>
      </c>
      <c r="C3410">
        <v>-65.437316999999993</v>
      </c>
      <c r="D3410">
        <v>57.673645</v>
      </c>
      <c r="F3410">
        <v>1.2285910000000008E-2</v>
      </c>
      <c r="G3410">
        <v>-7.124720199999994E-2</v>
      </c>
      <c r="H3410">
        <v>2.2684135999999987E-2</v>
      </c>
      <c r="I3410">
        <v>-4.827038000000017E-3</v>
      </c>
      <c r="J3410">
        <v>-9.9373779999999412E-3</v>
      </c>
      <c r="K3410">
        <v>1.2932992000000004E-2</v>
      </c>
      <c r="M3410">
        <v>1.5413610000000001E-2</v>
      </c>
      <c r="N3410">
        <v>4.3947466000000025E-2</v>
      </c>
      <c r="O3410">
        <v>4.7731265999999974E-2</v>
      </c>
      <c r="P3410">
        <v>4.3503078000000008E-2</v>
      </c>
      <c r="Q3410">
        <v>0.13478722000000001</v>
      </c>
      <c r="R3410">
        <v>5.4248643999999957E-2</v>
      </c>
      <c r="T3410">
        <v>-4.0157999999999999E-2</v>
      </c>
      <c r="U3410">
        <v>8.8400000000000006E-2</v>
      </c>
      <c r="V3410">
        <v>-8.4089999999999998E-3</v>
      </c>
      <c r="W3410">
        <v>0.19405800000000001</v>
      </c>
      <c r="X3410">
        <v>0.13772699999999999</v>
      </c>
      <c r="Y3410">
        <v>0.54488300000000001</v>
      </c>
      <c r="Z3410">
        <v>-9.9689E-2</v>
      </c>
      <c r="AB3410">
        <v>-65.41498</v>
      </c>
      <c r="AC3410">
        <v>0.84741999999999995</v>
      </c>
      <c r="AD3410">
        <v>51.573180999999998</v>
      </c>
      <c r="AE3410">
        <v>57.530887</v>
      </c>
      <c r="AF3410">
        <v>57.726990999999998</v>
      </c>
      <c r="AG3410">
        <v>57.528734</v>
      </c>
      <c r="AH3410">
        <v>-65.856438999999995</v>
      </c>
      <c r="AJ3410">
        <v>65.337627999999995</v>
      </c>
      <c r="AK3410">
        <v>-57.479587000000002</v>
      </c>
      <c r="AL3410">
        <v>65.397158999999988</v>
      </c>
      <c r="AM3410">
        <v>65.428907999999993</v>
      </c>
      <c r="AN3410">
        <v>9.128E-2</v>
      </c>
      <c r="AO3410">
        <v>-57.535918000000002</v>
      </c>
      <c r="AP3410">
        <v>-57.128762000000002</v>
      </c>
      <c r="AR3410">
        <v>-0.41912200000000155</v>
      </c>
      <c r="AS3410">
        <v>-0.14275800000000061</v>
      </c>
      <c r="AT3410">
        <v>2.2336999999993168E-2</v>
      </c>
      <c r="AU3410">
        <v>117.01049799999998</v>
      </c>
      <c r="AV3410">
        <v>117.42962</v>
      </c>
      <c r="AW3410">
        <v>5.3345999999997673E-2</v>
      </c>
      <c r="AX3410">
        <v>-0.14491100000000046</v>
      </c>
      <c r="AY3410">
        <v>65.631374999999991</v>
      </c>
      <c r="AZ3410">
        <v>65.575043999999991</v>
      </c>
      <c r="BA3410">
        <v>65.982199999999992</v>
      </c>
      <c r="BB3410">
        <v>65.525716999999986</v>
      </c>
      <c r="BC3410">
        <v>-57.773333999999998</v>
      </c>
      <c r="BD3410">
        <v>122.96820399999999</v>
      </c>
      <c r="BE3410">
        <v>123.16430799999999</v>
      </c>
      <c r="BF3410">
        <v>122.96605099999999</v>
      </c>
      <c r="BG3410">
        <v>66.284736999999993</v>
      </c>
      <c r="BH3410">
        <v>-123.53008399999999</v>
      </c>
    </row>
    <row r="3411" spans="1:60">
      <c r="A3411">
        <v>3412.796875</v>
      </c>
      <c r="B3411">
        <v>122.90954600000001</v>
      </c>
      <c r="C3411">
        <v>-65.446472</v>
      </c>
      <c r="D3411">
        <v>57.545470999999999</v>
      </c>
      <c r="F3411">
        <v>-2.9760899999999937E-3</v>
      </c>
      <c r="G3411">
        <v>-7.1460801999999934E-2</v>
      </c>
      <c r="H3411">
        <v>2.3111535999999988E-2</v>
      </c>
      <c r="I3411">
        <v>-4.61343800000002E-3</v>
      </c>
      <c r="J3411">
        <v>-9.7237779999999382E-3</v>
      </c>
      <c r="K3411">
        <v>1.2505792000000005E-2</v>
      </c>
      <c r="M3411">
        <v>1.5260999999999937E-4</v>
      </c>
      <c r="N3411">
        <v>4.4161066000000027E-2</v>
      </c>
      <c r="O3411">
        <v>4.7517665999999972E-2</v>
      </c>
      <c r="P3411">
        <v>4.3075678000000006E-2</v>
      </c>
      <c r="Q3411">
        <v>0.13457342</v>
      </c>
      <c r="R3411">
        <v>5.4462243999999958E-2</v>
      </c>
      <c r="T3411">
        <v>-4.0157999999999999E-2</v>
      </c>
      <c r="U3411">
        <v>8.8400000000000006E-2</v>
      </c>
      <c r="V3411">
        <v>-8.4089999999999998E-3</v>
      </c>
      <c r="W3411">
        <v>0.19863600000000001</v>
      </c>
      <c r="X3411">
        <v>0.14230599999999999</v>
      </c>
      <c r="Y3411">
        <v>0.54030400000000001</v>
      </c>
      <c r="Z3411">
        <v>-9.511E-2</v>
      </c>
      <c r="AB3411">
        <v>-65.41498</v>
      </c>
      <c r="AC3411">
        <v>0.86115600000000003</v>
      </c>
      <c r="AD3411">
        <v>51.577759999999998</v>
      </c>
      <c r="AE3411">
        <v>57.530887</v>
      </c>
      <c r="AF3411">
        <v>57.722413000000003</v>
      </c>
      <c r="AG3411">
        <v>57.528734</v>
      </c>
      <c r="AH3411">
        <v>-65.856438999999995</v>
      </c>
      <c r="AJ3411">
        <v>65.351361999999995</v>
      </c>
      <c r="AK3411">
        <v>-57.346834999999999</v>
      </c>
      <c r="AL3411">
        <v>65.406313999999995</v>
      </c>
      <c r="AM3411">
        <v>65.438063</v>
      </c>
      <c r="AN3411">
        <v>8.6701E-2</v>
      </c>
      <c r="AO3411">
        <v>-57.403165000000001</v>
      </c>
      <c r="AP3411">
        <v>-57.005167</v>
      </c>
      <c r="AR3411">
        <v>-0.40996699999999464</v>
      </c>
      <c r="AS3411">
        <v>-1.4583999999999264E-2</v>
      </c>
      <c r="AT3411">
        <v>3.1492000000000075E-2</v>
      </c>
      <c r="AU3411">
        <v>117.024232</v>
      </c>
      <c r="AV3411">
        <v>117.43419899999999</v>
      </c>
      <c r="AW3411">
        <v>0.17694200000000393</v>
      </c>
      <c r="AX3411">
        <v>-1.6736999999999114E-2</v>
      </c>
      <c r="AY3411">
        <v>65.645107999999993</v>
      </c>
      <c r="AZ3411">
        <v>65.588778000000005</v>
      </c>
      <c r="BA3411">
        <v>65.986776000000006</v>
      </c>
      <c r="BB3411">
        <v>65.534871999999993</v>
      </c>
      <c r="BC3411">
        <v>-57.640580999999997</v>
      </c>
      <c r="BD3411">
        <v>122.97735900000001</v>
      </c>
      <c r="BE3411">
        <v>123.168885</v>
      </c>
      <c r="BF3411">
        <v>122.975206</v>
      </c>
      <c r="BG3411">
        <v>66.307627999999994</v>
      </c>
      <c r="BH3411">
        <v>-123.40190999999999</v>
      </c>
    </row>
    <row r="3412" spans="1:60">
      <c r="A3412">
        <v>3413.796875</v>
      </c>
      <c r="B3412">
        <v>123.161316</v>
      </c>
      <c r="C3412">
        <v>-65.423584000000005</v>
      </c>
      <c r="D3412">
        <v>57.659911999999998</v>
      </c>
      <c r="F3412">
        <v>-2.9760899999999937E-3</v>
      </c>
      <c r="G3412">
        <v>-7.1674401999999943E-2</v>
      </c>
      <c r="H3412">
        <v>2.2897735999999988E-2</v>
      </c>
      <c r="I3412">
        <v>-4.61343800000002E-3</v>
      </c>
      <c r="J3412">
        <v>-9.7237779999999382E-3</v>
      </c>
      <c r="K3412">
        <v>1.2291992000000007E-2</v>
      </c>
      <c r="M3412">
        <v>7.7831099999999993E-3</v>
      </c>
      <c r="N3412">
        <v>4.4161066000000027E-2</v>
      </c>
      <c r="O3412">
        <v>4.8158465999999976E-2</v>
      </c>
      <c r="P3412">
        <v>4.3289278000000007E-2</v>
      </c>
      <c r="Q3412">
        <v>0.13478722000000001</v>
      </c>
      <c r="R3412">
        <v>5.4462243999999958E-2</v>
      </c>
      <c r="T3412">
        <v>-4.4735999999999998E-2</v>
      </c>
      <c r="U3412">
        <v>9.2979000000000006E-2</v>
      </c>
      <c r="V3412">
        <v>-3.8310000000000002E-3</v>
      </c>
      <c r="W3412">
        <v>0.19405800000000001</v>
      </c>
      <c r="X3412">
        <v>0.13314799999999999</v>
      </c>
      <c r="Y3412">
        <v>0.54030400000000001</v>
      </c>
      <c r="Z3412">
        <v>-9.9689E-2</v>
      </c>
      <c r="AB3412">
        <v>-65.428715999999994</v>
      </c>
      <c r="AC3412">
        <v>0.87489300000000003</v>
      </c>
      <c r="AD3412">
        <v>51.632703999999997</v>
      </c>
      <c r="AE3412">
        <v>57.526308999999998</v>
      </c>
      <c r="AF3412">
        <v>57.722413000000003</v>
      </c>
      <c r="AG3412">
        <v>57.556206000000003</v>
      </c>
      <c r="AH3412">
        <v>-65.861018000000001</v>
      </c>
      <c r="AJ3412">
        <v>65.323895000000007</v>
      </c>
      <c r="AK3412">
        <v>-57.465854</v>
      </c>
      <c r="AL3412">
        <v>65.378848000000005</v>
      </c>
      <c r="AM3412">
        <v>65.419753</v>
      </c>
      <c r="AN3412">
        <v>9.5857999999999999E-2</v>
      </c>
      <c r="AO3412">
        <v>-57.526764</v>
      </c>
      <c r="AP3412">
        <v>-57.119607999999999</v>
      </c>
      <c r="AR3412">
        <v>-0.4374339999999961</v>
      </c>
      <c r="AS3412">
        <v>-0.1336030000000008</v>
      </c>
      <c r="AT3412">
        <v>-5.1319999999890342E-3</v>
      </c>
      <c r="AU3412">
        <v>117.056288</v>
      </c>
      <c r="AV3412">
        <v>117.49372199999999</v>
      </c>
      <c r="AW3412">
        <v>6.2501000000004581E-2</v>
      </c>
      <c r="AX3412">
        <v>-0.10370599999999541</v>
      </c>
      <c r="AY3412">
        <v>65.617642000000004</v>
      </c>
      <c r="AZ3412">
        <v>65.556732000000011</v>
      </c>
      <c r="BA3412">
        <v>65.963888000000011</v>
      </c>
      <c r="BB3412">
        <v>65.516563000000005</v>
      </c>
      <c r="BC3412">
        <v>-57.759600999999996</v>
      </c>
      <c r="BD3412">
        <v>122.949893</v>
      </c>
      <c r="BE3412">
        <v>123.14599700000001</v>
      </c>
      <c r="BF3412">
        <v>122.97979000000001</v>
      </c>
      <c r="BG3412">
        <v>66.298477000000005</v>
      </c>
      <c r="BH3412">
        <v>-123.52092999999999</v>
      </c>
    </row>
    <row r="3413" spans="1:60">
      <c r="A3413">
        <v>3414.796875</v>
      </c>
      <c r="B3413">
        <v>123.014832</v>
      </c>
      <c r="C3413">
        <v>-65.432738999999998</v>
      </c>
      <c r="D3413">
        <v>57.637023999999997</v>
      </c>
      <c r="F3413">
        <v>-2.9760899999999937E-3</v>
      </c>
      <c r="G3413">
        <v>-7.2101801999999937E-2</v>
      </c>
      <c r="H3413">
        <v>2.2897735999999988E-2</v>
      </c>
      <c r="I3413">
        <v>-4.399838000000017E-3</v>
      </c>
      <c r="J3413">
        <v>-9.7237779999999382E-3</v>
      </c>
      <c r="K3413">
        <v>1.2291992000000007E-2</v>
      </c>
      <c r="M3413">
        <v>1.5260999999999937E-4</v>
      </c>
      <c r="N3413">
        <v>4.4374666000000028E-2</v>
      </c>
      <c r="O3413">
        <v>4.7944865999999975E-2</v>
      </c>
      <c r="P3413">
        <v>4.3289278000000007E-2</v>
      </c>
      <c r="Q3413">
        <v>0.13500081999999999</v>
      </c>
      <c r="R3413">
        <v>5.4248643999999957E-2</v>
      </c>
      <c r="T3413">
        <v>-4.0157999999999999E-2</v>
      </c>
      <c r="U3413">
        <v>9.2979000000000006E-2</v>
      </c>
      <c r="V3413">
        <v>-1.2988E-2</v>
      </c>
      <c r="W3413">
        <v>0.20321400000000001</v>
      </c>
      <c r="X3413">
        <v>0.119411</v>
      </c>
      <c r="Y3413">
        <v>0.54488300000000001</v>
      </c>
      <c r="Z3413">
        <v>-0.108847</v>
      </c>
      <c r="AB3413">
        <v>-65.433295000000001</v>
      </c>
      <c r="AC3413">
        <v>0.87031400000000003</v>
      </c>
      <c r="AD3413">
        <v>51.573180999999998</v>
      </c>
      <c r="AE3413">
        <v>57.535466</v>
      </c>
      <c r="AF3413">
        <v>57.726990999999998</v>
      </c>
      <c r="AG3413">
        <v>57.547047999999997</v>
      </c>
      <c r="AH3413">
        <v>-65.861018000000001</v>
      </c>
      <c r="AJ3413">
        <v>65.323892000000001</v>
      </c>
      <c r="AK3413">
        <v>-57.433809999999994</v>
      </c>
      <c r="AL3413">
        <v>65.392580999999993</v>
      </c>
      <c r="AM3413">
        <v>65.419750999999991</v>
      </c>
      <c r="AN3413">
        <v>9.5859E-2</v>
      </c>
      <c r="AO3413">
        <v>-57.517612999999997</v>
      </c>
      <c r="AP3413">
        <v>-57.092140999999998</v>
      </c>
      <c r="AR3413">
        <v>-0.42827900000000341</v>
      </c>
      <c r="AS3413">
        <v>-0.10155799999999715</v>
      </c>
      <c r="AT3413">
        <v>-5.5600000000310956E-4</v>
      </c>
      <c r="AU3413">
        <v>117.00592</v>
      </c>
      <c r="AV3413">
        <v>117.43419900000001</v>
      </c>
      <c r="AW3413">
        <v>8.9967000000001462E-2</v>
      </c>
      <c r="AX3413">
        <v>-8.9976000000000056E-2</v>
      </c>
      <c r="AY3413">
        <v>65.635953000000001</v>
      </c>
      <c r="AZ3413">
        <v>65.552149999999997</v>
      </c>
      <c r="BA3413">
        <v>65.977621999999997</v>
      </c>
      <c r="BB3413">
        <v>65.525717999999998</v>
      </c>
      <c r="BC3413">
        <v>-57.745870999999994</v>
      </c>
      <c r="BD3413">
        <v>122.968205</v>
      </c>
      <c r="BE3413">
        <v>123.15973</v>
      </c>
      <c r="BF3413">
        <v>122.97978699999999</v>
      </c>
      <c r="BG3413">
        <v>66.303052999999991</v>
      </c>
      <c r="BH3413">
        <v>-123.498042</v>
      </c>
    </row>
    <row r="3414" spans="1:60">
      <c r="A3414">
        <v>3415.796875</v>
      </c>
      <c r="B3414">
        <v>123.129272</v>
      </c>
      <c r="C3414">
        <v>-65.446472</v>
      </c>
      <c r="D3414">
        <v>57.687378000000002</v>
      </c>
      <c r="F3414">
        <v>-1.0607089999999993E-2</v>
      </c>
      <c r="G3414">
        <v>-7.2315601999999937E-2</v>
      </c>
      <c r="H3414">
        <v>2.3538735999999987E-2</v>
      </c>
      <c r="I3414">
        <v>-4.827038000000017E-3</v>
      </c>
      <c r="J3414">
        <v>-1.0151177999999938E-2</v>
      </c>
      <c r="K3414">
        <v>1.2505792000000005E-2</v>
      </c>
      <c r="M3414">
        <v>7.7831099999999993E-3</v>
      </c>
      <c r="N3414">
        <v>4.4374666000000028E-2</v>
      </c>
      <c r="O3414">
        <v>4.7944865999999975E-2</v>
      </c>
      <c r="P3414">
        <v>4.2862078000000012E-2</v>
      </c>
      <c r="Q3414">
        <v>0.13521442</v>
      </c>
      <c r="R3414">
        <v>5.4462243999999958E-2</v>
      </c>
      <c r="T3414">
        <v>-4.9314999999999998E-2</v>
      </c>
      <c r="U3414">
        <v>9.7557000000000005E-2</v>
      </c>
      <c r="V3414">
        <v>-1.2988E-2</v>
      </c>
      <c r="W3414">
        <v>0.15743099999999999</v>
      </c>
      <c r="X3414">
        <v>0.119411</v>
      </c>
      <c r="Y3414">
        <v>0.54488300000000001</v>
      </c>
      <c r="Z3414">
        <v>-0.118004</v>
      </c>
      <c r="AB3414">
        <v>-65.437873999999994</v>
      </c>
      <c r="AC3414">
        <v>0.88405</v>
      </c>
      <c r="AD3414">
        <v>51.623547000000002</v>
      </c>
      <c r="AE3414">
        <v>57.526308999999998</v>
      </c>
      <c r="AF3414">
        <v>57.731569999999998</v>
      </c>
      <c r="AG3414">
        <v>57.537891000000002</v>
      </c>
      <c r="AH3414">
        <v>-65.856438999999995</v>
      </c>
      <c r="AJ3414">
        <v>65.328468000000001</v>
      </c>
      <c r="AK3414">
        <v>-57.529947</v>
      </c>
      <c r="AL3414">
        <v>65.397156999999993</v>
      </c>
      <c r="AM3414">
        <v>65.433483999999993</v>
      </c>
      <c r="AN3414">
        <v>0.105016</v>
      </c>
      <c r="AO3414">
        <v>-57.567967000000003</v>
      </c>
      <c r="AP3414">
        <v>-57.142495000000004</v>
      </c>
      <c r="AR3414">
        <v>-0.40996699999999464</v>
      </c>
      <c r="AS3414">
        <v>-0.16106900000000479</v>
      </c>
      <c r="AT3414">
        <v>8.5980000000063228E-3</v>
      </c>
      <c r="AU3414">
        <v>117.070019</v>
      </c>
      <c r="AV3414">
        <v>117.479986</v>
      </c>
      <c r="AW3414">
        <v>4.4191999999995346E-2</v>
      </c>
      <c r="AX3414">
        <v>-0.14948700000000059</v>
      </c>
      <c r="AY3414">
        <v>65.603903000000003</v>
      </c>
      <c r="AZ3414">
        <v>65.565882999999999</v>
      </c>
      <c r="BA3414">
        <v>65.991354999999999</v>
      </c>
      <c r="BB3414">
        <v>65.544028999999995</v>
      </c>
      <c r="BC3414">
        <v>-57.805382000000002</v>
      </c>
      <c r="BD3414">
        <v>122.972781</v>
      </c>
      <c r="BE3414">
        <v>123.178042</v>
      </c>
      <c r="BF3414">
        <v>122.984363</v>
      </c>
      <c r="BG3414">
        <v>66.330522000000002</v>
      </c>
      <c r="BH3414">
        <v>-123.54381699999999</v>
      </c>
    </row>
    <row r="3415" spans="1:60">
      <c r="A3415">
        <v>3416.859375</v>
      </c>
      <c r="B3415">
        <v>123.15216100000001</v>
      </c>
      <c r="C3415">
        <v>-65.428162</v>
      </c>
      <c r="D3415">
        <v>57.659911999999998</v>
      </c>
      <c r="F3415">
        <v>4.6549100000000121E-3</v>
      </c>
      <c r="G3415">
        <v>-7.2101801999999937E-2</v>
      </c>
      <c r="H3415">
        <v>2.3111535999999988E-2</v>
      </c>
      <c r="I3415">
        <v>-4.399838000000017E-3</v>
      </c>
      <c r="J3415">
        <v>-9.9373779999999412E-3</v>
      </c>
      <c r="K3415">
        <v>1.2078392000000004E-2</v>
      </c>
      <c r="M3415">
        <v>-7.4778900000000001E-3</v>
      </c>
      <c r="N3415">
        <v>4.4161066000000027E-2</v>
      </c>
      <c r="O3415">
        <v>4.7731265999999974E-2</v>
      </c>
      <c r="P3415">
        <v>4.3075678000000006E-2</v>
      </c>
      <c r="Q3415">
        <v>0.13478722000000001</v>
      </c>
      <c r="R3415">
        <v>5.4248643999999957E-2</v>
      </c>
      <c r="T3415">
        <v>-3.5580000000000001E-2</v>
      </c>
      <c r="U3415">
        <v>9.2979000000000006E-2</v>
      </c>
      <c r="V3415">
        <v>-8.4089999999999998E-3</v>
      </c>
      <c r="W3415">
        <v>0.19405800000000001</v>
      </c>
      <c r="X3415">
        <v>0.110253</v>
      </c>
      <c r="Y3415">
        <v>0.53572600000000004</v>
      </c>
      <c r="Z3415">
        <v>-0.122583</v>
      </c>
      <c r="AB3415">
        <v>-65.433295000000001</v>
      </c>
      <c r="AC3415">
        <v>0.88405</v>
      </c>
      <c r="AD3415">
        <v>51.582338999999997</v>
      </c>
      <c r="AE3415">
        <v>57.526308999999998</v>
      </c>
      <c r="AF3415">
        <v>57.722413000000003</v>
      </c>
      <c r="AG3415">
        <v>57.547047999999997</v>
      </c>
      <c r="AH3415">
        <v>-65.856438999999995</v>
      </c>
      <c r="AJ3415">
        <v>65.305578999999994</v>
      </c>
      <c r="AK3415">
        <v>-57.465854</v>
      </c>
      <c r="AL3415">
        <v>65.392582000000004</v>
      </c>
      <c r="AM3415">
        <v>65.419753</v>
      </c>
      <c r="AN3415">
        <v>0.114174</v>
      </c>
      <c r="AO3415">
        <v>-57.549658999999998</v>
      </c>
      <c r="AP3415">
        <v>-57.124186000000002</v>
      </c>
      <c r="AR3415">
        <v>-0.42827699999999425</v>
      </c>
      <c r="AS3415">
        <v>-0.1336030000000008</v>
      </c>
      <c r="AT3415">
        <v>-5.1330000000007203E-3</v>
      </c>
      <c r="AU3415">
        <v>117.010501</v>
      </c>
      <c r="AV3415">
        <v>117.43877799999999</v>
      </c>
      <c r="AW3415">
        <v>6.2501000000004581E-2</v>
      </c>
      <c r="AX3415">
        <v>-0.11286400000000185</v>
      </c>
      <c r="AY3415">
        <v>65.622219999999999</v>
      </c>
      <c r="AZ3415">
        <v>65.538415000000001</v>
      </c>
      <c r="BA3415">
        <v>65.963887999999997</v>
      </c>
      <c r="BB3415">
        <v>65.521141</v>
      </c>
      <c r="BC3415">
        <v>-57.782494999999997</v>
      </c>
      <c r="BD3415">
        <v>122.954471</v>
      </c>
      <c r="BE3415">
        <v>123.150575</v>
      </c>
      <c r="BF3415">
        <v>122.97521</v>
      </c>
      <c r="BG3415">
        <v>66.312212000000002</v>
      </c>
      <c r="BH3415">
        <v>-123.51635099999999</v>
      </c>
    </row>
    <row r="3416" spans="1:60">
      <c r="A3416">
        <v>3417.796875</v>
      </c>
      <c r="B3416">
        <v>123.17047100000001</v>
      </c>
      <c r="C3416">
        <v>-65.428162</v>
      </c>
      <c r="D3416">
        <v>57.659911999999998</v>
      </c>
      <c r="F3416">
        <v>4.6549100000000121E-3</v>
      </c>
      <c r="G3416">
        <v>-7.2101801999999937E-2</v>
      </c>
      <c r="H3416">
        <v>2.3111535999999988E-2</v>
      </c>
      <c r="I3416">
        <v>-5.0408380000000197E-3</v>
      </c>
      <c r="J3416">
        <v>-9.7237779999999382E-3</v>
      </c>
      <c r="K3416">
        <v>1.2505792000000005E-2</v>
      </c>
      <c r="M3416">
        <v>1.5260999999999937E-4</v>
      </c>
      <c r="N3416">
        <v>4.4374666000000028E-2</v>
      </c>
      <c r="O3416">
        <v>4.7731265999999974E-2</v>
      </c>
      <c r="P3416">
        <v>4.3075678000000006E-2</v>
      </c>
      <c r="Q3416">
        <v>0.13457342</v>
      </c>
      <c r="R3416">
        <v>5.488964399999996E-2</v>
      </c>
      <c r="T3416">
        <v>-3.5580000000000001E-2</v>
      </c>
      <c r="U3416">
        <v>8.8400000000000006E-2</v>
      </c>
      <c r="V3416">
        <v>-8.4089999999999998E-3</v>
      </c>
      <c r="W3416">
        <v>0.17116600000000001</v>
      </c>
      <c r="X3416">
        <v>0.119411</v>
      </c>
      <c r="Y3416">
        <v>0.54946200000000001</v>
      </c>
      <c r="Z3416">
        <v>-0.131741</v>
      </c>
      <c r="AB3416">
        <v>-65.428715999999994</v>
      </c>
      <c r="AC3416">
        <v>0.87031400000000003</v>
      </c>
      <c r="AD3416">
        <v>51.293880000000001</v>
      </c>
      <c r="AE3416">
        <v>57.526308999999998</v>
      </c>
      <c r="AF3416">
        <v>57.726990999999998</v>
      </c>
      <c r="AG3416">
        <v>57.551627000000003</v>
      </c>
      <c r="AH3416">
        <v>-65.856438999999995</v>
      </c>
      <c r="AJ3416">
        <v>65.296420999999995</v>
      </c>
      <c r="AK3416">
        <v>-57.488745999999999</v>
      </c>
      <c r="AL3416">
        <v>65.392582000000004</v>
      </c>
      <c r="AM3416">
        <v>65.419753</v>
      </c>
      <c r="AN3416">
        <v>0.123332</v>
      </c>
      <c r="AO3416">
        <v>-57.540500999999999</v>
      </c>
      <c r="AP3416">
        <v>-57.11045</v>
      </c>
      <c r="AR3416">
        <v>-0.42827699999999425</v>
      </c>
      <c r="AS3416">
        <v>-0.1336030000000008</v>
      </c>
      <c r="AT3416">
        <v>-5.5399999999394822E-4</v>
      </c>
      <c r="AU3416">
        <v>116.722042</v>
      </c>
      <c r="AV3416">
        <v>117.150319</v>
      </c>
      <c r="AW3416">
        <v>6.7078999999999667E-2</v>
      </c>
      <c r="AX3416">
        <v>-0.10828499999999508</v>
      </c>
      <c r="AY3416">
        <v>65.599328</v>
      </c>
      <c r="AZ3416">
        <v>65.547573</v>
      </c>
      <c r="BA3416">
        <v>65.977624000000006</v>
      </c>
      <c r="BB3416">
        <v>65.516561999999993</v>
      </c>
      <c r="BC3416">
        <v>-57.791652999999997</v>
      </c>
      <c r="BD3416">
        <v>122.954471</v>
      </c>
      <c r="BE3416">
        <v>123.155153</v>
      </c>
      <c r="BF3416">
        <v>122.97978900000001</v>
      </c>
      <c r="BG3416">
        <v>66.298475999999994</v>
      </c>
      <c r="BH3416">
        <v>-123.51635099999999</v>
      </c>
    </row>
    <row r="3417" spans="1:60">
      <c r="A3417">
        <v>3418.796875</v>
      </c>
      <c r="B3417">
        <v>122.98736599999999</v>
      </c>
      <c r="C3417">
        <v>-65.423584000000005</v>
      </c>
      <c r="D3417">
        <v>57.673645</v>
      </c>
      <c r="F3417">
        <v>-1.8238089999999992E-2</v>
      </c>
      <c r="G3417">
        <v>-7.1888201999999943E-2</v>
      </c>
      <c r="H3417">
        <v>2.3111535999999988E-2</v>
      </c>
      <c r="I3417">
        <v>-4.827038000000017E-3</v>
      </c>
      <c r="J3417">
        <v>-9.9373779999999412E-3</v>
      </c>
      <c r="K3417">
        <v>1.2291992000000007E-2</v>
      </c>
      <c r="M3417">
        <v>1.5413610000000001E-2</v>
      </c>
      <c r="N3417">
        <v>4.4161066000000027E-2</v>
      </c>
      <c r="O3417">
        <v>4.7731265999999974E-2</v>
      </c>
      <c r="P3417">
        <v>4.2862078000000012E-2</v>
      </c>
      <c r="Q3417">
        <v>0.13457342</v>
      </c>
      <c r="R3417">
        <v>5.4462243999999958E-2</v>
      </c>
      <c r="T3417">
        <v>-4.9314999999999998E-2</v>
      </c>
      <c r="U3417">
        <v>8.8400000000000006E-2</v>
      </c>
      <c r="V3417">
        <v>-3.8310000000000002E-3</v>
      </c>
      <c r="W3417">
        <v>0.19405800000000001</v>
      </c>
      <c r="X3417">
        <v>0.114832</v>
      </c>
      <c r="Y3417">
        <v>0.53572600000000004</v>
      </c>
      <c r="Z3417">
        <v>-0.122583</v>
      </c>
      <c r="AB3417">
        <v>-65.428715999999994</v>
      </c>
      <c r="AC3417">
        <v>0.86573500000000003</v>
      </c>
      <c r="AD3417">
        <v>51.390033000000003</v>
      </c>
      <c r="AE3417">
        <v>57.535466</v>
      </c>
      <c r="AF3417">
        <v>57.731569999999998</v>
      </c>
      <c r="AG3417">
        <v>57.556206000000003</v>
      </c>
      <c r="AH3417">
        <v>-65.861018000000001</v>
      </c>
      <c r="AJ3417">
        <v>65.301000999999999</v>
      </c>
      <c r="AK3417">
        <v>-57.479587000000002</v>
      </c>
      <c r="AL3417">
        <v>65.374268999999998</v>
      </c>
      <c r="AM3417">
        <v>65.419753</v>
      </c>
      <c r="AN3417">
        <v>0.118752</v>
      </c>
      <c r="AO3417">
        <v>-57.558813000000001</v>
      </c>
      <c r="AP3417">
        <v>-57.137919000000004</v>
      </c>
      <c r="AR3417">
        <v>-0.4374339999999961</v>
      </c>
      <c r="AS3417">
        <v>-0.13817900000000094</v>
      </c>
      <c r="AT3417">
        <v>-5.1319999999890342E-3</v>
      </c>
      <c r="AU3417">
        <v>116.81361700000001</v>
      </c>
      <c r="AV3417">
        <v>117.251051</v>
      </c>
      <c r="AW3417">
        <v>5.792499999999734E-2</v>
      </c>
      <c r="AX3417">
        <v>-0.11743899999999741</v>
      </c>
      <c r="AY3417">
        <v>65.617642000000004</v>
      </c>
      <c r="AZ3417">
        <v>65.538416000000012</v>
      </c>
      <c r="BA3417">
        <v>65.959310000000002</v>
      </c>
      <c r="BB3417">
        <v>65.511983999999998</v>
      </c>
      <c r="BC3417">
        <v>-57.796227999999999</v>
      </c>
      <c r="BD3417">
        <v>122.95905</v>
      </c>
      <c r="BE3417">
        <v>123.15515400000001</v>
      </c>
      <c r="BF3417">
        <v>122.97979000000001</v>
      </c>
      <c r="BG3417">
        <v>66.289319000000006</v>
      </c>
      <c r="BH3417">
        <v>-123.53466299999999</v>
      </c>
    </row>
    <row r="3418" spans="1:60">
      <c r="A3418">
        <v>3419.796875</v>
      </c>
      <c r="B3418">
        <v>123.05603000000001</v>
      </c>
      <c r="C3418">
        <v>-65.414428999999998</v>
      </c>
      <c r="D3418">
        <v>57.650756999999999</v>
      </c>
      <c r="F3418">
        <v>4.6549100000000121E-3</v>
      </c>
      <c r="G3418">
        <v>-7.2101801999999937E-2</v>
      </c>
      <c r="H3418">
        <v>2.2897735999999988E-2</v>
      </c>
      <c r="I3418">
        <v>-4.827038000000017E-3</v>
      </c>
      <c r="J3418">
        <v>-9.7237779999999382E-3</v>
      </c>
      <c r="K3418">
        <v>1.2505792000000005E-2</v>
      </c>
      <c r="M3418">
        <v>-7.4778900000000001E-3</v>
      </c>
      <c r="N3418">
        <v>4.4161066000000027E-2</v>
      </c>
      <c r="O3418">
        <v>4.7517665999999972E-2</v>
      </c>
      <c r="P3418">
        <v>4.2862078000000012E-2</v>
      </c>
      <c r="Q3418">
        <v>0.13457342</v>
      </c>
      <c r="R3418">
        <v>5.4462243999999958E-2</v>
      </c>
      <c r="T3418">
        <v>-4.0157999999999999E-2</v>
      </c>
      <c r="U3418">
        <v>9.2979000000000006E-2</v>
      </c>
      <c r="V3418">
        <v>-8.4089999999999998E-3</v>
      </c>
      <c r="W3418">
        <v>0.20779300000000001</v>
      </c>
      <c r="X3418">
        <v>0.12856899999999999</v>
      </c>
      <c r="Y3418">
        <v>0.54488300000000001</v>
      </c>
      <c r="Z3418">
        <v>-0.118004</v>
      </c>
      <c r="AB3418">
        <v>-65.424137000000002</v>
      </c>
      <c r="AC3418">
        <v>0.86115600000000003</v>
      </c>
      <c r="AD3418">
        <v>51.467871000000002</v>
      </c>
      <c r="AE3418">
        <v>57.540044000000002</v>
      </c>
      <c r="AF3418">
        <v>57.726990999999998</v>
      </c>
      <c r="AG3418">
        <v>57.551627000000003</v>
      </c>
      <c r="AH3418">
        <v>-65.851860000000002</v>
      </c>
      <c r="AJ3418">
        <v>65.296424999999999</v>
      </c>
      <c r="AK3418">
        <v>-57.442963999999996</v>
      </c>
      <c r="AL3418">
        <v>65.374270999999993</v>
      </c>
      <c r="AM3418">
        <v>65.406019999999998</v>
      </c>
      <c r="AN3418">
        <v>0.109595</v>
      </c>
      <c r="AO3418">
        <v>-57.522188</v>
      </c>
      <c r="AP3418">
        <v>-57.105874</v>
      </c>
      <c r="AR3418">
        <v>-0.43743100000000368</v>
      </c>
      <c r="AS3418">
        <v>-0.11071299999999695</v>
      </c>
      <c r="AT3418">
        <v>-9.7080000000033806E-3</v>
      </c>
      <c r="AU3418">
        <v>116.8823</v>
      </c>
      <c r="AV3418">
        <v>117.319731</v>
      </c>
      <c r="AW3418">
        <v>7.6233999999999469E-2</v>
      </c>
      <c r="AX3418">
        <v>-9.9129999999995277E-2</v>
      </c>
      <c r="AY3418">
        <v>65.622221999999994</v>
      </c>
      <c r="AZ3418">
        <v>65.542997999999997</v>
      </c>
      <c r="BA3418">
        <v>65.959311999999997</v>
      </c>
      <c r="BB3418">
        <v>65.507407999999998</v>
      </c>
      <c r="BC3418">
        <v>-57.768760999999998</v>
      </c>
      <c r="BD3418">
        <v>122.95447300000001</v>
      </c>
      <c r="BE3418">
        <v>123.14142</v>
      </c>
      <c r="BF3418">
        <v>122.96605600000001</v>
      </c>
      <c r="BG3418">
        <v>66.275584999999992</v>
      </c>
      <c r="BH3418">
        <v>-123.502617</v>
      </c>
    </row>
    <row r="3419" spans="1:60">
      <c r="A3419">
        <v>3420.796875</v>
      </c>
      <c r="B3419">
        <v>122.937012</v>
      </c>
      <c r="C3419">
        <v>-65.428162</v>
      </c>
      <c r="D3419">
        <v>57.646178999999997</v>
      </c>
      <c r="F3419">
        <v>-1.0607089999999993E-2</v>
      </c>
      <c r="G3419">
        <v>-7.1888201999999943E-2</v>
      </c>
      <c r="H3419">
        <v>2.3111535999999988E-2</v>
      </c>
      <c r="I3419">
        <v>-5.0408380000000197E-3</v>
      </c>
      <c r="J3419">
        <v>-1.0151177999999938E-2</v>
      </c>
      <c r="K3419">
        <v>1.2719392000000006E-2</v>
      </c>
      <c r="M3419">
        <v>7.7831099999999993E-3</v>
      </c>
      <c r="N3419">
        <v>4.3947466000000025E-2</v>
      </c>
      <c r="O3419">
        <v>4.7517665999999972E-2</v>
      </c>
      <c r="P3419">
        <v>4.3075678000000006E-2</v>
      </c>
      <c r="Q3419">
        <v>0.13435981999999999</v>
      </c>
      <c r="R3419">
        <v>5.4462243999999958E-2</v>
      </c>
      <c r="T3419">
        <v>-4.4735999999999998E-2</v>
      </c>
      <c r="U3419">
        <v>8.8400000000000006E-2</v>
      </c>
      <c r="V3419">
        <v>-3.8310000000000002E-3</v>
      </c>
      <c r="W3419">
        <v>0.19405800000000001</v>
      </c>
      <c r="X3419">
        <v>0.12856899999999999</v>
      </c>
      <c r="Y3419">
        <v>0.54946200000000001</v>
      </c>
      <c r="Z3419">
        <v>-0.104268</v>
      </c>
      <c r="AB3419">
        <v>-65.428715999999994</v>
      </c>
      <c r="AC3419">
        <v>0.86115600000000003</v>
      </c>
      <c r="AD3419">
        <v>51.582338999999997</v>
      </c>
      <c r="AE3419">
        <v>57.526308999999998</v>
      </c>
      <c r="AF3419">
        <v>57.726990999999998</v>
      </c>
      <c r="AG3419">
        <v>57.565362999999998</v>
      </c>
      <c r="AH3419">
        <v>-65.861018000000001</v>
      </c>
      <c r="AJ3419">
        <v>65.323893999999996</v>
      </c>
      <c r="AK3419">
        <v>-57.452120999999998</v>
      </c>
      <c r="AL3419">
        <v>65.383426</v>
      </c>
      <c r="AM3419">
        <v>65.424330999999995</v>
      </c>
      <c r="AN3419">
        <v>0.100437</v>
      </c>
      <c r="AO3419">
        <v>-57.517609999999998</v>
      </c>
      <c r="AP3419">
        <v>-57.096716999999998</v>
      </c>
      <c r="AR3419">
        <v>-0.43285600000000102</v>
      </c>
      <c r="AS3419">
        <v>-0.11986999999999881</v>
      </c>
      <c r="AT3419">
        <v>-5.5399999999394822E-4</v>
      </c>
      <c r="AU3419">
        <v>117.010501</v>
      </c>
      <c r="AV3419">
        <v>117.44335699999999</v>
      </c>
      <c r="AW3419">
        <v>8.081200000000166E-2</v>
      </c>
      <c r="AX3419">
        <v>-8.0815999999998667E-2</v>
      </c>
      <c r="AY3419">
        <v>65.622219999999999</v>
      </c>
      <c r="AZ3419">
        <v>65.556730999999999</v>
      </c>
      <c r="BA3419">
        <v>65.977624000000006</v>
      </c>
      <c r="BB3419">
        <v>65.516561999999993</v>
      </c>
      <c r="BC3419">
        <v>-57.750446999999994</v>
      </c>
      <c r="BD3419">
        <v>122.954471</v>
      </c>
      <c r="BE3419">
        <v>123.155153</v>
      </c>
      <c r="BF3419">
        <v>122.99352500000001</v>
      </c>
      <c r="BG3419">
        <v>66.289317999999994</v>
      </c>
      <c r="BH3419">
        <v>-123.50719699999999</v>
      </c>
    </row>
    <row r="3420" spans="1:60">
      <c r="A3420">
        <v>3421.796875</v>
      </c>
      <c r="B3420">
        <v>123.156738</v>
      </c>
      <c r="C3420">
        <v>-65.428162</v>
      </c>
      <c r="D3420">
        <v>57.687378000000002</v>
      </c>
      <c r="F3420">
        <v>4.6549100000000121E-3</v>
      </c>
      <c r="G3420">
        <v>-7.1888201999999943E-2</v>
      </c>
      <c r="H3420">
        <v>2.3111535999999988E-2</v>
      </c>
      <c r="I3420">
        <v>-4.827038000000017E-3</v>
      </c>
      <c r="J3420">
        <v>-9.5101779999999352E-3</v>
      </c>
      <c r="K3420">
        <v>1.2505792000000005E-2</v>
      </c>
      <c r="M3420">
        <v>-1.5108390000000001E-2</v>
      </c>
      <c r="N3420">
        <v>4.3947466000000025E-2</v>
      </c>
      <c r="O3420">
        <v>4.7303865999999972E-2</v>
      </c>
      <c r="P3420">
        <v>4.3075678000000006E-2</v>
      </c>
      <c r="Q3420">
        <v>0.13393242</v>
      </c>
      <c r="R3420">
        <v>5.4035043999999956E-2</v>
      </c>
      <c r="T3420">
        <v>-4.4735999999999998E-2</v>
      </c>
      <c r="U3420">
        <v>9.2979000000000006E-2</v>
      </c>
      <c r="V3420">
        <v>-3.8310000000000002E-3</v>
      </c>
      <c r="W3420">
        <v>0.19405800000000001</v>
      </c>
      <c r="X3420">
        <v>0.119411</v>
      </c>
      <c r="Y3420">
        <v>0.54488300000000001</v>
      </c>
      <c r="Z3420">
        <v>-0.118004</v>
      </c>
      <c r="AB3420">
        <v>-65.419559000000007</v>
      </c>
      <c r="AC3420">
        <v>0.86115600000000003</v>
      </c>
      <c r="AD3420">
        <v>51.216042000000002</v>
      </c>
      <c r="AE3420">
        <v>57.530887</v>
      </c>
      <c r="AF3420">
        <v>57.726990999999998</v>
      </c>
      <c r="AG3420">
        <v>57.556206000000003</v>
      </c>
      <c r="AH3420">
        <v>-65.851860000000002</v>
      </c>
      <c r="AJ3420">
        <v>65.310158000000001</v>
      </c>
      <c r="AK3420">
        <v>-57.493320000000004</v>
      </c>
      <c r="AL3420">
        <v>65.383426</v>
      </c>
      <c r="AM3420">
        <v>65.424330999999995</v>
      </c>
      <c r="AN3420">
        <v>0.114173</v>
      </c>
      <c r="AO3420">
        <v>-57.567967000000003</v>
      </c>
      <c r="AP3420">
        <v>-57.142495000000004</v>
      </c>
      <c r="AR3420">
        <v>-0.42369800000000168</v>
      </c>
      <c r="AS3420">
        <v>-0.1564910000000026</v>
      </c>
      <c r="AT3420">
        <v>8.602999999993699E-3</v>
      </c>
      <c r="AU3420">
        <v>116.644204</v>
      </c>
      <c r="AV3420">
        <v>117.067902</v>
      </c>
      <c r="AW3420">
        <v>3.9612999999995679E-2</v>
      </c>
      <c r="AX3420">
        <v>-0.1311719999999994</v>
      </c>
      <c r="AY3420">
        <v>65.622219999999999</v>
      </c>
      <c r="AZ3420">
        <v>65.547573</v>
      </c>
      <c r="BA3420">
        <v>65.973044999999999</v>
      </c>
      <c r="BB3420">
        <v>65.521141</v>
      </c>
      <c r="BC3420">
        <v>-57.805382000000002</v>
      </c>
      <c r="BD3420">
        <v>122.95904899999999</v>
      </c>
      <c r="BE3420">
        <v>123.155153</v>
      </c>
      <c r="BF3420">
        <v>122.984368</v>
      </c>
      <c r="BG3420">
        <v>66.289317999999994</v>
      </c>
      <c r="BH3420">
        <v>-123.53923800000001</v>
      </c>
    </row>
    <row r="3421" spans="1:60">
      <c r="A3421">
        <v>3422.796875</v>
      </c>
      <c r="B3421">
        <v>123.124695</v>
      </c>
      <c r="C3421">
        <v>-65.419005999999996</v>
      </c>
      <c r="D3421">
        <v>57.659911999999998</v>
      </c>
      <c r="F3421">
        <v>4.6549100000000121E-3</v>
      </c>
      <c r="G3421">
        <v>-7.1674401999999943E-2</v>
      </c>
      <c r="H3421">
        <v>2.3325135999999989E-2</v>
      </c>
      <c r="I3421">
        <v>-4.827038000000017E-3</v>
      </c>
      <c r="J3421">
        <v>-9.9373779999999412E-3</v>
      </c>
      <c r="K3421">
        <v>1.2505792000000005E-2</v>
      </c>
      <c r="M3421">
        <v>-7.4778900000000001E-3</v>
      </c>
      <c r="N3421">
        <v>4.352026600000003E-2</v>
      </c>
      <c r="O3421">
        <v>4.7303865999999972E-2</v>
      </c>
      <c r="P3421">
        <v>4.3075678000000006E-2</v>
      </c>
      <c r="Q3421">
        <v>0.13435981999999999</v>
      </c>
      <c r="R3421">
        <v>5.4676043999999958E-2</v>
      </c>
      <c r="T3421">
        <v>-4.4735999999999998E-2</v>
      </c>
      <c r="U3421">
        <v>9.2979000000000006E-2</v>
      </c>
      <c r="V3421">
        <v>-8.4089999999999998E-3</v>
      </c>
      <c r="W3421">
        <v>0.20321400000000001</v>
      </c>
      <c r="X3421">
        <v>0.12856899999999999</v>
      </c>
      <c r="Y3421">
        <v>0.53572600000000004</v>
      </c>
      <c r="Z3421">
        <v>-0.122583</v>
      </c>
      <c r="AB3421">
        <v>-65.410400999999993</v>
      </c>
      <c r="AC3421">
        <v>0.86573500000000003</v>
      </c>
      <c r="AD3421">
        <v>51.042051000000001</v>
      </c>
      <c r="AE3421">
        <v>57.535466</v>
      </c>
      <c r="AF3421">
        <v>57.736148</v>
      </c>
      <c r="AG3421">
        <v>57.565362999999998</v>
      </c>
      <c r="AH3421">
        <v>-65.851860000000002</v>
      </c>
      <c r="AJ3421">
        <v>65.29642299999999</v>
      </c>
      <c r="AK3421">
        <v>-57.456697999999996</v>
      </c>
      <c r="AL3421">
        <v>65.374269999999996</v>
      </c>
      <c r="AM3421">
        <v>65.410596999999996</v>
      </c>
      <c r="AN3421">
        <v>0.114174</v>
      </c>
      <c r="AO3421">
        <v>-57.531343</v>
      </c>
      <c r="AP3421">
        <v>-57.124186000000002</v>
      </c>
      <c r="AR3421">
        <v>-0.43285400000000607</v>
      </c>
      <c r="AS3421">
        <v>-0.12444599999999895</v>
      </c>
      <c r="AT3421">
        <v>8.6050000000028604E-3</v>
      </c>
      <c r="AU3421">
        <v>116.461057</v>
      </c>
      <c r="AV3421">
        <v>116.893911</v>
      </c>
      <c r="AW3421">
        <v>7.6236000000001525E-2</v>
      </c>
      <c r="AX3421">
        <v>-9.454900000000066E-2</v>
      </c>
      <c r="AY3421">
        <v>65.622219999999999</v>
      </c>
      <c r="AZ3421">
        <v>65.547574999999995</v>
      </c>
      <c r="BA3421">
        <v>65.954731999999993</v>
      </c>
      <c r="BB3421">
        <v>65.511984999999996</v>
      </c>
      <c r="BC3421">
        <v>-57.782494999999997</v>
      </c>
      <c r="BD3421">
        <v>122.954472</v>
      </c>
      <c r="BE3421">
        <v>123.155154</v>
      </c>
      <c r="BF3421">
        <v>122.98436899999999</v>
      </c>
      <c r="BG3421">
        <v>66.284740999999997</v>
      </c>
      <c r="BH3421">
        <v>-123.51177200000001</v>
      </c>
    </row>
    <row r="3422" spans="1:60">
      <c r="A3422">
        <v>3423.796875</v>
      </c>
      <c r="B3422">
        <v>123.097229</v>
      </c>
      <c r="C3422">
        <v>-65.437316999999993</v>
      </c>
      <c r="D3422">
        <v>57.641601999999999</v>
      </c>
      <c r="F3422">
        <v>-1.0607089999999993E-2</v>
      </c>
      <c r="G3422">
        <v>-7.1674401999999943E-2</v>
      </c>
      <c r="H3422">
        <v>2.3111535999999988E-2</v>
      </c>
      <c r="I3422">
        <v>-5.0408380000000197E-3</v>
      </c>
      <c r="J3422">
        <v>-9.5101779999999352E-3</v>
      </c>
      <c r="K3422">
        <v>1.3146592000000007E-2</v>
      </c>
      <c r="M3422">
        <v>1.5260999999999937E-4</v>
      </c>
      <c r="N3422">
        <v>4.3733866000000024E-2</v>
      </c>
      <c r="O3422">
        <v>4.7517665999999972E-2</v>
      </c>
      <c r="P3422">
        <v>4.2862078000000012E-2</v>
      </c>
      <c r="Q3422">
        <v>0.13350502</v>
      </c>
      <c r="R3422">
        <v>5.4462243999999958E-2</v>
      </c>
      <c r="T3422">
        <v>-4.4735999999999998E-2</v>
      </c>
      <c r="U3422">
        <v>9.7557000000000005E-2</v>
      </c>
      <c r="V3422">
        <v>-8.4089999999999998E-3</v>
      </c>
      <c r="W3422">
        <v>0.19405800000000001</v>
      </c>
      <c r="X3422">
        <v>0.12399</v>
      </c>
      <c r="Y3422">
        <v>0.53114700000000004</v>
      </c>
      <c r="Z3422">
        <v>-0.118004</v>
      </c>
      <c r="AB3422">
        <v>-65.405822999999998</v>
      </c>
      <c r="AC3422">
        <v>0.86573500000000003</v>
      </c>
      <c r="AD3422">
        <v>50.698647999999999</v>
      </c>
      <c r="AE3422">
        <v>57.535466</v>
      </c>
      <c r="AF3422">
        <v>57.736148</v>
      </c>
      <c r="AG3422">
        <v>57.565362999999998</v>
      </c>
      <c r="AH3422">
        <v>-65.851860000000002</v>
      </c>
      <c r="AJ3422">
        <v>65.319312999999994</v>
      </c>
      <c r="AK3422">
        <v>-57.447544000000001</v>
      </c>
      <c r="AL3422">
        <v>65.392580999999993</v>
      </c>
      <c r="AM3422">
        <v>65.428907999999993</v>
      </c>
      <c r="AN3422">
        <v>0.109595</v>
      </c>
      <c r="AO3422">
        <v>-57.517612</v>
      </c>
      <c r="AP3422">
        <v>-57.110455000000002</v>
      </c>
      <c r="AR3422">
        <v>-0.41454300000000899</v>
      </c>
      <c r="AS3422">
        <v>-0.10613599999999934</v>
      </c>
      <c r="AT3422">
        <v>3.1493999999995026E-2</v>
      </c>
      <c r="AU3422">
        <v>116.135965</v>
      </c>
      <c r="AV3422">
        <v>116.55050800000001</v>
      </c>
      <c r="AW3422">
        <v>9.4546000000001129E-2</v>
      </c>
      <c r="AX3422">
        <v>-7.6239000000001056E-2</v>
      </c>
      <c r="AY3422">
        <v>65.631374999999991</v>
      </c>
      <c r="AZ3422">
        <v>65.561306999999999</v>
      </c>
      <c r="BA3422">
        <v>65.968463999999997</v>
      </c>
      <c r="BB3422">
        <v>65.534873999999988</v>
      </c>
      <c r="BC3422">
        <v>-57.759605999999998</v>
      </c>
      <c r="BD3422">
        <v>122.97278299999999</v>
      </c>
      <c r="BE3422">
        <v>123.17346499999999</v>
      </c>
      <c r="BF3422">
        <v>123.00268</v>
      </c>
      <c r="BG3422">
        <v>66.303051999999994</v>
      </c>
      <c r="BH3422">
        <v>-123.49346199999999</v>
      </c>
    </row>
    <row r="3423" spans="1:60">
      <c r="A3423">
        <v>3424.796875</v>
      </c>
      <c r="B3423">
        <v>123.092651</v>
      </c>
      <c r="C3423">
        <v>-65.423584000000005</v>
      </c>
      <c r="D3423">
        <v>57.646178999999997</v>
      </c>
      <c r="F3423">
        <v>-2.9760899999999937E-3</v>
      </c>
      <c r="G3423">
        <v>-7.1460801999999934E-2</v>
      </c>
      <c r="H3423">
        <v>2.3111535999999988E-2</v>
      </c>
      <c r="I3423">
        <v>-4.827038000000017E-3</v>
      </c>
      <c r="J3423">
        <v>-9.9373779999999412E-3</v>
      </c>
      <c r="K3423">
        <v>1.2932992000000004E-2</v>
      </c>
      <c r="M3423">
        <v>1.5260999999999937E-4</v>
      </c>
      <c r="N3423">
        <v>4.3092866000000028E-2</v>
      </c>
      <c r="O3423">
        <v>4.7090265999999978E-2</v>
      </c>
      <c r="P3423">
        <v>4.243467800000001E-2</v>
      </c>
      <c r="Q3423">
        <v>0.13350502</v>
      </c>
      <c r="R3423">
        <v>5.4248643999999957E-2</v>
      </c>
      <c r="T3423">
        <v>-4.9314999999999998E-2</v>
      </c>
      <c r="U3423">
        <v>9.2979000000000006E-2</v>
      </c>
      <c r="V3423">
        <v>-8.4089999999999998E-3</v>
      </c>
      <c r="W3423">
        <v>0.20321400000000001</v>
      </c>
      <c r="X3423">
        <v>0.119411</v>
      </c>
      <c r="Y3423">
        <v>0.53572600000000004</v>
      </c>
      <c r="Z3423">
        <v>-0.122583</v>
      </c>
      <c r="AB3423">
        <v>-65.410400999999993</v>
      </c>
      <c r="AC3423">
        <v>0.86115600000000003</v>
      </c>
      <c r="AD3423">
        <v>50.268248999999997</v>
      </c>
      <c r="AE3423">
        <v>57.540044000000002</v>
      </c>
      <c r="AF3423">
        <v>57.740727</v>
      </c>
      <c r="AG3423">
        <v>57.560783999999998</v>
      </c>
      <c r="AH3423">
        <v>-65.842703</v>
      </c>
      <c r="AJ3423">
        <v>65.301000999999999</v>
      </c>
      <c r="AK3423">
        <v>-57.442964999999994</v>
      </c>
      <c r="AL3423">
        <v>65.374268999999998</v>
      </c>
      <c r="AM3423">
        <v>65.415175000000005</v>
      </c>
      <c r="AN3423">
        <v>0.114174</v>
      </c>
      <c r="AO3423">
        <v>-57.526767999999997</v>
      </c>
      <c r="AP3423">
        <v>-57.110453</v>
      </c>
      <c r="AR3423">
        <v>-0.41911899999999491</v>
      </c>
      <c r="AS3423">
        <v>-0.10613499999999476</v>
      </c>
      <c r="AT3423">
        <v>1.3183000000012157E-2</v>
      </c>
      <c r="AU3423">
        <v>115.691833</v>
      </c>
      <c r="AV3423">
        <v>116.110952</v>
      </c>
      <c r="AW3423">
        <v>9.4548000000003185E-2</v>
      </c>
      <c r="AX3423">
        <v>-8.5394999999998333E-2</v>
      </c>
      <c r="AY3423">
        <v>65.626798000000008</v>
      </c>
      <c r="AZ3423">
        <v>65.542995000000005</v>
      </c>
      <c r="BA3423">
        <v>65.959310000000002</v>
      </c>
      <c r="BB3423">
        <v>65.516563000000005</v>
      </c>
      <c r="BC3423">
        <v>-57.768761999999995</v>
      </c>
      <c r="BD3423">
        <v>122.963628</v>
      </c>
      <c r="BE3423">
        <v>123.164311</v>
      </c>
      <c r="BF3423">
        <v>122.984368</v>
      </c>
      <c r="BG3423">
        <v>66.284739999999999</v>
      </c>
      <c r="BH3423">
        <v>-123.48888199999999</v>
      </c>
    </row>
    <row r="3424" spans="1:60">
      <c r="A3424">
        <v>3425.796875</v>
      </c>
      <c r="B3424">
        <v>123.193359</v>
      </c>
      <c r="C3424">
        <v>-65.391541000000004</v>
      </c>
      <c r="D3424">
        <v>57.659911999999998</v>
      </c>
      <c r="F3424">
        <v>-1.0607089999999993E-2</v>
      </c>
      <c r="G3424">
        <v>-7.1674401999999943E-2</v>
      </c>
      <c r="H3424">
        <v>2.3111535999999988E-2</v>
      </c>
      <c r="I3424">
        <v>-5.0408380000000197E-3</v>
      </c>
      <c r="J3424">
        <v>-9.5101779999999352E-3</v>
      </c>
      <c r="K3424">
        <v>1.2719392000000006E-2</v>
      </c>
      <c r="M3424">
        <v>7.7831099999999993E-3</v>
      </c>
      <c r="N3424">
        <v>4.352026600000003E-2</v>
      </c>
      <c r="O3424">
        <v>4.7090265999999978E-2</v>
      </c>
      <c r="P3424">
        <v>4.3075678000000006E-2</v>
      </c>
      <c r="Q3424">
        <v>0.13371881999999999</v>
      </c>
      <c r="R3424">
        <v>5.4462243999999958E-2</v>
      </c>
      <c r="T3424">
        <v>-4.4735999999999998E-2</v>
      </c>
      <c r="U3424">
        <v>0.102136</v>
      </c>
      <c r="V3424">
        <v>7.4700000000000005E-4</v>
      </c>
      <c r="W3424">
        <v>0.19863600000000001</v>
      </c>
      <c r="X3424">
        <v>0.12856899999999999</v>
      </c>
      <c r="Y3424">
        <v>0.54488300000000001</v>
      </c>
      <c r="Z3424">
        <v>-0.122583</v>
      </c>
      <c r="AB3424">
        <v>-65.405822999999998</v>
      </c>
      <c r="AC3424">
        <v>0.87031400000000003</v>
      </c>
      <c r="AD3424">
        <v>50.840587999999997</v>
      </c>
      <c r="AE3424">
        <v>57.535466</v>
      </c>
      <c r="AF3424">
        <v>57.736148</v>
      </c>
      <c r="AG3424">
        <v>57.547047999999997</v>
      </c>
      <c r="AH3424">
        <v>-65.851860000000002</v>
      </c>
      <c r="AJ3424">
        <v>65.268957999999998</v>
      </c>
      <c r="AK3424">
        <v>-57.461275999999998</v>
      </c>
      <c r="AL3424">
        <v>65.346805000000003</v>
      </c>
      <c r="AM3424">
        <v>65.392288000000008</v>
      </c>
      <c r="AN3424">
        <v>0.12333</v>
      </c>
      <c r="AO3424">
        <v>-57.531343</v>
      </c>
      <c r="AP3424">
        <v>-57.115029</v>
      </c>
      <c r="AR3424">
        <v>-0.46031899999999837</v>
      </c>
      <c r="AS3424">
        <v>-0.12444599999999895</v>
      </c>
      <c r="AT3424">
        <v>-1.4281999999994355E-2</v>
      </c>
      <c r="AU3424">
        <v>116.232129</v>
      </c>
      <c r="AV3424">
        <v>116.692448</v>
      </c>
      <c r="AW3424">
        <v>7.6236000000001525E-2</v>
      </c>
      <c r="AX3424">
        <v>-0.11286400000000185</v>
      </c>
      <c r="AY3424">
        <v>65.590176999999997</v>
      </c>
      <c r="AZ3424">
        <v>65.520110000000003</v>
      </c>
      <c r="BA3424">
        <v>65.936424000000002</v>
      </c>
      <c r="BB3424">
        <v>65.493677000000005</v>
      </c>
      <c r="BC3424">
        <v>-57.782494999999997</v>
      </c>
      <c r="BD3424">
        <v>122.927007</v>
      </c>
      <c r="BE3424">
        <v>123.127689</v>
      </c>
      <c r="BF3424">
        <v>122.93858900000001</v>
      </c>
      <c r="BG3424">
        <v>66.261854999999997</v>
      </c>
      <c r="BH3424">
        <v>-123.51177200000001</v>
      </c>
    </row>
    <row r="3425" spans="1:60">
      <c r="A3425">
        <v>3426.796875</v>
      </c>
      <c r="B3425">
        <v>123.16589399999999</v>
      </c>
      <c r="C3425">
        <v>-65.441895000000002</v>
      </c>
      <c r="D3425">
        <v>57.623291000000002</v>
      </c>
      <c r="F3425">
        <v>-2.9760899999999937E-3</v>
      </c>
      <c r="G3425">
        <v>-7.1888201999999943E-2</v>
      </c>
      <c r="H3425">
        <v>2.3111535999999988E-2</v>
      </c>
      <c r="I3425">
        <v>-5.0408380000000197E-3</v>
      </c>
      <c r="J3425">
        <v>-9.9373779999999412E-3</v>
      </c>
      <c r="K3425">
        <v>1.2932992000000004E-2</v>
      </c>
      <c r="M3425">
        <v>7.7831099999999993E-3</v>
      </c>
      <c r="N3425">
        <v>4.4161066000000027E-2</v>
      </c>
      <c r="O3425">
        <v>4.7303865999999972E-2</v>
      </c>
      <c r="P3425">
        <v>4.3289278000000007E-2</v>
      </c>
      <c r="Q3425">
        <v>0.13457342</v>
      </c>
      <c r="R3425">
        <v>5.4248643999999957E-2</v>
      </c>
      <c r="T3425">
        <v>-4.4735999999999998E-2</v>
      </c>
      <c r="U3425">
        <v>9.2979000000000006E-2</v>
      </c>
      <c r="V3425">
        <v>-3.8310000000000002E-3</v>
      </c>
      <c r="W3425">
        <v>0.18490100000000001</v>
      </c>
      <c r="X3425">
        <v>0.12399</v>
      </c>
      <c r="Y3425">
        <v>0.53572600000000004</v>
      </c>
      <c r="Z3425">
        <v>-0.127162</v>
      </c>
      <c r="AB3425">
        <v>-65.419559000000007</v>
      </c>
      <c r="AC3425">
        <v>0.888629</v>
      </c>
      <c r="AD3425">
        <v>52.008158999999999</v>
      </c>
      <c r="AE3425">
        <v>57.526308999999998</v>
      </c>
      <c r="AF3425">
        <v>57.731569999999998</v>
      </c>
      <c r="AG3425">
        <v>57.524155</v>
      </c>
      <c r="AH3425">
        <v>-65.865596999999994</v>
      </c>
      <c r="AJ3425">
        <v>65.314733000000004</v>
      </c>
      <c r="AK3425">
        <v>-57.438389999999998</v>
      </c>
      <c r="AL3425">
        <v>65.397159000000002</v>
      </c>
      <c r="AM3425">
        <v>65.438063999999997</v>
      </c>
      <c r="AN3425">
        <v>0.123331</v>
      </c>
      <c r="AO3425">
        <v>-57.499301000000003</v>
      </c>
      <c r="AP3425">
        <v>-57.087565000000005</v>
      </c>
      <c r="AR3425">
        <v>-0.42370199999999159</v>
      </c>
      <c r="AS3425">
        <v>-9.698200000000412E-2</v>
      </c>
      <c r="AT3425">
        <v>2.2335999999995693E-2</v>
      </c>
      <c r="AU3425">
        <v>117.45005399999999</v>
      </c>
      <c r="AV3425">
        <v>117.87375599999999</v>
      </c>
      <c r="AW3425">
        <v>0.10827899999999602</v>
      </c>
      <c r="AX3425">
        <v>-9.9136000000001445E-2</v>
      </c>
      <c r="AY3425">
        <v>65.626795999999999</v>
      </c>
      <c r="AZ3425">
        <v>65.565885000000009</v>
      </c>
      <c r="BA3425">
        <v>65.977620999999999</v>
      </c>
      <c r="BB3425">
        <v>65.534874000000002</v>
      </c>
      <c r="BC3425">
        <v>-57.750453</v>
      </c>
      <c r="BD3425">
        <v>122.968204</v>
      </c>
      <c r="BE3425">
        <v>123.17346499999999</v>
      </c>
      <c r="BF3425">
        <v>122.96605</v>
      </c>
      <c r="BG3425">
        <v>66.330523999999997</v>
      </c>
      <c r="BH3425">
        <v>-123.488888</v>
      </c>
    </row>
    <row r="3426" spans="1:60">
      <c r="A3426">
        <v>3427.796875</v>
      </c>
      <c r="B3426">
        <v>123.161316</v>
      </c>
      <c r="C3426">
        <v>-65.441895000000002</v>
      </c>
      <c r="D3426">
        <v>57.637023999999997</v>
      </c>
      <c r="F3426">
        <v>-2.9760899999999937E-3</v>
      </c>
      <c r="G3426">
        <v>-7.1460801999999934E-2</v>
      </c>
      <c r="H3426">
        <v>2.2897735999999988E-2</v>
      </c>
      <c r="I3426">
        <v>-5.0408380000000197E-3</v>
      </c>
      <c r="J3426">
        <v>-9.9373779999999412E-3</v>
      </c>
      <c r="K3426">
        <v>1.2505792000000005E-2</v>
      </c>
      <c r="M3426">
        <v>1.5260999999999937E-4</v>
      </c>
      <c r="N3426">
        <v>4.4374666000000028E-2</v>
      </c>
      <c r="O3426">
        <v>4.7731265999999974E-2</v>
      </c>
      <c r="P3426">
        <v>4.3075678000000006E-2</v>
      </c>
      <c r="Q3426">
        <v>0.13521442</v>
      </c>
      <c r="R3426">
        <v>5.4248643999999957E-2</v>
      </c>
      <c r="T3426">
        <v>-4.0157999999999999E-2</v>
      </c>
      <c r="U3426">
        <v>8.8400000000000006E-2</v>
      </c>
      <c r="V3426">
        <v>-3.8310000000000002E-3</v>
      </c>
      <c r="W3426">
        <v>0.19863600000000001</v>
      </c>
      <c r="X3426">
        <v>0.12399</v>
      </c>
      <c r="Y3426">
        <v>0.54946200000000001</v>
      </c>
      <c r="Z3426">
        <v>-0.13632</v>
      </c>
      <c r="AB3426">
        <v>-65.428715999999994</v>
      </c>
      <c r="AC3426">
        <v>0.90236499999999997</v>
      </c>
      <c r="AD3426">
        <v>53.010896000000002</v>
      </c>
      <c r="AE3426">
        <v>57.517152000000003</v>
      </c>
      <c r="AF3426">
        <v>57.722413000000003</v>
      </c>
      <c r="AG3426">
        <v>57.524155</v>
      </c>
      <c r="AH3426">
        <v>-65.870176000000001</v>
      </c>
      <c r="AJ3426">
        <v>65.305575000000005</v>
      </c>
      <c r="AK3426">
        <v>-57.438387999999996</v>
      </c>
      <c r="AL3426">
        <v>65.401736999999997</v>
      </c>
      <c r="AM3426">
        <v>65.438063999999997</v>
      </c>
      <c r="AN3426">
        <v>0.132489</v>
      </c>
      <c r="AO3426">
        <v>-57.513033999999998</v>
      </c>
      <c r="AP3426">
        <v>-57.087561999999998</v>
      </c>
      <c r="AR3426">
        <v>-0.42828099999999836</v>
      </c>
      <c r="AS3426">
        <v>-0.11987199999999376</v>
      </c>
      <c r="AT3426">
        <v>1.3179000000008045E-2</v>
      </c>
      <c r="AU3426">
        <v>118.452791</v>
      </c>
      <c r="AV3426">
        <v>118.881072</v>
      </c>
      <c r="AW3426">
        <v>8.5389000000006376E-2</v>
      </c>
      <c r="AX3426">
        <v>-0.11286899999999633</v>
      </c>
      <c r="AY3426">
        <v>65.640530999999996</v>
      </c>
      <c r="AZ3426">
        <v>65.565885000000009</v>
      </c>
      <c r="BA3426">
        <v>65.991357000000008</v>
      </c>
      <c r="BB3426">
        <v>65.530294999999995</v>
      </c>
      <c r="BC3426">
        <v>-57.773343999999994</v>
      </c>
      <c r="BD3426">
        <v>122.959047</v>
      </c>
      <c r="BE3426">
        <v>123.16430800000001</v>
      </c>
      <c r="BF3426">
        <v>122.96605</v>
      </c>
      <c r="BG3426">
        <v>66.344260000000006</v>
      </c>
      <c r="BH3426">
        <v>-123.5072</v>
      </c>
    </row>
    <row r="3427" spans="1:60">
      <c r="A3427">
        <v>3428.796875</v>
      </c>
      <c r="B3427">
        <v>123.147583</v>
      </c>
      <c r="C3427">
        <v>-65.464782999999997</v>
      </c>
      <c r="D3427">
        <v>57.650756999999999</v>
      </c>
      <c r="F3427">
        <v>-1.8238089999999992E-2</v>
      </c>
      <c r="G3427">
        <v>-7.1674401999999943E-2</v>
      </c>
      <c r="H3427">
        <v>2.3325135999999989E-2</v>
      </c>
      <c r="I3427">
        <v>-5.2544380000000166E-3</v>
      </c>
      <c r="J3427">
        <v>-9.7237779999999382E-3</v>
      </c>
      <c r="K3427">
        <v>1.3360392000000004E-2</v>
      </c>
      <c r="M3427">
        <v>-7.4778900000000001E-3</v>
      </c>
      <c r="N3427">
        <v>4.4374666000000028E-2</v>
      </c>
      <c r="O3427">
        <v>4.7731265999999974E-2</v>
      </c>
      <c r="P3427">
        <v>4.3075678000000006E-2</v>
      </c>
      <c r="Q3427">
        <v>0.13521442</v>
      </c>
      <c r="R3427">
        <v>5.4462243999999958E-2</v>
      </c>
      <c r="T3427">
        <v>-3.1001000000000001E-2</v>
      </c>
      <c r="U3427">
        <v>9.2979000000000006E-2</v>
      </c>
      <c r="V3427">
        <v>-8.4089999999999998E-3</v>
      </c>
      <c r="W3427">
        <v>0.18947900000000001</v>
      </c>
      <c r="X3427">
        <v>0.12856899999999999</v>
      </c>
      <c r="Y3427">
        <v>0.54030400000000001</v>
      </c>
      <c r="Z3427">
        <v>-0.118004</v>
      </c>
      <c r="AB3427">
        <v>-65.424137000000002</v>
      </c>
      <c r="AC3427">
        <v>0.90236499999999997</v>
      </c>
      <c r="AD3427">
        <v>52.933058000000003</v>
      </c>
      <c r="AE3427">
        <v>57.526308999999998</v>
      </c>
      <c r="AF3427">
        <v>57.717834000000003</v>
      </c>
      <c r="AG3427">
        <v>57.528734</v>
      </c>
      <c r="AH3427">
        <v>-65.865596999999994</v>
      </c>
      <c r="AJ3427">
        <v>65.346778999999998</v>
      </c>
      <c r="AK3427">
        <v>-57.461278</v>
      </c>
      <c r="AL3427">
        <v>65.433781999999994</v>
      </c>
      <c r="AM3427">
        <v>65.456373999999997</v>
      </c>
      <c r="AN3427">
        <v>0.109595</v>
      </c>
      <c r="AO3427">
        <v>-57.522188</v>
      </c>
      <c r="AP3427">
        <v>-57.110453</v>
      </c>
      <c r="AR3427">
        <v>-0.40081399999999689</v>
      </c>
      <c r="AS3427">
        <v>-0.124448000000001</v>
      </c>
      <c r="AT3427">
        <v>4.0645999999995297E-2</v>
      </c>
      <c r="AU3427">
        <v>118.397841</v>
      </c>
      <c r="AV3427">
        <v>118.798655</v>
      </c>
      <c r="AW3427">
        <v>6.7077000000004716E-2</v>
      </c>
      <c r="AX3427">
        <v>-0.12202299999999866</v>
      </c>
      <c r="AY3427">
        <v>65.654262000000003</v>
      </c>
      <c r="AZ3427">
        <v>65.593351999999996</v>
      </c>
      <c r="BA3427">
        <v>66.005087000000003</v>
      </c>
      <c r="BB3427">
        <v>65.557761999999997</v>
      </c>
      <c r="BC3427">
        <v>-57.768760999999998</v>
      </c>
      <c r="BD3427">
        <v>122.99109199999999</v>
      </c>
      <c r="BE3427">
        <v>123.18261699999999</v>
      </c>
      <c r="BF3427">
        <v>122.993517</v>
      </c>
      <c r="BG3427">
        <v>66.367148</v>
      </c>
      <c r="BH3427">
        <v>-123.51635399999999</v>
      </c>
    </row>
    <row r="3428" spans="1:60">
      <c r="A3428">
        <v>3429.796875</v>
      </c>
      <c r="B3428">
        <v>123.20251500000001</v>
      </c>
      <c r="C3428">
        <v>-65.441895000000002</v>
      </c>
      <c r="D3428">
        <v>57.623291000000002</v>
      </c>
      <c r="F3428">
        <v>-2.9760899999999937E-3</v>
      </c>
      <c r="G3428">
        <v>-7.124720199999994E-2</v>
      </c>
      <c r="H3428">
        <v>2.2897735999999988E-2</v>
      </c>
      <c r="I3428">
        <v>-5.2544380000000166E-3</v>
      </c>
      <c r="J3428">
        <v>-9.9373779999999412E-3</v>
      </c>
      <c r="K3428">
        <v>1.3146592000000007E-2</v>
      </c>
      <c r="M3428">
        <v>7.7831099999999993E-3</v>
      </c>
      <c r="N3428">
        <v>4.3947466000000025E-2</v>
      </c>
      <c r="O3428">
        <v>4.7944865999999975E-2</v>
      </c>
      <c r="P3428">
        <v>4.3289278000000007E-2</v>
      </c>
      <c r="Q3428">
        <v>0.13478722000000001</v>
      </c>
      <c r="R3428">
        <v>5.4248643999999957E-2</v>
      </c>
      <c r="T3428">
        <v>-4.9314999999999998E-2</v>
      </c>
      <c r="U3428">
        <v>8.8400000000000006E-2</v>
      </c>
      <c r="V3428">
        <v>-8.4089999999999998E-3</v>
      </c>
      <c r="W3428">
        <v>0.19405800000000001</v>
      </c>
      <c r="X3428">
        <v>0.13314799999999999</v>
      </c>
      <c r="Y3428">
        <v>0.53572600000000004</v>
      </c>
      <c r="Z3428">
        <v>-0.122583</v>
      </c>
      <c r="AB3428">
        <v>-65.424137000000002</v>
      </c>
      <c r="AC3428">
        <v>0.90694399999999997</v>
      </c>
      <c r="AD3428">
        <v>52.878113999999997</v>
      </c>
      <c r="AE3428">
        <v>57.517152000000003</v>
      </c>
      <c r="AF3428">
        <v>57.713254999999997</v>
      </c>
      <c r="AG3428">
        <v>57.533313</v>
      </c>
      <c r="AH3428">
        <v>-65.870176000000001</v>
      </c>
      <c r="AJ3428">
        <v>65.319311999999996</v>
      </c>
      <c r="AK3428">
        <v>-57.429233000000004</v>
      </c>
      <c r="AL3428">
        <v>65.392580000000009</v>
      </c>
      <c r="AM3428">
        <v>65.433486000000002</v>
      </c>
      <c r="AN3428">
        <v>0.114174</v>
      </c>
      <c r="AO3428">
        <v>-57.490143000000003</v>
      </c>
      <c r="AP3428">
        <v>-57.087565000000005</v>
      </c>
      <c r="AR3428">
        <v>-0.42828099999999836</v>
      </c>
      <c r="AS3428">
        <v>-0.10613899999999887</v>
      </c>
      <c r="AT3428">
        <v>1.7758000000000607E-2</v>
      </c>
      <c r="AU3428">
        <v>118.320009</v>
      </c>
      <c r="AV3428">
        <v>118.74829</v>
      </c>
      <c r="AW3428">
        <v>8.9963999999994826E-2</v>
      </c>
      <c r="AX3428">
        <v>-8.9978000000002112E-2</v>
      </c>
      <c r="AY3428">
        <v>65.635953000000001</v>
      </c>
      <c r="AZ3428">
        <v>65.575043000000008</v>
      </c>
      <c r="BA3428">
        <v>65.977620999999999</v>
      </c>
      <c r="BB3428">
        <v>65.530294999999995</v>
      </c>
      <c r="BC3428">
        <v>-57.745874000000001</v>
      </c>
      <c r="BD3428">
        <v>122.959047</v>
      </c>
      <c r="BE3428">
        <v>123.15514999999999</v>
      </c>
      <c r="BF3428">
        <v>122.97520800000001</v>
      </c>
      <c r="BG3428">
        <v>66.348838999999998</v>
      </c>
      <c r="BH3428">
        <v>-123.49346700000001</v>
      </c>
    </row>
    <row r="3429" spans="1:60">
      <c r="A3429">
        <v>3430.796875</v>
      </c>
      <c r="B3429">
        <v>123.143005</v>
      </c>
      <c r="C3429">
        <v>-65.455627000000007</v>
      </c>
      <c r="D3429">
        <v>57.627868999999997</v>
      </c>
      <c r="F3429">
        <v>-1.0607089999999993E-2</v>
      </c>
      <c r="G3429">
        <v>-7.1674401999999943E-2</v>
      </c>
      <c r="H3429">
        <v>2.3111535999999988E-2</v>
      </c>
      <c r="I3429">
        <v>-5.0408380000000197E-3</v>
      </c>
      <c r="J3429">
        <v>-9.7237779999999382E-3</v>
      </c>
      <c r="K3429">
        <v>1.2719392000000006E-2</v>
      </c>
      <c r="M3429">
        <v>1.5260999999999937E-4</v>
      </c>
      <c r="N3429">
        <v>4.3947466000000025E-2</v>
      </c>
      <c r="O3429">
        <v>4.7517665999999972E-2</v>
      </c>
      <c r="P3429">
        <v>4.3075678000000006E-2</v>
      </c>
      <c r="Q3429">
        <v>0.13500081999999999</v>
      </c>
      <c r="R3429">
        <v>5.4462243999999958E-2</v>
      </c>
      <c r="T3429">
        <v>-3.5580000000000001E-2</v>
      </c>
      <c r="U3429">
        <v>9.7557000000000005E-2</v>
      </c>
      <c r="V3429">
        <v>-8.4089999999999998E-3</v>
      </c>
      <c r="W3429">
        <v>0.19405800000000001</v>
      </c>
      <c r="X3429">
        <v>0.12399</v>
      </c>
      <c r="Y3429">
        <v>0.53572600000000004</v>
      </c>
      <c r="Z3429">
        <v>-0.127162</v>
      </c>
      <c r="AB3429">
        <v>-65.424137000000002</v>
      </c>
      <c r="AC3429">
        <v>0.90694399999999997</v>
      </c>
      <c r="AD3429">
        <v>52.882691999999999</v>
      </c>
      <c r="AE3429">
        <v>57.530887</v>
      </c>
      <c r="AF3429">
        <v>57.722413000000003</v>
      </c>
      <c r="AG3429">
        <v>57.524155</v>
      </c>
      <c r="AH3429">
        <v>-65.865596999999994</v>
      </c>
      <c r="AJ3429">
        <v>65.328465000000008</v>
      </c>
      <c r="AK3429">
        <v>-57.433810999999999</v>
      </c>
      <c r="AL3429">
        <v>65.420047000000011</v>
      </c>
      <c r="AM3429">
        <v>65.447218000000007</v>
      </c>
      <c r="AN3429">
        <v>0.118753</v>
      </c>
      <c r="AO3429">
        <v>-57.503878999999998</v>
      </c>
      <c r="AP3429">
        <v>-57.092143</v>
      </c>
      <c r="AR3429">
        <v>-0.40996999999998707</v>
      </c>
      <c r="AS3429">
        <v>-9.6981999999997015E-2</v>
      </c>
      <c r="AT3429">
        <v>3.1490000000005125E-2</v>
      </c>
      <c r="AU3429">
        <v>118.33831900000001</v>
      </c>
      <c r="AV3429">
        <v>118.748289</v>
      </c>
      <c r="AW3429">
        <v>9.4544000000006179E-2</v>
      </c>
      <c r="AX3429">
        <v>-0.10371399999999653</v>
      </c>
      <c r="AY3429">
        <v>65.649685000000005</v>
      </c>
      <c r="AZ3429">
        <v>65.579617000000013</v>
      </c>
      <c r="BA3429">
        <v>65.991353000000004</v>
      </c>
      <c r="BB3429">
        <v>65.553184000000002</v>
      </c>
      <c r="BC3429">
        <v>-57.755030999999995</v>
      </c>
      <c r="BD3429">
        <v>122.986514</v>
      </c>
      <c r="BE3429">
        <v>123.17804000000001</v>
      </c>
      <c r="BF3429">
        <v>122.979782</v>
      </c>
      <c r="BG3429">
        <v>66.362571000000003</v>
      </c>
      <c r="BH3429">
        <v>-123.49346599999998</v>
      </c>
    </row>
    <row r="3430" spans="1:60">
      <c r="A3430">
        <v>3431.796875</v>
      </c>
      <c r="B3430">
        <v>123.138428</v>
      </c>
      <c r="C3430">
        <v>-65.469359999999995</v>
      </c>
      <c r="D3430">
        <v>57.618713</v>
      </c>
      <c r="F3430">
        <v>-1.0607089999999993E-2</v>
      </c>
      <c r="G3430">
        <v>-7.1460801999999934E-2</v>
      </c>
      <c r="H3430">
        <v>2.2470335999999987E-2</v>
      </c>
      <c r="I3430">
        <v>-5.2544380000000166E-3</v>
      </c>
      <c r="J3430">
        <v>-9.9373779999999412E-3</v>
      </c>
      <c r="K3430">
        <v>1.2932992000000004E-2</v>
      </c>
      <c r="M3430">
        <v>1.5260999999999937E-4</v>
      </c>
      <c r="N3430">
        <v>4.3733866000000024E-2</v>
      </c>
      <c r="O3430">
        <v>4.7517665999999972E-2</v>
      </c>
      <c r="P3430">
        <v>4.3289278000000007E-2</v>
      </c>
      <c r="Q3430">
        <v>0.13478722000000001</v>
      </c>
      <c r="R3430">
        <v>5.4248643999999957E-2</v>
      </c>
      <c r="T3430">
        <v>-4.9314999999999998E-2</v>
      </c>
      <c r="U3430">
        <v>9.7557000000000005E-2</v>
      </c>
      <c r="V3430">
        <v>-8.4089999999999998E-3</v>
      </c>
      <c r="W3430">
        <v>0.18490100000000001</v>
      </c>
      <c r="X3430">
        <v>0.13314799999999999</v>
      </c>
      <c r="Y3430">
        <v>0.54030400000000001</v>
      </c>
      <c r="Z3430">
        <v>-0.122583</v>
      </c>
      <c r="AB3430">
        <v>-65.410400999999993</v>
      </c>
      <c r="AC3430">
        <v>0.90694399999999997</v>
      </c>
      <c r="AD3430">
        <v>52.859799000000002</v>
      </c>
      <c r="AE3430">
        <v>57.526308999999998</v>
      </c>
      <c r="AF3430">
        <v>57.717834000000003</v>
      </c>
      <c r="AG3430">
        <v>57.560783999999998</v>
      </c>
      <c r="AH3430">
        <v>-65.870176000000001</v>
      </c>
      <c r="AJ3430">
        <v>65.346776999999989</v>
      </c>
      <c r="AK3430">
        <v>-57.433811999999996</v>
      </c>
      <c r="AL3430">
        <v>65.420044999999988</v>
      </c>
      <c r="AM3430">
        <v>65.460950999999994</v>
      </c>
      <c r="AN3430">
        <v>0.114174</v>
      </c>
      <c r="AO3430">
        <v>-57.485565000000001</v>
      </c>
      <c r="AP3430">
        <v>-57.078409000000001</v>
      </c>
      <c r="AR3430">
        <v>-0.40081600000000606</v>
      </c>
      <c r="AS3430">
        <v>-9.2404000000001929E-2</v>
      </c>
      <c r="AT3430">
        <v>5.8959000000001538E-2</v>
      </c>
      <c r="AU3430">
        <v>118.329159</v>
      </c>
      <c r="AV3430">
        <v>118.729975</v>
      </c>
      <c r="AW3430">
        <v>9.9121000000003789E-2</v>
      </c>
      <c r="AX3430">
        <v>-5.7929000000001452E-2</v>
      </c>
      <c r="AY3430">
        <v>65.654260999999991</v>
      </c>
      <c r="AZ3430">
        <v>65.602508</v>
      </c>
      <c r="BA3430">
        <v>66.009664000000001</v>
      </c>
      <c r="BB3430">
        <v>65.566916999999989</v>
      </c>
      <c r="BC3430">
        <v>-57.741295999999998</v>
      </c>
      <c r="BD3430">
        <v>122.99566899999999</v>
      </c>
      <c r="BE3430">
        <v>123.18719400000001</v>
      </c>
      <c r="BF3430">
        <v>123.03014399999999</v>
      </c>
      <c r="BG3430">
        <v>66.37630399999999</v>
      </c>
      <c r="BH3430">
        <v>-123.488889</v>
      </c>
    </row>
    <row r="3431" spans="1:60">
      <c r="A3431">
        <v>3432.859375</v>
      </c>
      <c r="B3431">
        <v>123.179626</v>
      </c>
      <c r="C3431">
        <v>-65.428162</v>
      </c>
      <c r="D3431">
        <v>57.678223000000003</v>
      </c>
      <c r="F3431">
        <v>-1.0607089999999993E-2</v>
      </c>
      <c r="G3431">
        <v>-7.1674401999999943E-2</v>
      </c>
      <c r="H3431">
        <v>2.3111535999999988E-2</v>
      </c>
      <c r="I3431">
        <v>-5.0408380000000197E-3</v>
      </c>
      <c r="J3431">
        <v>-9.9373779999999412E-3</v>
      </c>
      <c r="K3431">
        <v>1.3360392000000004E-2</v>
      </c>
      <c r="M3431">
        <v>7.7831099999999993E-3</v>
      </c>
      <c r="N3431">
        <v>4.3947466000000025E-2</v>
      </c>
      <c r="O3431">
        <v>4.7303865999999972E-2</v>
      </c>
      <c r="P3431">
        <v>4.3289278000000007E-2</v>
      </c>
      <c r="Q3431">
        <v>0.13521442</v>
      </c>
      <c r="R3431">
        <v>5.4676043999999958E-2</v>
      </c>
      <c r="T3431">
        <v>-4.4735999999999998E-2</v>
      </c>
      <c r="U3431">
        <v>9.2979000000000006E-2</v>
      </c>
      <c r="V3431">
        <v>-3.8310000000000002E-3</v>
      </c>
      <c r="W3431">
        <v>0.19405800000000001</v>
      </c>
      <c r="X3431">
        <v>0.12399</v>
      </c>
      <c r="Y3431">
        <v>0.53572600000000004</v>
      </c>
      <c r="Z3431">
        <v>-0.131741</v>
      </c>
      <c r="AB3431">
        <v>-65.419559000000007</v>
      </c>
      <c r="AC3431">
        <v>0.91152200000000005</v>
      </c>
      <c r="AD3431">
        <v>52.777382000000003</v>
      </c>
      <c r="AE3431">
        <v>57.521729999999998</v>
      </c>
      <c r="AF3431">
        <v>57.713254999999997</v>
      </c>
      <c r="AG3431">
        <v>57.547047999999997</v>
      </c>
      <c r="AH3431">
        <v>-65.865596999999994</v>
      </c>
      <c r="AJ3431">
        <v>65.296420999999995</v>
      </c>
      <c r="AK3431">
        <v>-57.484165000000004</v>
      </c>
      <c r="AL3431">
        <v>65.383426</v>
      </c>
      <c r="AM3431">
        <v>65.424330999999995</v>
      </c>
      <c r="AN3431">
        <v>0.12791</v>
      </c>
      <c r="AO3431">
        <v>-57.554233000000004</v>
      </c>
      <c r="AP3431">
        <v>-57.142497000000006</v>
      </c>
      <c r="AR3431">
        <v>-0.43743499999999358</v>
      </c>
      <c r="AS3431">
        <v>-0.15649300000000466</v>
      </c>
      <c r="AT3431">
        <v>8.602999999993699E-3</v>
      </c>
      <c r="AU3431">
        <v>118.205544</v>
      </c>
      <c r="AV3431">
        <v>118.642979</v>
      </c>
      <c r="AW3431">
        <v>3.5031999999993957E-2</v>
      </c>
      <c r="AX3431">
        <v>-0.13117500000000604</v>
      </c>
      <c r="AY3431">
        <v>65.622219999999999</v>
      </c>
      <c r="AZ3431">
        <v>65.552152000000007</v>
      </c>
      <c r="BA3431">
        <v>65.963887999999997</v>
      </c>
      <c r="BB3431">
        <v>65.521141</v>
      </c>
      <c r="BC3431">
        <v>-57.809964000000001</v>
      </c>
      <c r="BD3431">
        <v>122.94989200000001</v>
      </c>
      <c r="BE3431">
        <v>123.14141699999999</v>
      </c>
      <c r="BF3431">
        <v>122.97521</v>
      </c>
      <c r="BG3431">
        <v>66.339684000000005</v>
      </c>
      <c r="BH3431">
        <v>-123.54382</v>
      </c>
    </row>
    <row r="3432" spans="1:60">
      <c r="A3432">
        <v>3433.796875</v>
      </c>
      <c r="B3432">
        <v>123.147583</v>
      </c>
      <c r="C3432">
        <v>-65.460205000000002</v>
      </c>
      <c r="D3432">
        <v>57.618713</v>
      </c>
      <c r="F3432">
        <v>-1.0607089999999993E-2</v>
      </c>
      <c r="G3432">
        <v>-7.124720199999994E-2</v>
      </c>
      <c r="H3432">
        <v>2.3111535999999988E-2</v>
      </c>
      <c r="I3432">
        <v>-5.0408380000000197E-3</v>
      </c>
      <c r="J3432">
        <v>-9.7237779999999382E-3</v>
      </c>
      <c r="K3432">
        <v>1.2932992000000004E-2</v>
      </c>
      <c r="M3432">
        <v>1.5260999999999937E-4</v>
      </c>
      <c r="N3432">
        <v>4.3947466000000025E-2</v>
      </c>
      <c r="O3432">
        <v>4.7517665999999972E-2</v>
      </c>
      <c r="P3432">
        <v>4.3075678000000006E-2</v>
      </c>
      <c r="Q3432">
        <v>0.13500081999999999</v>
      </c>
      <c r="R3432">
        <v>5.4462243999999958E-2</v>
      </c>
      <c r="T3432">
        <v>-4.9314999999999998E-2</v>
      </c>
      <c r="U3432">
        <v>9.2979000000000006E-2</v>
      </c>
      <c r="V3432">
        <v>-3.8310000000000002E-3</v>
      </c>
      <c r="W3432">
        <v>0.18490100000000001</v>
      </c>
      <c r="X3432">
        <v>0.13314799999999999</v>
      </c>
      <c r="Y3432">
        <v>0.53114700000000004</v>
      </c>
      <c r="Z3432">
        <v>-0.122583</v>
      </c>
      <c r="AB3432">
        <v>-65.419559000000007</v>
      </c>
      <c r="AC3432">
        <v>0.91610100000000005</v>
      </c>
      <c r="AD3432">
        <v>52.914743000000001</v>
      </c>
      <c r="AE3432">
        <v>57.517152000000003</v>
      </c>
      <c r="AF3432">
        <v>57.717834000000003</v>
      </c>
      <c r="AG3432">
        <v>57.547047999999997</v>
      </c>
      <c r="AH3432">
        <v>-65.865596999999994</v>
      </c>
      <c r="AJ3432">
        <v>65.337621999999996</v>
      </c>
      <c r="AK3432">
        <v>-57.433811999999996</v>
      </c>
      <c r="AL3432">
        <v>65.410889999999995</v>
      </c>
      <c r="AM3432">
        <v>65.456373999999997</v>
      </c>
      <c r="AN3432">
        <v>0.118752</v>
      </c>
      <c r="AO3432">
        <v>-57.485565000000001</v>
      </c>
      <c r="AP3432">
        <v>-57.087566000000002</v>
      </c>
      <c r="AR3432">
        <v>-0.40539199999999198</v>
      </c>
      <c r="AS3432">
        <v>-0.10156099999999668</v>
      </c>
      <c r="AT3432">
        <v>4.0645999999995297E-2</v>
      </c>
      <c r="AU3432">
        <v>118.374948</v>
      </c>
      <c r="AV3432">
        <v>118.78034</v>
      </c>
      <c r="AW3432">
        <v>9.9121000000003789E-2</v>
      </c>
      <c r="AX3432">
        <v>-7.1665000000002976E-2</v>
      </c>
      <c r="AY3432">
        <v>65.645105999999998</v>
      </c>
      <c r="AZ3432">
        <v>65.593353000000008</v>
      </c>
      <c r="BA3432">
        <v>65.991352000000006</v>
      </c>
      <c r="BB3432">
        <v>65.553184000000002</v>
      </c>
      <c r="BC3432">
        <v>-57.741295999999998</v>
      </c>
      <c r="BD3432">
        <v>122.97735700000001</v>
      </c>
      <c r="BE3432">
        <v>123.17803900000001</v>
      </c>
      <c r="BF3432">
        <v>123.00725299999999</v>
      </c>
      <c r="BG3432">
        <v>66.376306</v>
      </c>
      <c r="BH3432">
        <v>-123.48430999999999</v>
      </c>
    </row>
    <row r="3433" spans="1:60">
      <c r="A3433">
        <v>3434.796875</v>
      </c>
      <c r="B3433">
        <v>123.207092</v>
      </c>
      <c r="C3433">
        <v>-65.446472</v>
      </c>
      <c r="D3433">
        <v>57.614136000000002</v>
      </c>
      <c r="F3433">
        <v>-1.0607089999999993E-2</v>
      </c>
      <c r="G3433">
        <v>-7.1460801999999934E-2</v>
      </c>
      <c r="H3433">
        <v>2.2684135999999987E-2</v>
      </c>
      <c r="I3433">
        <v>-5.2544380000000166E-3</v>
      </c>
      <c r="J3433">
        <v>-9.5101779999999352E-3</v>
      </c>
      <c r="K3433">
        <v>1.3146592000000007E-2</v>
      </c>
      <c r="M3433">
        <v>-7.4778900000000001E-3</v>
      </c>
      <c r="N3433">
        <v>4.4161066000000027E-2</v>
      </c>
      <c r="O3433">
        <v>4.7517665999999972E-2</v>
      </c>
      <c r="P3433">
        <v>4.3289278000000007E-2</v>
      </c>
      <c r="Q3433">
        <v>0.13500081999999999</v>
      </c>
      <c r="R3433">
        <v>5.4035043999999956E-2</v>
      </c>
      <c r="T3433">
        <v>-4.4735999999999998E-2</v>
      </c>
      <c r="U3433">
        <v>8.8400000000000006E-2</v>
      </c>
      <c r="V3433">
        <v>-8.4089999999999998E-3</v>
      </c>
      <c r="W3433">
        <v>0.19863600000000001</v>
      </c>
      <c r="X3433">
        <v>0.12399</v>
      </c>
      <c r="Y3433">
        <v>0.53572600000000004</v>
      </c>
      <c r="Z3433">
        <v>-0.108847</v>
      </c>
      <c r="AB3433">
        <v>-65.41498</v>
      </c>
      <c r="AC3433">
        <v>0.91610100000000005</v>
      </c>
      <c r="AD3433">
        <v>52.823169</v>
      </c>
      <c r="AE3433">
        <v>57.521729999999998</v>
      </c>
      <c r="AF3433">
        <v>57.713254999999997</v>
      </c>
      <c r="AG3433">
        <v>57.528734</v>
      </c>
      <c r="AH3433">
        <v>-65.861018000000001</v>
      </c>
      <c r="AJ3433">
        <v>65.337625000000003</v>
      </c>
      <c r="AK3433">
        <v>-57.415500000000002</v>
      </c>
      <c r="AL3433">
        <v>65.401736</v>
      </c>
      <c r="AM3433">
        <v>65.438063</v>
      </c>
      <c r="AN3433">
        <v>0.100438</v>
      </c>
      <c r="AO3433">
        <v>-57.490146000000003</v>
      </c>
      <c r="AP3433">
        <v>-57.078410000000005</v>
      </c>
      <c r="AR3433">
        <v>-0.41454600000000141</v>
      </c>
      <c r="AS3433">
        <v>-9.2406000000003985E-2</v>
      </c>
      <c r="AT3433">
        <v>3.1492000000000075E-2</v>
      </c>
      <c r="AU3433">
        <v>118.26964100000001</v>
      </c>
      <c r="AV3433">
        <v>118.68418700000001</v>
      </c>
      <c r="AW3433">
        <v>9.9118999999994628E-2</v>
      </c>
      <c r="AX3433">
        <v>-8.5402000000001976E-2</v>
      </c>
      <c r="AY3433">
        <v>65.645107999999993</v>
      </c>
      <c r="AZ3433">
        <v>65.570462000000006</v>
      </c>
      <c r="BA3433">
        <v>65.982197999999997</v>
      </c>
      <c r="BB3433">
        <v>65.534871999999993</v>
      </c>
      <c r="BC3433">
        <v>-57.722982999999999</v>
      </c>
      <c r="BD3433">
        <v>122.96820199999999</v>
      </c>
      <c r="BE3433">
        <v>123.159727</v>
      </c>
      <c r="BF3433">
        <v>122.975206</v>
      </c>
      <c r="BG3433">
        <v>66.362572999999998</v>
      </c>
      <c r="BH3433">
        <v>-123.475154</v>
      </c>
    </row>
    <row r="3434" spans="1:60">
      <c r="A3434">
        <v>3435.796875</v>
      </c>
      <c r="B3434">
        <v>123.15216100000001</v>
      </c>
      <c r="C3434">
        <v>-65.469359999999995</v>
      </c>
      <c r="D3434">
        <v>57.637023999999997</v>
      </c>
      <c r="F3434">
        <v>-2.9760899999999937E-3</v>
      </c>
      <c r="G3434">
        <v>-7.1460801999999934E-2</v>
      </c>
      <c r="H3434">
        <v>2.3111535999999988E-2</v>
      </c>
      <c r="I3434">
        <v>-5.0408380000000197E-3</v>
      </c>
      <c r="J3434">
        <v>-9.9373779999999412E-3</v>
      </c>
      <c r="K3434">
        <v>1.2505792000000005E-2</v>
      </c>
      <c r="M3434">
        <v>7.7831099999999993E-3</v>
      </c>
      <c r="N3434">
        <v>4.4161066000000027E-2</v>
      </c>
      <c r="O3434">
        <v>4.7303865999999972E-2</v>
      </c>
      <c r="P3434">
        <v>4.3075678000000006E-2</v>
      </c>
      <c r="Q3434">
        <v>0.13500081999999999</v>
      </c>
      <c r="R3434">
        <v>5.4248643999999957E-2</v>
      </c>
      <c r="T3434">
        <v>-4.0157999999999999E-2</v>
      </c>
      <c r="U3434">
        <v>9.7557000000000005E-2</v>
      </c>
      <c r="V3434">
        <v>7.4700000000000005E-4</v>
      </c>
      <c r="W3434">
        <v>0.19863600000000001</v>
      </c>
      <c r="X3434">
        <v>0.13772699999999999</v>
      </c>
      <c r="Y3434">
        <v>0.53572600000000004</v>
      </c>
      <c r="Z3434">
        <v>-0.122583</v>
      </c>
      <c r="AB3434">
        <v>-65.428715999999994</v>
      </c>
      <c r="AC3434">
        <v>0.92068000000000005</v>
      </c>
      <c r="AD3434">
        <v>52.836905000000002</v>
      </c>
      <c r="AE3434">
        <v>57.526308999999998</v>
      </c>
      <c r="AF3434">
        <v>57.726990999999998</v>
      </c>
      <c r="AG3434">
        <v>57.551627000000003</v>
      </c>
      <c r="AH3434">
        <v>-65.865596999999994</v>
      </c>
      <c r="AJ3434">
        <v>65.346776999999989</v>
      </c>
      <c r="AK3434">
        <v>-57.438387999999996</v>
      </c>
      <c r="AL3434">
        <v>65.429201999999989</v>
      </c>
      <c r="AM3434">
        <v>65.470106999999999</v>
      </c>
      <c r="AN3434">
        <v>0.12333</v>
      </c>
      <c r="AO3434">
        <v>-57.499296999999999</v>
      </c>
      <c r="AP3434">
        <v>-57.101298</v>
      </c>
      <c r="AR3434">
        <v>-0.39623699999999928</v>
      </c>
      <c r="AS3434">
        <v>-0.11071499999999901</v>
      </c>
      <c r="AT3434">
        <v>4.0644000000000347E-2</v>
      </c>
      <c r="AU3434">
        <v>118.306265</v>
      </c>
      <c r="AV3434">
        <v>118.702502</v>
      </c>
      <c r="AW3434">
        <v>8.9967000000001462E-2</v>
      </c>
      <c r="AX3434">
        <v>-8.5396999999993284E-2</v>
      </c>
      <c r="AY3434">
        <v>65.667995999999988</v>
      </c>
      <c r="AZ3434">
        <v>65.607086999999993</v>
      </c>
      <c r="BA3434">
        <v>66.005085999999991</v>
      </c>
      <c r="BB3434">
        <v>65.566916999999989</v>
      </c>
      <c r="BC3434">
        <v>-57.759606999999995</v>
      </c>
      <c r="BD3434">
        <v>122.99566899999999</v>
      </c>
      <c r="BE3434">
        <v>123.19635099999999</v>
      </c>
      <c r="BF3434">
        <v>123.02098699999999</v>
      </c>
      <c r="BG3434">
        <v>66.390039999999999</v>
      </c>
      <c r="BH3434">
        <v>-123.50262099999999</v>
      </c>
    </row>
    <row r="3435" spans="1:60">
      <c r="A3435">
        <v>3436.796875</v>
      </c>
      <c r="B3435">
        <v>123.17047100000001</v>
      </c>
      <c r="C3435">
        <v>-65.464782999999997</v>
      </c>
      <c r="D3435">
        <v>57.627868999999997</v>
      </c>
      <c r="F3435">
        <v>-1.0607089999999993E-2</v>
      </c>
      <c r="G3435">
        <v>-7.1888201999999943E-2</v>
      </c>
      <c r="H3435">
        <v>2.2684135999999987E-2</v>
      </c>
      <c r="I3435">
        <v>-4.827038000000017E-3</v>
      </c>
      <c r="J3435">
        <v>-9.7237779999999382E-3</v>
      </c>
      <c r="K3435">
        <v>1.2719392000000006E-2</v>
      </c>
      <c r="M3435">
        <v>1.5260999999999937E-4</v>
      </c>
      <c r="N3435">
        <v>4.4161066000000027E-2</v>
      </c>
      <c r="O3435">
        <v>4.7303865999999972E-2</v>
      </c>
      <c r="P3435">
        <v>4.3075678000000006E-2</v>
      </c>
      <c r="Q3435">
        <v>0.13521442</v>
      </c>
      <c r="R3435">
        <v>5.4248643999999957E-2</v>
      </c>
      <c r="T3435">
        <v>-5.3893000000000003E-2</v>
      </c>
      <c r="U3435">
        <v>8.8400000000000006E-2</v>
      </c>
      <c r="V3435">
        <v>5.3249999999999999E-3</v>
      </c>
      <c r="W3435">
        <v>0.18947900000000001</v>
      </c>
      <c r="X3435">
        <v>0.12399</v>
      </c>
      <c r="Y3435">
        <v>0.53114700000000004</v>
      </c>
      <c r="Z3435">
        <v>-0.118004</v>
      </c>
      <c r="AB3435">
        <v>-65.428715999999994</v>
      </c>
      <c r="AC3435">
        <v>0.92525800000000002</v>
      </c>
      <c r="AD3435">
        <v>52.777382000000003</v>
      </c>
      <c r="AE3435">
        <v>57.517152000000003</v>
      </c>
      <c r="AF3435">
        <v>57.717834000000003</v>
      </c>
      <c r="AG3435">
        <v>57.537891000000002</v>
      </c>
      <c r="AH3435">
        <v>-65.865596999999994</v>
      </c>
      <c r="AJ3435">
        <v>65.346778999999998</v>
      </c>
      <c r="AK3435">
        <v>-57.438389999999998</v>
      </c>
      <c r="AL3435">
        <v>65.410889999999995</v>
      </c>
      <c r="AM3435">
        <v>65.470107999999996</v>
      </c>
      <c r="AN3435">
        <v>0.12332899999999999</v>
      </c>
      <c r="AO3435">
        <v>-57.503878999999998</v>
      </c>
      <c r="AP3435">
        <v>-57.096722</v>
      </c>
      <c r="AR3435">
        <v>-0.40081399999999689</v>
      </c>
      <c r="AS3435">
        <v>-0.11071699999999396</v>
      </c>
      <c r="AT3435">
        <v>3.6067000000002736E-2</v>
      </c>
      <c r="AU3435">
        <v>118.242165</v>
      </c>
      <c r="AV3435">
        <v>118.642979</v>
      </c>
      <c r="AW3435">
        <v>8.9965000000006512E-2</v>
      </c>
      <c r="AX3435">
        <v>-8.9977999999995006E-2</v>
      </c>
      <c r="AY3435">
        <v>65.654262000000003</v>
      </c>
      <c r="AZ3435">
        <v>65.588773000000003</v>
      </c>
      <c r="BA3435">
        <v>65.995930000000001</v>
      </c>
      <c r="BB3435">
        <v>65.55318299999999</v>
      </c>
      <c r="BC3435">
        <v>-57.745872999999996</v>
      </c>
      <c r="BD3435">
        <v>122.98193499999999</v>
      </c>
      <c r="BE3435">
        <v>123.18261699999999</v>
      </c>
      <c r="BF3435">
        <v>123.002674</v>
      </c>
      <c r="BG3435">
        <v>66.390040999999997</v>
      </c>
      <c r="BH3435">
        <v>-123.49346599999998</v>
      </c>
    </row>
    <row r="3436" spans="1:60">
      <c r="A3436">
        <v>3437.796875</v>
      </c>
      <c r="B3436">
        <v>123.129272</v>
      </c>
      <c r="C3436">
        <v>-65.469359999999995</v>
      </c>
      <c r="D3436">
        <v>57.659911999999998</v>
      </c>
      <c r="F3436">
        <v>-1.0607089999999993E-2</v>
      </c>
      <c r="G3436">
        <v>-7.2101801999999937E-2</v>
      </c>
      <c r="H3436">
        <v>2.2897735999999988E-2</v>
      </c>
      <c r="I3436">
        <v>-4.827038000000017E-3</v>
      </c>
      <c r="J3436">
        <v>-9.7237779999999382E-3</v>
      </c>
      <c r="K3436">
        <v>1.2719392000000006E-2</v>
      </c>
      <c r="M3436">
        <v>-7.4778900000000001E-3</v>
      </c>
      <c r="N3436">
        <v>4.4161066000000027E-2</v>
      </c>
      <c r="O3436">
        <v>4.7517665999999972E-2</v>
      </c>
      <c r="P3436">
        <v>4.3075678000000006E-2</v>
      </c>
      <c r="Q3436">
        <v>0.13457342</v>
      </c>
      <c r="R3436">
        <v>5.4676043999999958E-2</v>
      </c>
      <c r="T3436">
        <v>-4.4735999999999998E-2</v>
      </c>
      <c r="U3436">
        <v>8.8400000000000006E-2</v>
      </c>
      <c r="V3436">
        <v>-3.8310000000000002E-3</v>
      </c>
      <c r="W3436">
        <v>0.19863600000000001</v>
      </c>
      <c r="X3436">
        <v>0.114832</v>
      </c>
      <c r="Y3436">
        <v>0.53572600000000004</v>
      </c>
      <c r="Z3436">
        <v>-0.113425</v>
      </c>
      <c r="AB3436">
        <v>-65.419559000000007</v>
      </c>
      <c r="AC3436">
        <v>0.92068000000000005</v>
      </c>
      <c r="AD3436">
        <v>52.713279999999997</v>
      </c>
      <c r="AE3436">
        <v>57.526308999999998</v>
      </c>
      <c r="AF3436">
        <v>57.722413000000003</v>
      </c>
      <c r="AG3436">
        <v>57.537891000000002</v>
      </c>
      <c r="AH3436">
        <v>-65.865596999999994</v>
      </c>
      <c r="AJ3436">
        <v>65.355934999999988</v>
      </c>
      <c r="AK3436">
        <v>-57.461275999999998</v>
      </c>
      <c r="AL3436">
        <v>65.424623999999994</v>
      </c>
      <c r="AM3436">
        <v>65.465528999999989</v>
      </c>
      <c r="AN3436">
        <v>0.109594</v>
      </c>
      <c r="AO3436">
        <v>-57.545079999999999</v>
      </c>
      <c r="AP3436">
        <v>-57.124186000000002</v>
      </c>
      <c r="AR3436">
        <v>-0.39623699999999928</v>
      </c>
      <c r="AS3436">
        <v>-0.1336030000000008</v>
      </c>
      <c r="AT3436">
        <v>4.9800999999987994E-2</v>
      </c>
      <c r="AU3436">
        <v>118.18263999999999</v>
      </c>
      <c r="AV3436">
        <v>118.57887699999999</v>
      </c>
      <c r="AW3436">
        <v>6.2501000000004581E-2</v>
      </c>
      <c r="AX3436">
        <v>-0.1220209999999966</v>
      </c>
      <c r="AY3436">
        <v>65.667995999999988</v>
      </c>
      <c r="AZ3436">
        <v>65.584192000000002</v>
      </c>
      <c r="BA3436">
        <v>66.005085999999991</v>
      </c>
      <c r="BB3436">
        <v>65.557759999999988</v>
      </c>
      <c r="BC3436">
        <v>-57.773336999999998</v>
      </c>
      <c r="BD3436">
        <v>122.99566899999999</v>
      </c>
      <c r="BE3436">
        <v>123.191773</v>
      </c>
      <c r="BF3436">
        <v>123.007251</v>
      </c>
      <c r="BG3436">
        <v>66.390039999999999</v>
      </c>
      <c r="BH3436">
        <v>-123.525509</v>
      </c>
    </row>
    <row r="3437" spans="1:60">
      <c r="A3437">
        <v>3438.796875</v>
      </c>
      <c r="B3437">
        <v>123.21167</v>
      </c>
      <c r="C3437">
        <v>-65.441895000000002</v>
      </c>
      <c r="D3437">
        <v>57.614136000000002</v>
      </c>
      <c r="F3437">
        <v>-2.9760899999999937E-3</v>
      </c>
      <c r="G3437">
        <v>-7.1888201999999943E-2</v>
      </c>
      <c r="H3437">
        <v>2.2897735999999988E-2</v>
      </c>
      <c r="I3437">
        <v>-4.827038000000017E-3</v>
      </c>
      <c r="J3437">
        <v>-9.7237779999999382E-3</v>
      </c>
      <c r="K3437">
        <v>1.2932992000000004E-2</v>
      </c>
      <c r="M3437">
        <v>-7.4778900000000001E-3</v>
      </c>
      <c r="N3437">
        <v>4.4374666000000028E-2</v>
      </c>
      <c r="O3437">
        <v>4.7303865999999972E-2</v>
      </c>
      <c r="P3437">
        <v>4.3075678000000006E-2</v>
      </c>
      <c r="Q3437">
        <v>0.13457342</v>
      </c>
      <c r="R3437">
        <v>5.4462243999999958E-2</v>
      </c>
      <c r="T3437">
        <v>-4.4735999999999998E-2</v>
      </c>
      <c r="U3437">
        <v>8.3821000000000007E-2</v>
      </c>
      <c r="V3437">
        <v>-3.8310000000000002E-3</v>
      </c>
      <c r="W3437">
        <v>0.19405800000000001</v>
      </c>
      <c r="X3437">
        <v>0.13314799999999999</v>
      </c>
      <c r="Y3437">
        <v>0.53572600000000004</v>
      </c>
      <c r="Z3437">
        <v>-0.113425</v>
      </c>
      <c r="AB3437">
        <v>-65.419559000000007</v>
      </c>
      <c r="AC3437">
        <v>0.92068000000000005</v>
      </c>
      <c r="AD3437">
        <v>52.745331</v>
      </c>
      <c r="AE3437">
        <v>57.526308999999998</v>
      </c>
      <c r="AF3437">
        <v>57.722413000000003</v>
      </c>
      <c r="AG3437">
        <v>57.569941999999998</v>
      </c>
      <c r="AH3437">
        <v>-65.865596999999994</v>
      </c>
      <c r="AJ3437">
        <v>65.328469999999996</v>
      </c>
      <c r="AK3437">
        <v>-57.420078000000004</v>
      </c>
      <c r="AL3437">
        <v>65.397159000000002</v>
      </c>
      <c r="AM3437">
        <v>65.438063999999997</v>
      </c>
      <c r="AN3437">
        <v>0.109594</v>
      </c>
      <c r="AO3437">
        <v>-57.480988000000004</v>
      </c>
      <c r="AP3437">
        <v>-57.078410000000005</v>
      </c>
      <c r="AR3437">
        <v>-0.42370199999999159</v>
      </c>
      <c r="AS3437">
        <v>-8.7827000000004318E-2</v>
      </c>
      <c r="AT3437">
        <v>2.2335999999995693E-2</v>
      </c>
      <c r="AU3437">
        <v>118.18722600000001</v>
      </c>
      <c r="AV3437">
        <v>118.610928</v>
      </c>
      <c r="AW3437">
        <v>0.10827700000000107</v>
      </c>
      <c r="AX3437">
        <v>-4.4194000000004507E-2</v>
      </c>
      <c r="AY3437">
        <v>65.635953000000001</v>
      </c>
      <c r="AZ3437">
        <v>65.575043000000008</v>
      </c>
      <c r="BA3437">
        <v>65.977620999999999</v>
      </c>
      <c r="BB3437">
        <v>65.525716000000003</v>
      </c>
      <c r="BC3437">
        <v>-57.727561000000001</v>
      </c>
      <c r="BD3437">
        <v>122.968204</v>
      </c>
      <c r="BE3437">
        <v>123.16430800000001</v>
      </c>
      <c r="BF3437">
        <v>123.011837</v>
      </c>
      <c r="BG3437">
        <v>66.362575000000007</v>
      </c>
      <c r="BH3437">
        <v>-123.479733</v>
      </c>
    </row>
    <row r="3438" spans="1:60">
      <c r="A3438">
        <v>3439.796875</v>
      </c>
      <c r="B3438">
        <v>123.147583</v>
      </c>
      <c r="C3438">
        <v>-65.464782999999997</v>
      </c>
      <c r="D3438">
        <v>57.618713</v>
      </c>
      <c r="F3438">
        <v>-2.9760899999999937E-3</v>
      </c>
      <c r="G3438">
        <v>-7.2101801999999937E-2</v>
      </c>
      <c r="H3438">
        <v>2.2684135999999987E-2</v>
      </c>
      <c r="I3438">
        <v>-4.827038000000017E-3</v>
      </c>
      <c r="J3438">
        <v>-9.9373779999999412E-3</v>
      </c>
      <c r="K3438">
        <v>1.2719392000000006E-2</v>
      </c>
      <c r="M3438">
        <v>1.5260999999999937E-4</v>
      </c>
      <c r="N3438">
        <v>4.4374666000000028E-2</v>
      </c>
      <c r="O3438">
        <v>4.7303865999999972E-2</v>
      </c>
      <c r="P3438">
        <v>4.3075678000000006E-2</v>
      </c>
      <c r="Q3438">
        <v>0.13478722000000001</v>
      </c>
      <c r="R3438">
        <v>5.4676043999999958E-2</v>
      </c>
      <c r="T3438">
        <v>-4.4735999999999998E-2</v>
      </c>
      <c r="U3438">
        <v>9.2979000000000006E-2</v>
      </c>
      <c r="V3438">
        <v>-8.4089999999999998E-3</v>
      </c>
      <c r="W3438">
        <v>0.18947900000000001</v>
      </c>
      <c r="X3438">
        <v>0.12856899999999999</v>
      </c>
      <c r="Y3438">
        <v>0.53572600000000004</v>
      </c>
      <c r="Z3438">
        <v>-0.118004</v>
      </c>
      <c r="AB3438">
        <v>-65.437873999999994</v>
      </c>
      <c r="AC3438">
        <v>0.92525800000000002</v>
      </c>
      <c r="AD3438">
        <v>52.832326000000002</v>
      </c>
      <c r="AE3438">
        <v>57.512573000000003</v>
      </c>
      <c r="AF3438">
        <v>57.722413000000003</v>
      </c>
      <c r="AG3438">
        <v>57.542470000000002</v>
      </c>
      <c r="AH3438">
        <v>-65.865596999999994</v>
      </c>
      <c r="AJ3438">
        <v>65.346778999999998</v>
      </c>
      <c r="AK3438">
        <v>-57.429234000000001</v>
      </c>
      <c r="AL3438">
        <v>65.420046999999997</v>
      </c>
      <c r="AM3438">
        <v>65.456373999999997</v>
      </c>
      <c r="AN3438">
        <v>0.109595</v>
      </c>
      <c r="AO3438">
        <v>-57.490144000000001</v>
      </c>
      <c r="AP3438">
        <v>-57.082987000000003</v>
      </c>
      <c r="AR3438">
        <v>-0.40081399999999689</v>
      </c>
      <c r="AS3438">
        <v>-0.10613999999999635</v>
      </c>
      <c r="AT3438">
        <v>2.6909000000003402E-2</v>
      </c>
      <c r="AU3438">
        <v>118.29710900000001</v>
      </c>
      <c r="AV3438">
        <v>118.697923</v>
      </c>
      <c r="AW3438">
        <v>0.10370000000000346</v>
      </c>
      <c r="AX3438">
        <v>-7.6242999999998062E-2</v>
      </c>
      <c r="AY3438">
        <v>65.654262000000003</v>
      </c>
      <c r="AZ3438">
        <v>65.593351999999996</v>
      </c>
      <c r="BA3438">
        <v>66.000508999999994</v>
      </c>
      <c r="BB3438">
        <v>65.557761999999997</v>
      </c>
      <c r="BC3438">
        <v>-57.736716999999999</v>
      </c>
      <c r="BD3438">
        <v>122.977356</v>
      </c>
      <c r="BE3438">
        <v>123.187196</v>
      </c>
      <c r="BF3438">
        <v>123.00725299999999</v>
      </c>
      <c r="BG3438">
        <v>66.390040999999997</v>
      </c>
      <c r="BH3438">
        <v>-123.48430999999999</v>
      </c>
    </row>
    <row r="3439" spans="1:60">
      <c r="A3439">
        <v>3440.796875</v>
      </c>
      <c r="B3439">
        <v>123.280334</v>
      </c>
      <c r="C3439">
        <v>-65.414428999999998</v>
      </c>
      <c r="D3439">
        <v>57.604979999999998</v>
      </c>
      <c r="F3439">
        <v>-2.9760899999999937E-3</v>
      </c>
      <c r="G3439">
        <v>-7.2101801999999937E-2</v>
      </c>
      <c r="H3439">
        <v>2.2897735999999988E-2</v>
      </c>
      <c r="I3439">
        <v>-4.827038000000017E-3</v>
      </c>
      <c r="J3439">
        <v>-9.7237779999999382E-3</v>
      </c>
      <c r="K3439">
        <v>1.2505792000000005E-2</v>
      </c>
      <c r="M3439">
        <v>-7.4778900000000001E-3</v>
      </c>
      <c r="N3439">
        <v>4.3947466000000025E-2</v>
      </c>
      <c r="O3439">
        <v>4.7731265999999974E-2</v>
      </c>
      <c r="P3439">
        <v>4.2862078000000012E-2</v>
      </c>
      <c r="Q3439">
        <v>0.13500081999999999</v>
      </c>
      <c r="R3439">
        <v>5.4035043999999956E-2</v>
      </c>
      <c r="T3439">
        <v>-4.0157999999999999E-2</v>
      </c>
      <c r="U3439">
        <v>9.2979000000000006E-2</v>
      </c>
      <c r="V3439">
        <v>-3.8310000000000002E-3</v>
      </c>
      <c r="W3439">
        <v>0.16658700000000001</v>
      </c>
      <c r="X3439">
        <v>0.114832</v>
      </c>
      <c r="Y3439">
        <v>0.53572600000000004</v>
      </c>
      <c r="Z3439">
        <v>-0.108847</v>
      </c>
      <c r="AB3439">
        <v>-65.442452000000003</v>
      </c>
      <c r="AC3439">
        <v>0.92525800000000002</v>
      </c>
      <c r="AD3439">
        <v>52.868955999999997</v>
      </c>
      <c r="AE3439">
        <v>57.521729999999998</v>
      </c>
      <c r="AF3439">
        <v>57.722413000000003</v>
      </c>
      <c r="AG3439">
        <v>57.528734</v>
      </c>
      <c r="AH3439">
        <v>-65.870176000000001</v>
      </c>
      <c r="AJ3439">
        <v>65.305582000000001</v>
      </c>
      <c r="AK3439">
        <v>-57.438392999999998</v>
      </c>
      <c r="AL3439">
        <v>65.374270999999993</v>
      </c>
      <c r="AM3439">
        <v>65.410597999999993</v>
      </c>
      <c r="AN3439">
        <v>0.105016</v>
      </c>
      <c r="AO3439">
        <v>-57.490147999999998</v>
      </c>
      <c r="AP3439">
        <v>-57.069254000000001</v>
      </c>
      <c r="AR3439">
        <v>-0.45574700000000234</v>
      </c>
      <c r="AS3439">
        <v>-8.3249999999999602E-2</v>
      </c>
      <c r="AT3439">
        <v>-2.8023000000004572E-2</v>
      </c>
      <c r="AU3439">
        <v>118.283385</v>
      </c>
      <c r="AV3439">
        <v>118.739132</v>
      </c>
      <c r="AW3439">
        <v>0.11743300000000545</v>
      </c>
      <c r="AX3439">
        <v>-7.6245999999997593E-2</v>
      </c>
      <c r="AY3439">
        <v>65.581016000000005</v>
      </c>
      <c r="AZ3439">
        <v>65.529261000000005</v>
      </c>
      <c r="BA3439">
        <v>65.950154999999995</v>
      </c>
      <c r="BB3439">
        <v>65.507407999999998</v>
      </c>
      <c r="BC3439">
        <v>-57.713826999999995</v>
      </c>
      <c r="BD3439">
        <v>122.936159</v>
      </c>
      <c r="BE3439">
        <v>123.136842</v>
      </c>
      <c r="BF3439">
        <v>122.943163</v>
      </c>
      <c r="BG3439">
        <v>66.339686999999998</v>
      </c>
      <c r="BH3439">
        <v>-123.475156</v>
      </c>
    </row>
    <row r="3440" spans="1:60">
      <c r="A3440">
        <v>3441.796875</v>
      </c>
      <c r="B3440">
        <v>123.225403</v>
      </c>
      <c r="C3440">
        <v>-65.409851000000003</v>
      </c>
      <c r="D3440">
        <v>57.595824999999998</v>
      </c>
      <c r="F3440">
        <v>-2.9760899999999937E-3</v>
      </c>
      <c r="G3440">
        <v>-7.2101801999999937E-2</v>
      </c>
      <c r="H3440">
        <v>2.2897735999999988E-2</v>
      </c>
      <c r="I3440">
        <v>-4.827038000000017E-3</v>
      </c>
      <c r="J3440">
        <v>-9.9373779999999412E-3</v>
      </c>
      <c r="K3440">
        <v>1.2505792000000005E-2</v>
      </c>
      <c r="M3440">
        <v>1.5260999999999937E-4</v>
      </c>
      <c r="N3440">
        <v>4.4588466000000028E-2</v>
      </c>
      <c r="O3440">
        <v>4.7303865999999972E-2</v>
      </c>
      <c r="P3440">
        <v>4.3289278000000007E-2</v>
      </c>
      <c r="Q3440">
        <v>0.13457342</v>
      </c>
      <c r="R3440">
        <v>5.4248643999999957E-2</v>
      </c>
      <c r="T3440">
        <v>-4.9314999999999998E-2</v>
      </c>
      <c r="U3440">
        <v>9.2979000000000006E-2</v>
      </c>
      <c r="V3440">
        <v>-1.2988E-2</v>
      </c>
      <c r="W3440">
        <v>0.19405800000000001</v>
      </c>
      <c r="X3440">
        <v>0.114832</v>
      </c>
      <c r="Y3440">
        <v>0.53114700000000004</v>
      </c>
      <c r="Z3440">
        <v>-0.113425</v>
      </c>
      <c r="AB3440">
        <v>-65.428715999999994</v>
      </c>
      <c r="AC3440">
        <v>0.92525800000000002</v>
      </c>
      <c r="AD3440">
        <v>52.841484000000001</v>
      </c>
      <c r="AE3440">
        <v>57.521729999999998</v>
      </c>
      <c r="AF3440">
        <v>57.717834000000003</v>
      </c>
      <c r="AG3440">
        <v>57.533313</v>
      </c>
      <c r="AH3440">
        <v>-65.874753999999996</v>
      </c>
      <c r="AJ3440">
        <v>65.296425999999997</v>
      </c>
      <c r="AK3440">
        <v>-57.401767</v>
      </c>
      <c r="AL3440">
        <v>65.360535999999996</v>
      </c>
      <c r="AM3440">
        <v>65.396862999999996</v>
      </c>
      <c r="AN3440">
        <v>0.100437</v>
      </c>
      <c r="AO3440">
        <v>-57.480992999999998</v>
      </c>
      <c r="AP3440">
        <v>-57.064678000000001</v>
      </c>
      <c r="AR3440">
        <v>-0.46490299999999252</v>
      </c>
      <c r="AS3440">
        <v>-7.40949999999998E-2</v>
      </c>
      <c r="AT3440">
        <v>-1.8864999999991028E-2</v>
      </c>
      <c r="AU3440">
        <v>118.25133500000001</v>
      </c>
      <c r="AV3440">
        <v>118.716238</v>
      </c>
      <c r="AW3440">
        <v>0.12200900000000559</v>
      </c>
      <c r="AX3440">
        <v>-6.2511999999998125E-2</v>
      </c>
      <c r="AY3440">
        <v>65.603909000000002</v>
      </c>
      <c r="AZ3440">
        <v>65.52468300000001</v>
      </c>
      <c r="BA3440">
        <v>65.940998000000008</v>
      </c>
      <c r="BB3440">
        <v>65.502830000000003</v>
      </c>
      <c r="BC3440">
        <v>-57.709249999999997</v>
      </c>
      <c r="BD3440">
        <v>122.93158099999999</v>
      </c>
      <c r="BE3440">
        <v>123.12768500000001</v>
      </c>
      <c r="BF3440">
        <v>122.943164</v>
      </c>
      <c r="BG3440">
        <v>66.335109000000003</v>
      </c>
      <c r="BH3440">
        <v>-123.47057899999999</v>
      </c>
    </row>
    <row r="3441" spans="1:60">
      <c r="A3441">
        <v>3442.796875</v>
      </c>
      <c r="B3441">
        <v>123.23455800000001</v>
      </c>
      <c r="C3441">
        <v>-65.441895000000002</v>
      </c>
      <c r="D3441">
        <v>57.627868999999997</v>
      </c>
      <c r="F3441">
        <v>-2.9760899999999937E-3</v>
      </c>
      <c r="G3441">
        <v>-7.2101801999999937E-2</v>
      </c>
      <c r="H3441">
        <v>2.3111535999999988E-2</v>
      </c>
      <c r="I3441">
        <v>-5.0408380000000197E-3</v>
      </c>
      <c r="J3441">
        <v>-9.2963779999999385E-3</v>
      </c>
      <c r="K3441">
        <v>1.2505792000000005E-2</v>
      </c>
      <c r="M3441">
        <v>-7.4778900000000001E-3</v>
      </c>
      <c r="N3441">
        <v>4.4374666000000028E-2</v>
      </c>
      <c r="O3441">
        <v>4.7731265999999974E-2</v>
      </c>
      <c r="P3441">
        <v>4.2862078000000012E-2</v>
      </c>
      <c r="Q3441">
        <v>0.13500081999999999</v>
      </c>
      <c r="R3441">
        <v>5.4035043999999956E-2</v>
      </c>
      <c r="T3441">
        <v>-4.4735999999999998E-2</v>
      </c>
      <c r="U3441">
        <v>8.3821000000000007E-2</v>
      </c>
      <c r="V3441">
        <v>-3.8310000000000002E-3</v>
      </c>
      <c r="W3441">
        <v>0.19405800000000001</v>
      </c>
      <c r="X3441">
        <v>0.114832</v>
      </c>
      <c r="Y3441">
        <v>0.53572600000000004</v>
      </c>
      <c r="Z3441">
        <v>-0.108847</v>
      </c>
      <c r="AB3441">
        <v>-65.447030999999996</v>
      </c>
      <c r="AC3441">
        <v>0.938994</v>
      </c>
      <c r="AD3441">
        <v>53.102469999999997</v>
      </c>
      <c r="AE3441">
        <v>57.512573000000003</v>
      </c>
      <c r="AF3441">
        <v>57.722413000000003</v>
      </c>
      <c r="AG3441">
        <v>57.537891000000002</v>
      </c>
      <c r="AH3441">
        <v>-65.874753999999996</v>
      </c>
      <c r="AJ3441">
        <v>65.333048000000005</v>
      </c>
      <c r="AK3441">
        <v>-57.433810999999999</v>
      </c>
      <c r="AL3441">
        <v>65.397159000000002</v>
      </c>
      <c r="AM3441">
        <v>65.438063999999997</v>
      </c>
      <c r="AN3441">
        <v>0.105016</v>
      </c>
      <c r="AO3441">
        <v>-57.513036999999997</v>
      </c>
      <c r="AP3441">
        <v>-57.092143</v>
      </c>
      <c r="AR3441">
        <v>-0.43285899999999344</v>
      </c>
      <c r="AS3441">
        <v>-0.11529599999999363</v>
      </c>
      <c r="AT3441">
        <v>-5.135999999993146E-3</v>
      </c>
      <c r="AU3441">
        <v>118.544365</v>
      </c>
      <c r="AV3441">
        <v>118.97722399999999</v>
      </c>
      <c r="AW3441">
        <v>9.4544000000006179E-2</v>
      </c>
      <c r="AX3441">
        <v>-8.9977999999995006E-2</v>
      </c>
      <c r="AY3441">
        <v>65.635953000000001</v>
      </c>
      <c r="AZ3441">
        <v>65.556727000000009</v>
      </c>
      <c r="BA3441">
        <v>65.977620999999999</v>
      </c>
      <c r="BB3441">
        <v>65.525716000000003</v>
      </c>
      <c r="BC3441">
        <v>-57.736715999999994</v>
      </c>
      <c r="BD3441">
        <v>122.95446800000001</v>
      </c>
      <c r="BE3441">
        <v>123.16430800000001</v>
      </c>
      <c r="BF3441">
        <v>122.979786</v>
      </c>
      <c r="BG3441">
        <v>66.380888999999996</v>
      </c>
      <c r="BH3441">
        <v>-123.502623</v>
      </c>
    </row>
    <row r="3442" spans="1:60">
      <c r="A3442">
        <v>3443.796875</v>
      </c>
      <c r="B3442">
        <v>123.143005</v>
      </c>
      <c r="C3442">
        <v>-65.469359999999995</v>
      </c>
      <c r="D3442">
        <v>57.646178999999997</v>
      </c>
      <c r="F3442">
        <v>-1.0607089999999993E-2</v>
      </c>
      <c r="G3442">
        <v>-7.2529201999999945E-2</v>
      </c>
      <c r="H3442">
        <v>2.2897735999999988E-2</v>
      </c>
      <c r="I3442">
        <v>-5.4682380000000193E-3</v>
      </c>
      <c r="J3442">
        <v>-9.7237779999999382E-3</v>
      </c>
      <c r="K3442">
        <v>1.2505792000000005E-2</v>
      </c>
      <c r="M3442">
        <v>1.5260999999999937E-4</v>
      </c>
      <c r="N3442">
        <v>4.4374666000000028E-2</v>
      </c>
      <c r="O3442">
        <v>4.7731265999999974E-2</v>
      </c>
      <c r="P3442">
        <v>4.3289278000000007E-2</v>
      </c>
      <c r="Q3442">
        <v>0.13521442</v>
      </c>
      <c r="R3442">
        <v>5.4462243999999958E-2</v>
      </c>
      <c r="T3442">
        <v>-4.9314999999999998E-2</v>
      </c>
      <c r="U3442">
        <v>8.8400000000000006E-2</v>
      </c>
      <c r="V3442">
        <v>7.4700000000000005E-4</v>
      </c>
      <c r="W3442">
        <v>0.19405800000000001</v>
      </c>
      <c r="X3442">
        <v>0.119411</v>
      </c>
      <c r="Y3442">
        <v>0.53572600000000004</v>
      </c>
      <c r="Z3442">
        <v>-0.104268</v>
      </c>
      <c r="AB3442">
        <v>-65.442452000000003</v>
      </c>
      <c r="AC3442">
        <v>0.938994</v>
      </c>
      <c r="AD3442">
        <v>53.248989000000002</v>
      </c>
      <c r="AE3442">
        <v>57.526308999999998</v>
      </c>
      <c r="AF3442">
        <v>57.722413000000003</v>
      </c>
      <c r="AG3442">
        <v>57.537891000000002</v>
      </c>
      <c r="AH3442">
        <v>-65.874753999999996</v>
      </c>
      <c r="AJ3442">
        <v>65.36509199999999</v>
      </c>
      <c r="AK3442">
        <v>-57.452120999999998</v>
      </c>
      <c r="AL3442">
        <v>65.420044999999988</v>
      </c>
      <c r="AM3442">
        <v>65.470106999999999</v>
      </c>
      <c r="AN3442">
        <v>0.105015</v>
      </c>
      <c r="AO3442">
        <v>-57.526767999999997</v>
      </c>
      <c r="AP3442">
        <v>-57.110453</v>
      </c>
      <c r="AR3442">
        <v>-0.40539400000000114</v>
      </c>
      <c r="AS3442">
        <v>-0.11986999999999881</v>
      </c>
      <c r="AT3442">
        <v>2.6907999999991716E-2</v>
      </c>
      <c r="AU3442">
        <v>118.71834899999999</v>
      </c>
      <c r="AV3442">
        <v>119.12374299999999</v>
      </c>
      <c r="AW3442">
        <v>7.6234000000006574E-2</v>
      </c>
      <c r="AX3442">
        <v>-0.10828799999999461</v>
      </c>
      <c r="AY3442">
        <v>65.663417999999993</v>
      </c>
      <c r="AZ3442">
        <v>65.588770999999994</v>
      </c>
      <c r="BA3442">
        <v>66.005085999999991</v>
      </c>
      <c r="BB3442">
        <v>65.557759999999988</v>
      </c>
      <c r="BC3442">
        <v>-57.750446999999994</v>
      </c>
      <c r="BD3442">
        <v>122.99566899999999</v>
      </c>
      <c r="BE3442">
        <v>123.191773</v>
      </c>
      <c r="BF3442">
        <v>123.007251</v>
      </c>
      <c r="BG3442">
        <v>66.408353999999989</v>
      </c>
      <c r="BH3442">
        <v>-123.52093299999999</v>
      </c>
    </row>
    <row r="3443" spans="1:60">
      <c r="A3443">
        <v>3444.796875</v>
      </c>
      <c r="B3443">
        <v>123.262024</v>
      </c>
      <c r="C3443">
        <v>-65.396118000000001</v>
      </c>
      <c r="D3443">
        <v>57.604979999999998</v>
      </c>
      <c r="F3443">
        <v>-1.0607089999999993E-2</v>
      </c>
      <c r="G3443">
        <v>-7.2101801999999937E-2</v>
      </c>
      <c r="H3443">
        <v>2.3111535999999988E-2</v>
      </c>
      <c r="I3443">
        <v>-4.827038000000017E-3</v>
      </c>
      <c r="J3443">
        <v>-9.5101779999999352E-3</v>
      </c>
      <c r="K3443">
        <v>1.2078392000000004E-2</v>
      </c>
      <c r="M3443">
        <v>1.5260999999999937E-4</v>
      </c>
      <c r="N3443">
        <v>4.3947466000000025E-2</v>
      </c>
      <c r="O3443">
        <v>4.7303865999999972E-2</v>
      </c>
      <c r="P3443">
        <v>4.3075678000000006E-2</v>
      </c>
      <c r="Q3443">
        <v>0.13478722000000001</v>
      </c>
      <c r="R3443">
        <v>5.4462243999999958E-2</v>
      </c>
      <c r="T3443">
        <v>-4.4735999999999998E-2</v>
      </c>
      <c r="U3443">
        <v>8.8400000000000006E-2</v>
      </c>
      <c r="V3443">
        <v>-1.2988E-2</v>
      </c>
      <c r="W3443">
        <v>0.18032300000000001</v>
      </c>
      <c r="X3443">
        <v>0.12399</v>
      </c>
      <c r="Y3443">
        <v>0.53114700000000004</v>
      </c>
      <c r="Z3443">
        <v>-0.113425</v>
      </c>
      <c r="AB3443">
        <v>-65.447030999999996</v>
      </c>
      <c r="AC3443">
        <v>0.938994</v>
      </c>
      <c r="AD3443">
        <v>53.088734000000002</v>
      </c>
      <c r="AE3443">
        <v>57.521729999999998</v>
      </c>
      <c r="AF3443">
        <v>57.713254999999997</v>
      </c>
      <c r="AG3443">
        <v>57.551627000000003</v>
      </c>
      <c r="AH3443">
        <v>-65.861018000000001</v>
      </c>
      <c r="AJ3443">
        <v>65.282692999999995</v>
      </c>
      <c r="AK3443">
        <v>-57.424656999999996</v>
      </c>
      <c r="AL3443">
        <v>65.351382000000001</v>
      </c>
      <c r="AM3443">
        <v>65.383129999999994</v>
      </c>
      <c r="AN3443">
        <v>0.100437</v>
      </c>
      <c r="AO3443">
        <v>-57.480989999999998</v>
      </c>
      <c r="AP3443">
        <v>-57.073833</v>
      </c>
      <c r="AR3443">
        <v>-0.46490000000000009</v>
      </c>
      <c r="AS3443">
        <v>-8.3249999999999602E-2</v>
      </c>
      <c r="AT3443">
        <v>-5.0912999999994213E-2</v>
      </c>
      <c r="AU3443">
        <v>118.484852</v>
      </c>
      <c r="AV3443">
        <v>118.949752</v>
      </c>
      <c r="AW3443">
        <v>0.10827499999999901</v>
      </c>
      <c r="AX3443">
        <v>-5.3352999999994211E-2</v>
      </c>
      <c r="AY3443">
        <v>65.576441000000003</v>
      </c>
      <c r="AZ3443">
        <v>65.520108000000008</v>
      </c>
      <c r="BA3443">
        <v>65.927265000000006</v>
      </c>
      <c r="BB3443">
        <v>65.484517999999994</v>
      </c>
      <c r="BC3443">
        <v>-57.718404999999997</v>
      </c>
      <c r="BD3443">
        <v>122.91784799999999</v>
      </c>
      <c r="BE3443">
        <v>123.10937300000001</v>
      </c>
      <c r="BF3443">
        <v>122.947745</v>
      </c>
      <c r="BG3443">
        <v>66.335111999999995</v>
      </c>
      <c r="BH3443">
        <v>-123.465998</v>
      </c>
    </row>
    <row r="3444" spans="1:60">
      <c r="A3444">
        <v>3445.796875</v>
      </c>
      <c r="B3444">
        <v>123.193359</v>
      </c>
      <c r="C3444">
        <v>-65.464782999999997</v>
      </c>
      <c r="D3444">
        <v>57.623291000000002</v>
      </c>
      <c r="F3444">
        <v>-2.9760899999999937E-3</v>
      </c>
      <c r="G3444">
        <v>-7.1888201999999943E-2</v>
      </c>
      <c r="H3444">
        <v>2.2684135999999987E-2</v>
      </c>
      <c r="I3444">
        <v>-5.0408380000000197E-3</v>
      </c>
      <c r="J3444">
        <v>-9.5101779999999352E-3</v>
      </c>
      <c r="K3444">
        <v>1.2505792000000005E-2</v>
      </c>
      <c r="M3444">
        <v>-7.4778900000000001E-3</v>
      </c>
      <c r="N3444">
        <v>4.4588466000000028E-2</v>
      </c>
      <c r="O3444">
        <v>4.7517665999999972E-2</v>
      </c>
      <c r="P3444">
        <v>4.3289278000000007E-2</v>
      </c>
      <c r="Q3444">
        <v>0.13500081999999999</v>
      </c>
      <c r="R3444">
        <v>5.4462243999999958E-2</v>
      </c>
      <c r="T3444">
        <v>-4.0157999999999999E-2</v>
      </c>
      <c r="U3444">
        <v>8.3821000000000007E-2</v>
      </c>
      <c r="V3444">
        <v>7.4700000000000005E-4</v>
      </c>
      <c r="W3444">
        <v>0.19405800000000001</v>
      </c>
      <c r="X3444">
        <v>0.110253</v>
      </c>
      <c r="Y3444">
        <v>0.53572600000000004</v>
      </c>
      <c r="Z3444">
        <v>-0.118004</v>
      </c>
      <c r="AB3444">
        <v>-65.437873999999994</v>
      </c>
      <c r="AC3444">
        <v>0.95273099999999999</v>
      </c>
      <c r="AD3444">
        <v>53.477924999999999</v>
      </c>
      <c r="AE3444">
        <v>57.521729999999998</v>
      </c>
      <c r="AF3444">
        <v>57.713254999999997</v>
      </c>
      <c r="AG3444">
        <v>57.542470000000002</v>
      </c>
      <c r="AH3444">
        <v>-65.874753999999996</v>
      </c>
      <c r="AJ3444">
        <v>65.346778999999998</v>
      </c>
      <c r="AK3444">
        <v>-57.429233000000004</v>
      </c>
      <c r="AL3444">
        <v>65.424624999999992</v>
      </c>
      <c r="AM3444">
        <v>65.465530000000001</v>
      </c>
      <c r="AN3444">
        <v>0.118751</v>
      </c>
      <c r="AO3444">
        <v>-57.513038000000002</v>
      </c>
      <c r="AP3444">
        <v>-57.087565000000005</v>
      </c>
      <c r="AR3444">
        <v>-0.40997099999999875</v>
      </c>
      <c r="AS3444">
        <v>-0.10156100000000379</v>
      </c>
      <c r="AT3444">
        <v>2.6909000000003402E-2</v>
      </c>
      <c r="AU3444">
        <v>118.942708</v>
      </c>
      <c r="AV3444">
        <v>119.35267899999999</v>
      </c>
      <c r="AW3444">
        <v>8.9963999999994826E-2</v>
      </c>
      <c r="AX3444">
        <v>-8.0821000000000254E-2</v>
      </c>
      <c r="AY3444">
        <v>65.658840999999995</v>
      </c>
      <c r="AZ3444">
        <v>65.575035999999997</v>
      </c>
      <c r="BA3444">
        <v>66.000508999999994</v>
      </c>
      <c r="BB3444">
        <v>65.548603999999997</v>
      </c>
      <c r="BC3444">
        <v>-57.741295000000001</v>
      </c>
      <c r="BD3444">
        <v>122.986513</v>
      </c>
      <c r="BE3444">
        <v>123.17803799999999</v>
      </c>
      <c r="BF3444">
        <v>123.00725299999999</v>
      </c>
      <c r="BG3444">
        <v>66.417513999999997</v>
      </c>
      <c r="BH3444">
        <v>-123.49804499999999</v>
      </c>
    </row>
    <row r="3445" spans="1:60">
      <c r="A3445">
        <v>3446.796875</v>
      </c>
      <c r="B3445">
        <v>123.271179</v>
      </c>
      <c r="C3445">
        <v>-65.423584000000005</v>
      </c>
      <c r="D3445">
        <v>57.600403</v>
      </c>
      <c r="F3445">
        <v>-1.0607089999999993E-2</v>
      </c>
      <c r="G3445">
        <v>-7.1674401999999943E-2</v>
      </c>
      <c r="H3445">
        <v>2.2684135999999987E-2</v>
      </c>
      <c r="I3445">
        <v>-5.0408380000000197E-3</v>
      </c>
      <c r="J3445">
        <v>-9.5101779999999352E-3</v>
      </c>
      <c r="K3445">
        <v>1.2291992000000007E-2</v>
      </c>
      <c r="M3445">
        <v>1.5260999999999937E-4</v>
      </c>
      <c r="N3445">
        <v>4.4161066000000027E-2</v>
      </c>
      <c r="O3445">
        <v>4.7517665999999972E-2</v>
      </c>
      <c r="P3445">
        <v>4.3075678000000006E-2</v>
      </c>
      <c r="Q3445">
        <v>0.13500081999999999</v>
      </c>
      <c r="R3445">
        <v>5.4248643999999957E-2</v>
      </c>
      <c r="T3445">
        <v>-3.5580000000000001E-2</v>
      </c>
      <c r="U3445">
        <v>9.2979000000000006E-2</v>
      </c>
      <c r="V3445">
        <v>-8.4089999999999998E-3</v>
      </c>
      <c r="W3445">
        <v>0.16658700000000001</v>
      </c>
      <c r="X3445">
        <v>0.119411</v>
      </c>
      <c r="Y3445">
        <v>0.54030400000000001</v>
      </c>
      <c r="Z3445">
        <v>-0.113425</v>
      </c>
      <c r="AB3445">
        <v>-65.442452000000003</v>
      </c>
      <c r="AC3445">
        <v>0.96188799999999997</v>
      </c>
      <c r="AD3445">
        <v>53.450451999999999</v>
      </c>
      <c r="AE3445">
        <v>57.512573000000003</v>
      </c>
      <c r="AF3445">
        <v>57.717834000000003</v>
      </c>
      <c r="AG3445">
        <v>57.537891000000002</v>
      </c>
      <c r="AH3445">
        <v>-65.879333000000003</v>
      </c>
      <c r="AJ3445">
        <v>65.310158999999999</v>
      </c>
      <c r="AK3445">
        <v>-57.433816</v>
      </c>
      <c r="AL3445">
        <v>65.388004000000009</v>
      </c>
      <c r="AM3445">
        <v>65.415175000000005</v>
      </c>
      <c r="AN3445">
        <v>0.105016</v>
      </c>
      <c r="AO3445">
        <v>-57.480992000000001</v>
      </c>
      <c r="AP3445">
        <v>-57.060099000000001</v>
      </c>
      <c r="AR3445">
        <v>-0.4557489999999973</v>
      </c>
      <c r="AS3445">
        <v>-8.7829999999996744E-2</v>
      </c>
      <c r="AT3445">
        <v>-1.8867999999997664E-2</v>
      </c>
      <c r="AU3445">
        <v>118.874036</v>
      </c>
      <c r="AV3445">
        <v>119.329785</v>
      </c>
      <c r="AW3445">
        <v>0.11743100000000339</v>
      </c>
      <c r="AX3445">
        <v>-6.2511999999998125E-2</v>
      </c>
      <c r="AY3445">
        <v>65.590171000000012</v>
      </c>
      <c r="AZ3445">
        <v>65.542995000000005</v>
      </c>
      <c r="BA3445">
        <v>65.963888000000011</v>
      </c>
      <c r="BB3445">
        <v>65.516563000000005</v>
      </c>
      <c r="BC3445">
        <v>-57.713827999999999</v>
      </c>
      <c r="BD3445">
        <v>122.93615700000001</v>
      </c>
      <c r="BE3445">
        <v>123.14141800000002</v>
      </c>
      <c r="BF3445">
        <v>122.96147500000001</v>
      </c>
      <c r="BG3445">
        <v>66.385472000000007</v>
      </c>
      <c r="BH3445">
        <v>-123.479736</v>
      </c>
    </row>
    <row r="3446" spans="1:60">
      <c r="A3446">
        <v>3447.796875</v>
      </c>
      <c r="B3446">
        <v>123.15216100000001</v>
      </c>
      <c r="C3446">
        <v>-65.428162</v>
      </c>
      <c r="D3446">
        <v>57.650756999999999</v>
      </c>
      <c r="F3446">
        <v>-2.9760899999999937E-3</v>
      </c>
      <c r="G3446">
        <v>-7.2101801999999937E-2</v>
      </c>
      <c r="H3446">
        <v>2.3111535999999988E-2</v>
      </c>
      <c r="I3446">
        <v>-5.2544380000000166E-3</v>
      </c>
      <c r="J3446">
        <v>-9.7237779999999382E-3</v>
      </c>
      <c r="K3446">
        <v>1.2505792000000005E-2</v>
      </c>
      <c r="M3446">
        <v>7.7831099999999993E-3</v>
      </c>
      <c r="N3446">
        <v>4.4374666000000028E-2</v>
      </c>
      <c r="O3446">
        <v>4.7090265999999978E-2</v>
      </c>
      <c r="P3446">
        <v>4.3075678000000006E-2</v>
      </c>
      <c r="Q3446">
        <v>0.13500081999999999</v>
      </c>
      <c r="R3446">
        <v>5.4248643999999957E-2</v>
      </c>
      <c r="T3446">
        <v>-4.4735999999999998E-2</v>
      </c>
      <c r="U3446">
        <v>9.2979000000000006E-2</v>
      </c>
      <c r="V3446">
        <v>-1.2988E-2</v>
      </c>
      <c r="W3446">
        <v>0.18947900000000001</v>
      </c>
      <c r="X3446">
        <v>0.119411</v>
      </c>
      <c r="Y3446">
        <v>0.54030400000000001</v>
      </c>
      <c r="Z3446">
        <v>-0.108847</v>
      </c>
      <c r="AB3446">
        <v>-65.442452000000003</v>
      </c>
      <c r="AC3446">
        <v>0.95730899999999997</v>
      </c>
      <c r="AD3446">
        <v>53.441294999999997</v>
      </c>
      <c r="AE3446">
        <v>57.517152000000003</v>
      </c>
      <c r="AF3446">
        <v>57.713254999999997</v>
      </c>
      <c r="AG3446">
        <v>57.533313</v>
      </c>
      <c r="AH3446">
        <v>-65.879333000000003</v>
      </c>
      <c r="AJ3446">
        <v>65.319315000000003</v>
      </c>
      <c r="AK3446">
        <v>-57.461278</v>
      </c>
      <c r="AL3446">
        <v>65.383426</v>
      </c>
      <c r="AM3446">
        <v>65.415174000000007</v>
      </c>
      <c r="AN3446">
        <v>9.5859E-2</v>
      </c>
      <c r="AO3446">
        <v>-57.531345999999999</v>
      </c>
      <c r="AP3446">
        <v>-57.110453</v>
      </c>
      <c r="AR3446">
        <v>-0.45117100000000221</v>
      </c>
      <c r="AS3446">
        <v>-0.13360499999999575</v>
      </c>
      <c r="AT3446">
        <v>-1.4290000000002578E-2</v>
      </c>
      <c r="AU3446">
        <v>118.869457</v>
      </c>
      <c r="AV3446">
        <v>119.320628</v>
      </c>
      <c r="AW3446">
        <v>6.2497999999997944E-2</v>
      </c>
      <c r="AX3446">
        <v>-0.11744399999999899</v>
      </c>
      <c r="AY3446">
        <v>65.617641000000006</v>
      </c>
      <c r="AZ3446">
        <v>65.547573</v>
      </c>
      <c r="BA3446">
        <v>65.968466000000006</v>
      </c>
      <c r="BB3446">
        <v>65.521141</v>
      </c>
      <c r="BC3446">
        <v>-57.759603999999996</v>
      </c>
      <c r="BD3446">
        <v>122.945314</v>
      </c>
      <c r="BE3446">
        <v>123.14141699999999</v>
      </c>
      <c r="BF3446">
        <v>122.96147500000001</v>
      </c>
      <c r="BG3446">
        <v>66.385470999999995</v>
      </c>
      <c r="BH3446">
        <v>-123.53009</v>
      </c>
    </row>
    <row r="3447" spans="1:60">
      <c r="A3447">
        <v>3448.796875</v>
      </c>
      <c r="B3447">
        <v>123.220825</v>
      </c>
      <c r="C3447">
        <v>-65.414428999999998</v>
      </c>
      <c r="D3447">
        <v>57.600403</v>
      </c>
      <c r="F3447">
        <v>-2.9760899999999937E-3</v>
      </c>
      <c r="G3447">
        <v>-7.1888201999999943E-2</v>
      </c>
      <c r="H3447">
        <v>2.3111535999999988E-2</v>
      </c>
      <c r="I3447">
        <v>-5.0408380000000197E-3</v>
      </c>
      <c r="J3447">
        <v>-9.7237779999999382E-3</v>
      </c>
      <c r="K3447">
        <v>1.2291992000000007E-2</v>
      </c>
      <c r="M3447">
        <v>-7.4778900000000001E-3</v>
      </c>
      <c r="N3447">
        <v>4.3947466000000025E-2</v>
      </c>
      <c r="O3447">
        <v>4.7090265999999978E-2</v>
      </c>
      <c r="P3447">
        <v>4.3289278000000007E-2</v>
      </c>
      <c r="Q3447">
        <v>0.13500081999999999</v>
      </c>
      <c r="R3447">
        <v>5.4676043999999958E-2</v>
      </c>
      <c r="T3447">
        <v>-4.4735999999999998E-2</v>
      </c>
      <c r="U3447">
        <v>8.3821000000000007E-2</v>
      </c>
      <c r="V3447">
        <v>-3.8310000000000002E-3</v>
      </c>
      <c r="W3447">
        <v>0.19405800000000001</v>
      </c>
      <c r="X3447">
        <v>0.114832</v>
      </c>
      <c r="Y3447">
        <v>0.53572600000000004</v>
      </c>
      <c r="Z3447">
        <v>-0.108847</v>
      </c>
      <c r="AB3447">
        <v>-65.442452000000003</v>
      </c>
      <c r="AC3447">
        <v>0.95730899999999997</v>
      </c>
      <c r="AD3447">
        <v>53.194045000000003</v>
      </c>
      <c r="AE3447">
        <v>57.517152000000003</v>
      </c>
      <c r="AF3447">
        <v>57.722413000000003</v>
      </c>
      <c r="AG3447">
        <v>57.542470000000002</v>
      </c>
      <c r="AH3447">
        <v>-65.879333000000003</v>
      </c>
      <c r="AJ3447">
        <v>65.305582000000001</v>
      </c>
      <c r="AK3447">
        <v>-57.406345000000002</v>
      </c>
      <c r="AL3447">
        <v>65.369692999999998</v>
      </c>
      <c r="AM3447">
        <v>65.410597999999993</v>
      </c>
      <c r="AN3447">
        <v>0.105016</v>
      </c>
      <c r="AO3447">
        <v>-57.485571</v>
      </c>
      <c r="AP3447">
        <v>-57.064677000000003</v>
      </c>
      <c r="AR3447">
        <v>-0.4649040000000042</v>
      </c>
      <c r="AS3447">
        <v>-8.3250999999997077E-2</v>
      </c>
      <c r="AT3447">
        <v>-2.8023000000004572E-2</v>
      </c>
      <c r="AU3447">
        <v>118.608474</v>
      </c>
      <c r="AV3447">
        <v>119.07337800000001</v>
      </c>
      <c r="AW3447">
        <v>0.12201000000000306</v>
      </c>
      <c r="AX3447">
        <v>-5.7932999999998458E-2</v>
      </c>
      <c r="AY3447">
        <v>65.608486999999997</v>
      </c>
      <c r="AZ3447">
        <v>65.529261000000005</v>
      </c>
      <c r="BA3447">
        <v>65.950154999999995</v>
      </c>
      <c r="BB3447">
        <v>65.498249999999999</v>
      </c>
      <c r="BC3447">
        <v>-57.709249999999997</v>
      </c>
      <c r="BD3447">
        <v>122.93158099999999</v>
      </c>
      <c r="BE3447">
        <v>123.136842</v>
      </c>
      <c r="BF3447">
        <v>122.95689899999999</v>
      </c>
      <c r="BG3447">
        <v>66.371737999999993</v>
      </c>
      <c r="BH3447">
        <v>-123.479736</v>
      </c>
    </row>
    <row r="3448" spans="1:60">
      <c r="A3448">
        <v>3449.796875</v>
      </c>
      <c r="B3448">
        <v>123.239136</v>
      </c>
      <c r="C3448">
        <v>-65.423584000000005</v>
      </c>
      <c r="D3448">
        <v>57.618713</v>
      </c>
      <c r="F3448">
        <v>-2.9760899999999937E-3</v>
      </c>
      <c r="G3448">
        <v>-7.1674401999999943E-2</v>
      </c>
      <c r="H3448">
        <v>2.3111535999999988E-2</v>
      </c>
      <c r="I3448">
        <v>-4.827038000000017E-3</v>
      </c>
      <c r="J3448">
        <v>-9.5101779999999352E-3</v>
      </c>
      <c r="K3448">
        <v>1.2505792000000005E-2</v>
      </c>
      <c r="M3448">
        <v>1.5260999999999937E-4</v>
      </c>
      <c r="N3448">
        <v>4.4161066000000027E-2</v>
      </c>
      <c r="O3448">
        <v>4.7090265999999978E-2</v>
      </c>
      <c r="P3448">
        <v>4.3075678000000006E-2</v>
      </c>
      <c r="Q3448">
        <v>0.13457342</v>
      </c>
      <c r="R3448">
        <v>5.4462243999999958E-2</v>
      </c>
      <c r="T3448">
        <v>-3.1001000000000001E-2</v>
      </c>
      <c r="U3448">
        <v>9.2979000000000006E-2</v>
      </c>
      <c r="V3448">
        <v>5.3249999999999999E-3</v>
      </c>
      <c r="W3448">
        <v>0.19405800000000001</v>
      </c>
      <c r="X3448">
        <v>0.114832</v>
      </c>
      <c r="Y3448">
        <v>0.52656899999999995</v>
      </c>
      <c r="Z3448">
        <v>-0.104268</v>
      </c>
      <c r="AB3448">
        <v>-65.447030999999996</v>
      </c>
      <c r="AC3448">
        <v>0.95730899999999997</v>
      </c>
      <c r="AD3448">
        <v>53.230674</v>
      </c>
      <c r="AE3448">
        <v>57.521729999999998</v>
      </c>
      <c r="AF3448">
        <v>57.708677000000002</v>
      </c>
      <c r="AG3448">
        <v>57.560783999999998</v>
      </c>
      <c r="AH3448">
        <v>-65.870176000000001</v>
      </c>
      <c r="AJ3448">
        <v>65.319316000000001</v>
      </c>
      <c r="AK3448">
        <v>-57.424655000000001</v>
      </c>
      <c r="AL3448">
        <v>65.392583000000002</v>
      </c>
      <c r="AM3448">
        <v>65.428909000000004</v>
      </c>
      <c r="AN3448">
        <v>0.109593</v>
      </c>
      <c r="AO3448">
        <v>-57.503881</v>
      </c>
      <c r="AP3448">
        <v>-57.092143999999998</v>
      </c>
      <c r="AR3448">
        <v>-0.44659199999999544</v>
      </c>
      <c r="AS3448">
        <v>-9.6983000000001596E-2</v>
      </c>
      <c r="AT3448">
        <v>-2.3446999999990226E-2</v>
      </c>
      <c r="AU3448">
        <v>118.654258</v>
      </c>
      <c r="AV3448">
        <v>119.10085000000001</v>
      </c>
      <c r="AW3448">
        <v>8.9964000000001931E-2</v>
      </c>
      <c r="AX3448">
        <v>-5.7929000000001452E-2</v>
      </c>
      <c r="AY3448">
        <v>65.617642000000004</v>
      </c>
      <c r="AZ3448">
        <v>65.538416000000012</v>
      </c>
      <c r="BA3448">
        <v>65.950153</v>
      </c>
      <c r="BB3448">
        <v>65.516563000000005</v>
      </c>
      <c r="BC3448">
        <v>-57.722980999999997</v>
      </c>
      <c r="BD3448">
        <v>122.945314</v>
      </c>
      <c r="BE3448">
        <v>123.132261</v>
      </c>
      <c r="BF3448">
        <v>122.984368</v>
      </c>
      <c r="BG3448">
        <v>66.380893</v>
      </c>
      <c r="BH3448">
        <v>-123.488889</v>
      </c>
    </row>
    <row r="3449" spans="1:60">
      <c r="A3449">
        <v>3450.796875</v>
      </c>
      <c r="B3449">
        <v>123.23455800000001</v>
      </c>
      <c r="C3449">
        <v>-65.396118000000001</v>
      </c>
      <c r="D3449">
        <v>57.600403</v>
      </c>
      <c r="F3449">
        <v>-2.9760899999999937E-3</v>
      </c>
      <c r="G3449">
        <v>-7.1888201999999943E-2</v>
      </c>
      <c r="H3449">
        <v>2.3111535999999988E-2</v>
      </c>
      <c r="I3449">
        <v>-5.2544380000000166E-3</v>
      </c>
      <c r="J3449">
        <v>-9.5101779999999352E-3</v>
      </c>
      <c r="K3449">
        <v>1.2932992000000004E-2</v>
      </c>
      <c r="M3449">
        <v>-7.4778900000000001E-3</v>
      </c>
      <c r="N3449">
        <v>4.4374666000000028E-2</v>
      </c>
      <c r="O3449">
        <v>4.7303865999999972E-2</v>
      </c>
      <c r="P3449">
        <v>4.3289278000000007E-2</v>
      </c>
      <c r="Q3449">
        <v>0.13478722000000001</v>
      </c>
      <c r="R3449">
        <v>5.4035043999999956E-2</v>
      </c>
      <c r="T3449">
        <v>-4.9314999999999998E-2</v>
      </c>
      <c r="U3449">
        <v>8.8400000000000006E-2</v>
      </c>
      <c r="V3449">
        <v>7.4700000000000005E-4</v>
      </c>
      <c r="W3449">
        <v>0.20321400000000001</v>
      </c>
      <c r="X3449">
        <v>0.110253</v>
      </c>
      <c r="Y3449">
        <v>0.53572600000000004</v>
      </c>
      <c r="Z3449">
        <v>-0.104268</v>
      </c>
      <c r="AB3449">
        <v>-65.442452000000003</v>
      </c>
      <c r="AC3449">
        <v>0.95730899999999997</v>
      </c>
      <c r="AD3449">
        <v>53.276460999999998</v>
      </c>
      <c r="AE3449">
        <v>57.517152000000003</v>
      </c>
      <c r="AF3449">
        <v>57.713254999999997</v>
      </c>
      <c r="AG3449">
        <v>57.537891000000002</v>
      </c>
      <c r="AH3449">
        <v>-65.879333000000003</v>
      </c>
      <c r="AJ3449">
        <v>65.291849999999997</v>
      </c>
      <c r="AK3449">
        <v>-57.397188999999997</v>
      </c>
      <c r="AL3449">
        <v>65.346802999999994</v>
      </c>
      <c r="AM3449">
        <v>65.396865000000005</v>
      </c>
      <c r="AN3449">
        <v>0.105015</v>
      </c>
      <c r="AO3449">
        <v>-57.49015</v>
      </c>
      <c r="AP3449">
        <v>-57.064677000000003</v>
      </c>
      <c r="AR3449">
        <v>-0.48321500000000128</v>
      </c>
      <c r="AS3449">
        <v>-8.3250999999997077E-2</v>
      </c>
      <c r="AT3449">
        <v>-4.6334000000001652E-2</v>
      </c>
      <c r="AU3449">
        <v>118.672579</v>
      </c>
      <c r="AV3449">
        <v>119.155794</v>
      </c>
      <c r="AW3449">
        <v>0.11285199999999662</v>
      </c>
      <c r="AX3449">
        <v>-6.2511999999998125E-2</v>
      </c>
      <c r="AY3449">
        <v>65.599332000000004</v>
      </c>
      <c r="AZ3449">
        <v>65.506371000000001</v>
      </c>
      <c r="BA3449">
        <v>65.931843999999998</v>
      </c>
      <c r="BB3449">
        <v>65.484517999999994</v>
      </c>
      <c r="BC3449">
        <v>-57.704670999999998</v>
      </c>
      <c r="BD3449">
        <v>122.91327000000001</v>
      </c>
      <c r="BE3449">
        <v>123.10937300000001</v>
      </c>
      <c r="BF3449">
        <v>122.934009</v>
      </c>
      <c r="BG3449">
        <v>66.353426999999996</v>
      </c>
      <c r="BH3449">
        <v>-123.479736</v>
      </c>
    </row>
    <row r="3450" spans="1:60">
      <c r="A3450">
        <v>3451.796875</v>
      </c>
      <c r="B3450">
        <v>123.23455800000001</v>
      </c>
      <c r="C3450">
        <v>-65.428162</v>
      </c>
      <c r="D3450">
        <v>57.554625999999999</v>
      </c>
      <c r="F3450">
        <v>-1.0607089999999993E-2</v>
      </c>
      <c r="G3450">
        <v>-7.1888201999999943E-2</v>
      </c>
      <c r="H3450">
        <v>2.3325135999999989E-2</v>
      </c>
      <c r="I3450">
        <v>-5.2544380000000166E-3</v>
      </c>
      <c r="J3450">
        <v>-9.9373779999999412E-3</v>
      </c>
      <c r="K3450">
        <v>1.2505792000000005E-2</v>
      </c>
      <c r="M3450">
        <v>-7.4778900000000001E-3</v>
      </c>
      <c r="N3450">
        <v>4.4161066000000027E-2</v>
      </c>
      <c r="O3450">
        <v>4.7517665999999972E-2</v>
      </c>
      <c r="P3450">
        <v>4.3075678000000006E-2</v>
      </c>
      <c r="Q3450">
        <v>0.13435981999999999</v>
      </c>
      <c r="R3450">
        <v>5.4676043999999958E-2</v>
      </c>
      <c r="T3450">
        <v>-4.4735999999999998E-2</v>
      </c>
      <c r="U3450">
        <v>9.2979000000000006E-2</v>
      </c>
      <c r="V3450">
        <v>-8.4089999999999998E-3</v>
      </c>
      <c r="W3450">
        <v>0.18490100000000001</v>
      </c>
      <c r="X3450">
        <v>0.110253</v>
      </c>
      <c r="Y3450">
        <v>0.53114700000000004</v>
      </c>
      <c r="Z3450">
        <v>-9.9689E-2</v>
      </c>
      <c r="AB3450">
        <v>-65.447030999999996</v>
      </c>
      <c r="AC3450">
        <v>0.95730899999999997</v>
      </c>
      <c r="AD3450">
        <v>53.180307999999997</v>
      </c>
      <c r="AE3450">
        <v>57.521729999999998</v>
      </c>
      <c r="AF3450">
        <v>57.717834000000003</v>
      </c>
      <c r="AG3450">
        <v>57.537891000000002</v>
      </c>
      <c r="AH3450">
        <v>-65.870176000000001</v>
      </c>
      <c r="AJ3450">
        <v>65.328473000000002</v>
      </c>
      <c r="AK3450">
        <v>-57.369724999999995</v>
      </c>
      <c r="AL3450">
        <v>65.383426</v>
      </c>
      <c r="AM3450">
        <v>65.419753</v>
      </c>
      <c r="AN3450">
        <v>9.128E-2</v>
      </c>
      <c r="AO3450">
        <v>-57.444372999999999</v>
      </c>
      <c r="AP3450">
        <v>-57.023479000000002</v>
      </c>
      <c r="AR3450">
        <v>-0.44201400000000035</v>
      </c>
      <c r="AS3450">
        <v>-3.2896000000000925E-2</v>
      </c>
      <c r="AT3450">
        <v>-1.886899999999514E-2</v>
      </c>
      <c r="AU3450">
        <v>118.60847</v>
      </c>
      <c r="AV3450">
        <v>119.050484</v>
      </c>
      <c r="AW3450">
        <v>0.16320800000000446</v>
      </c>
      <c r="AX3450">
        <v>-1.6734999999997058E-2</v>
      </c>
      <c r="AY3450">
        <v>65.613062999999997</v>
      </c>
      <c r="AZ3450">
        <v>65.538415000000001</v>
      </c>
      <c r="BA3450">
        <v>65.959309000000005</v>
      </c>
      <c r="BB3450">
        <v>65.521141</v>
      </c>
      <c r="BC3450">
        <v>-57.654314999999997</v>
      </c>
      <c r="BD3450">
        <v>122.94989200000001</v>
      </c>
      <c r="BE3450">
        <v>123.145996</v>
      </c>
      <c r="BF3450">
        <v>122.966053</v>
      </c>
      <c r="BG3450">
        <v>66.385470999999995</v>
      </c>
      <c r="BH3450">
        <v>-123.424802</v>
      </c>
    </row>
    <row r="3451" spans="1:60">
      <c r="A3451">
        <v>3452.796875</v>
      </c>
      <c r="B3451">
        <v>123.143005</v>
      </c>
      <c r="C3451">
        <v>-65.441895000000002</v>
      </c>
      <c r="D3451">
        <v>57.678223000000003</v>
      </c>
      <c r="F3451">
        <v>-2.9760899999999937E-3</v>
      </c>
      <c r="G3451">
        <v>-7.1888201999999943E-2</v>
      </c>
      <c r="H3451">
        <v>2.2897735999999988E-2</v>
      </c>
      <c r="I3451">
        <v>-4.827038000000017E-3</v>
      </c>
      <c r="J3451">
        <v>-9.9373779999999412E-3</v>
      </c>
      <c r="K3451">
        <v>1.2291992000000007E-2</v>
      </c>
      <c r="M3451">
        <v>1.5260999999999937E-4</v>
      </c>
      <c r="N3451">
        <v>4.3733866000000024E-2</v>
      </c>
      <c r="O3451">
        <v>4.7303865999999972E-2</v>
      </c>
      <c r="P3451">
        <v>4.3075678000000006E-2</v>
      </c>
      <c r="Q3451">
        <v>0.13478722000000001</v>
      </c>
      <c r="R3451">
        <v>5.4248643999999957E-2</v>
      </c>
      <c r="T3451">
        <v>-4.0157999999999999E-2</v>
      </c>
      <c r="U3451">
        <v>9.2979000000000006E-2</v>
      </c>
      <c r="V3451">
        <v>-1.2988E-2</v>
      </c>
      <c r="W3451">
        <v>0.18947900000000001</v>
      </c>
      <c r="X3451">
        <v>0.110253</v>
      </c>
      <c r="Y3451">
        <v>0.53114700000000004</v>
      </c>
      <c r="Z3451">
        <v>-0.104268</v>
      </c>
      <c r="AB3451">
        <v>-65.447030999999996</v>
      </c>
      <c r="AC3451">
        <v>0.97562400000000005</v>
      </c>
      <c r="AD3451">
        <v>53.175730000000001</v>
      </c>
      <c r="AE3451">
        <v>57.530887</v>
      </c>
      <c r="AF3451">
        <v>57.717834000000003</v>
      </c>
      <c r="AG3451">
        <v>57.533313</v>
      </c>
      <c r="AH3451">
        <v>-65.865596999999994</v>
      </c>
      <c r="AJ3451">
        <v>65.337626999999998</v>
      </c>
      <c r="AK3451">
        <v>-57.488744000000004</v>
      </c>
      <c r="AL3451">
        <v>65.401736999999997</v>
      </c>
      <c r="AM3451">
        <v>65.428907000000009</v>
      </c>
      <c r="AN3451">
        <v>9.128E-2</v>
      </c>
      <c r="AO3451">
        <v>-57.567970000000003</v>
      </c>
      <c r="AP3451">
        <v>-57.147076000000006</v>
      </c>
      <c r="AR3451">
        <v>-0.42370199999999159</v>
      </c>
      <c r="AS3451">
        <v>-0.1473360000000028</v>
      </c>
      <c r="AT3451">
        <v>-5.135999999993146E-3</v>
      </c>
      <c r="AU3451">
        <v>118.617625</v>
      </c>
      <c r="AV3451">
        <v>119.041327</v>
      </c>
      <c r="AW3451">
        <v>3.9611000000000729E-2</v>
      </c>
      <c r="AX3451">
        <v>-0.14491000000000298</v>
      </c>
      <c r="AY3451">
        <v>65.631374000000008</v>
      </c>
      <c r="AZ3451">
        <v>65.552148000000003</v>
      </c>
      <c r="BA3451">
        <v>65.973042000000007</v>
      </c>
      <c r="BB3451">
        <v>65.534874000000002</v>
      </c>
      <c r="BC3451">
        <v>-57.782491</v>
      </c>
      <c r="BD3451">
        <v>122.972782</v>
      </c>
      <c r="BE3451">
        <v>123.159729</v>
      </c>
      <c r="BF3451">
        <v>122.97520800000001</v>
      </c>
      <c r="BG3451">
        <v>66.417518999999999</v>
      </c>
      <c r="BH3451">
        <v>-123.54382</v>
      </c>
    </row>
    <row r="3452" spans="1:60">
      <c r="A3452">
        <v>3453.796875</v>
      </c>
      <c r="B3452">
        <v>123.243713</v>
      </c>
      <c r="C3452">
        <v>-65.419005999999996</v>
      </c>
      <c r="D3452">
        <v>57.582092000000003</v>
      </c>
      <c r="F3452">
        <v>-2.9760899999999937E-3</v>
      </c>
      <c r="G3452">
        <v>-7.1674401999999943E-2</v>
      </c>
      <c r="H3452">
        <v>2.2684135999999987E-2</v>
      </c>
      <c r="I3452">
        <v>-4.827038000000017E-3</v>
      </c>
      <c r="J3452">
        <v>-9.7237779999999382E-3</v>
      </c>
      <c r="K3452">
        <v>1.2078392000000004E-2</v>
      </c>
      <c r="M3452">
        <v>1.5260999999999937E-4</v>
      </c>
      <c r="N3452">
        <v>4.3733866000000024E-2</v>
      </c>
      <c r="O3452">
        <v>4.7517665999999972E-2</v>
      </c>
      <c r="P3452">
        <v>4.2862078000000012E-2</v>
      </c>
      <c r="Q3452">
        <v>0.13478722000000001</v>
      </c>
      <c r="R3452">
        <v>5.4462243999999958E-2</v>
      </c>
      <c r="T3452">
        <v>-4.4735999999999998E-2</v>
      </c>
      <c r="U3452">
        <v>8.3821000000000007E-2</v>
      </c>
      <c r="V3452">
        <v>-8.4089999999999998E-3</v>
      </c>
      <c r="W3452">
        <v>0.18032300000000001</v>
      </c>
      <c r="X3452">
        <v>0.110253</v>
      </c>
      <c r="Y3452">
        <v>0.52656899999999995</v>
      </c>
      <c r="Z3452">
        <v>-0.104268</v>
      </c>
      <c r="AB3452">
        <v>-65.437873999999994</v>
      </c>
      <c r="AC3452">
        <v>0.98020300000000005</v>
      </c>
      <c r="AD3452">
        <v>53.267304000000003</v>
      </c>
      <c r="AE3452">
        <v>57.517152000000003</v>
      </c>
      <c r="AF3452">
        <v>57.713254999999997</v>
      </c>
      <c r="AG3452">
        <v>57.542470000000002</v>
      </c>
      <c r="AH3452">
        <v>-65.874753999999996</v>
      </c>
      <c r="AJ3452">
        <v>65.314737999999991</v>
      </c>
      <c r="AK3452">
        <v>-57.401769000000002</v>
      </c>
      <c r="AL3452">
        <v>65.374269999999996</v>
      </c>
      <c r="AM3452">
        <v>65.410596999999996</v>
      </c>
      <c r="AN3452">
        <v>9.5859E-2</v>
      </c>
      <c r="AO3452">
        <v>-57.471839000000003</v>
      </c>
      <c r="AP3452">
        <v>-57.055523000000001</v>
      </c>
      <c r="AR3452">
        <v>-0.45574799999999982</v>
      </c>
      <c r="AS3452">
        <v>-6.4939999999999998E-2</v>
      </c>
      <c r="AT3452">
        <v>-1.8867999999997664E-2</v>
      </c>
      <c r="AU3452">
        <v>118.68630999999999</v>
      </c>
      <c r="AV3452">
        <v>119.14205799999999</v>
      </c>
      <c r="AW3452">
        <v>0.1311629999999937</v>
      </c>
      <c r="AX3452">
        <v>-3.9622000000001378E-2</v>
      </c>
      <c r="AY3452">
        <v>65.599328999999997</v>
      </c>
      <c r="AZ3452">
        <v>65.529258999999996</v>
      </c>
      <c r="BA3452">
        <v>65.945574999999991</v>
      </c>
      <c r="BB3452">
        <v>65.502826999999996</v>
      </c>
      <c r="BC3452">
        <v>-57.686360000000001</v>
      </c>
      <c r="BD3452">
        <v>122.93615800000001</v>
      </c>
      <c r="BE3452">
        <v>123.132261</v>
      </c>
      <c r="BF3452">
        <v>122.961476</v>
      </c>
      <c r="BG3452">
        <v>66.399208999999999</v>
      </c>
      <c r="BH3452">
        <v>-123.456846</v>
      </c>
    </row>
    <row r="3453" spans="1:60">
      <c r="A3453">
        <v>3454.796875</v>
      </c>
      <c r="B3453">
        <v>123.23455800000001</v>
      </c>
      <c r="C3453">
        <v>-65.409851000000003</v>
      </c>
      <c r="D3453">
        <v>57.627868999999997</v>
      </c>
      <c r="F3453">
        <v>-2.9760899999999937E-3</v>
      </c>
      <c r="G3453">
        <v>-7.1888201999999943E-2</v>
      </c>
      <c r="H3453">
        <v>2.2684135999999987E-2</v>
      </c>
      <c r="I3453">
        <v>-5.0408380000000197E-3</v>
      </c>
      <c r="J3453">
        <v>-1.0151177999999938E-2</v>
      </c>
      <c r="K3453">
        <v>1.2719392000000006E-2</v>
      </c>
      <c r="M3453">
        <v>1.5260999999999937E-4</v>
      </c>
      <c r="N3453">
        <v>4.4161066000000027E-2</v>
      </c>
      <c r="O3453">
        <v>4.7517665999999972E-2</v>
      </c>
      <c r="P3453">
        <v>4.3075678000000006E-2</v>
      </c>
      <c r="Q3453">
        <v>0.13478722000000001</v>
      </c>
      <c r="R3453">
        <v>5.4462243999999958E-2</v>
      </c>
      <c r="T3453">
        <v>-4.4735999999999998E-2</v>
      </c>
      <c r="U3453">
        <v>9.2979000000000006E-2</v>
      </c>
      <c r="V3453">
        <v>-8.4089999999999998E-3</v>
      </c>
      <c r="W3453">
        <v>0.18032300000000001</v>
      </c>
      <c r="X3453">
        <v>0.101095</v>
      </c>
      <c r="Y3453">
        <v>0.53114700000000004</v>
      </c>
      <c r="Z3453">
        <v>-9.9689E-2</v>
      </c>
      <c r="AB3453">
        <v>-65.442452000000003</v>
      </c>
      <c r="AC3453">
        <v>0.98020300000000005</v>
      </c>
      <c r="AD3453">
        <v>53.313091</v>
      </c>
      <c r="AE3453">
        <v>57.526308999999998</v>
      </c>
      <c r="AF3453">
        <v>57.717834000000003</v>
      </c>
      <c r="AG3453">
        <v>57.510420000000003</v>
      </c>
      <c r="AH3453">
        <v>-65.870176000000001</v>
      </c>
      <c r="AJ3453">
        <v>65.310162000000005</v>
      </c>
      <c r="AK3453">
        <v>-57.447545999999996</v>
      </c>
      <c r="AL3453">
        <v>65.365115000000003</v>
      </c>
      <c r="AM3453">
        <v>65.401442000000003</v>
      </c>
      <c r="AN3453">
        <v>9.128E-2</v>
      </c>
      <c r="AO3453">
        <v>-57.526773999999996</v>
      </c>
      <c r="AP3453">
        <v>-57.096722</v>
      </c>
      <c r="AR3453">
        <v>-0.46032499999999743</v>
      </c>
      <c r="AS3453">
        <v>-0.10155999999999921</v>
      </c>
      <c r="AT3453">
        <v>-3.2600999999999658E-2</v>
      </c>
      <c r="AU3453">
        <v>118.722942</v>
      </c>
      <c r="AV3453">
        <v>119.183267</v>
      </c>
      <c r="AW3453">
        <v>8.9965000000006512E-2</v>
      </c>
      <c r="AX3453">
        <v>-0.11744899999999348</v>
      </c>
      <c r="AY3453">
        <v>65.590174000000005</v>
      </c>
      <c r="AZ3453">
        <v>65.510946000000004</v>
      </c>
      <c r="BA3453">
        <v>65.940998000000008</v>
      </c>
      <c r="BB3453">
        <v>65.502830000000003</v>
      </c>
      <c r="BC3453">
        <v>-57.727557999999995</v>
      </c>
      <c r="BD3453">
        <v>122.93616</v>
      </c>
      <c r="BE3453">
        <v>123.12768500000001</v>
      </c>
      <c r="BF3453">
        <v>122.92027100000001</v>
      </c>
      <c r="BG3453">
        <v>66.390054000000006</v>
      </c>
      <c r="BH3453">
        <v>-123.49804499999999</v>
      </c>
    </row>
    <row r="3454" spans="1:60">
      <c r="A3454">
        <v>3455.796875</v>
      </c>
      <c r="B3454">
        <v>123.24829099999999</v>
      </c>
      <c r="C3454">
        <v>-65.419005999999996</v>
      </c>
      <c r="D3454">
        <v>57.595824999999998</v>
      </c>
      <c r="F3454">
        <v>-1.0607089999999993E-2</v>
      </c>
      <c r="G3454">
        <v>-7.1888201999999943E-2</v>
      </c>
      <c r="H3454">
        <v>2.2684135999999987E-2</v>
      </c>
      <c r="I3454">
        <v>-5.0408380000000197E-3</v>
      </c>
      <c r="J3454">
        <v>-9.7237779999999382E-3</v>
      </c>
      <c r="K3454">
        <v>1.2505792000000005E-2</v>
      </c>
      <c r="M3454">
        <v>1.5260999999999937E-4</v>
      </c>
      <c r="N3454">
        <v>4.3947466000000025E-2</v>
      </c>
      <c r="O3454">
        <v>4.7517665999999972E-2</v>
      </c>
      <c r="P3454">
        <v>4.3075678000000006E-2</v>
      </c>
      <c r="Q3454">
        <v>0.13457342</v>
      </c>
      <c r="R3454">
        <v>5.4248643999999957E-2</v>
      </c>
      <c r="T3454">
        <v>-4.4735999999999998E-2</v>
      </c>
      <c r="U3454">
        <v>9.7557000000000005E-2</v>
      </c>
      <c r="V3454">
        <v>-3.8310000000000002E-3</v>
      </c>
      <c r="W3454">
        <v>0.18947900000000001</v>
      </c>
      <c r="X3454">
        <v>0.101095</v>
      </c>
      <c r="Y3454">
        <v>0.53114700000000004</v>
      </c>
      <c r="Z3454">
        <v>-0.104268</v>
      </c>
      <c r="AB3454">
        <v>-65.437873999999994</v>
      </c>
      <c r="AC3454">
        <v>0.97562400000000005</v>
      </c>
      <c r="AD3454">
        <v>53.203201999999997</v>
      </c>
      <c r="AE3454">
        <v>57.517152000000003</v>
      </c>
      <c r="AF3454">
        <v>57.722413000000003</v>
      </c>
      <c r="AG3454">
        <v>57.524155</v>
      </c>
      <c r="AH3454">
        <v>-65.874753999999996</v>
      </c>
      <c r="AJ3454">
        <v>65.314737999999991</v>
      </c>
      <c r="AK3454">
        <v>-57.406345999999999</v>
      </c>
      <c r="AL3454">
        <v>65.374269999999996</v>
      </c>
      <c r="AM3454">
        <v>65.415174999999991</v>
      </c>
      <c r="AN3454">
        <v>0.100437</v>
      </c>
      <c r="AO3454">
        <v>-57.494729999999997</v>
      </c>
      <c r="AP3454">
        <v>-57.064678000000001</v>
      </c>
      <c r="AR3454">
        <v>-0.45574799999999982</v>
      </c>
      <c r="AS3454">
        <v>-7.8672999999994886E-2</v>
      </c>
      <c r="AT3454">
        <v>-1.8867999999997664E-2</v>
      </c>
      <c r="AU3454">
        <v>118.622208</v>
      </c>
      <c r="AV3454">
        <v>119.077956</v>
      </c>
      <c r="AW3454">
        <v>0.12658800000000525</v>
      </c>
      <c r="AX3454">
        <v>-7.1669999999997458E-2</v>
      </c>
      <c r="AY3454">
        <v>65.608485000000002</v>
      </c>
      <c r="AZ3454">
        <v>65.520100999999997</v>
      </c>
      <c r="BA3454">
        <v>65.950153</v>
      </c>
      <c r="BB3454">
        <v>65.516562999999991</v>
      </c>
      <c r="BC3454">
        <v>-57.700092999999995</v>
      </c>
      <c r="BD3454">
        <v>122.93615800000001</v>
      </c>
      <c r="BE3454">
        <v>123.141419</v>
      </c>
      <c r="BF3454">
        <v>122.943161</v>
      </c>
      <c r="BG3454">
        <v>66.394629999999992</v>
      </c>
      <c r="BH3454">
        <v>-123.47057899999999</v>
      </c>
    </row>
    <row r="3455" spans="1:60">
      <c r="A3455">
        <v>3456.796875</v>
      </c>
      <c r="B3455">
        <v>123.239136</v>
      </c>
      <c r="C3455">
        <v>-65.437316999999993</v>
      </c>
      <c r="D3455">
        <v>57.618713</v>
      </c>
      <c r="F3455">
        <v>-2.9760899999999937E-3</v>
      </c>
      <c r="G3455">
        <v>-7.2315601999999937E-2</v>
      </c>
      <c r="H3455">
        <v>2.2897735999999988E-2</v>
      </c>
      <c r="I3455">
        <v>-4.827038000000017E-3</v>
      </c>
      <c r="J3455">
        <v>-9.7237779999999382E-3</v>
      </c>
      <c r="K3455">
        <v>1.1864792000000008E-2</v>
      </c>
      <c r="M3455">
        <v>-7.4778900000000001E-3</v>
      </c>
      <c r="N3455">
        <v>4.4374666000000028E-2</v>
      </c>
      <c r="O3455">
        <v>4.7517665999999972E-2</v>
      </c>
      <c r="P3455">
        <v>4.2862078000000012E-2</v>
      </c>
      <c r="Q3455">
        <v>0.13478722000000001</v>
      </c>
      <c r="R3455">
        <v>5.4462243999999958E-2</v>
      </c>
      <c r="T3455">
        <v>-4.4735999999999998E-2</v>
      </c>
      <c r="U3455">
        <v>8.8400000000000006E-2</v>
      </c>
      <c r="V3455">
        <v>-8.4089999999999998E-3</v>
      </c>
      <c r="W3455">
        <v>0.18947900000000001</v>
      </c>
      <c r="X3455">
        <v>0.105674</v>
      </c>
      <c r="Y3455">
        <v>0.53572600000000004</v>
      </c>
      <c r="Z3455">
        <v>-0.113425</v>
      </c>
      <c r="AB3455">
        <v>-65.447030999999996</v>
      </c>
      <c r="AC3455">
        <v>0.99851800000000002</v>
      </c>
      <c r="AD3455">
        <v>53.432136999999997</v>
      </c>
      <c r="AE3455">
        <v>57.517152000000003</v>
      </c>
      <c r="AF3455">
        <v>57.713254999999997</v>
      </c>
      <c r="AG3455">
        <v>57.547047999999997</v>
      </c>
      <c r="AH3455">
        <v>-65.888491000000002</v>
      </c>
      <c r="AJ3455">
        <v>65.323891999999987</v>
      </c>
      <c r="AK3455">
        <v>-57.429234000000001</v>
      </c>
      <c r="AL3455">
        <v>65.392580999999993</v>
      </c>
      <c r="AM3455">
        <v>65.428907999999993</v>
      </c>
      <c r="AN3455">
        <v>0.105016</v>
      </c>
      <c r="AO3455">
        <v>-57.513038999999999</v>
      </c>
      <c r="AP3455">
        <v>-57.082987000000003</v>
      </c>
      <c r="AR3455">
        <v>-0.45117400000000885</v>
      </c>
      <c r="AS3455">
        <v>-0.10156099999999668</v>
      </c>
      <c r="AT3455">
        <v>-9.7140000000024429E-3</v>
      </c>
      <c r="AU3455">
        <v>118.86945399999999</v>
      </c>
      <c r="AV3455">
        <v>119.320628</v>
      </c>
      <c r="AW3455">
        <v>9.4541999999997017E-2</v>
      </c>
      <c r="AX3455">
        <v>-7.1665000000002976E-2</v>
      </c>
      <c r="AY3455">
        <v>65.626795999999999</v>
      </c>
      <c r="AZ3455">
        <v>65.542990999999986</v>
      </c>
      <c r="BA3455">
        <v>65.97304299999999</v>
      </c>
      <c r="BB3455">
        <v>65.525716999999986</v>
      </c>
      <c r="BC3455">
        <v>-57.732137999999999</v>
      </c>
      <c r="BD3455">
        <v>122.95446899999999</v>
      </c>
      <c r="BE3455">
        <v>123.15057199999998</v>
      </c>
      <c r="BF3455">
        <v>122.984365</v>
      </c>
      <c r="BG3455">
        <v>66.435834999999997</v>
      </c>
      <c r="BH3455">
        <v>-123.507204</v>
      </c>
    </row>
    <row r="3456" spans="1:60">
      <c r="A3456">
        <v>3457.796875</v>
      </c>
      <c r="B3456">
        <v>123.193359</v>
      </c>
      <c r="C3456">
        <v>-65.409851000000003</v>
      </c>
      <c r="D3456">
        <v>57.646178999999997</v>
      </c>
      <c r="F3456">
        <v>4.6549100000000121E-3</v>
      </c>
      <c r="G3456">
        <v>-7.1674401999999943E-2</v>
      </c>
      <c r="H3456">
        <v>2.3111535999999988E-2</v>
      </c>
      <c r="I3456">
        <v>-4.61343800000002E-3</v>
      </c>
      <c r="J3456">
        <v>-9.7237779999999382E-3</v>
      </c>
      <c r="K3456">
        <v>1.2505792000000005E-2</v>
      </c>
      <c r="M3456">
        <v>-7.4778900000000001E-3</v>
      </c>
      <c r="N3456">
        <v>4.4588466000000028E-2</v>
      </c>
      <c r="O3456">
        <v>4.7944865999999975E-2</v>
      </c>
      <c r="P3456">
        <v>4.2648478000000004E-2</v>
      </c>
      <c r="Q3456">
        <v>0.13457342</v>
      </c>
      <c r="R3456">
        <v>5.4248643999999957E-2</v>
      </c>
      <c r="T3456">
        <v>-4.4735999999999998E-2</v>
      </c>
      <c r="U3456">
        <v>8.8400000000000006E-2</v>
      </c>
      <c r="V3456">
        <v>7.4700000000000005E-4</v>
      </c>
      <c r="W3456">
        <v>0.16658700000000001</v>
      </c>
      <c r="X3456">
        <v>0.105674</v>
      </c>
      <c r="Y3456">
        <v>0.53114700000000004</v>
      </c>
      <c r="Z3456">
        <v>-0.118004</v>
      </c>
      <c r="AB3456">
        <v>-65.442452000000003</v>
      </c>
      <c r="AC3456">
        <v>1.003096</v>
      </c>
      <c r="AD3456">
        <v>53.395508</v>
      </c>
      <c r="AE3456">
        <v>57.512573000000003</v>
      </c>
      <c r="AF3456">
        <v>57.713254999999997</v>
      </c>
      <c r="AG3456">
        <v>57.542470000000002</v>
      </c>
      <c r="AH3456">
        <v>-65.879333000000003</v>
      </c>
      <c r="AJ3456">
        <v>65.291847000000004</v>
      </c>
      <c r="AK3456">
        <v>-57.479591999999997</v>
      </c>
      <c r="AL3456">
        <v>65.365115000000003</v>
      </c>
      <c r="AM3456">
        <v>65.410598000000007</v>
      </c>
      <c r="AN3456">
        <v>0.118751</v>
      </c>
      <c r="AO3456">
        <v>-57.540504999999996</v>
      </c>
      <c r="AP3456">
        <v>-57.115031999999999</v>
      </c>
      <c r="AR3456">
        <v>-0.46948199999999929</v>
      </c>
      <c r="AS3456">
        <v>-0.13360599999999323</v>
      </c>
      <c r="AT3456">
        <v>-3.2600999999999658E-2</v>
      </c>
      <c r="AU3456">
        <v>118.80535900000001</v>
      </c>
      <c r="AV3456">
        <v>119.27484100000001</v>
      </c>
      <c r="AW3456">
        <v>6.7076000000000136E-2</v>
      </c>
      <c r="AX3456">
        <v>-0.10370899999999494</v>
      </c>
      <c r="AY3456">
        <v>65.57643800000001</v>
      </c>
      <c r="AZ3456">
        <v>65.515524999999997</v>
      </c>
      <c r="BA3456">
        <v>65.940998000000008</v>
      </c>
      <c r="BB3456">
        <v>65.498250999999996</v>
      </c>
      <c r="BC3456">
        <v>-57.764182999999996</v>
      </c>
      <c r="BD3456">
        <v>122.92242400000001</v>
      </c>
      <c r="BE3456">
        <v>123.12310600000001</v>
      </c>
      <c r="BF3456">
        <v>122.95232100000001</v>
      </c>
      <c r="BG3456">
        <v>66.412947000000003</v>
      </c>
      <c r="BH3456">
        <v>-123.52551199999999</v>
      </c>
    </row>
    <row r="3457" spans="1:60">
      <c r="A3457">
        <v>3458.796875</v>
      </c>
      <c r="B3457">
        <v>123.239136</v>
      </c>
      <c r="C3457">
        <v>-65.428162</v>
      </c>
      <c r="D3457">
        <v>57.637023999999997</v>
      </c>
      <c r="F3457">
        <v>-2.9760899999999937E-3</v>
      </c>
      <c r="G3457">
        <v>-7.2101801999999937E-2</v>
      </c>
      <c r="H3457">
        <v>2.3111535999999988E-2</v>
      </c>
      <c r="I3457">
        <v>-5.0408380000000197E-3</v>
      </c>
      <c r="J3457">
        <v>-1.0151177999999938E-2</v>
      </c>
      <c r="K3457">
        <v>1.2291992000000007E-2</v>
      </c>
      <c r="M3457">
        <v>1.5260999999999937E-4</v>
      </c>
      <c r="N3457">
        <v>4.4374666000000028E-2</v>
      </c>
      <c r="O3457">
        <v>4.7731265999999974E-2</v>
      </c>
      <c r="P3457">
        <v>4.2648478000000004E-2</v>
      </c>
      <c r="Q3457">
        <v>0.13500081999999999</v>
      </c>
      <c r="R3457">
        <v>5.4462243999999958E-2</v>
      </c>
      <c r="T3457">
        <v>-4.9314999999999998E-2</v>
      </c>
      <c r="U3457">
        <v>8.8400000000000006E-2</v>
      </c>
      <c r="V3457">
        <v>-3.8310000000000002E-3</v>
      </c>
      <c r="W3457">
        <v>0.19405800000000001</v>
      </c>
      <c r="X3457">
        <v>0.105674</v>
      </c>
      <c r="Y3457">
        <v>0.53572600000000004</v>
      </c>
      <c r="Z3457">
        <v>-9.9689E-2</v>
      </c>
      <c r="AB3457">
        <v>-65.456187999999997</v>
      </c>
      <c r="AC3457">
        <v>0.99393900000000002</v>
      </c>
      <c r="AD3457">
        <v>53.354298999999997</v>
      </c>
      <c r="AE3457">
        <v>57.517152000000003</v>
      </c>
      <c r="AF3457">
        <v>57.717834000000003</v>
      </c>
      <c r="AG3457">
        <v>57.514997999999999</v>
      </c>
      <c r="AH3457">
        <v>-65.870176000000001</v>
      </c>
      <c r="AJ3457">
        <v>65.328473000000002</v>
      </c>
      <c r="AK3457">
        <v>-57.442965999999998</v>
      </c>
      <c r="AL3457">
        <v>65.378847000000007</v>
      </c>
      <c r="AM3457">
        <v>65.424330999999995</v>
      </c>
      <c r="AN3457">
        <v>9.5857999999999999E-2</v>
      </c>
      <c r="AO3457">
        <v>-57.531349999999996</v>
      </c>
      <c r="AP3457">
        <v>-57.101298</v>
      </c>
      <c r="AR3457">
        <v>-0.44201400000000035</v>
      </c>
      <c r="AS3457">
        <v>-0.11987199999999376</v>
      </c>
      <c r="AT3457">
        <v>-2.8025999999996998E-2</v>
      </c>
      <c r="AU3457">
        <v>118.782461</v>
      </c>
      <c r="AV3457">
        <v>119.224475</v>
      </c>
      <c r="AW3457">
        <v>8.081000000000671E-2</v>
      </c>
      <c r="AX3457">
        <v>-0.12202599999999819</v>
      </c>
      <c r="AY3457">
        <v>65.622219999999999</v>
      </c>
      <c r="AZ3457">
        <v>65.533835999999994</v>
      </c>
      <c r="BA3457">
        <v>65.963887999999997</v>
      </c>
      <c r="BB3457">
        <v>65.516561999999993</v>
      </c>
      <c r="BC3457">
        <v>-57.736712999999995</v>
      </c>
      <c r="BD3457">
        <v>122.945314</v>
      </c>
      <c r="BE3457">
        <v>123.145996</v>
      </c>
      <c r="BF3457">
        <v>122.94316000000001</v>
      </c>
      <c r="BG3457">
        <v>66.422100999999998</v>
      </c>
      <c r="BH3457">
        <v>-123.5072</v>
      </c>
    </row>
    <row r="3458" spans="1:60">
      <c r="A3458">
        <v>3459.796875</v>
      </c>
      <c r="B3458">
        <v>123.188782</v>
      </c>
      <c r="C3458">
        <v>-65.419005999999996</v>
      </c>
      <c r="D3458">
        <v>57.618713</v>
      </c>
      <c r="F3458">
        <v>4.6549100000000121E-3</v>
      </c>
      <c r="G3458">
        <v>-7.2101801999999937E-2</v>
      </c>
      <c r="H3458">
        <v>2.3111535999999988E-2</v>
      </c>
      <c r="I3458">
        <v>-5.0408380000000197E-3</v>
      </c>
      <c r="J3458">
        <v>-9.7237779999999382E-3</v>
      </c>
      <c r="K3458">
        <v>1.2078392000000004E-2</v>
      </c>
      <c r="M3458">
        <v>1.5260999999999937E-4</v>
      </c>
      <c r="N3458">
        <v>4.4374666000000028E-2</v>
      </c>
      <c r="O3458">
        <v>4.7944865999999975E-2</v>
      </c>
      <c r="P3458">
        <v>4.2221078000000009E-2</v>
      </c>
      <c r="Q3458">
        <v>0.13457342</v>
      </c>
      <c r="R3458">
        <v>5.4248643999999957E-2</v>
      </c>
      <c r="T3458">
        <v>-4.4735999999999998E-2</v>
      </c>
      <c r="U3458">
        <v>9.2979000000000006E-2</v>
      </c>
      <c r="V3458">
        <v>-1.2988E-2</v>
      </c>
      <c r="W3458">
        <v>0.17574400000000001</v>
      </c>
      <c r="X3458">
        <v>0.119411</v>
      </c>
      <c r="Y3458">
        <v>0.53114700000000004</v>
      </c>
      <c r="Z3458">
        <v>-9.511E-2</v>
      </c>
      <c r="AB3458">
        <v>-65.451610000000002</v>
      </c>
      <c r="AC3458">
        <v>1.012254</v>
      </c>
      <c r="AD3458">
        <v>53.194045000000003</v>
      </c>
      <c r="AE3458">
        <v>57.521729999999998</v>
      </c>
      <c r="AF3458">
        <v>57.717834000000003</v>
      </c>
      <c r="AG3458">
        <v>57.524155</v>
      </c>
      <c r="AH3458">
        <v>-65.874753999999996</v>
      </c>
      <c r="AJ3458">
        <v>65.323895999999991</v>
      </c>
      <c r="AK3458">
        <v>-57.442968999999998</v>
      </c>
      <c r="AL3458">
        <v>65.374269999999996</v>
      </c>
      <c r="AM3458">
        <v>65.406017999999989</v>
      </c>
      <c r="AN3458">
        <v>8.2122000000000001E-2</v>
      </c>
      <c r="AO3458">
        <v>-57.499302</v>
      </c>
      <c r="AP3458">
        <v>-57.087566000000002</v>
      </c>
      <c r="AR3458">
        <v>-0.45574799999999982</v>
      </c>
      <c r="AS3458">
        <v>-9.6983000000001596E-2</v>
      </c>
      <c r="AT3458">
        <v>-3.2604000000006295E-2</v>
      </c>
      <c r="AU3458">
        <v>118.613051</v>
      </c>
      <c r="AV3458">
        <v>119.068799</v>
      </c>
      <c r="AW3458">
        <v>9.9121000000003789E-2</v>
      </c>
      <c r="AX3458">
        <v>-9.4557999999999254E-2</v>
      </c>
      <c r="AY3458">
        <v>65.594749999999991</v>
      </c>
      <c r="AZ3458">
        <v>65.538416999999995</v>
      </c>
      <c r="BA3458">
        <v>65.950153</v>
      </c>
      <c r="BB3458">
        <v>65.511984999999996</v>
      </c>
      <c r="BC3458">
        <v>-57.713822999999998</v>
      </c>
      <c r="BD3458">
        <v>122.94073599999999</v>
      </c>
      <c r="BE3458">
        <v>123.13684000000001</v>
      </c>
      <c r="BF3458">
        <v>122.943161</v>
      </c>
      <c r="BG3458">
        <v>66.431259999999995</v>
      </c>
      <c r="BH3458">
        <v>-123.493467</v>
      </c>
    </row>
    <row r="3459" spans="1:60">
      <c r="A3459">
        <v>3460.796875</v>
      </c>
      <c r="B3459">
        <v>123.262024</v>
      </c>
      <c r="C3459">
        <v>-65.391541000000004</v>
      </c>
      <c r="D3459">
        <v>57.604979999999998</v>
      </c>
      <c r="F3459">
        <v>-2.9760899999999937E-3</v>
      </c>
      <c r="G3459">
        <v>-7.2315601999999937E-2</v>
      </c>
      <c r="H3459">
        <v>2.3111535999999988E-2</v>
      </c>
      <c r="I3459">
        <v>-5.2544380000000166E-3</v>
      </c>
      <c r="J3459">
        <v>-9.7237779999999382E-3</v>
      </c>
      <c r="K3459">
        <v>1.2078392000000004E-2</v>
      </c>
      <c r="M3459">
        <v>1.5413610000000001E-2</v>
      </c>
      <c r="N3459">
        <v>4.4374666000000028E-2</v>
      </c>
      <c r="O3459">
        <v>4.7731265999999974E-2</v>
      </c>
      <c r="P3459">
        <v>4.243467800000001E-2</v>
      </c>
      <c r="Q3459">
        <v>0.13478722000000001</v>
      </c>
      <c r="R3459">
        <v>5.4462243999999958E-2</v>
      </c>
      <c r="T3459">
        <v>-4.4735999999999998E-2</v>
      </c>
      <c r="U3459">
        <v>8.8400000000000006E-2</v>
      </c>
      <c r="V3459">
        <v>-3.8310000000000002E-3</v>
      </c>
      <c r="W3459">
        <v>0.18947900000000001</v>
      </c>
      <c r="X3459">
        <v>0.105674</v>
      </c>
      <c r="Y3459">
        <v>0.53572600000000004</v>
      </c>
      <c r="Z3459">
        <v>-9.511E-2</v>
      </c>
      <c r="AB3459">
        <v>-65.447030999999996</v>
      </c>
      <c r="AC3459">
        <v>1.0214110000000001</v>
      </c>
      <c r="AD3459">
        <v>53.445874000000003</v>
      </c>
      <c r="AE3459">
        <v>57.512573000000003</v>
      </c>
      <c r="AF3459">
        <v>57.704098000000002</v>
      </c>
      <c r="AG3459">
        <v>57.528734</v>
      </c>
      <c r="AH3459">
        <v>-65.874753999999996</v>
      </c>
      <c r="AJ3459">
        <v>65.296430999999998</v>
      </c>
      <c r="AK3459">
        <v>-57.415500999999999</v>
      </c>
      <c r="AL3459">
        <v>65.346805000000003</v>
      </c>
      <c r="AM3459">
        <v>65.387709999999998</v>
      </c>
      <c r="AN3459">
        <v>9.1278999999999999E-2</v>
      </c>
      <c r="AO3459">
        <v>-57.499305999999997</v>
      </c>
      <c r="AP3459">
        <v>-57.069254000000001</v>
      </c>
      <c r="AR3459">
        <v>-0.48321299999999212</v>
      </c>
      <c r="AS3459">
        <v>-9.2406999999994355E-2</v>
      </c>
      <c r="AT3459">
        <v>-5.5489999999991824E-2</v>
      </c>
      <c r="AU3459">
        <v>118.83741500000001</v>
      </c>
      <c r="AV3459">
        <v>119.320628</v>
      </c>
      <c r="AW3459">
        <v>9.9118000000004258E-2</v>
      </c>
      <c r="AX3459">
        <v>-7.6245999999997593E-2</v>
      </c>
      <c r="AY3459">
        <v>65.581020000000009</v>
      </c>
      <c r="AZ3459">
        <v>65.497214999999997</v>
      </c>
      <c r="BA3459">
        <v>65.927267000000001</v>
      </c>
      <c r="BB3459">
        <v>65.479940999999997</v>
      </c>
      <c r="BC3459">
        <v>-57.700089999999996</v>
      </c>
      <c r="BD3459">
        <v>122.90411400000001</v>
      </c>
      <c r="BE3459">
        <v>123.09563900000001</v>
      </c>
      <c r="BF3459">
        <v>122.920275</v>
      </c>
      <c r="BG3459">
        <v>66.412952000000004</v>
      </c>
      <c r="BH3459">
        <v>-123.47973399999999</v>
      </c>
    </row>
    <row r="3460" spans="1:60">
      <c r="A3460">
        <v>3461.796875</v>
      </c>
      <c r="B3460">
        <v>123.22998</v>
      </c>
      <c r="C3460">
        <v>-65.441895000000002</v>
      </c>
      <c r="D3460">
        <v>57.591248</v>
      </c>
      <c r="F3460">
        <v>4.6549100000000121E-3</v>
      </c>
      <c r="G3460">
        <v>-7.2101801999999937E-2</v>
      </c>
      <c r="H3460">
        <v>2.3111535999999988E-2</v>
      </c>
      <c r="I3460">
        <v>-5.2544380000000166E-3</v>
      </c>
      <c r="J3460">
        <v>-9.5101779999999352E-3</v>
      </c>
      <c r="K3460">
        <v>1.2078392000000004E-2</v>
      </c>
      <c r="M3460">
        <v>7.7831099999999993E-3</v>
      </c>
      <c r="N3460">
        <v>4.4588466000000028E-2</v>
      </c>
      <c r="O3460">
        <v>4.8158465999999976E-2</v>
      </c>
      <c r="P3460">
        <v>4.243467800000001E-2</v>
      </c>
      <c r="Q3460">
        <v>0.13478722000000001</v>
      </c>
      <c r="R3460">
        <v>5.488964399999996E-2</v>
      </c>
      <c r="T3460">
        <v>-4.4735999999999998E-2</v>
      </c>
      <c r="U3460">
        <v>9.7557000000000005E-2</v>
      </c>
      <c r="V3460">
        <v>-8.4089999999999998E-3</v>
      </c>
      <c r="W3460">
        <v>0.18032300000000001</v>
      </c>
      <c r="X3460">
        <v>0.101095</v>
      </c>
      <c r="Y3460">
        <v>0.53572600000000004</v>
      </c>
      <c r="Z3460">
        <v>-9.9689E-2</v>
      </c>
      <c r="AB3460">
        <v>-65.451610000000002</v>
      </c>
      <c r="AC3460">
        <v>1.0305690000000001</v>
      </c>
      <c r="AD3460">
        <v>53.615285999999998</v>
      </c>
      <c r="AE3460">
        <v>57.521729999999998</v>
      </c>
      <c r="AF3460">
        <v>57.717834000000003</v>
      </c>
      <c r="AG3460">
        <v>57.528734</v>
      </c>
      <c r="AH3460">
        <v>-65.879333000000003</v>
      </c>
      <c r="AJ3460">
        <v>65.342206000000004</v>
      </c>
      <c r="AK3460">
        <v>-57.410924999999999</v>
      </c>
      <c r="AL3460">
        <v>65.397159000000002</v>
      </c>
      <c r="AM3460">
        <v>65.433486000000002</v>
      </c>
      <c r="AN3460">
        <v>9.128E-2</v>
      </c>
      <c r="AO3460">
        <v>-57.490152999999999</v>
      </c>
      <c r="AP3460">
        <v>-57.055522000000003</v>
      </c>
      <c r="AR3460">
        <v>-0.43743800000000022</v>
      </c>
      <c r="AS3460">
        <v>-6.9518000000002189E-2</v>
      </c>
      <c r="AT3460">
        <v>-9.7149999999999181E-3</v>
      </c>
      <c r="AU3460">
        <v>119.057181</v>
      </c>
      <c r="AV3460">
        <v>119.494619</v>
      </c>
      <c r="AW3460">
        <v>0.1265860000000032</v>
      </c>
      <c r="AX3460">
        <v>-6.2514000000000181E-2</v>
      </c>
      <c r="AY3460">
        <v>65.622218000000004</v>
      </c>
      <c r="AZ3460">
        <v>65.542990000000003</v>
      </c>
      <c r="BA3460">
        <v>65.977620999999999</v>
      </c>
      <c r="BB3460">
        <v>65.539451999999997</v>
      </c>
      <c r="BC3460">
        <v>-57.690936999999998</v>
      </c>
      <c r="BD3460">
        <v>122.96362500000001</v>
      </c>
      <c r="BE3460">
        <v>123.159729</v>
      </c>
      <c r="BF3460">
        <v>122.970629</v>
      </c>
      <c r="BG3460">
        <v>66.472464000000002</v>
      </c>
      <c r="BH3460">
        <v>-123.47058100000001</v>
      </c>
    </row>
    <row r="3461" spans="1:60">
      <c r="A3461">
        <v>3462.796875</v>
      </c>
      <c r="B3461">
        <v>123.15216100000001</v>
      </c>
      <c r="C3461">
        <v>-65.432738999999998</v>
      </c>
      <c r="D3461">
        <v>57.669066999999998</v>
      </c>
      <c r="F3461">
        <v>-2.9760899999999937E-3</v>
      </c>
      <c r="G3461">
        <v>-7.2101801999999937E-2</v>
      </c>
      <c r="H3461">
        <v>2.3325135999999989E-2</v>
      </c>
      <c r="I3461">
        <v>-5.2544380000000166E-3</v>
      </c>
      <c r="J3461">
        <v>-9.7237779999999382E-3</v>
      </c>
      <c r="K3461">
        <v>1.1650992000000004E-2</v>
      </c>
      <c r="M3461">
        <v>1.5413610000000001E-2</v>
      </c>
      <c r="N3461">
        <v>4.4588466000000028E-2</v>
      </c>
      <c r="O3461">
        <v>4.7944865999999975E-2</v>
      </c>
      <c r="P3461">
        <v>4.2221078000000009E-2</v>
      </c>
      <c r="Q3461">
        <v>0.13478722000000001</v>
      </c>
      <c r="R3461">
        <v>5.4248643999999957E-2</v>
      </c>
      <c r="T3461">
        <v>-4.0157999999999999E-2</v>
      </c>
      <c r="U3461">
        <v>9.2979000000000006E-2</v>
      </c>
      <c r="V3461">
        <v>-8.4089999999999998E-3</v>
      </c>
      <c r="W3461">
        <v>0.17574400000000001</v>
      </c>
      <c r="X3461">
        <v>0.110253</v>
      </c>
      <c r="Y3461">
        <v>0.43957499999999999</v>
      </c>
      <c r="Z3461">
        <v>-9.9689E-2</v>
      </c>
      <c r="AB3461">
        <v>-65.451610000000002</v>
      </c>
      <c r="AC3461">
        <v>1.02599</v>
      </c>
      <c r="AD3461">
        <v>53.38635</v>
      </c>
      <c r="AE3461">
        <v>57.526308999999998</v>
      </c>
      <c r="AF3461">
        <v>57.713254999999997</v>
      </c>
      <c r="AG3461">
        <v>57.524155</v>
      </c>
      <c r="AH3461">
        <v>-65.874753999999996</v>
      </c>
      <c r="AJ3461">
        <v>65.33305</v>
      </c>
      <c r="AK3461">
        <v>-57.493322999999997</v>
      </c>
      <c r="AL3461">
        <v>65.392580999999993</v>
      </c>
      <c r="AM3461">
        <v>65.424329999999998</v>
      </c>
      <c r="AN3461">
        <v>9.128E-2</v>
      </c>
      <c r="AO3461">
        <v>-57.558813999999998</v>
      </c>
      <c r="AP3461">
        <v>-57.229492</v>
      </c>
      <c r="AR3461">
        <v>-0.44201499999999783</v>
      </c>
      <c r="AS3461">
        <v>-0.14275800000000061</v>
      </c>
      <c r="AT3461">
        <v>-1.8871000000004301E-2</v>
      </c>
      <c r="AU3461">
        <v>118.81908899999999</v>
      </c>
      <c r="AV3461">
        <v>119.26110399999999</v>
      </c>
      <c r="AW3461">
        <v>4.418799999999834E-2</v>
      </c>
      <c r="AX3461">
        <v>-0.14491199999999793</v>
      </c>
      <c r="AY3461">
        <v>65.608482999999993</v>
      </c>
      <c r="AZ3461">
        <v>65.542991999999998</v>
      </c>
      <c r="BA3461">
        <v>65.872314000000003</v>
      </c>
      <c r="BB3461">
        <v>65.525717999999998</v>
      </c>
      <c r="BC3461">
        <v>-57.768755999999996</v>
      </c>
      <c r="BD3461">
        <v>122.959048</v>
      </c>
      <c r="BE3461">
        <v>123.145994</v>
      </c>
      <c r="BF3461">
        <v>122.95689400000001</v>
      </c>
      <c r="BG3461">
        <v>66.458728999999991</v>
      </c>
      <c r="BH3461">
        <v>-123.54382099999999</v>
      </c>
    </row>
    <row r="3462" spans="1:60">
      <c r="A3462">
        <v>3463.796875</v>
      </c>
      <c r="B3462">
        <v>123.271179</v>
      </c>
      <c r="C3462">
        <v>-65.396118000000001</v>
      </c>
      <c r="D3462">
        <v>57.591248</v>
      </c>
      <c r="F3462">
        <v>-2.9760899999999937E-3</v>
      </c>
      <c r="G3462">
        <v>-7.2101801999999937E-2</v>
      </c>
      <c r="H3462">
        <v>2.3111535999999988E-2</v>
      </c>
      <c r="I3462">
        <v>-5.0408380000000197E-3</v>
      </c>
      <c r="J3462">
        <v>-9.7237779999999382E-3</v>
      </c>
      <c r="K3462">
        <v>1.2291992000000007E-2</v>
      </c>
      <c r="M3462">
        <v>-1.5108390000000001E-2</v>
      </c>
      <c r="N3462">
        <v>4.4161066000000027E-2</v>
      </c>
      <c r="O3462">
        <v>4.7731265999999974E-2</v>
      </c>
      <c r="P3462">
        <v>4.2648478000000004E-2</v>
      </c>
      <c r="Q3462">
        <v>0.13457342</v>
      </c>
      <c r="R3462">
        <v>5.4676043999999958E-2</v>
      </c>
      <c r="T3462">
        <v>-4.9314999999999998E-2</v>
      </c>
      <c r="U3462">
        <v>8.8400000000000006E-2</v>
      </c>
      <c r="V3462">
        <v>7.4700000000000005E-4</v>
      </c>
      <c r="W3462">
        <v>0.18490100000000001</v>
      </c>
      <c r="X3462">
        <v>0.114832</v>
      </c>
      <c r="Y3462">
        <v>0.421261</v>
      </c>
      <c r="Z3462">
        <v>-0.104268</v>
      </c>
      <c r="AB3462">
        <v>-65.451610000000002</v>
      </c>
      <c r="AC3462">
        <v>1.0305690000000001</v>
      </c>
      <c r="AD3462">
        <v>53.450451999999999</v>
      </c>
      <c r="AE3462">
        <v>57.512573000000003</v>
      </c>
      <c r="AF3462">
        <v>57.713254999999997</v>
      </c>
      <c r="AG3462">
        <v>57.519576999999998</v>
      </c>
      <c r="AH3462">
        <v>-65.879333000000003</v>
      </c>
      <c r="AJ3462">
        <v>65.291849999999997</v>
      </c>
      <c r="AK3462">
        <v>-57.406346999999997</v>
      </c>
      <c r="AL3462">
        <v>65.346802999999994</v>
      </c>
      <c r="AM3462">
        <v>65.396865000000005</v>
      </c>
      <c r="AN3462">
        <v>0.105015</v>
      </c>
      <c r="AO3462">
        <v>-57.476416</v>
      </c>
      <c r="AP3462">
        <v>-57.169986999999999</v>
      </c>
      <c r="AR3462">
        <v>-0.48321500000000128</v>
      </c>
      <c r="AS3462">
        <v>-7.8674999999996942E-2</v>
      </c>
      <c r="AT3462">
        <v>-5.5492000000000985E-2</v>
      </c>
      <c r="AU3462">
        <v>118.84657</v>
      </c>
      <c r="AV3462">
        <v>119.329785</v>
      </c>
      <c r="AW3462">
        <v>0.12200699999999642</v>
      </c>
      <c r="AX3462">
        <v>-7.1671000000002039E-2</v>
      </c>
      <c r="AY3462">
        <v>65.581018999999998</v>
      </c>
      <c r="AZ3462">
        <v>65.510950000000008</v>
      </c>
      <c r="BA3462">
        <v>65.817379000000003</v>
      </c>
      <c r="BB3462">
        <v>65.484517999999994</v>
      </c>
      <c r="BC3462">
        <v>-57.695515999999998</v>
      </c>
      <c r="BD3462">
        <v>122.908691</v>
      </c>
      <c r="BE3462">
        <v>123.10937300000001</v>
      </c>
      <c r="BF3462">
        <v>122.915695</v>
      </c>
      <c r="BG3462">
        <v>66.426687000000001</v>
      </c>
      <c r="BH3462">
        <v>-123.47058100000001</v>
      </c>
    </row>
    <row r="3463" spans="1:60">
      <c r="A3463">
        <v>3464.796875</v>
      </c>
      <c r="B3463">
        <v>123.243713</v>
      </c>
      <c r="C3463">
        <v>-65.386962999999994</v>
      </c>
      <c r="D3463">
        <v>57.614136000000002</v>
      </c>
      <c r="F3463">
        <v>4.6549100000000121E-3</v>
      </c>
      <c r="G3463">
        <v>-7.2315601999999937E-2</v>
      </c>
      <c r="H3463">
        <v>2.3325135999999989E-2</v>
      </c>
      <c r="I3463">
        <v>-5.2544380000000166E-3</v>
      </c>
      <c r="J3463">
        <v>-9.7237779999999382E-3</v>
      </c>
      <c r="K3463">
        <v>1.2078392000000004E-2</v>
      </c>
      <c r="M3463">
        <v>1.5413610000000001E-2</v>
      </c>
      <c r="N3463">
        <v>4.4374666000000028E-2</v>
      </c>
      <c r="O3463">
        <v>4.7944865999999975E-2</v>
      </c>
      <c r="P3463">
        <v>4.243467800000001E-2</v>
      </c>
      <c r="Q3463">
        <v>0.13478722000000001</v>
      </c>
      <c r="R3463">
        <v>5.4462243999999958E-2</v>
      </c>
      <c r="T3463">
        <v>-5.3893000000000003E-2</v>
      </c>
      <c r="U3463">
        <v>4.7192999999999999E-2</v>
      </c>
      <c r="V3463">
        <v>-8.4089999999999998E-3</v>
      </c>
      <c r="W3463">
        <v>0.17574400000000001</v>
      </c>
      <c r="X3463">
        <v>0.110253</v>
      </c>
      <c r="Y3463">
        <v>0.416682</v>
      </c>
      <c r="Z3463">
        <v>-0.108847</v>
      </c>
      <c r="AB3463">
        <v>-65.451610000000002</v>
      </c>
      <c r="AC3463">
        <v>1.035147</v>
      </c>
      <c r="AD3463">
        <v>53.455030999999998</v>
      </c>
      <c r="AE3463">
        <v>57.517152000000003</v>
      </c>
      <c r="AF3463">
        <v>57.717834000000003</v>
      </c>
      <c r="AG3463">
        <v>57.528734</v>
      </c>
      <c r="AH3463">
        <v>-65.865596999999994</v>
      </c>
      <c r="AJ3463">
        <v>65.278115999999997</v>
      </c>
      <c r="AK3463">
        <v>-57.438392</v>
      </c>
      <c r="AL3463">
        <v>65.333069999999992</v>
      </c>
      <c r="AM3463">
        <v>65.378553999999994</v>
      </c>
      <c r="AN3463">
        <v>0.100438</v>
      </c>
      <c r="AO3463">
        <v>-57.503883000000002</v>
      </c>
      <c r="AP3463">
        <v>-57.197454</v>
      </c>
      <c r="AR3463">
        <v>-0.47863399999999956</v>
      </c>
      <c r="AS3463">
        <v>-9.6983999999999071E-2</v>
      </c>
      <c r="AT3463">
        <v>-6.4647000000007893E-2</v>
      </c>
      <c r="AU3463">
        <v>118.841994</v>
      </c>
      <c r="AV3463">
        <v>119.320628</v>
      </c>
      <c r="AW3463">
        <v>0.1036980000000014</v>
      </c>
      <c r="AX3463">
        <v>-8.5402000000001976E-2</v>
      </c>
      <c r="AY3463">
        <v>65.562706999999989</v>
      </c>
      <c r="AZ3463">
        <v>65.497215999999995</v>
      </c>
      <c r="BA3463">
        <v>65.803644999999989</v>
      </c>
      <c r="BB3463">
        <v>65.434155999999987</v>
      </c>
      <c r="BC3463">
        <v>-57.722982999999999</v>
      </c>
      <c r="BD3463">
        <v>122.90411499999999</v>
      </c>
      <c r="BE3463">
        <v>123.10479699999999</v>
      </c>
      <c r="BF3463">
        <v>122.91569699999999</v>
      </c>
      <c r="BG3463">
        <v>66.422109999999989</v>
      </c>
      <c r="BH3463">
        <v>-123.479733</v>
      </c>
    </row>
    <row r="3464" spans="1:60">
      <c r="A3464">
        <v>3465.796875</v>
      </c>
      <c r="B3464">
        <v>123.21167</v>
      </c>
      <c r="C3464">
        <v>-65.423584000000005</v>
      </c>
      <c r="D3464">
        <v>57.618713</v>
      </c>
      <c r="F3464">
        <v>-1.0607089999999993E-2</v>
      </c>
      <c r="G3464">
        <v>-7.2315601999999937E-2</v>
      </c>
      <c r="H3464">
        <v>2.2897735999999988E-2</v>
      </c>
      <c r="I3464">
        <v>-5.2544380000000166E-3</v>
      </c>
      <c r="J3464">
        <v>-9.7237779999999382E-3</v>
      </c>
      <c r="K3464">
        <v>1.2291992000000007E-2</v>
      </c>
      <c r="M3464">
        <v>-7.4778900000000001E-3</v>
      </c>
      <c r="N3464">
        <v>4.4374666000000028E-2</v>
      </c>
      <c r="O3464">
        <v>4.7944865999999975E-2</v>
      </c>
      <c r="P3464">
        <v>4.2648478000000004E-2</v>
      </c>
      <c r="Q3464">
        <v>0.13478722000000001</v>
      </c>
      <c r="R3464">
        <v>5.4676043999999958E-2</v>
      </c>
      <c r="T3464">
        <v>-4.0157999999999999E-2</v>
      </c>
      <c r="U3464">
        <v>5.1770999999999998E-2</v>
      </c>
      <c r="V3464">
        <v>7.4700000000000005E-4</v>
      </c>
      <c r="W3464">
        <v>0.18490100000000001</v>
      </c>
      <c r="X3464">
        <v>0.105674</v>
      </c>
      <c r="Y3464">
        <v>0.43041800000000002</v>
      </c>
      <c r="Z3464">
        <v>-9.511E-2</v>
      </c>
      <c r="AB3464">
        <v>-65.451610000000002</v>
      </c>
      <c r="AC3464">
        <v>1.044305</v>
      </c>
      <c r="AD3464">
        <v>53.587814000000002</v>
      </c>
      <c r="AE3464">
        <v>57.517152000000003</v>
      </c>
      <c r="AF3464">
        <v>57.713254999999997</v>
      </c>
      <c r="AG3464">
        <v>57.524155</v>
      </c>
      <c r="AH3464">
        <v>-65.874753999999996</v>
      </c>
      <c r="AJ3464">
        <v>65.328474</v>
      </c>
      <c r="AK3464">
        <v>-57.433811999999996</v>
      </c>
      <c r="AL3464">
        <v>65.383426</v>
      </c>
      <c r="AM3464">
        <v>65.424331000000009</v>
      </c>
      <c r="AN3464">
        <v>9.5856999999999998E-2</v>
      </c>
      <c r="AO3464">
        <v>-57.513038999999999</v>
      </c>
      <c r="AP3464">
        <v>-57.188294999999997</v>
      </c>
      <c r="AR3464">
        <v>-0.45116999999999052</v>
      </c>
      <c r="AS3464">
        <v>-0.10156099999999668</v>
      </c>
      <c r="AT3464">
        <v>-2.8025999999996998E-2</v>
      </c>
      <c r="AU3464">
        <v>119.01139800000001</v>
      </c>
      <c r="AV3464">
        <v>119.462568</v>
      </c>
      <c r="AW3464">
        <v>9.4541999999997017E-2</v>
      </c>
      <c r="AX3464">
        <v>-9.4557999999999254E-2</v>
      </c>
      <c r="AY3464">
        <v>65.608485000000002</v>
      </c>
      <c r="AZ3464">
        <v>65.529257999999999</v>
      </c>
      <c r="BA3464">
        <v>65.854002000000008</v>
      </c>
      <c r="BB3464">
        <v>65.475355000000008</v>
      </c>
      <c r="BC3464">
        <v>-57.713822999999998</v>
      </c>
      <c r="BD3464">
        <v>122.94073600000002</v>
      </c>
      <c r="BE3464">
        <v>123.13683900000001</v>
      </c>
      <c r="BF3464">
        <v>122.94773900000001</v>
      </c>
      <c r="BG3464">
        <v>66.467889</v>
      </c>
      <c r="BH3464">
        <v>-123.493467</v>
      </c>
    </row>
    <row r="3465" spans="1:60">
      <c r="A3465">
        <v>3466.796875</v>
      </c>
      <c r="B3465">
        <v>123.280334</v>
      </c>
      <c r="C3465">
        <v>-65.423584000000005</v>
      </c>
      <c r="D3465">
        <v>57.641601999999999</v>
      </c>
      <c r="F3465">
        <v>1.2285910000000008E-2</v>
      </c>
      <c r="G3465">
        <v>-7.2529201999999945E-2</v>
      </c>
      <c r="H3465">
        <v>2.3325135999999989E-2</v>
      </c>
      <c r="I3465">
        <v>-5.2544380000000166E-3</v>
      </c>
      <c r="J3465">
        <v>-9.7237779999999382E-3</v>
      </c>
      <c r="K3465">
        <v>1.2291992000000007E-2</v>
      </c>
      <c r="M3465">
        <v>1.5260999999999937E-4</v>
      </c>
      <c r="N3465">
        <v>4.4374666000000028E-2</v>
      </c>
      <c r="O3465">
        <v>4.8158465999999976E-2</v>
      </c>
      <c r="P3465">
        <v>4.2648478000000004E-2</v>
      </c>
      <c r="Q3465">
        <v>0.13500081999999999</v>
      </c>
      <c r="R3465">
        <v>5.4676043999999958E-2</v>
      </c>
      <c r="T3465">
        <v>-4.4735999999999998E-2</v>
      </c>
      <c r="U3465">
        <v>5.1770999999999998E-2</v>
      </c>
      <c r="V3465">
        <v>-3.8310000000000002E-3</v>
      </c>
      <c r="W3465">
        <v>0.18490100000000001</v>
      </c>
      <c r="X3465">
        <v>0.110253</v>
      </c>
      <c r="Y3465">
        <v>0.41210400000000003</v>
      </c>
      <c r="Z3465">
        <v>-0.104268</v>
      </c>
      <c r="AB3465">
        <v>-65.456187999999997</v>
      </c>
      <c r="AC3465">
        <v>1.044305</v>
      </c>
      <c r="AD3465">
        <v>53.743490000000001</v>
      </c>
      <c r="AE3465">
        <v>57.521729999999998</v>
      </c>
      <c r="AF3465">
        <v>57.717834000000003</v>
      </c>
      <c r="AG3465">
        <v>57.501261999999997</v>
      </c>
      <c r="AH3465">
        <v>-65.879333000000003</v>
      </c>
      <c r="AJ3465">
        <v>65.319316000000001</v>
      </c>
      <c r="AK3465">
        <v>-57.456700999999995</v>
      </c>
      <c r="AL3465">
        <v>65.378848000000005</v>
      </c>
      <c r="AM3465">
        <v>65.419753</v>
      </c>
      <c r="AN3465">
        <v>0.100437</v>
      </c>
      <c r="AO3465">
        <v>-57.531348999999999</v>
      </c>
      <c r="AP3465">
        <v>-57.229498</v>
      </c>
      <c r="AR3465">
        <v>-0.4557489999999973</v>
      </c>
      <c r="AS3465">
        <v>-0.11987200000000087</v>
      </c>
      <c r="AT3465">
        <v>-3.2603999999992084E-2</v>
      </c>
      <c r="AU3465">
        <v>119.16707400000001</v>
      </c>
      <c r="AV3465">
        <v>119.62282300000001</v>
      </c>
      <c r="AW3465">
        <v>7.6232000000004518E-2</v>
      </c>
      <c r="AX3465">
        <v>-0.14034000000000191</v>
      </c>
      <c r="AY3465">
        <v>65.608485000000002</v>
      </c>
      <c r="AZ3465">
        <v>65.533837000000005</v>
      </c>
      <c r="BA3465">
        <v>65.835688000000005</v>
      </c>
      <c r="BB3465">
        <v>65.475355000000008</v>
      </c>
      <c r="BC3465">
        <v>-57.745869999999996</v>
      </c>
      <c r="BD3465">
        <v>122.945314</v>
      </c>
      <c r="BE3465">
        <v>123.14141800000002</v>
      </c>
      <c r="BF3465">
        <v>122.924846</v>
      </c>
      <c r="BG3465">
        <v>66.467889</v>
      </c>
      <c r="BH3465">
        <v>-123.52093500000001</v>
      </c>
    </row>
    <row r="3466" spans="1:60">
      <c r="A3466">
        <v>3467.796875</v>
      </c>
      <c r="B3466">
        <v>123.20251500000001</v>
      </c>
      <c r="C3466">
        <v>-65.419005999999996</v>
      </c>
      <c r="D3466">
        <v>57.6828</v>
      </c>
      <c r="F3466">
        <v>-2.9760899999999937E-3</v>
      </c>
      <c r="G3466">
        <v>-7.2101801999999937E-2</v>
      </c>
      <c r="H3466">
        <v>2.2684135999999987E-2</v>
      </c>
      <c r="I3466">
        <v>-4.61343800000002E-3</v>
      </c>
      <c r="J3466">
        <v>-1.0151177999999938E-2</v>
      </c>
      <c r="K3466">
        <v>1.2291992000000007E-2</v>
      </c>
      <c r="M3466">
        <v>1.5260999999999937E-4</v>
      </c>
      <c r="N3466">
        <v>4.4588466000000028E-2</v>
      </c>
      <c r="O3466">
        <v>4.8158465999999976E-2</v>
      </c>
      <c r="P3466">
        <v>4.243467800000001E-2</v>
      </c>
      <c r="Q3466">
        <v>0.13500081999999999</v>
      </c>
      <c r="R3466">
        <v>5.4462243999999958E-2</v>
      </c>
      <c r="T3466">
        <v>-4.0157999999999999E-2</v>
      </c>
      <c r="U3466">
        <v>6.0928000000000003E-2</v>
      </c>
      <c r="V3466">
        <v>7.4700000000000005E-4</v>
      </c>
      <c r="W3466">
        <v>0.18490100000000001</v>
      </c>
      <c r="X3466">
        <v>0.105674</v>
      </c>
      <c r="Y3466">
        <v>0.416682</v>
      </c>
      <c r="Z3466">
        <v>-0.108847</v>
      </c>
      <c r="AB3466">
        <v>-65.456187999999997</v>
      </c>
      <c r="AC3466">
        <v>1.0534619999999999</v>
      </c>
      <c r="AD3466">
        <v>53.830485000000003</v>
      </c>
      <c r="AE3466">
        <v>57.517152000000003</v>
      </c>
      <c r="AF3466">
        <v>57.713254999999997</v>
      </c>
      <c r="AG3466">
        <v>57.537891000000002</v>
      </c>
      <c r="AH3466">
        <v>-65.874753999999996</v>
      </c>
      <c r="AJ3466">
        <v>65.310158999999999</v>
      </c>
      <c r="AK3466">
        <v>-57.497898999999997</v>
      </c>
      <c r="AL3466">
        <v>65.378847999999991</v>
      </c>
      <c r="AM3466">
        <v>65.419753</v>
      </c>
      <c r="AN3466">
        <v>0.109594</v>
      </c>
      <c r="AO3466">
        <v>-57.577126</v>
      </c>
      <c r="AP3466">
        <v>-57.266117999999999</v>
      </c>
      <c r="AR3466">
        <v>-0.45574799999999982</v>
      </c>
      <c r="AS3466">
        <v>-0.16564799999999735</v>
      </c>
      <c r="AT3466">
        <v>-3.7182000000001381E-2</v>
      </c>
      <c r="AU3466">
        <v>119.24949100000001</v>
      </c>
      <c r="AV3466">
        <v>119.70523900000001</v>
      </c>
      <c r="AW3466">
        <v>3.0454999999996346E-2</v>
      </c>
      <c r="AX3466">
        <v>-0.1449089999999984</v>
      </c>
      <c r="AY3466">
        <v>65.603906999999992</v>
      </c>
      <c r="AZ3466">
        <v>65.524679999999989</v>
      </c>
      <c r="BA3466">
        <v>65.83568799999999</v>
      </c>
      <c r="BB3466">
        <v>65.479934</v>
      </c>
      <c r="BC3466">
        <v>-57.791646999999998</v>
      </c>
      <c r="BD3466">
        <v>122.93615800000001</v>
      </c>
      <c r="BE3466">
        <v>123.132261</v>
      </c>
      <c r="BF3466">
        <v>122.956897</v>
      </c>
      <c r="BG3466">
        <v>66.472467999999992</v>
      </c>
      <c r="BH3466">
        <v>-123.557554</v>
      </c>
    </row>
    <row r="3467" spans="1:60">
      <c r="A3467">
        <v>3468.796875</v>
      </c>
      <c r="B3467">
        <v>123.26660200000001</v>
      </c>
      <c r="C3467">
        <v>-65.405272999999994</v>
      </c>
      <c r="D3467">
        <v>57.623291000000002</v>
      </c>
      <c r="F3467">
        <v>-2.9760899999999937E-3</v>
      </c>
      <c r="G3467">
        <v>-7.2529201999999945E-2</v>
      </c>
      <c r="H3467">
        <v>2.3325135999999989E-2</v>
      </c>
      <c r="I3467">
        <v>-5.0408380000000197E-3</v>
      </c>
      <c r="J3467">
        <v>-9.9373779999999412E-3</v>
      </c>
      <c r="K3467">
        <v>1.2078392000000004E-2</v>
      </c>
      <c r="M3467">
        <v>7.7831099999999993E-3</v>
      </c>
      <c r="N3467">
        <v>4.4161066000000027E-2</v>
      </c>
      <c r="O3467">
        <v>4.7731265999999974E-2</v>
      </c>
      <c r="P3467">
        <v>4.2221078000000009E-2</v>
      </c>
      <c r="Q3467">
        <v>0.13457342</v>
      </c>
      <c r="R3467">
        <v>5.4248643999999957E-2</v>
      </c>
      <c r="T3467">
        <v>-4.4735999999999998E-2</v>
      </c>
      <c r="U3467">
        <v>5.1770999999999998E-2</v>
      </c>
      <c r="V3467">
        <v>-8.4089999999999998E-3</v>
      </c>
      <c r="W3467">
        <v>0.17574400000000001</v>
      </c>
      <c r="X3467">
        <v>0.101095</v>
      </c>
      <c r="Y3467">
        <v>0.42583900000000002</v>
      </c>
      <c r="Z3467">
        <v>-9.9689E-2</v>
      </c>
      <c r="AB3467">
        <v>-65.456187999999997</v>
      </c>
      <c r="AC3467">
        <v>1.044305</v>
      </c>
      <c r="AD3467">
        <v>53.413823000000001</v>
      </c>
      <c r="AE3467">
        <v>57.521729999999998</v>
      </c>
      <c r="AF3467">
        <v>57.722413000000003</v>
      </c>
      <c r="AG3467">
        <v>57.556206000000003</v>
      </c>
      <c r="AH3467">
        <v>-65.874753999999996</v>
      </c>
      <c r="AJ3467">
        <v>65.305583999999996</v>
      </c>
      <c r="AK3467">
        <v>-57.447547</v>
      </c>
      <c r="AL3467">
        <v>65.360536999999994</v>
      </c>
      <c r="AM3467">
        <v>65.396863999999994</v>
      </c>
      <c r="AN3467">
        <v>9.128E-2</v>
      </c>
      <c r="AO3467">
        <v>-57.522196000000001</v>
      </c>
      <c r="AP3467">
        <v>-57.197451999999998</v>
      </c>
      <c r="AR3467">
        <v>-0.46948100000000181</v>
      </c>
      <c r="AS3467">
        <v>-0.10156100000000379</v>
      </c>
      <c r="AT3467">
        <v>-5.0915000000003374E-2</v>
      </c>
      <c r="AU3467">
        <v>118.819096</v>
      </c>
      <c r="AV3467">
        <v>119.288577</v>
      </c>
      <c r="AW3467">
        <v>9.9122000000001265E-2</v>
      </c>
      <c r="AX3467">
        <v>-6.7084999999998729E-2</v>
      </c>
      <c r="AY3467">
        <v>65.581016999999989</v>
      </c>
      <c r="AZ3467">
        <v>65.506367999999995</v>
      </c>
      <c r="BA3467">
        <v>65.83111199999999</v>
      </c>
      <c r="BB3467">
        <v>65.457043999999996</v>
      </c>
      <c r="BC3467">
        <v>-57.72298</v>
      </c>
      <c r="BD3467">
        <v>122.92700299999998</v>
      </c>
      <c r="BE3467">
        <v>123.127686</v>
      </c>
      <c r="BF3467">
        <v>122.961479</v>
      </c>
      <c r="BG3467">
        <v>66.449577999999988</v>
      </c>
      <c r="BH3467">
        <v>-123.49804499999999</v>
      </c>
    </row>
    <row r="3468" spans="1:60">
      <c r="A3468">
        <v>3469.796875</v>
      </c>
      <c r="B3468">
        <v>123.23455800000001</v>
      </c>
      <c r="C3468">
        <v>-65.409851000000003</v>
      </c>
      <c r="D3468">
        <v>57.595824999999998</v>
      </c>
      <c r="F3468">
        <v>-1.0607089999999993E-2</v>
      </c>
      <c r="G3468">
        <v>-7.2101801999999937E-2</v>
      </c>
      <c r="H3468">
        <v>2.3325135999999989E-2</v>
      </c>
      <c r="I3468">
        <v>-5.0408380000000197E-3</v>
      </c>
      <c r="J3468">
        <v>-9.9373779999999412E-3</v>
      </c>
      <c r="K3468">
        <v>1.2078392000000004E-2</v>
      </c>
      <c r="M3468">
        <v>-7.4778900000000001E-3</v>
      </c>
      <c r="N3468">
        <v>4.4161066000000027E-2</v>
      </c>
      <c r="O3468">
        <v>4.7517665999999972E-2</v>
      </c>
      <c r="P3468">
        <v>4.2221078000000009E-2</v>
      </c>
      <c r="Q3468">
        <v>0.13435981999999999</v>
      </c>
      <c r="R3468">
        <v>5.4462243999999958E-2</v>
      </c>
      <c r="T3468">
        <v>-4.4735999999999998E-2</v>
      </c>
      <c r="U3468">
        <v>5.6349999999999997E-2</v>
      </c>
      <c r="V3468">
        <v>-1.2988E-2</v>
      </c>
      <c r="W3468">
        <v>0.17574400000000001</v>
      </c>
      <c r="X3468">
        <v>0.110253</v>
      </c>
      <c r="Y3468">
        <v>0.41210400000000003</v>
      </c>
      <c r="Z3468">
        <v>-9.9689E-2</v>
      </c>
      <c r="AB3468">
        <v>-65.447030999999996</v>
      </c>
      <c r="AC3468">
        <v>1.044305</v>
      </c>
      <c r="AD3468">
        <v>53.464188</v>
      </c>
      <c r="AE3468">
        <v>57.526308999999998</v>
      </c>
      <c r="AF3468">
        <v>57.717834000000003</v>
      </c>
      <c r="AG3468">
        <v>57.533313</v>
      </c>
      <c r="AH3468">
        <v>-65.883911999999995</v>
      </c>
      <c r="AJ3468">
        <v>65.310162000000005</v>
      </c>
      <c r="AK3468">
        <v>-57.420080999999996</v>
      </c>
      <c r="AL3468">
        <v>65.365115000000003</v>
      </c>
      <c r="AM3468">
        <v>65.396862999999996</v>
      </c>
      <c r="AN3468">
        <v>8.6701E-2</v>
      </c>
      <c r="AO3468">
        <v>-57.485571999999998</v>
      </c>
      <c r="AP3468">
        <v>-57.183720999999998</v>
      </c>
      <c r="AR3468">
        <v>-0.47406099999999185</v>
      </c>
      <c r="AS3468">
        <v>-6.9516000000000133E-2</v>
      </c>
      <c r="AT3468">
        <v>-3.7179999999992219E-2</v>
      </c>
      <c r="AU3468">
        <v>118.87403900000001</v>
      </c>
      <c r="AV3468">
        <v>119.34809999999999</v>
      </c>
      <c r="AW3468">
        <v>0.12200900000000559</v>
      </c>
      <c r="AX3468">
        <v>-6.2511999999998125E-2</v>
      </c>
      <c r="AY3468">
        <v>65.585594999999998</v>
      </c>
      <c r="AZ3468">
        <v>65.520104000000003</v>
      </c>
      <c r="BA3468">
        <v>65.821955000000003</v>
      </c>
      <c r="BB3468">
        <v>65.466200999999998</v>
      </c>
      <c r="BC3468">
        <v>-57.695513999999996</v>
      </c>
      <c r="BD3468">
        <v>122.93616</v>
      </c>
      <c r="BE3468">
        <v>123.12768500000001</v>
      </c>
      <c r="BF3468">
        <v>122.943164</v>
      </c>
      <c r="BG3468">
        <v>66.454155999999998</v>
      </c>
      <c r="BH3468">
        <v>-123.479737</v>
      </c>
    </row>
    <row r="3469" spans="1:60">
      <c r="A3469">
        <v>3470.796875</v>
      </c>
      <c r="B3469">
        <v>123.275757</v>
      </c>
      <c r="C3469">
        <v>-65.382384999999999</v>
      </c>
      <c r="D3469">
        <v>57.646178999999997</v>
      </c>
      <c r="F3469">
        <v>4.6549100000000121E-3</v>
      </c>
      <c r="G3469">
        <v>-7.2315601999999937E-2</v>
      </c>
      <c r="H3469">
        <v>2.2897735999999988E-2</v>
      </c>
      <c r="I3469">
        <v>-5.0408380000000197E-3</v>
      </c>
      <c r="J3469">
        <v>-1.0151177999999938E-2</v>
      </c>
      <c r="K3469">
        <v>1.2078392000000004E-2</v>
      </c>
      <c r="M3469">
        <v>1.5260999999999937E-4</v>
      </c>
      <c r="N3469">
        <v>4.4374666000000028E-2</v>
      </c>
      <c r="O3469">
        <v>4.8158465999999976E-2</v>
      </c>
      <c r="P3469">
        <v>4.2221078000000009E-2</v>
      </c>
      <c r="Q3469">
        <v>0.13478722000000001</v>
      </c>
      <c r="R3469">
        <v>5.4676043999999958E-2</v>
      </c>
      <c r="T3469">
        <v>-4.4735999999999998E-2</v>
      </c>
      <c r="U3469">
        <v>5.1770999999999998E-2</v>
      </c>
      <c r="V3469">
        <v>-1.2988E-2</v>
      </c>
      <c r="W3469">
        <v>0.18947900000000001</v>
      </c>
      <c r="X3469">
        <v>0.110253</v>
      </c>
      <c r="Y3469">
        <v>0.421261</v>
      </c>
      <c r="Z3469">
        <v>-9.0531E-2</v>
      </c>
      <c r="AB3469">
        <v>-65.465345999999997</v>
      </c>
      <c r="AC3469">
        <v>1.0488839999999999</v>
      </c>
      <c r="AD3469">
        <v>53.578656000000002</v>
      </c>
      <c r="AE3469">
        <v>57.517152000000003</v>
      </c>
      <c r="AF3469">
        <v>57.713254999999997</v>
      </c>
      <c r="AG3469">
        <v>57.556206000000003</v>
      </c>
      <c r="AH3469">
        <v>-65.874753999999996</v>
      </c>
      <c r="AJ3469">
        <v>65.291854000000001</v>
      </c>
      <c r="AK3469">
        <v>-57.456699999999998</v>
      </c>
      <c r="AL3469">
        <v>65.337648999999999</v>
      </c>
      <c r="AM3469">
        <v>65.369396999999992</v>
      </c>
      <c r="AN3469">
        <v>7.7543000000000001E-2</v>
      </c>
      <c r="AO3469">
        <v>-57.535925999999996</v>
      </c>
      <c r="AP3469">
        <v>-57.224917999999995</v>
      </c>
      <c r="AR3469">
        <v>-0.4923689999999965</v>
      </c>
      <c r="AS3469">
        <v>-0.12902699999999356</v>
      </c>
      <c r="AT3469">
        <v>-8.2960999999997398E-2</v>
      </c>
      <c r="AU3469">
        <v>118.96104099999999</v>
      </c>
      <c r="AV3469">
        <v>119.45340999999999</v>
      </c>
      <c r="AW3469">
        <v>6.7076000000000136E-2</v>
      </c>
      <c r="AX3469">
        <v>-8.9972999999993419E-2</v>
      </c>
      <c r="AY3469">
        <v>65.571864000000005</v>
      </c>
      <c r="AZ3469">
        <v>65.492637999999999</v>
      </c>
      <c r="BA3469">
        <v>65.803646000000001</v>
      </c>
      <c r="BB3469">
        <v>65.434156000000002</v>
      </c>
      <c r="BC3469">
        <v>-57.736709999999995</v>
      </c>
      <c r="BD3469">
        <v>122.89953700000001</v>
      </c>
      <c r="BE3469">
        <v>123.09564</v>
      </c>
      <c r="BF3469">
        <v>122.938591</v>
      </c>
      <c r="BG3469">
        <v>66.431269</v>
      </c>
      <c r="BH3469">
        <v>-123.52093299999999</v>
      </c>
    </row>
    <row r="3470" spans="1:60">
      <c r="A3470">
        <v>3471.796875</v>
      </c>
      <c r="B3470">
        <v>123.225403</v>
      </c>
      <c r="C3470">
        <v>-65.414428999999998</v>
      </c>
      <c r="D3470">
        <v>57.609558</v>
      </c>
      <c r="F3470">
        <v>-1.0607089999999993E-2</v>
      </c>
      <c r="G3470">
        <v>-7.2101801999999937E-2</v>
      </c>
      <c r="H3470">
        <v>2.2897735999999988E-2</v>
      </c>
      <c r="I3470">
        <v>-4.827038000000017E-3</v>
      </c>
      <c r="J3470">
        <v>-9.7237779999999382E-3</v>
      </c>
      <c r="K3470">
        <v>1.2291992000000007E-2</v>
      </c>
      <c r="M3470">
        <v>-7.4778900000000001E-3</v>
      </c>
      <c r="N3470">
        <v>4.4588466000000028E-2</v>
      </c>
      <c r="O3470">
        <v>4.7731265999999974E-2</v>
      </c>
      <c r="P3470">
        <v>4.243467800000001E-2</v>
      </c>
      <c r="Q3470">
        <v>0.13500081999999999</v>
      </c>
      <c r="R3470">
        <v>5.4462243999999958E-2</v>
      </c>
      <c r="T3470">
        <v>-4.0157999999999999E-2</v>
      </c>
      <c r="U3470">
        <v>5.1770999999999998E-2</v>
      </c>
      <c r="V3470">
        <v>-3.8310000000000002E-3</v>
      </c>
      <c r="W3470">
        <v>0.18947900000000001</v>
      </c>
      <c r="X3470">
        <v>0.119411</v>
      </c>
      <c r="Y3470">
        <v>0.421261</v>
      </c>
      <c r="Z3470">
        <v>-9.9689E-2</v>
      </c>
      <c r="AB3470">
        <v>-65.451610000000002</v>
      </c>
      <c r="AC3470">
        <v>1.0534619999999999</v>
      </c>
      <c r="AD3470">
        <v>53.555762999999999</v>
      </c>
      <c r="AE3470">
        <v>57.521729999999998</v>
      </c>
      <c r="AF3470">
        <v>57.717834000000003</v>
      </c>
      <c r="AG3470">
        <v>57.537891000000002</v>
      </c>
      <c r="AH3470">
        <v>-65.879333000000003</v>
      </c>
      <c r="AJ3470">
        <v>65.31474</v>
      </c>
      <c r="AK3470">
        <v>-57.420079000000001</v>
      </c>
      <c r="AL3470">
        <v>65.374270999999993</v>
      </c>
      <c r="AM3470">
        <v>65.410597999999993</v>
      </c>
      <c r="AN3470">
        <v>9.5857999999999999E-2</v>
      </c>
      <c r="AO3470">
        <v>-57.490147</v>
      </c>
      <c r="AP3470">
        <v>-57.188296999999999</v>
      </c>
      <c r="AR3470">
        <v>-0.4649040000000042</v>
      </c>
      <c r="AS3470">
        <v>-8.7828000000001794E-2</v>
      </c>
      <c r="AT3470">
        <v>-3.7181000000003905E-2</v>
      </c>
      <c r="AU3470">
        <v>118.970192</v>
      </c>
      <c r="AV3470">
        <v>119.435096</v>
      </c>
      <c r="AW3470">
        <v>0.10827600000000359</v>
      </c>
      <c r="AX3470">
        <v>-7.1666999999997927E-2</v>
      </c>
      <c r="AY3470">
        <v>65.603908000000004</v>
      </c>
      <c r="AZ3470">
        <v>65.533839999999998</v>
      </c>
      <c r="BA3470">
        <v>65.83569</v>
      </c>
      <c r="BB3470">
        <v>65.466200000000001</v>
      </c>
      <c r="BC3470">
        <v>-57.709246999999998</v>
      </c>
      <c r="BD3470">
        <v>122.936159</v>
      </c>
      <c r="BE3470">
        <v>123.13226299999999</v>
      </c>
      <c r="BF3470">
        <v>122.95232</v>
      </c>
      <c r="BG3470">
        <v>66.467890999999995</v>
      </c>
      <c r="BH3470">
        <v>-123.488891</v>
      </c>
    </row>
    <row r="3471" spans="1:60">
      <c r="A3471">
        <v>3472.796875</v>
      </c>
      <c r="B3471">
        <v>123.197937</v>
      </c>
      <c r="C3471">
        <v>-65.414428999999998</v>
      </c>
      <c r="D3471">
        <v>57.646178999999997</v>
      </c>
      <c r="F3471">
        <v>-1.0607089999999993E-2</v>
      </c>
      <c r="G3471">
        <v>-7.2101801999999937E-2</v>
      </c>
      <c r="H3471">
        <v>2.2897735999999988E-2</v>
      </c>
      <c r="I3471">
        <v>-5.0408380000000197E-3</v>
      </c>
      <c r="J3471">
        <v>-1.0151177999999938E-2</v>
      </c>
      <c r="K3471">
        <v>1.2291992000000007E-2</v>
      </c>
      <c r="M3471">
        <v>7.7831099999999993E-3</v>
      </c>
      <c r="N3471">
        <v>4.4374666000000028E-2</v>
      </c>
      <c r="O3471">
        <v>4.7517665999999972E-2</v>
      </c>
      <c r="P3471">
        <v>4.2007478000000008E-2</v>
      </c>
      <c r="Q3471">
        <v>0.13435981999999999</v>
      </c>
      <c r="R3471">
        <v>5.4676043999999958E-2</v>
      </c>
      <c r="T3471">
        <v>-3.5580000000000001E-2</v>
      </c>
      <c r="U3471">
        <v>5.6349999999999997E-2</v>
      </c>
      <c r="V3471">
        <v>-3.8310000000000002E-3</v>
      </c>
      <c r="W3471">
        <v>0.19405800000000001</v>
      </c>
      <c r="X3471">
        <v>0.110253</v>
      </c>
      <c r="Y3471">
        <v>0.421261</v>
      </c>
      <c r="Z3471">
        <v>-0.118004</v>
      </c>
      <c r="AB3471">
        <v>-65.451610000000002</v>
      </c>
      <c r="AC3471">
        <v>1.058041</v>
      </c>
      <c r="AD3471">
        <v>53.404665000000001</v>
      </c>
      <c r="AE3471">
        <v>57.521729999999998</v>
      </c>
      <c r="AF3471">
        <v>57.713254999999997</v>
      </c>
      <c r="AG3471">
        <v>57.542470000000002</v>
      </c>
      <c r="AH3471">
        <v>-65.874753999999996</v>
      </c>
      <c r="AJ3471">
        <v>65.296424999999999</v>
      </c>
      <c r="AK3471">
        <v>-57.452120999999998</v>
      </c>
      <c r="AL3471">
        <v>65.378849000000002</v>
      </c>
      <c r="AM3471">
        <v>65.410597999999993</v>
      </c>
      <c r="AN3471">
        <v>0.114173</v>
      </c>
      <c r="AO3471">
        <v>-57.535925999999996</v>
      </c>
      <c r="AP3471">
        <v>-57.224917999999995</v>
      </c>
      <c r="AR3471">
        <v>-0.46032499999999743</v>
      </c>
      <c r="AS3471">
        <v>-0.12444899999999848</v>
      </c>
      <c r="AT3471">
        <v>-3.7181000000003905E-2</v>
      </c>
      <c r="AU3471">
        <v>118.81909400000001</v>
      </c>
      <c r="AV3471">
        <v>119.27941899999999</v>
      </c>
      <c r="AW3471">
        <v>6.7076000000000136E-2</v>
      </c>
      <c r="AX3471">
        <v>-0.10370899999999494</v>
      </c>
      <c r="AY3471">
        <v>65.608486999999997</v>
      </c>
      <c r="AZ3471">
        <v>65.524681999999999</v>
      </c>
      <c r="BA3471">
        <v>65.83569</v>
      </c>
      <c r="BB3471">
        <v>65.470778999999993</v>
      </c>
      <c r="BC3471">
        <v>-57.764182999999996</v>
      </c>
      <c r="BD3471">
        <v>122.936159</v>
      </c>
      <c r="BE3471">
        <v>123.12768399999999</v>
      </c>
      <c r="BF3471">
        <v>122.95689899999999</v>
      </c>
      <c r="BG3471">
        <v>66.472470000000001</v>
      </c>
      <c r="BH3471">
        <v>-123.52093299999999</v>
      </c>
    </row>
    <row r="3472" spans="1:60">
      <c r="A3472">
        <v>3473.796875</v>
      </c>
      <c r="B3472">
        <v>123.220825</v>
      </c>
      <c r="C3472">
        <v>-65.441895000000002</v>
      </c>
      <c r="D3472">
        <v>57.614136000000002</v>
      </c>
      <c r="F3472">
        <v>-2.9760899999999937E-3</v>
      </c>
      <c r="G3472">
        <v>-7.2101801999999937E-2</v>
      </c>
      <c r="H3472">
        <v>2.2897735999999988E-2</v>
      </c>
      <c r="I3472">
        <v>-4.827038000000017E-3</v>
      </c>
      <c r="J3472">
        <v>-9.7237779999999382E-3</v>
      </c>
      <c r="K3472">
        <v>1.2078392000000004E-2</v>
      </c>
      <c r="M3472">
        <v>7.7831099999999993E-3</v>
      </c>
      <c r="N3472">
        <v>4.4161066000000027E-2</v>
      </c>
      <c r="O3472">
        <v>4.7517665999999972E-2</v>
      </c>
      <c r="P3472">
        <v>4.2007478000000008E-2</v>
      </c>
      <c r="Q3472">
        <v>0.13457342</v>
      </c>
      <c r="R3472">
        <v>5.4676043999999958E-2</v>
      </c>
      <c r="T3472">
        <v>-4.9314999999999998E-2</v>
      </c>
      <c r="U3472">
        <v>4.7192999999999999E-2</v>
      </c>
      <c r="V3472">
        <v>-8.4089999999999998E-3</v>
      </c>
      <c r="W3472">
        <v>0.18947900000000001</v>
      </c>
      <c r="X3472">
        <v>0.110253</v>
      </c>
      <c r="Y3472">
        <v>0.421261</v>
      </c>
      <c r="Z3472">
        <v>-9.511E-2</v>
      </c>
      <c r="AB3472">
        <v>-65.447030999999996</v>
      </c>
      <c r="AC3472">
        <v>1.058041</v>
      </c>
      <c r="AD3472">
        <v>53.427559000000002</v>
      </c>
      <c r="AE3472">
        <v>57.517152000000003</v>
      </c>
      <c r="AF3472">
        <v>57.717834000000003</v>
      </c>
      <c r="AG3472">
        <v>57.533313</v>
      </c>
      <c r="AH3472">
        <v>-65.865596999999994</v>
      </c>
      <c r="AJ3472">
        <v>65.346784999999997</v>
      </c>
      <c r="AK3472">
        <v>-57.424657000000003</v>
      </c>
      <c r="AL3472">
        <v>65.392580000000009</v>
      </c>
      <c r="AM3472">
        <v>65.433486000000002</v>
      </c>
      <c r="AN3472">
        <v>8.6701E-2</v>
      </c>
      <c r="AO3472">
        <v>-57.503883000000002</v>
      </c>
      <c r="AP3472">
        <v>-57.192875000000001</v>
      </c>
      <c r="AR3472">
        <v>-0.42370199999999159</v>
      </c>
      <c r="AS3472">
        <v>-9.6983999999999071E-2</v>
      </c>
      <c r="AT3472">
        <v>-5.135999999993146E-3</v>
      </c>
      <c r="AU3472">
        <v>118.869454</v>
      </c>
      <c r="AV3472">
        <v>119.293156</v>
      </c>
      <c r="AW3472">
        <v>0.1036980000000014</v>
      </c>
      <c r="AX3472">
        <v>-8.082300000000231E-2</v>
      </c>
      <c r="AY3472">
        <v>65.631374000000008</v>
      </c>
      <c r="AZ3472">
        <v>65.552148000000003</v>
      </c>
      <c r="BA3472">
        <v>65.863156000000004</v>
      </c>
      <c r="BB3472">
        <v>65.489087999999995</v>
      </c>
      <c r="BC3472">
        <v>-57.709246</v>
      </c>
      <c r="BD3472">
        <v>122.959047</v>
      </c>
      <c r="BE3472">
        <v>123.159729</v>
      </c>
      <c r="BF3472">
        <v>122.97520800000001</v>
      </c>
      <c r="BG3472">
        <v>66.499936000000005</v>
      </c>
      <c r="BH3472">
        <v>-123.479733</v>
      </c>
    </row>
    <row r="3473" spans="1:60">
      <c r="A3473">
        <v>3474.796875</v>
      </c>
      <c r="B3473">
        <v>123.280334</v>
      </c>
      <c r="C3473">
        <v>-65.405272999999994</v>
      </c>
      <c r="D3473">
        <v>57.627868999999997</v>
      </c>
      <c r="F3473">
        <v>4.6549100000000121E-3</v>
      </c>
      <c r="G3473">
        <v>-7.2101801999999937E-2</v>
      </c>
      <c r="H3473">
        <v>2.2897735999999988E-2</v>
      </c>
      <c r="I3473">
        <v>-4.827038000000017E-3</v>
      </c>
      <c r="J3473">
        <v>-9.7237779999999382E-3</v>
      </c>
      <c r="K3473">
        <v>1.2291992000000007E-2</v>
      </c>
      <c r="M3473">
        <v>1.5260999999999937E-4</v>
      </c>
      <c r="N3473">
        <v>4.4374666000000028E-2</v>
      </c>
      <c r="O3473">
        <v>4.7731265999999974E-2</v>
      </c>
      <c r="P3473">
        <v>4.1793878000000007E-2</v>
      </c>
      <c r="Q3473">
        <v>0.13457342</v>
      </c>
      <c r="R3473">
        <v>5.4676043999999958E-2</v>
      </c>
      <c r="T3473">
        <v>-4.4735999999999998E-2</v>
      </c>
      <c r="U3473">
        <v>5.6349999999999997E-2</v>
      </c>
      <c r="V3473">
        <v>-8.4089999999999998E-3</v>
      </c>
      <c r="W3473">
        <v>0.16200899999999999</v>
      </c>
      <c r="X3473">
        <v>0.101095</v>
      </c>
      <c r="Y3473">
        <v>0.416682</v>
      </c>
      <c r="Z3473">
        <v>-0.104268</v>
      </c>
      <c r="AB3473">
        <v>-65.451610000000002</v>
      </c>
      <c r="AC3473">
        <v>1.058041</v>
      </c>
      <c r="AD3473">
        <v>53.546605</v>
      </c>
      <c r="AE3473">
        <v>57.521729999999998</v>
      </c>
      <c r="AF3473">
        <v>57.717834000000003</v>
      </c>
      <c r="AG3473">
        <v>57.519576999999998</v>
      </c>
      <c r="AH3473">
        <v>-65.879333000000003</v>
      </c>
      <c r="AJ3473">
        <v>65.301004999999989</v>
      </c>
      <c r="AK3473">
        <v>-57.465859999999999</v>
      </c>
      <c r="AL3473">
        <v>65.360536999999994</v>
      </c>
      <c r="AM3473">
        <v>65.396863999999994</v>
      </c>
      <c r="AN3473">
        <v>9.5859E-2</v>
      </c>
      <c r="AO3473">
        <v>-57.526773999999996</v>
      </c>
      <c r="AP3473">
        <v>-57.211186999999995</v>
      </c>
      <c r="AR3473">
        <v>-0.47406000000000859</v>
      </c>
      <c r="AS3473">
        <v>-0.10613899999999887</v>
      </c>
      <c r="AT3473">
        <v>-4.6337000000008288E-2</v>
      </c>
      <c r="AU3473">
        <v>118.95187799999999</v>
      </c>
      <c r="AV3473">
        <v>119.425938</v>
      </c>
      <c r="AW3473">
        <v>8.9965000000006512E-2</v>
      </c>
      <c r="AX3473">
        <v>-0.10829199999999872</v>
      </c>
      <c r="AY3473">
        <v>65.567281999999992</v>
      </c>
      <c r="AZ3473">
        <v>65.506367999999995</v>
      </c>
      <c r="BA3473">
        <v>65.821954999999988</v>
      </c>
      <c r="BB3473">
        <v>65.461622999999989</v>
      </c>
      <c r="BC3473">
        <v>-57.732136999999994</v>
      </c>
      <c r="BD3473">
        <v>122.92700299999998</v>
      </c>
      <c r="BE3473">
        <v>123.123107</v>
      </c>
      <c r="BF3473">
        <v>122.92484999999999</v>
      </c>
      <c r="BG3473">
        <v>66.463313999999997</v>
      </c>
      <c r="BH3473">
        <v>-123.50720200000001</v>
      </c>
    </row>
    <row r="3474" spans="1:60">
      <c r="A3474">
        <v>3475.796875</v>
      </c>
      <c r="B3474">
        <v>123.23455800000001</v>
      </c>
      <c r="C3474">
        <v>-65.400695999999996</v>
      </c>
      <c r="D3474">
        <v>57.627868999999997</v>
      </c>
      <c r="F3474">
        <v>4.6549100000000121E-3</v>
      </c>
      <c r="G3474">
        <v>-7.2101801999999937E-2</v>
      </c>
      <c r="H3474">
        <v>2.3111535999999988E-2</v>
      </c>
      <c r="I3474">
        <v>-5.0408380000000197E-3</v>
      </c>
      <c r="J3474">
        <v>-9.9373779999999412E-3</v>
      </c>
      <c r="K3474">
        <v>1.2291992000000007E-2</v>
      </c>
      <c r="M3474">
        <v>7.7831099999999993E-3</v>
      </c>
      <c r="N3474">
        <v>4.4588466000000028E-2</v>
      </c>
      <c r="O3474">
        <v>4.7944865999999975E-2</v>
      </c>
      <c r="P3474">
        <v>4.2007478000000008E-2</v>
      </c>
      <c r="Q3474">
        <v>0.13457342</v>
      </c>
      <c r="R3474">
        <v>5.4248643999999957E-2</v>
      </c>
      <c r="T3474">
        <v>-3.5580000000000001E-2</v>
      </c>
      <c r="U3474">
        <v>4.7192999999999999E-2</v>
      </c>
      <c r="V3474">
        <v>-3.8310000000000002E-3</v>
      </c>
      <c r="W3474">
        <v>0.18947900000000001</v>
      </c>
      <c r="X3474">
        <v>0.105674</v>
      </c>
      <c r="Y3474">
        <v>0.421261</v>
      </c>
      <c r="Z3474">
        <v>-0.104268</v>
      </c>
      <c r="AB3474">
        <v>-65.447030999999996</v>
      </c>
      <c r="AC3474">
        <v>1.058041</v>
      </c>
      <c r="AD3474">
        <v>53.464188</v>
      </c>
      <c r="AE3474">
        <v>57.512573000000003</v>
      </c>
      <c r="AF3474">
        <v>57.713254999999997</v>
      </c>
      <c r="AG3474">
        <v>57.537891000000002</v>
      </c>
      <c r="AH3474">
        <v>-65.879333000000003</v>
      </c>
      <c r="AJ3474">
        <v>65.296427999999992</v>
      </c>
      <c r="AK3474">
        <v>-57.438389999999998</v>
      </c>
      <c r="AL3474">
        <v>65.365116</v>
      </c>
      <c r="AM3474">
        <v>65.396864999999991</v>
      </c>
      <c r="AN3474">
        <v>0.100437</v>
      </c>
      <c r="AO3474">
        <v>-57.522194999999996</v>
      </c>
      <c r="AP3474">
        <v>-57.206607999999996</v>
      </c>
      <c r="AR3474">
        <v>-0.4786370000000062</v>
      </c>
      <c r="AS3474">
        <v>-0.11529599999999363</v>
      </c>
      <c r="AT3474">
        <v>-4.6334999999999127E-2</v>
      </c>
      <c r="AU3474">
        <v>118.86488399999999</v>
      </c>
      <c r="AV3474">
        <v>119.34352100000001</v>
      </c>
      <c r="AW3474">
        <v>8.538599999999974E-2</v>
      </c>
      <c r="AX3474">
        <v>-8.9977999999995006E-2</v>
      </c>
      <c r="AY3474">
        <v>65.590175000000002</v>
      </c>
      <c r="AZ3474">
        <v>65.50636999999999</v>
      </c>
      <c r="BA3474">
        <v>65.821956999999998</v>
      </c>
      <c r="BB3474">
        <v>65.447888999999989</v>
      </c>
      <c r="BC3474">
        <v>-57.732136999999994</v>
      </c>
      <c r="BD3474">
        <v>122.913269</v>
      </c>
      <c r="BE3474">
        <v>123.11395099999999</v>
      </c>
      <c r="BF3474">
        <v>122.938587</v>
      </c>
      <c r="BG3474">
        <v>66.458736999999999</v>
      </c>
      <c r="BH3474">
        <v>-123.50720200000001</v>
      </c>
    </row>
    <row r="3475" spans="1:60">
      <c r="A3475">
        <v>3476.796875</v>
      </c>
      <c r="B3475">
        <v>123.26660200000001</v>
      </c>
      <c r="C3475">
        <v>-65.400695999999996</v>
      </c>
      <c r="D3475">
        <v>57.632446000000002</v>
      </c>
      <c r="F3475">
        <v>1.2285910000000008E-2</v>
      </c>
      <c r="G3475">
        <v>-7.2101801999999937E-2</v>
      </c>
      <c r="H3475">
        <v>2.2897735999999988E-2</v>
      </c>
      <c r="I3475">
        <v>-5.2544380000000166E-3</v>
      </c>
      <c r="J3475">
        <v>-9.9373779999999412E-3</v>
      </c>
      <c r="K3475">
        <v>1.2078392000000004E-2</v>
      </c>
      <c r="M3475">
        <v>1.5260999999999937E-4</v>
      </c>
      <c r="N3475">
        <v>4.4374666000000028E-2</v>
      </c>
      <c r="O3475">
        <v>4.7731265999999974E-2</v>
      </c>
      <c r="P3475">
        <v>4.2007478000000008E-2</v>
      </c>
      <c r="Q3475">
        <v>0.13435981999999999</v>
      </c>
      <c r="R3475">
        <v>5.4462243999999958E-2</v>
      </c>
      <c r="T3475">
        <v>-4.4735999999999998E-2</v>
      </c>
      <c r="U3475">
        <v>5.6349999999999997E-2</v>
      </c>
      <c r="V3475">
        <v>-3.8310000000000002E-3</v>
      </c>
      <c r="W3475">
        <v>0.19405800000000001</v>
      </c>
      <c r="X3475">
        <v>0.119411</v>
      </c>
      <c r="Y3475">
        <v>0.41210400000000003</v>
      </c>
      <c r="Z3475">
        <v>-9.9689E-2</v>
      </c>
      <c r="AB3475">
        <v>-65.451610000000002</v>
      </c>
      <c r="AC3475">
        <v>1.071777</v>
      </c>
      <c r="AD3475">
        <v>53.587814000000002</v>
      </c>
      <c r="AE3475">
        <v>57.521729999999998</v>
      </c>
      <c r="AF3475">
        <v>57.708677000000002</v>
      </c>
      <c r="AG3475">
        <v>57.547047999999997</v>
      </c>
      <c r="AH3475">
        <v>-65.879333000000003</v>
      </c>
      <c r="AJ3475">
        <v>65.301006999999998</v>
      </c>
      <c r="AK3475">
        <v>-57.438388000000003</v>
      </c>
      <c r="AL3475">
        <v>65.355959999999996</v>
      </c>
      <c r="AM3475">
        <v>65.396864999999991</v>
      </c>
      <c r="AN3475">
        <v>9.5857999999999999E-2</v>
      </c>
      <c r="AO3475">
        <v>-57.513035000000002</v>
      </c>
      <c r="AP3475">
        <v>-57.220342000000002</v>
      </c>
      <c r="AR3475">
        <v>-0.4786370000000062</v>
      </c>
      <c r="AS3475">
        <v>-0.11071600000000359</v>
      </c>
      <c r="AT3475">
        <v>-5.0914000000005899E-2</v>
      </c>
      <c r="AU3475">
        <v>118.98850999999999</v>
      </c>
      <c r="AV3475">
        <v>119.46714700000001</v>
      </c>
      <c r="AW3475">
        <v>7.6230999999999938E-2</v>
      </c>
      <c r="AX3475">
        <v>-8.539800000000497E-2</v>
      </c>
      <c r="AY3475">
        <v>65.594753999999995</v>
      </c>
      <c r="AZ3475">
        <v>65.520106999999996</v>
      </c>
      <c r="BA3475">
        <v>65.812799999999996</v>
      </c>
      <c r="BB3475">
        <v>65.457045999999991</v>
      </c>
      <c r="BC3475">
        <v>-57.732135</v>
      </c>
      <c r="BD3475">
        <v>122.922426</v>
      </c>
      <c r="BE3475">
        <v>123.10937300000001</v>
      </c>
      <c r="BF3475">
        <v>122.947744</v>
      </c>
      <c r="BG3475">
        <v>66.472472999999994</v>
      </c>
      <c r="BH3475">
        <v>-123.511779</v>
      </c>
    </row>
    <row r="3476" spans="1:60">
      <c r="A3476">
        <v>3477.796875</v>
      </c>
      <c r="B3476">
        <v>123.252869</v>
      </c>
      <c r="C3476">
        <v>-65.437316999999993</v>
      </c>
      <c r="D3476">
        <v>57.641601999999999</v>
      </c>
      <c r="F3476">
        <v>4.6549100000000121E-3</v>
      </c>
      <c r="G3476">
        <v>-7.2101801999999937E-2</v>
      </c>
      <c r="H3476">
        <v>2.3111535999999988E-2</v>
      </c>
      <c r="I3476">
        <v>-5.0408380000000197E-3</v>
      </c>
      <c r="J3476">
        <v>-9.9373779999999412E-3</v>
      </c>
      <c r="K3476">
        <v>1.1864792000000008E-2</v>
      </c>
      <c r="M3476">
        <v>1.5260999999999937E-4</v>
      </c>
      <c r="N3476">
        <v>4.4161066000000027E-2</v>
      </c>
      <c r="O3476">
        <v>4.7517665999999972E-2</v>
      </c>
      <c r="P3476">
        <v>4.243467800000001E-2</v>
      </c>
      <c r="Q3476">
        <v>0.13435981999999999</v>
      </c>
      <c r="R3476">
        <v>5.4462243999999958E-2</v>
      </c>
      <c r="T3476">
        <v>-4.4735999999999998E-2</v>
      </c>
      <c r="U3476">
        <v>4.7192999999999999E-2</v>
      </c>
      <c r="V3476">
        <v>-1.2988E-2</v>
      </c>
      <c r="W3476">
        <v>0.19405800000000001</v>
      </c>
      <c r="X3476">
        <v>0.105674</v>
      </c>
      <c r="Y3476">
        <v>0.421261</v>
      </c>
      <c r="Z3476">
        <v>-9.9689E-2</v>
      </c>
      <c r="AB3476">
        <v>-65.451610000000002</v>
      </c>
      <c r="AC3476">
        <v>1.0763560000000001</v>
      </c>
      <c r="AD3476">
        <v>53.596971000000003</v>
      </c>
      <c r="AE3476">
        <v>57.521729999999998</v>
      </c>
      <c r="AF3476">
        <v>57.704098000000002</v>
      </c>
      <c r="AG3476">
        <v>57.519576999999998</v>
      </c>
      <c r="AH3476">
        <v>-65.874753999999996</v>
      </c>
      <c r="AJ3476">
        <v>65.337627999999995</v>
      </c>
      <c r="AK3476">
        <v>-57.447544000000001</v>
      </c>
      <c r="AL3476">
        <v>65.392580999999993</v>
      </c>
      <c r="AM3476">
        <v>65.424329</v>
      </c>
      <c r="AN3476">
        <v>8.6701E-2</v>
      </c>
      <c r="AO3476">
        <v>-57.535927999999998</v>
      </c>
      <c r="AP3476">
        <v>-57.220340999999998</v>
      </c>
      <c r="AR3476">
        <v>-0.43743700000000274</v>
      </c>
      <c r="AS3476">
        <v>-0.11987200000000087</v>
      </c>
      <c r="AT3476">
        <v>-1.4293000000009215E-2</v>
      </c>
      <c r="AU3476">
        <v>119.034288</v>
      </c>
      <c r="AV3476">
        <v>119.47172499999999</v>
      </c>
      <c r="AW3476">
        <v>6.2496000000002994E-2</v>
      </c>
      <c r="AX3476">
        <v>-0.12202500000000072</v>
      </c>
      <c r="AY3476">
        <v>65.631374999999991</v>
      </c>
      <c r="AZ3476">
        <v>65.542990999999986</v>
      </c>
      <c r="BA3476">
        <v>65.858577999999994</v>
      </c>
      <c r="BB3476">
        <v>65.484509999999986</v>
      </c>
      <c r="BC3476">
        <v>-57.741290999999997</v>
      </c>
      <c r="BD3476">
        <v>122.959047</v>
      </c>
      <c r="BE3476">
        <v>123.14141499999999</v>
      </c>
      <c r="BF3476">
        <v>122.95689399999999</v>
      </c>
      <c r="BG3476">
        <v>66.513672999999997</v>
      </c>
      <c r="BH3476">
        <v>-123.516356</v>
      </c>
    </row>
    <row r="3477" spans="1:60">
      <c r="A3477">
        <v>3478.859375</v>
      </c>
      <c r="B3477">
        <v>123.271179</v>
      </c>
      <c r="C3477">
        <v>-65.391541000000004</v>
      </c>
      <c r="D3477">
        <v>57.609558</v>
      </c>
      <c r="F3477">
        <v>-1.0607089999999993E-2</v>
      </c>
      <c r="G3477">
        <v>-7.2315601999999937E-2</v>
      </c>
      <c r="H3477">
        <v>2.2897735999999988E-2</v>
      </c>
      <c r="I3477">
        <v>-5.2544380000000166E-3</v>
      </c>
      <c r="J3477">
        <v>-1.0151177999999938E-2</v>
      </c>
      <c r="K3477">
        <v>1.2505792000000005E-2</v>
      </c>
      <c r="M3477">
        <v>7.7831099999999993E-3</v>
      </c>
      <c r="N3477">
        <v>4.4374666000000028E-2</v>
      </c>
      <c r="O3477">
        <v>4.7517665999999972E-2</v>
      </c>
      <c r="P3477">
        <v>4.2007478000000008E-2</v>
      </c>
      <c r="Q3477">
        <v>0.13435981999999999</v>
      </c>
      <c r="R3477">
        <v>5.4462243999999958E-2</v>
      </c>
      <c r="T3477">
        <v>-4.0157999999999999E-2</v>
      </c>
      <c r="U3477">
        <v>5.6349999999999997E-2</v>
      </c>
      <c r="V3477">
        <v>-3.8310000000000002E-3</v>
      </c>
      <c r="W3477">
        <v>0.17574400000000001</v>
      </c>
      <c r="X3477">
        <v>0.101095</v>
      </c>
      <c r="Y3477">
        <v>0.416682</v>
      </c>
      <c r="Z3477">
        <v>-9.511E-2</v>
      </c>
      <c r="AB3477">
        <v>-65.456187999999997</v>
      </c>
      <c r="AC3477">
        <v>1.071777</v>
      </c>
      <c r="AD3477">
        <v>53.624442999999999</v>
      </c>
      <c r="AE3477">
        <v>57.512573000000003</v>
      </c>
      <c r="AF3477">
        <v>57.708677000000002</v>
      </c>
      <c r="AG3477">
        <v>57.519576999999998</v>
      </c>
      <c r="AH3477">
        <v>-65.879333000000003</v>
      </c>
      <c r="AJ3477">
        <v>65.296430999999998</v>
      </c>
      <c r="AK3477">
        <v>-57.433813999999998</v>
      </c>
      <c r="AL3477">
        <v>65.351382999999998</v>
      </c>
      <c r="AM3477">
        <v>65.387709999999998</v>
      </c>
      <c r="AN3477">
        <v>9.1278999999999999E-2</v>
      </c>
      <c r="AO3477">
        <v>-57.508462999999999</v>
      </c>
      <c r="AP3477">
        <v>-57.192875999999998</v>
      </c>
      <c r="AR3477">
        <v>-0.48779199999999889</v>
      </c>
      <c r="AS3477">
        <v>-9.6984999999996546E-2</v>
      </c>
      <c r="AT3477">
        <v>-6.4646999999993682E-2</v>
      </c>
      <c r="AU3477">
        <v>119.015984</v>
      </c>
      <c r="AV3477">
        <v>119.503776</v>
      </c>
      <c r="AW3477">
        <v>9.9119000000001733E-2</v>
      </c>
      <c r="AX3477">
        <v>-8.9981000000001643E-2</v>
      </c>
      <c r="AY3477">
        <v>65.567284999999998</v>
      </c>
      <c r="AZ3477">
        <v>65.492636000000005</v>
      </c>
      <c r="BA3477">
        <v>65.808222999999998</v>
      </c>
      <c r="BB3477">
        <v>65.447890999999998</v>
      </c>
      <c r="BC3477">
        <v>-57.704667999999998</v>
      </c>
      <c r="BD3477">
        <v>122.90411400000001</v>
      </c>
      <c r="BE3477">
        <v>123.10021800000001</v>
      </c>
      <c r="BF3477">
        <v>122.911118</v>
      </c>
      <c r="BG3477">
        <v>66.463318000000001</v>
      </c>
      <c r="BH3477">
        <v>-123.488891</v>
      </c>
    </row>
    <row r="3478" spans="1:60">
      <c r="A3478">
        <v>3479.796875</v>
      </c>
      <c r="B3478">
        <v>123.24829099999999</v>
      </c>
      <c r="C3478">
        <v>-65.437316999999993</v>
      </c>
      <c r="D3478">
        <v>57.609558</v>
      </c>
      <c r="F3478">
        <v>4.6549100000000121E-3</v>
      </c>
      <c r="G3478">
        <v>-7.2101801999999937E-2</v>
      </c>
      <c r="H3478">
        <v>2.3111535999999988E-2</v>
      </c>
      <c r="I3478">
        <v>-4.827038000000017E-3</v>
      </c>
      <c r="J3478">
        <v>-1.0151177999999938E-2</v>
      </c>
      <c r="K3478">
        <v>1.1864792000000008E-2</v>
      </c>
      <c r="M3478">
        <v>7.7831099999999993E-3</v>
      </c>
      <c r="N3478">
        <v>4.4802066000000029E-2</v>
      </c>
      <c r="O3478">
        <v>4.7517665999999972E-2</v>
      </c>
      <c r="P3478">
        <v>4.2007478000000008E-2</v>
      </c>
      <c r="Q3478">
        <v>0.13457342</v>
      </c>
      <c r="R3478">
        <v>5.4035043999999956E-2</v>
      </c>
      <c r="T3478">
        <v>-4.4735999999999998E-2</v>
      </c>
      <c r="U3478">
        <v>4.2613999999999999E-2</v>
      </c>
      <c r="V3478">
        <v>-8.4089999999999998E-3</v>
      </c>
      <c r="W3478">
        <v>0.18032300000000001</v>
      </c>
      <c r="X3478">
        <v>0.110253</v>
      </c>
      <c r="Y3478">
        <v>0.416682</v>
      </c>
      <c r="Z3478">
        <v>-9.511E-2</v>
      </c>
      <c r="AB3478">
        <v>-65.447030999999996</v>
      </c>
      <c r="AC3478">
        <v>1.0809340000000001</v>
      </c>
      <c r="AD3478">
        <v>53.642758000000001</v>
      </c>
      <c r="AE3478">
        <v>57.526308999999998</v>
      </c>
      <c r="AF3478">
        <v>57.708677000000002</v>
      </c>
      <c r="AG3478">
        <v>57.547047999999997</v>
      </c>
      <c r="AH3478">
        <v>-65.879333000000003</v>
      </c>
      <c r="AJ3478">
        <v>65.342206999999988</v>
      </c>
      <c r="AK3478">
        <v>-57.429234999999998</v>
      </c>
      <c r="AL3478">
        <v>65.392580999999993</v>
      </c>
      <c r="AM3478">
        <v>65.428907999999993</v>
      </c>
      <c r="AN3478">
        <v>8.6701E-2</v>
      </c>
      <c r="AO3478">
        <v>-57.499305</v>
      </c>
      <c r="AP3478">
        <v>-57.192875999999998</v>
      </c>
      <c r="AR3478">
        <v>-0.44201600000000951</v>
      </c>
      <c r="AS3478">
        <v>-8.3249000000002127E-2</v>
      </c>
      <c r="AT3478">
        <v>-9.7140000000024429E-3</v>
      </c>
      <c r="AU3478">
        <v>119.08007499999999</v>
      </c>
      <c r="AV3478">
        <v>119.522091</v>
      </c>
      <c r="AW3478">
        <v>9.9119000000001733E-2</v>
      </c>
      <c r="AX3478">
        <v>-6.2510000000003174E-2</v>
      </c>
      <c r="AY3478">
        <v>65.617639999999994</v>
      </c>
      <c r="AZ3478">
        <v>65.547569999999993</v>
      </c>
      <c r="BA3478">
        <v>65.853998999999988</v>
      </c>
      <c r="BB3478">
        <v>65.479930999999993</v>
      </c>
      <c r="BC3478">
        <v>-57.704667999999998</v>
      </c>
      <c r="BD3478">
        <v>122.96362599999999</v>
      </c>
      <c r="BE3478">
        <v>123.145994</v>
      </c>
      <c r="BF3478">
        <v>122.984365</v>
      </c>
      <c r="BG3478">
        <v>66.518250999999992</v>
      </c>
      <c r="BH3478">
        <v>-123.488891</v>
      </c>
    </row>
    <row r="3479" spans="1:60">
      <c r="A3479">
        <v>3480.796875</v>
      </c>
      <c r="B3479">
        <v>123.280334</v>
      </c>
      <c r="C3479">
        <v>-65.382384999999999</v>
      </c>
      <c r="D3479">
        <v>57.632446000000002</v>
      </c>
      <c r="F3479">
        <v>-1.0607089999999993E-2</v>
      </c>
      <c r="G3479">
        <v>-7.2315601999999937E-2</v>
      </c>
      <c r="H3479">
        <v>2.3111535999999988E-2</v>
      </c>
      <c r="I3479">
        <v>-5.2544380000000166E-3</v>
      </c>
      <c r="J3479">
        <v>-9.9373779999999412E-3</v>
      </c>
      <c r="K3479">
        <v>1.2291992000000007E-2</v>
      </c>
      <c r="M3479">
        <v>7.7831099999999993E-3</v>
      </c>
      <c r="N3479">
        <v>4.4161066000000027E-2</v>
      </c>
      <c r="O3479">
        <v>4.7517665999999972E-2</v>
      </c>
      <c r="P3479">
        <v>4.1793878000000007E-2</v>
      </c>
      <c r="Q3479">
        <v>0.13371881999999999</v>
      </c>
      <c r="R3479">
        <v>5.4462243999999958E-2</v>
      </c>
      <c r="T3479">
        <v>-5.3893000000000003E-2</v>
      </c>
      <c r="U3479">
        <v>6.0928000000000003E-2</v>
      </c>
      <c r="V3479">
        <v>-8.4089999999999998E-3</v>
      </c>
      <c r="W3479">
        <v>0.19405800000000001</v>
      </c>
      <c r="X3479">
        <v>0.119411</v>
      </c>
      <c r="Y3479">
        <v>0.421261</v>
      </c>
      <c r="Z3479">
        <v>-9.9689E-2</v>
      </c>
      <c r="AB3479">
        <v>-65.442452000000003</v>
      </c>
      <c r="AC3479">
        <v>1.085513</v>
      </c>
      <c r="AD3479">
        <v>53.413823000000001</v>
      </c>
      <c r="AE3479">
        <v>57.521729999999998</v>
      </c>
      <c r="AF3479">
        <v>57.713254999999997</v>
      </c>
      <c r="AG3479">
        <v>57.542470000000002</v>
      </c>
      <c r="AH3479">
        <v>-65.874753999999996</v>
      </c>
      <c r="AJ3479">
        <v>65.282696000000001</v>
      </c>
      <c r="AK3479">
        <v>-57.438388000000003</v>
      </c>
      <c r="AL3479">
        <v>65.328491999999997</v>
      </c>
      <c r="AM3479">
        <v>65.373975999999999</v>
      </c>
      <c r="AN3479">
        <v>9.128E-2</v>
      </c>
      <c r="AO3479">
        <v>-57.513035000000002</v>
      </c>
      <c r="AP3479">
        <v>-57.211185</v>
      </c>
      <c r="AR3479">
        <v>-0.4923689999999965</v>
      </c>
      <c r="AS3479">
        <v>-0.11071600000000359</v>
      </c>
      <c r="AT3479">
        <v>-6.0067000000003645E-2</v>
      </c>
      <c r="AU3479">
        <v>118.79620800000001</v>
      </c>
      <c r="AV3479">
        <v>119.288577</v>
      </c>
      <c r="AW3479">
        <v>8.0808999999995024E-2</v>
      </c>
      <c r="AX3479">
        <v>-8.9976000000000056E-2</v>
      </c>
      <c r="AY3479">
        <v>65.576442999999998</v>
      </c>
      <c r="AZ3479">
        <v>65.501795999999999</v>
      </c>
      <c r="BA3479">
        <v>65.803646000000001</v>
      </c>
      <c r="BB3479">
        <v>65.443313000000003</v>
      </c>
      <c r="BC3479">
        <v>-57.732135</v>
      </c>
      <c r="BD3479">
        <v>122.90411499999999</v>
      </c>
      <c r="BE3479">
        <v>123.09564</v>
      </c>
      <c r="BF3479">
        <v>122.92485500000001</v>
      </c>
      <c r="BG3479">
        <v>66.467898000000005</v>
      </c>
      <c r="BH3479">
        <v>-123.5072</v>
      </c>
    </row>
    <row r="3480" spans="1:60">
      <c r="A3480">
        <v>3481.796875</v>
      </c>
      <c r="B3480">
        <v>123.28949</v>
      </c>
      <c r="C3480">
        <v>-65.373230000000007</v>
      </c>
      <c r="D3480">
        <v>57.604979999999998</v>
      </c>
      <c r="F3480">
        <v>4.6549100000000121E-3</v>
      </c>
      <c r="G3480">
        <v>-7.1888201999999943E-2</v>
      </c>
      <c r="H3480">
        <v>2.2897735999999988E-2</v>
      </c>
      <c r="I3480">
        <v>-5.0408380000000197E-3</v>
      </c>
      <c r="J3480">
        <v>-9.9373779999999412E-3</v>
      </c>
      <c r="K3480">
        <v>1.2291992000000007E-2</v>
      </c>
      <c r="M3480">
        <v>1.5260999999999937E-4</v>
      </c>
      <c r="N3480">
        <v>4.3947466000000025E-2</v>
      </c>
      <c r="O3480">
        <v>4.7731265999999974E-2</v>
      </c>
      <c r="P3480">
        <v>4.2007478000000008E-2</v>
      </c>
      <c r="Q3480">
        <v>0.13371881999999999</v>
      </c>
      <c r="R3480">
        <v>5.4248643999999957E-2</v>
      </c>
      <c r="T3480">
        <v>-4.9314999999999998E-2</v>
      </c>
      <c r="U3480">
        <v>5.1770999999999998E-2</v>
      </c>
      <c r="V3480">
        <v>-3.8310000000000002E-3</v>
      </c>
      <c r="W3480">
        <v>0.18947900000000001</v>
      </c>
      <c r="X3480">
        <v>0.110253</v>
      </c>
      <c r="Y3480">
        <v>0.416682</v>
      </c>
      <c r="Z3480">
        <v>-0.113425</v>
      </c>
      <c r="AB3480">
        <v>-65.442452000000003</v>
      </c>
      <c r="AC3480">
        <v>1.085513</v>
      </c>
      <c r="AD3480">
        <v>53.528289999999998</v>
      </c>
      <c r="AE3480">
        <v>57.521729999999998</v>
      </c>
      <c r="AF3480">
        <v>57.713254999999997</v>
      </c>
      <c r="AG3480">
        <v>57.560783999999998</v>
      </c>
      <c r="AH3480">
        <v>-65.879333000000003</v>
      </c>
      <c r="AJ3480">
        <v>65.259805</v>
      </c>
      <c r="AK3480">
        <v>-57.415500999999999</v>
      </c>
      <c r="AL3480">
        <v>65.323915</v>
      </c>
      <c r="AM3480">
        <v>65.369399000000001</v>
      </c>
      <c r="AN3480">
        <v>0.109594</v>
      </c>
      <c r="AO3480">
        <v>-57.494726999999997</v>
      </c>
      <c r="AP3480">
        <v>-57.188297999999996</v>
      </c>
      <c r="AR3480">
        <v>-0.50610299999999597</v>
      </c>
      <c r="AS3480">
        <v>-8.3249999999999602E-2</v>
      </c>
      <c r="AT3480">
        <v>-6.9221999999996342E-2</v>
      </c>
      <c r="AU3480">
        <v>118.90152</v>
      </c>
      <c r="AV3480">
        <v>119.407623</v>
      </c>
      <c r="AW3480">
        <v>0.10827499999999901</v>
      </c>
      <c r="AX3480">
        <v>-4.4195999999999458E-2</v>
      </c>
      <c r="AY3480">
        <v>65.562709000000012</v>
      </c>
      <c r="AZ3480">
        <v>65.483483000000007</v>
      </c>
      <c r="BA3480">
        <v>65.789912000000001</v>
      </c>
      <c r="BB3480">
        <v>65.425001000000009</v>
      </c>
      <c r="BC3480">
        <v>-57.718404999999997</v>
      </c>
      <c r="BD3480">
        <v>122.89496</v>
      </c>
      <c r="BE3480">
        <v>123.08648500000001</v>
      </c>
      <c r="BF3480">
        <v>122.934014</v>
      </c>
      <c r="BG3480">
        <v>66.458743000000013</v>
      </c>
      <c r="BH3480">
        <v>-123.484313</v>
      </c>
    </row>
    <row r="3481" spans="1:60">
      <c r="A3481">
        <v>3482.796875</v>
      </c>
      <c r="B3481">
        <v>123.262024</v>
      </c>
      <c r="C3481">
        <v>-65.386962999999994</v>
      </c>
      <c r="D3481">
        <v>57.600403</v>
      </c>
      <c r="F3481">
        <v>-2.9760899999999937E-3</v>
      </c>
      <c r="G3481">
        <v>-7.2101801999999937E-2</v>
      </c>
      <c r="H3481">
        <v>2.2470335999999987E-2</v>
      </c>
      <c r="I3481">
        <v>-5.0408380000000197E-3</v>
      </c>
      <c r="J3481">
        <v>-1.0151177999999938E-2</v>
      </c>
      <c r="K3481">
        <v>1.2505792000000005E-2</v>
      </c>
      <c r="M3481">
        <v>7.7831099999999993E-3</v>
      </c>
      <c r="N3481">
        <v>4.3947466000000025E-2</v>
      </c>
      <c r="O3481">
        <v>4.7517665999999972E-2</v>
      </c>
      <c r="P3481">
        <v>4.2221078000000009E-2</v>
      </c>
      <c r="Q3481">
        <v>0.13435981999999999</v>
      </c>
      <c r="R3481">
        <v>5.4462243999999958E-2</v>
      </c>
      <c r="T3481">
        <v>-4.4735999999999998E-2</v>
      </c>
      <c r="U3481">
        <v>5.1770999999999998E-2</v>
      </c>
      <c r="V3481">
        <v>-3.8310000000000002E-3</v>
      </c>
      <c r="W3481">
        <v>0.17574400000000001</v>
      </c>
      <c r="X3481">
        <v>0.101095</v>
      </c>
      <c r="Y3481">
        <v>0.42583900000000002</v>
      </c>
      <c r="Z3481">
        <v>-0.104268</v>
      </c>
      <c r="AB3481">
        <v>-65.451610000000002</v>
      </c>
      <c r="AC3481">
        <v>1.085513</v>
      </c>
      <c r="AD3481">
        <v>53.546605</v>
      </c>
      <c r="AE3481">
        <v>57.517152000000003</v>
      </c>
      <c r="AF3481">
        <v>57.708677000000002</v>
      </c>
      <c r="AG3481">
        <v>57.542470000000002</v>
      </c>
      <c r="AH3481">
        <v>-65.879333000000003</v>
      </c>
      <c r="AJ3481">
        <v>65.28269499999999</v>
      </c>
      <c r="AK3481">
        <v>-57.424658999999998</v>
      </c>
      <c r="AL3481">
        <v>65.342226999999994</v>
      </c>
      <c r="AM3481">
        <v>65.383131999999989</v>
      </c>
      <c r="AN3481">
        <v>0.100437</v>
      </c>
      <c r="AO3481">
        <v>-57.499307999999999</v>
      </c>
      <c r="AP3481">
        <v>-57.174563999999997</v>
      </c>
      <c r="AR3481">
        <v>-0.49237000000000819</v>
      </c>
      <c r="AS3481">
        <v>-8.3250999999997077E-2</v>
      </c>
      <c r="AT3481">
        <v>-6.4647000000007893E-2</v>
      </c>
      <c r="AU3481">
        <v>118.93356799999999</v>
      </c>
      <c r="AV3481">
        <v>119.425938</v>
      </c>
      <c r="AW3481">
        <v>0.10827400000000154</v>
      </c>
      <c r="AX3481">
        <v>-5.7932999999998458E-2</v>
      </c>
      <c r="AY3481">
        <v>65.562706999999989</v>
      </c>
      <c r="AZ3481">
        <v>65.488057999999995</v>
      </c>
      <c r="BA3481">
        <v>65.812801999999991</v>
      </c>
      <c r="BB3481">
        <v>65.438733999999997</v>
      </c>
      <c r="BC3481">
        <v>-57.704670999999998</v>
      </c>
      <c r="BD3481">
        <v>122.90411499999999</v>
      </c>
      <c r="BE3481">
        <v>123.09564</v>
      </c>
      <c r="BF3481">
        <v>122.92943299999999</v>
      </c>
      <c r="BG3481">
        <v>66.472476</v>
      </c>
      <c r="BH3481">
        <v>-123.479736</v>
      </c>
    </row>
    <row r="3482" spans="1:60">
      <c r="A3482">
        <v>3483.796875</v>
      </c>
      <c r="B3482">
        <v>123.316956</v>
      </c>
      <c r="C3482">
        <v>-65.405272999999994</v>
      </c>
      <c r="D3482">
        <v>57.650756999999999</v>
      </c>
      <c r="F3482">
        <v>-2.9760899999999937E-3</v>
      </c>
      <c r="G3482">
        <v>-7.2101801999999937E-2</v>
      </c>
      <c r="H3482">
        <v>2.2897735999999988E-2</v>
      </c>
      <c r="I3482">
        <v>-4.827038000000017E-3</v>
      </c>
      <c r="J3482">
        <v>-1.0151177999999938E-2</v>
      </c>
      <c r="K3482">
        <v>1.2291992000000007E-2</v>
      </c>
      <c r="M3482">
        <v>1.5260999999999937E-4</v>
      </c>
      <c r="N3482">
        <v>4.3947466000000025E-2</v>
      </c>
      <c r="O3482">
        <v>4.7517665999999972E-2</v>
      </c>
      <c r="P3482">
        <v>4.1793878000000007E-2</v>
      </c>
      <c r="Q3482">
        <v>0.13457342</v>
      </c>
      <c r="R3482">
        <v>5.4462243999999958E-2</v>
      </c>
      <c r="T3482">
        <v>-4.9314999999999998E-2</v>
      </c>
      <c r="U3482">
        <v>5.1770999999999998E-2</v>
      </c>
      <c r="V3482">
        <v>-3.8310000000000002E-3</v>
      </c>
      <c r="W3482">
        <v>0.18490100000000001</v>
      </c>
      <c r="X3482">
        <v>0.114832</v>
      </c>
      <c r="Y3482">
        <v>0.42583900000000002</v>
      </c>
      <c r="Z3482">
        <v>-9.9689E-2</v>
      </c>
      <c r="AB3482">
        <v>-65.447030999999996</v>
      </c>
      <c r="AC3482">
        <v>1.0946709999999999</v>
      </c>
      <c r="AD3482">
        <v>53.354298999999997</v>
      </c>
      <c r="AE3482">
        <v>57.521729999999998</v>
      </c>
      <c r="AF3482">
        <v>57.722413000000003</v>
      </c>
      <c r="AG3482">
        <v>57.533313</v>
      </c>
      <c r="AH3482">
        <v>-65.874753999999996</v>
      </c>
      <c r="AJ3482">
        <v>65.305583999999996</v>
      </c>
      <c r="AK3482">
        <v>-57.465855999999995</v>
      </c>
      <c r="AL3482">
        <v>65.355957999999987</v>
      </c>
      <c r="AM3482">
        <v>65.401441999999989</v>
      </c>
      <c r="AN3482">
        <v>9.5857999999999999E-2</v>
      </c>
      <c r="AO3482">
        <v>-57.535924999999999</v>
      </c>
      <c r="AP3482">
        <v>-57.224917999999995</v>
      </c>
      <c r="AR3482">
        <v>-0.46948100000000181</v>
      </c>
      <c r="AS3482">
        <v>-0.12902700000000067</v>
      </c>
      <c r="AT3482">
        <v>-4.1758000000001516E-2</v>
      </c>
      <c r="AU3482">
        <v>118.75957199999999</v>
      </c>
      <c r="AV3482">
        <v>119.22905299999999</v>
      </c>
      <c r="AW3482">
        <v>7.1656000000004383E-2</v>
      </c>
      <c r="AX3482">
        <v>-0.11744399999999899</v>
      </c>
      <c r="AY3482">
        <v>65.59017399999999</v>
      </c>
      <c r="AZ3482">
        <v>65.520105000000001</v>
      </c>
      <c r="BA3482">
        <v>65.83111199999999</v>
      </c>
      <c r="BB3482">
        <v>65.457043999999996</v>
      </c>
      <c r="BC3482">
        <v>-57.750445999999997</v>
      </c>
      <c r="BD3482">
        <v>122.92700299999998</v>
      </c>
      <c r="BE3482">
        <v>123.127686</v>
      </c>
      <c r="BF3482">
        <v>122.93858599999999</v>
      </c>
      <c r="BG3482">
        <v>66.499943999999999</v>
      </c>
      <c r="BH3482">
        <v>-123.52551099999999</v>
      </c>
    </row>
    <row r="3483" spans="1:60">
      <c r="A3483">
        <v>3484.796875</v>
      </c>
      <c r="B3483">
        <v>123.252869</v>
      </c>
      <c r="C3483">
        <v>-65.419005999999996</v>
      </c>
      <c r="D3483">
        <v>57.627868999999997</v>
      </c>
      <c r="F3483">
        <v>4.6549100000000121E-3</v>
      </c>
      <c r="G3483">
        <v>-7.2101801999999937E-2</v>
      </c>
      <c r="H3483">
        <v>2.2897735999999988E-2</v>
      </c>
      <c r="I3483">
        <v>-5.0408380000000197E-3</v>
      </c>
      <c r="J3483">
        <v>-9.7237779999999382E-3</v>
      </c>
      <c r="K3483">
        <v>1.2291992000000007E-2</v>
      </c>
      <c r="M3483">
        <v>7.7831099999999993E-3</v>
      </c>
      <c r="N3483">
        <v>4.3947466000000025E-2</v>
      </c>
      <c r="O3483">
        <v>4.7517665999999972E-2</v>
      </c>
      <c r="P3483">
        <v>4.1793878000000007E-2</v>
      </c>
      <c r="Q3483">
        <v>0.13435981999999999</v>
      </c>
      <c r="R3483">
        <v>5.4462243999999958E-2</v>
      </c>
      <c r="T3483">
        <v>-4.4735999999999998E-2</v>
      </c>
      <c r="U3483">
        <v>5.1770999999999998E-2</v>
      </c>
      <c r="V3483">
        <v>-1.2988E-2</v>
      </c>
      <c r="W3483">
        <v>0.16658700000000001</v>
      </c>
      <c r="X3483">
        <v>0.110253</v>
      </c>
      <c r="Y3483">
        <v>0.42583900000000002</v>
      </c>
      <c r="Z3483">
        <v>-0.104268</v>
      </c>
      <c r="AB3483">
        <v>-65.442452000000003</v>
      </c>
      <c r="AC3483">
        <v>1.0900920000000001</v>
      </c>
      <c r="AD3483">
        <v>53.326827000000002</v>
      </c>
      <c r="AE3483">
        <v>57.517152000000003</v>
      </c>
      <c r="AF3483">
        <v>57.717834000000003</v>
      </c>
      <c r="AG3483">
        <v>57.537891000000002</v>
      </c>
      <c r="AH3483">
        <v>-65.879333000000003</v>
      </c>
      <c r="AJ3483">
        <v>65.314737999999991</v>
      </c>
      <c r="AK3483">
        <v>-57.461281999999997</v>
      </c>
      <c r="AL3483">
        <v>65.374269999999996</v>
      </c>
      <c r="AM3483">
        <v>65.406017999999989</v>
      </c>
      <c r="AN3483">
        <v>9.128E-2</v>
      </c>
      <c r="AO3483">
        <v>-57.517615999999997</v>
      </c>
      <c r="AP3483">
        <v>-57.202029999999993</v>
      </c>
      <c r="AR3483">
        <v>-0.46032700000000659</v>
      </c>
      <c r="AS3483">
        <v>-0.11071699999999396</v>
      </c>
      <c r="AT3483">
        <v>-2.3446000000006961E-2</v>
      </c>
      <c r="AU3483">
        <v>118.745833</v>
      </c>
      <c r="AV3483">
        <v>119.20616000000001</v>
      </c>
      <c r="AW3483">
        <v>8.9965000000006512E-2</v>
      </c>
      <c r="AX3483">
        <v>-8.9977999999995006E-2</v>
      </c>
      <c r="AY3483">
        <v>65.585593000000003</v>
      </c>
      <c r="AZ3483">
        <v>65.529258999999996</v>
      </c>
      <c r="BA3483">
        <v>65.844844999999992</v>
      </c>
      <c r="BB3483">
        <v>65.470776999999998</v>
      </c>
      <c r="BC3483">
        <v>-57.732136999999994</v>
      </c>
      <c r="BD3483">
        <v>122.93615800000001</v>
      </c>
      <c r="BE3483">
        <v>123.13684000000001</v>
      </c>
      <c r="BF3483">
        <v>122.956897</v>
      </c>
      <c r="BG3483">
        <v>66.509097999999994</v>
      </c>
      <c r="BH3483">
        <v>-123.50720200000001</v>
      </c>
    </row>
    <row r="3484" spans="1:60">
      <c r="A3484">
        <v>3485.796875</v>
      </c>
      <c r="B3484">
        <v>123.243713</v>
      </c>
      <c r="C3484">
        <v>-65.414428999999998</v>
      </c>
      <c r="D3484">
        <v>57.632446000000002</v>
      </c>
      <c r="F3484">
        <v>4.6549100000000121E-3</v>
      </c>
      <c r="G3484">
        <v>-7.2101801999999937E-2</v>
      </c>
      <c r="H3484">
        <v>2.2897735999999988E-2</v>
      </c>
      <c r="I3484">
        <v>-5.0408380000000197E-3</v>
      </c>
      <c r="J3484">
        <v>-9.9373779999999412E-3</v>
      </c>
      <c r="K3484">
        <v>1.2291992000000007E-2</v>
      </c>
      <c r="M3484">
        <v>1.5413610000000001E-2</v>
      </c>
      <c r="N3484">
        <v>4.3947466000000025E-2</v>
      </c>
      <c r="O3484">
        <v>4.7517665999999972E-2</v>
      </c>
      <c r="P3484">
        <v>4.1793878000000007E-2</v>
      </c>
      <c r="Q3484">
        <v>0.13435981999999999</v>
      </c>
      <c r="R3484">
        <v>5.4462243999999958E-2</v>
      </c>
      <c r="T3484">
        <v>-4.4735999999999998E-2</v>
      </c>
      <c r="U3484">
        <v>4.7192999999999999E-2</v>
      </c>
      <c r="V3484">
        <v>-3.8310000000000002E-3</v>
      </c>
      <c r="W3484">
        <v>0.19405800000000001</v>
      </c>
      <c r="X3484">
        <v>0.110253</v>
      </c>
      <c r="Y3484">
        <v>0.421261</v>
      </c>
      <c r="Z3484">
        <v>-9.511E-2</v>
      </c>
      <c r="AB3484">
        <v>-65.456187999999997</v>
      </c>
      <c r="AC3484">
        <v>1.0946709999999999</v>
      </c>
      <c r="AD3484">
        <v>53.31767</v>
      </c>
      <c r="AE3484">
        <v>57.517152000000003</v>
      </c>
      <c r="AF3484">
        <v>57.717834000000003</v>
      </c>
      <c r="AG3484">
        <v>57.537891000000002</v>
      </c>
      <c r="AH3484">
        <v>-65.879333000000003</v>
      </c>
      <c r="AJ3484">
        <v>65.319318999999993</v>
      </c>
      <c r="AK3484">
        <v>-57.438388000000003</v>
      </c>
      <c r="AL3484">
        <v>65.369692999999998</v>
      </c>
      <c r="AM3484">
        <v>65.410597999999993</v>
      </c>
      <c r="AN3484">
        <v>9.1278999999999999E-2</v>
      </c>
      <c r="AO3484">
        <v>-57.522193000000001</v>
      </c>
      <c r="AP3484">
        <v>-57.211185</v>
      </c>
      <c r="AR3484">
        <v>-0.4649040000000042</v>
      </c>
      <c r="AS3484">
        <v>-0.11529399999999868</v>
      </c>
      <c r="AT3484">
        <v>-4.1758999999998991E-2</v>
      </c>
      <c r="AU3484">
        <v>118.73209900000001</v>
      </c>
      <c r="AV3484">
        <v>119.197003</v>
      </c>
      <c r="AW3484">
        <v>8.5388000000001796E-2</v>
      </c>
      <c r="AX3484">
        <v>-9.4554999999999723E-2</v>
      </c>
      <c r="AY3484">
        <v>65.608486999999997</v>
      </c>
      <c r="AZ3484">
        <v>65.524681999999999</v>
      </c>
      <c r="BA3484">
        <v>65.83569</v>
      </c>
      <c r="BB3484">
        <v>65.461621999999991</v>
      </c>
      <c r="BC3484">
        <v>-57.727556</v>
      </c>
      <c r="BD3484">
        <v>122.93158099999999</v>
      </c>
      <c r="BE3484">
        <v>123.13226299999999</v>
      </c>
      <c r="BF3484">
        <v>122.95232</v>
      </c>
      <c r="BG3484">
        <v>66.509100000000004</v>
      </c>
      <c r="BH3484">
        <v>-123.511779</v>
      </c>
    </row>
    <row r="3485" spans="1:60">
      <c r="A3485">
        <v>3486.796875</v>
      </c>
      <c r="B3485">
        <v>123.225403</v>
      </c>
      <c r="C3485">
        <v>-65.396118000000001</v>
      </c>
      <c r="D3485">
        <v>57.637023999999997</v>
      </c>
      <c r="F3485">
        <v>4.6549100000000121E-3</v>
      </c>
      <c r="G3485">
        <v>-7.2101801999999937E-2</v>
      </c>
      <c r="H3485">
        <v>2.3111535999999988E-2</v>
      </c>
      <c r="I3485">
        <v>-5.0408380000000197E-3</v>
      </c>
      <c r="J3485">
        <v>-9.7237779999999382E-3</v>
      </c>
      <c r="K3485">
        <v>1.2291992000000007E-2</v>
      </c>
      <c r="M3485">
        <v>1.5413610000000001E-2</v>
      </c>
      <c r="N3485">
        <v>4.4161066000000027E-2</v>
      </c>
      <c r="O3485">
        <v>4.7517665999999972E-2</v>
      </c>
      <c r="P3485">
        <v>4.2007478000000008E-2</v>
      </c>
      <c r="Q3485">
        <v>0.13393242</v>
      </c>
      <c r="R3485">
        <v>5.4462243999999958E-2</v>
      </c>
      <c r="T3485">
        <v>-4.4735999999999998E-2</v>
      </c>
      <c r="U3485">
        <v>5.1770999999999998E-2</v>
      </c>
      <c r="V3485">
        <v>7.4700000000000005E-4</v>
      </c>
      <c r="W3485">
        <v>0.18947900000000001</v>
      </c>
      <c r="X3485">
        <v>0.105674</v>
      </c>
      <c r="Y3485">
        <v>0.41210400000000003</v>
      </c>
      <c r="Z3485">
        <v>-0.108847</v>
      </c>
      <c r="AB3485">
        <v>-65.451610000000002</v>
      </c>
      <c r="AC3485">
        <v>1.0992489999999999</v>
      </c>
      <c r="AD3485">
        <v>53.294775999999999</v>
      </c>
      <c r="AE3485">
        <v>57.521729999999998</v>
      </c>
      <c r="AF3485">
        <v>57.722413000000003</v>
      </c>
      <c r="AG3485">
        <v>57.542470000000002</v>
      </c>
      <c r="AH3485">
        <v>-65.870176000000001</v>
      </c>
      <c r="AJ3485">
        <v>65.287271000000004</v>
      </c>
      <c r="AK3485">
        <v>-57.447544999999998</v>
      </c>
      <c r="AL3485">
        <v>65.351382000000001</v>
      </c>
      <c r="AM3485">
        <v>65.396865000000005</v>
      </c>
      <c r="AN3485">
        <v>0.109594</v>
      </c>
      <c r="AO3485">
        <v>-57.531349999999996</v>
      </c>
      <c r="AP3485">
        <v>-57.224919999999997</v>
      </c>
      <c r="AR3485">
        <v>-0.47405799999999942</v>
      </c>
      <c r="AS3485">
        <v>-0.11529399999999868</v>
      </c>
      <c r="AT3485">
        <v>-5.5492000000000985E-2</v>
      </c>
      <c r="AU3485">
        <v>118.690894</v>
      </c>
      <c r="AV3485">
        <v>119.164952</v>
      </c>
      <c r="AW3485">
        <v>8.5389000000006376E-2</v>
      </c>
      <c r="AX3485">
        <v>-9.4553999999995142E-2</v>
      </c>
      <c r="AY3485">
        <v>65.585597000000007</v>
      </c>
      <c r="AZ3485">
        <v>65.501791999999995</v>
      </c>
      <c r="BA3485">
        <v>65.808222000000001</v>
      </c>
      <c r="BB3485">
        <v>65.447889000000004</v>
      </c>
      <c r="BC3485">
        <v>-57.745870999999994</v>
      </c>
      <c r="BD3485">
        <v>122.91784799999999</v>
      </c>
      <c r="BE3485">
        <v>123.118531</v>
      </c>
      <c r="BF3485">
        <v>122.93858800000001</v>
      </c>
      <c r="BG3485">
        <v>66.495367000000002</v>
      </c>
      <c r="BH3485">
        <v>-123.5072</v>
      </c>
    </row>
    <row r="3486" spans="1:60">
      <c r="A3486">
        <v>3487.796875</v>
      </c>
      <c r="B3486">
        <v>123.28949</v>
      </c>
      <c r="C3486">
        <v>-65.419005999999996</v>
      </c>
      <c r="D3486">
        <v>57.586669999999998</v>
      </c>
      <c r="F3486">
        <v>-2.9760899999999937E-3</v>
      </c>
      <c r="G3486">
        <v>-7.2315601999999937E-2</v>
      </c>
      <c r="H3486">
        <v>2.2684135999999987E-2</v>
      </c>
      <c r="I3486">
        <v>-5.2544380000000166E-3</v>
      </c>
      <c r="J3486">
        <v>-1.0151177999999938E-2</v>
      </c>
      <c r="K3486">
        <v>1.2291992000000007E-2</v>
      </c>
      <c r="M3486">
        <v>7.7831099999999993E-3</v>
      </c>
      <c r="N3486">
        <v>4.3947466000000025E-2</v>
      </c>
      <c r="O3486">
        <v>4.7731265999999974E-2</v>
      </c>
      <c r="P3486">
        <v>4.1793878000000007E-2</v>
      </c>
      <c r="Q3486">
        <v>0.13350502</v>
      </c>
      <c r="R3486">
        <v>5.4462243999999958E-2</v>
      </c>
      <c r="T3486">
        <v>-4.0157999999999999E-2</v>
      </c>
      <c r="U3486">
        <v>5.1770999999999998E-2</v>
      </c>
      <c r="V3486">
        <v>-3.8310000000000002E-3</v>
      </c>
      <c r="W3486">
        <v>0.16658700000000001</v>
      </c>
      <c r="X3486">
        <v>0.114832</v>
      </c>
      <c r="Y3486">
        <v>0.43041800000000002</v>
      </c>
      <c r="Z3486">
        <v>-0.122583</v>
      </c>
      <c r="AB3486">
        <v>-65.451610000000002</v>
      </c>
      <c r="AC3486">
        <v>1.103828</v>
      </c>
      <c r="AD3486">
        <v>53.299354999999998</v>
      </c>
      <c r="AE3486">
        <v>57.521729999999998</v>
      </c>
      <c r="AF3486">
        <v>57.708677000000002</v>
      </c>
      <c r="AG3486">
        <v>57.551627000000003</v>
      </c>
      <c r="AH3486">
        <v>-65.870176000000001</v>
      </c>
      <c r="AJ3486">
        <v>65.29642299999999</v>
      </c>
      <c r="AK3486">
        <v>-57.420082999999998</v>
      </c>
      <c r="AL3486">
        <v>65.378847999999991</v>
      </c>
      <c r="AM3486">
        <v>65.415174999999991</v>
      </c>
      <c r="AN3486">
        <v>0.118752</v>
      </c>
      <c r="AO3486">
        <v>-57.471837999999998</v>
      </c>
      <c r="AP3486">
        <v>-57.156251999999995</v>
      </c>
      <c r="AR3486">
        <v>-0.45117000000000473</v>
      </c>
      <c r="AS3486">
        <v>-6.4939999999999998E-2</v>
      </c>
      <c r="AT3486">
        <v>-3.2604000000006295E-2</v>
      </c>
      <c r="AU3486">
        <v>118.71836099999999</v>
      </c>
      <c r="AV3486">
        <v>119.16953100000001</v>
      </c>
      <c r="AW3486">
        <v>0.12200700000000353</v>
      </c>
      <c r="AX3486">
        <v>-3.5042999999994606E-2</v>
      </c>
      <c r="AY3486">
        <v>65.585593000000003</v>
      </c>
      <c r="AZ3486">
        <v>65.533838000000003</v>
      </c>
      <c r="BA3486">
        <v>65.849423999999999</v>
      </c>
      <c r="BB3486">
        <v>65.470776999999998</v>
      </c>
      <c r="BC3486">
        <v>-57.709252999999997</v>
      </c>
      <c r="BD3486">
        <v>122.94073599999999</v>
      </c>
      <c r="BE3486">
        <v>123.12768299999999</v>
      </c>
      <c r="BF3486">
        <v>122.97063299999999</v>
      </c>
      <c r="BG3486">
        <v>66.522833999999989</v>
      </c>
      <c r="BH3486">
        <v>-123.456846</v>
      </c>
    </row>
    <row r="3487" spans="1:60">
      <c r="A3487">
        <v>3488.796875</v>
      </c>
      <c r="B3487">
        <v>123.239136</v>
      </c>
      <c r="C3487">
        <v>-65.414428999999998</v>
      </c>
      <c r="D3487">
        <v>57.655334000000003</v>
      </c>
      <c r="F3487">
        <v>-2.9760899999999937E-3</v>
      </c>
      <c r="G3487">
        <v>-7.2315601999999937E-2</v>
      </c>
      <c r="H3487">
        <v>2.2684135999999987E-2</v>
      </c>
      <c r="I3487">
        <v>-5.0408380000000197E-3</v>
      </c>
      <c r="J3487">
        <v>-9.9373779999999412E-3</v>
      </c>
      <c r="K3487">
        <v>1.2719392000000006E-2</v>
      </c>
      <c r="M3487">
        <v>1.5260999999999937E-4</v>
      </c>
      <c r="N3487">
        <v>4.3733866000000024E-2</v>
      </c>
      <c r="O3487">
        <v>4.7303865999999972E-2</v>
      </c>
      <c r="P3487">
        <v>4.1793878000000007E-2</v>
      </c>
      <c r="Q3487">
        <v>0.13393242</v>
      </c>
      <c r="R3487">
        <v>5.4248643999999957E-2</v>
      </c>
      <c r="T3487">
        <v>-4.9314999999999998E-2</v>
      </c>
      <c r="U3487">
        <v>5.6349999999999997E-2</v>
      </c>
      <c r="V3487">
        <v>-8.4089999999999998E-3</v>
      </c>
      <c r="W3487">
        <v>0.18947900000000001</v>
      </c>
      <c r="X3487">
        <v>0.105674</v>
      </c>
      <c r="Y3487">
        <v>0.416682</v>
      </c>
      <c r="Z3487">
        <v>-9.9689E-2</v>
      </c>
      <c r="AB3487">
        <v>-65.447030999999996</v>
      </c>
      <c r="AC3487">
        <v>1.0900920000000001</v>
      </c>
      <c r="AD3487">
        <v>53.212358999999999</v>
      </c>
      <c r="AE3487">
        <v>57.517152000000003</v>
      </c>
      <c r="AF3487">
        <v>57.713254999999997</v>
      </c>
      <c r="AG3487">
        <v>57.533313</v>
      </c>
      <c r="AH3487">
        <v>-65.874753999999996</v>
      </c>
      <c r="AJ3487">
        <v>65.31474</v>
      </c>
      <c r="AK3487">
        <v>-57.465855000000005</v>
      </c>
      <c r="AL3487">
        <v>65.365114000000005</v>
      </c>
      <c r="AM3487">
        <v>65.406019999999998</v>
      </c>
      <c r="AN3487">
        <v>9.128E-2</v>
      </c>
      <c r="AO3487">
        <v>-57.549660000000003</v>
      </c>
      <c r="AP3487">
        <v>-57.238652000000002</v>
      </c>
      <c r="AR3487">
        <v>-0.46032499999999743</v>
      </c>
      <c r="AS3487">
        <v>-0.13818200000000047</v>
      </c>
      <c r="AT3487">
        <v>-3.2601999999997133E-2</v>
      </c>
      <c r="AU3487">
        <v>118.626788</v>
      </c>
      <c r="AV3487">
        <v>119.08711299999999</v>
      </c>
      <c r="AW3487">
        <v>5.7920999999993228E-2</v>
      </c>
      <c r="AX3487">
        <v>-0.12202100000000371</v>
      </c>
      <c r="AY3487">
        <v>65.603908000000004</v>
      </c>
      <c r="AZ3487">
        <v>65.520102999999992</v>
      </c>
      <c r="BA3487">
        <v>65.831110999999993</v>
      </c>
      <c r="BB3487">
        <v>65.470778999999993</v>
      </c>
      <c r="BC3487">
        <v>-57.755023000000001</v>
      </c>
      <c r="BD3487">
        <v>122.93158099999999</v>
      </c>
      <c r="BE3487">
        <v>123.12768399999999</v>
      </c>
      <c r="BF3487">
        <v>122.94774200000001</v>
      </c>
      <c r="BG3487">
        <v>66.504520999999997</v>
      </c>
      <c r="BH3487">
        <v>-123.53008800000001</v>
      </c>
    </row>
    <row r="3488" spans="1:60">
      <c r="A3488">
        <v>3489.796875</v>
      </c>
      <c r="B3488">
        <v>123.29864499999999</v>
      </c>
      <c r="C3488">
        <v>-65.409851000000003</v>
      </c>
      <c r="D3488">
        <v>57.582092000000003</v>
      </c>
      <c r="F3488">
        <v>4.6549100000000121E-3</v>
      </c>
      <c r="G3488">
        <v>-7.2315601999999937E-2</v>
      </c>
      <c r="H3488">
        <v>2.2684135999999987E-2</v>
      </c>
      <c r="I3488">
        <v>-5.0408380000000197E-3</v>
      </c>
      <c r="J3488">
        <v>-9.7237779999999382E-3</v>
      </c>
      <c r="K3488">
        <v>1.2291992000000007E-2</v>
      </c>
      <c r="M3488">
        <v>1.5260999999999937E-4</v>
      </c>
      <c r="N3488">
        <v>4.3947466000000025E-2</v>
      </c>
      <c r="O3488">
        <v>4.7303865999999972E-2</v>
      </c>
      <c r="P3488">
        <v>4.2007478000000008E-2</v>
      </c>
      <c r="Q3488">
        <v>0.13393242</v>
      </c>
      <c r="R3488">
        <v>5.4462243999999958E-2</v>
      </c>
      <c r="T3488">
        <v>-4.4735999999999998E-2</v>
      </c>
      <c r="U3488">
        <v>5.6349999999999997E-2</v>
      </c>
      <c r="V3488">
        <v>-3.8310000000000002E-3</v>
      </c>
      <c r="W3488">
        <v>0.18947900000000001</v>
      </c>
      <c r="X3488">
        <v>0.110253</v>
      </c>
      <c r="Y3488">
        <v>0.42583900000000002</v>
      </c>
      <c r="Z3488">
        <v>-0.104268</v>
      </c>
      <c r="AB3488">
        <v>-65.447030999999996</v>
      </c>
      <c r="AC3488">
        <v>1.103828</v>
      </c>
      <c r="AD3488">
        <v>53.358877999999997</v>
      </c>
      <c r="AE3488">
        <v>57.517152000000003</v>
      </c>
      <c r="AF3488">
        <v>57.708677000000002</v>
      </c>
      <c r="AG3488">
        <v>57.556206000000003</v>
      </c>
      <c r="AH3488">
        <v>-65.874753999999996</v>
      </c>
      <c r="AJ3488">
        <v>65.305582999999999</v>
      </c>
      <c r="AK3488">
        <v>-57.392613000000004</v>
      </c>
      <c r="AL3488">
        <v>65.365115000000003</v>
      </c>
      <c r="AM3488">
        <v>65.406019999999998</v>
      </c>
      <c r="AN3488">
        <v>0.100437</v>
      </c>
      <c r="AO3488">
        <v>-57.471839000000003</v>
      </c>
      <c r="AP3488">
        <v>-57.156253</v>
      </c>
      <c r="AR3488">
        <v>-0.46490299999999252</v>
      </c>
      <c r="AS3488">
        <v>-6.4939999999999998E-2</v>
      </c>
      <c r="AT3488">
        <v>-3.7179999999992219E-2</v>
      </c>
      <c r="AU3488">
        <v>118.76872900000001</v>
      </c>
      <c r="AV3488">
        <v>119.233632</v>
      </c>
      <c r="AW3488">
        <v>0.12658499999999862</v>
      </c>
      <c r="AX3488">
        <v>-2.5885999999999854E-2</v>
      </c>
      <c r="AY3488">
        <v>65.599330000000009</v>
      </c>
      <c r="AZ3488">
        <v>65.520104000000003</v>
      </c>
      <c r="BA3488">
        <v>65.83569</v>
      </c>
      <c r="BB3488">
        <v>65.466200999999998</v>
      </c>
      <c r="BC3488">
        <v>-57.686360000000001</v>
      </c>
      <c r="BD3488">
        <v>122.92700300000001</v>
      </c>
      <c r="BE3488">
        <v>123.118528</v>
      </c>
      <c r="BF3488">
        <v>122.96605700000001</v>
      </c>
      <c r="BG3488">
        <v>66.513678999999996</v>
      </c>
      <c r="BH3488">
        <v>-123.456846</v>
      </c>
    </row>
    <row r="3489" spans="1:60">
      <c r="A3489">
        <v>3490.796875</v>
      </c>
      <c r="B3489">
        <v>123.28949</v>
      </c>
      <c r="C3489">
        <v>-65.419005999999996</v>
      </c>
      <c r="D3489">
        <v>57.591248</v>
      </c>
      <c r="F3489">
        <v>4.6549100000000121E-3</v>
      </c>
      <c r="G3489">
        <v>-7.1888201999999943E-2</v>
      </c>
      <c r="H3489">
        <v>2.3111535999999988E-2</v>
      </c>
      <c r="I3489">
        <v>-4.61343800000002E-3</v>
      </c>
      <c r="J3489">
        <v>-9.5101779999999352E-3</v>
      </c>
      <c r="K3489">
        <v>1.1864792000000008E-2</v>
      </c>
      <c r="M3489">
        <v>-7.4778900000000001E-3</v>
      </c>
      <c r="N3489">
        <v>4.352026600000003E-2</v>
      </c>
      <c r="O3489">
        <v>4.7517665999999972E-2</v>
      </c>
      <c r="P3489">
        <v>4.1580078000000006E-2</v>
      </c>
      <c r="Q3489">
        <v>0.13350502</v>
      </c>
      <c r="R3489">
        <v>5.4248643999999957E-2</v>
      </c>
      <c r="T3489">
        <v>-4.0157999999999999E-2</v>
      </c>
      <c r="U3489">
        <v>4.7192999999999999E-2</v>
      </c>
      <c r="V3489">
        <v>-1.2988E-2</v>
      </c>
      <c r="W3489">
        <v>0.18490100000000001</v>
      </c>
      <c r="X3489">
        <v>0.114832</v>
      </c>
      <c r="Y3489">
        <v>0.42583900000000002</v>
      </c>
      <c r="Z3489">
        <v>-9.9689E-2</v>
      </c>
      <c r="AB3489">
        <v>-65.447030999999996</v>
      </c>
      <c r="AC3489">
        <v>1.103828</v>
      </c>
      <c r="AD3489">
        <v>53.198622999999998</v>
      </c>
      <c r="AE3489">
        <v>57.530887</v>
      </c>
      <c r="AF3489">
        <v>57.717834000000003</v>
      </c>
      <c r="AG3489">
        <v>57.565362999999998</v>
      </c>
      <c r="AH3489">
        <v>-65.883911999999995</v>
      </c>
      <c r="AJ3489">
        <v>65.319316999999998</v>
      </c>
      <c r="AK3489">
        <v>-57.406346999999997</v>
      </c>
      <c r="AL3489">
        <v>65.378847999999991</v>
      </c>
      <c r="AM3489">
        <v>65.406017999999989</v>
      </c>
      <c r="AN3489">
        <v>8.6701E-2</v>
      </c>
      <c r="AO3489">
        <v>-57.476416</v>
      </c>
      <c r="AP3489">
        <v>-57.165408999999997</v>
      </c>
      <c r="AR3489">
        <v>-0.46490599999999915</v>
      </c>
      <c r="AS3489">
        <v>-6.0361000000000331E-2</v>
      </c>
      <c r="AT3489">
        <v>-2.8024999999999523E-2</v>
      </c>
      <c r="AU3489">
        <v>118.61762899999999</v>
      </c>
      <c r="AV3489">
        <v>119.08253499999999</v>
      </c>
      <c r="AW3489">
        <v>0.1265860000000032</v>
      </c>
      <c r="AX3489">
        <v>-2.5885000000002378E-2</v>
      </c>
      <c r="AY3489">
        <v>65.603906999999992</v>
      </c>
      <c r="AZ3489">
        <v>65.533838000000003</v>
      </c>
      <c r="BA3489">
        <v>65.844844999999992</v>
      </c>
      <c r="BB3489">
        <v>65.466198999999989</v>
      </c>
      <c r="BC3489">
        <v>-57.690936999999998</v>
      </c>
      <c r="BD3489">
        <v>122.949893</v>
      </c>
      <c r="BE3489">
        <v>123.13684000000001</v>
      </c>
      <c r="BF3489">
        <v>122.98436899999999</v>
      </c>
      <c r="BG3489">
        <v>66.522833999999989</v>
      </c>
      <c r="BH3489">
        <v>-123.47515999999999</v>
      </c>
    </row>
    <row r="3490" spans="1:60">
      <c r="A3490">
        <v>3491.796875</v>
      </c>
      <c r="B3490">
        <v>123.252869</v>
      </c>
      <c r="C3490">
        <v>-65.405272999999994</v>
      </c>
      <c r="D3490">
        <v>57.614136000000002</v>
      </c>
      <c r="F3490">
        <v>-2.9760899999999937E-3</v>
      </c>
      <c r="G3490">
        <v>-7.1888201999999943E-2</v>
      </c>
      <c r="H3490">
        <v>2.2897735999999988E-2</v>
      </c>
      <c r="I3490">
        <v>-5.2544380000000166E-3</v>
      </c>
      <c r="J3490">
        <v>-9.7237779999999382E-3</v>
      </c>
      <c r="K3490">
        <v>1.2078392000000004E-2</v>
      </c>
      <c r="M3490">
        <v>-7.4778900000000001E-3</v>
      </c>
      <c r="N3490">
        <v>4.3947466000000025E-2</v>
      </c>
      <c r="O3490">
        <v>4.7517665999999972E-2</v>
      </c>
      <c r="P3490">
        <v>4.2007478000000008E-2</v>
      </c>
      <c r="Q3490">
        <v>0.13371881999999999</v>
      </c>
      <c r="R3490">
        <v>5.4462243999999958E-2</v>
      </c>
      <c r="T3490">
        <v>-5.3893000000000003E-2</v>
      </c>
      <c r="U3490">
        <v>5.1770999999999998E-2</v>
      </c>
      <c r="V3490">
        <v>-1.2988E-2</v>
      </c>
      <c r="W3490">
        <v>0.18032300000000001</v>
      </c>
      <c r="X3490">
        <v>0.114832</v>
      </c>
      <c r="Y3490">
        <v>0.43041800000000002</v>
      </c>
      <c r="Z3490">
        <v>-0.108847</v>
      </c>
      <c r="AB3490">
        <v>-65.451610000000002</v>
      </c>
      <c r="AC3490">
        <v>1.0992489999999999</v>
      </c>
      <c r="AD3490">
        <v>53.203201999999997</v>
      </c>
      <c r="AE3490">
        <v>57.526308999999998</v>
      </c>
      <c r="AF3490">
        <v>57.717834000000003</v>
      </c>
      <c r="AG3490">
        <v>57.519576999999998</v>
      </c>
      <c r="AH3490">
        <v>-65.874753999999996</v>
      </c>
      <c r="AJ3490">
        <v>65.296425999999997</v>
      </c>
      <c r="AK3490">
        <v>-57.433813000000001</v>
      </c>
      <c r="AL3490">
        <v>65.351379999999992</v>
      </c>
      <c r="AM3490">
        <v>65.392284999999987</v>
      </c>
      <c r="AN3490">
        <v>9.5859E-2</v>
      </c>
      <c r="AO3490">
        <v>-57.499304000000002</v>
      </c>
      <c r="AP3490">
        <v>-57.183717999999999</v>
      </c>
      <c r="AR3490">
        <v>-0.46948100000000181</v>
      </c>
      <c r="AS3490">
        <v>-8.7827000000004318E-2</v>
      </c>
      <c r="AT3490">
        <v>-4.6337000000008288E-2</v>
      </c>
      <c r="AU3490">
        <v>118.608475</v>
      </c>
      <c r="AV3490">
        <v>119.077956</v>
      </c>
      <c r="AW3490">
        <v>0.1036980000000014</v>
      </c>
      <c r="AX3490">
        <v>-9.4559000000003834E-2</v>
      </c>
      <c r="AY3490">
        <v>65.585595999999995</v>
      </c>
      <c r="AZ3490">
        <v>65.520105000000001</v>
      </c>
      <c r="BA3490">
        <v>65.835690999999997</v>
      </c>
      <c r="BB3490">
        <v>65.457043999999996</v>
      </c>
      <c r="BC3490">
        <v>-57.722982999999999</v>
      </c>
      <c r="BD3490">
        <v>122.93158199999999</v>
      </c>
      <c r="BE3490">
        <v>123.123107</v>
      </c>
      <c r="BF3490">
        <v>122.92484999999999</v>
      </c>
      <c r="BG3490">
        <v>66.504521999999994</v>
      </c>
      <c r="BH3490">
        <v>-123.48889</v>
      </c>
    </row>
    <row r="3491" spans="1:60">
      <c r="A3491">
        <v>3492.796875</v>
      </c>
      <c r="B3491">
        <v>123.21624799999999</v>
      </c>
      <c r="C3491">
        <v>-65.391541000000004</v>
      </c>
      <c r="D3491">
        <v>57.646178999999997</v>
      </c>
      <c r="F3491">
        <v>-2.9760899999999937E-3</v>
      </c>
      <c r="G3491">
        <v>-7.2101801999999937E-2</v>
      </c>
      <c r="H3491">
        <v>2.2897735999999988E-2</v>
      </c>
      <c r="I3491">
        <v>-5.0408380000000197E-3</v>
      </c>
      <c r="J3491">
        <v>-9.9373779999999412E-3</v>
      </c>
      <c r="K3491">
        <v>1.2291992000000007E-2</v>
      </c>
      <c r="M3491">
        <v>1.5260999999999937E-4</v>
      </c>
      <c r="N3491">
        <v>4.3947466000000025E-2</v>
      </c>
      <c r="O3491">
        <v>4.7731265999999974E-2</v>
      </c>
      <c r="P3491">
        <v>4.1793878000000007E-2</v>
      </c>
      <c r="Q3491">
        <v>0.13350502</v>
      </c>
      <c r="R3491">
        <v>5.4676043999999958E-2</v>
      </c>
      <c r="T3491">
        <v>-4.4735999999999998E-2</v>
      </c>
      <c r="U3491">
        <v>5.1770999999999998E-2</v>
      </c>
      <c r="V3491">
        <v>-8.4089999999999998E-3</v>
      </c>
      <c r="W3491">
        <v>0.17116600000000001</v>
      </c>
      <c r="X3491">
        <v>0.119411</v>
      </c>
      <c r="Y3491">
        <v>0.42583900000000002</v>
      </c>
      <c r="Z3491">
        <v>-0.104268</v>
      </c>
      <c r="AB3491">
        <v>-65.456187999999997</v>
      </c>
      <c r="AC3491">
        <v>1.117564</v>
      </c>
      <c r="AD3491">
        <v>53.184887000000003</v>
      </c>
      <c r="AE3491">
        <v>57.521729999999998</v>
      </c>
      <c r="AF3491">
        <v>57.726990999999998</v>
      </c>
      <c r="AG3491">
        <v>57.537891000000002</v>
      </c>
      <c r="AH3491">
        <v>-65.874753999999996</v>
      </c>
      <c r="AJ3491">
        <v>65.287272999999999</v>
      </c>
      <c r="AK3491">
        <v>-57.475012999999997</v>
      </c>
      <c r="AL3491">
        <v>65.346805000000003</v>
      </c>
      <c r="AM3491">
        <v>65.383132000000003</v>
      </c>
      <c r="AN3491">
        <v>9.5859E-2</v>
      </c>
      <c r="AO3491">
        <v>-57.526767999999997</v>
      </c>
      <c r="AP3491">
        <v>-57.220339999999993</v>
      </c>
      <c r="AR3491">
        <v>-0.48321299999999212</v>
      </c>
      <c r="AS3491">
        <v>-0.12444899999999848</v>
      </c>
      <c r="AT3491">
        <v>-6.4646999999993682E-2</v>
      </c>
      <c r="AU3491">
        <v>118.57642800000001</v>
      </c>
      <c r="AV3491">
        <v>119.059641</v>
      </c>
      <c r="AW3491">
        <v>8.081200000000166E-2</v>
      </c>
      <c r="AX3491">
        <v>-0.10828799999999461</v>
      </c>
      <c r="AY3491">
        <v>65.562707000000003</v>
      </c>
      <c r="AZ3491">
        <v>65.510952000000003</v>
      </c>
      <c r="BA3491">
        <v>65.81738</v>
      </c>
      <c r="BB3491">
        <v>65.443312000000006</v>
      </c>
      <c r="BC3491">
        <v>-57.750446999999994</v>
      </c>
      <c r="BD3491">
        <v>122.91327100000001</v>
      </c>
      <c r="BE3491">
        <v>123.118532</v>
      </c>
      <c r="BF3491">
        <v>122.92943200000001</v>
      </c>
      <c r="BG3491">
        <v>66.509105000000005</v>
      </c>
      <c r="BH3491">
        <v>-123.52093299999999</v>
      </c>
    </row>
    <row r="3492" spans="1:60">
      <c r="A3492">
        <v>3493.796875</v>
      </c>
      <c r="B3492">
        <v>123.275757</v>
      </c>
      <c r="C3492">
        <v>-65.419005999999996</v>
      </c>
      <c r="D3492">
        <v>57.604979999999998</v>
      </c>
      <c r="F3492">
        <v>4.6549100000000121E-3</v>
      </c>
      <c r="G3492">
        <v>-7.2315601999999937E-2</v>
      </c>
      <c r="H3492">
        <v>2.2897735999999988E-2</v>
      </c>
      <c r="I3492">
        <v>-5.2544380000000166E-3</v>
      </c>
      <c r="J3492">
        <v>-9.9373779999999412E-3</v>
      </c>
      <c r="K3492">
        <v>1.2078392000000004E-2</v>
      </c>
      <c r="M3492">
        <v>1.5260999999999937E-4</v>
      </c>
      <c r="N3492">
        <v>4.3733866000000024E-2</v>
      </c>
      <c r="O3492">
        <v>4.7090265999999978E-2</v>
      </c>
      <c r="P3492">
        <v>4.2007478000000008E-2</v>
      </c>
      <c r="Q3492">
        <v>0.13371881999999999</v>
      </c>
      <c r="R3492">
        <v>5.4462243999999958E-2</v>
      </c>
      <c r="T3492">
        <v>-4.9314999999999998E-2</v>
      </c>
      <c r="U3492">
        <v>6.0928000000000003E-2</v>
      </c>
      <c r="V3492">
        <v>7.4700000000000005E-4</v>
      </c>
      <c r="W3492">
        <v>0.17574400000000001</v>
      </c>
      <c r="X3492">
        <v>0.114832</v>
      </c>
      <c r="Y3492">
        <v>0.42583900000000002</v>
      </c>
      <c r="Z3492">
        <v>-0.104268</v>
      </c>
      <c r="AB3492">
        <v>-65.456187999999997</v>
      </c>
      <c r="AC3492">
        <v>1.126722</v>
      </c>
      <c r="AD3492">
        <v>53.102469999999997</v>
      </c>
      <c r="AE3492">
        <v>57.526308999999998</v>
      </c>
      <c r="AF3492">
        <v>57.717834000000003</v>
      </c>
      <c r="AG3492">
        <v>57.542470000000002</v>
      </c>
      <c r="AH3492">
        <v>-65.874753999999996</v>
      </c>
      <c r="AJ3492">
        <v>65.314737999999991</v>
      </c>
      <c r="AK3492">
        <v>-57.429235999999996</v>
      </c>
      <c r="AL3492">
        <v>65.369690999999989</v>
      </c>
      <c r="AM3492">
        <v>65.419753</v>
      </c>
      <c r="AN3492">
        <v>0.105015</v>
      </c>
      <c r="AO3492">
        <v>-57.490147999999998</v>
      </c>
      <c r="AP3492">
        <v>-57.179140999999994</v>
      </c>
      <c r="AR3492">
        <v>-0.45574799999999982</v>
      </c>
      <c r="AS3492">
        <v>-7.8670999999999935E-2</v>
      </c>
      <c r="AT3492">
        <v>-3.7182000000001381E-2</v>
      </c>
      <c r="AU3492">
        <v>118.52147599999999</v>
      </c>
      <c r="AV3492">
        <v>118.97722399999999</v>
      </c>
      <c r="AW3492">
        <v>0.11285400000000578</v>
      </c>
      <c r="AX3492">
        <v>-6.2509999999996069E-2</v>
      </c>
      <c r="AY3492">
        <v>65.594749999999991</v>
      </c>
      <c r="AZ3492">
        <v>65.533838000000003</v>
      </c>
      <c r="BA3492">
        <v>65.844844999999992</v>
      </c>
      <c r="BB3492">
        <v>65.479934</v>
      </c>
      <c r="BC3492">
        <v>-57.709247999999995</v>
      </c>
      <c r="BD3492">
        <v>122.94531499999999</v>
      </c>
      <c r="BE3492">
        <v>123.13684000000001</v>
      </c>
      <c r="BF3492">
        <v>122.961476</v>
      </c>
      <c r="BG3492">
        <v>66.545727999999997</v>
      </c>
      <c r="BH3492">
        <v>-123.47973399999999</v>
      </c>
    </row>
    <row r="3493" spans="1:60">
      <c r="A3493">
        <v>3494.796875</v>
      </c>
      <c r="B3493">
        <v>123.161316</v>
      </c>
      <c r="C3493">
        <v>-65.419005999999996</v>
      </c>
      <c r="D3493">
        <v>57.659911999999998</v>
      </c>
      <c r="F3493">
        <v>-2.9760899999999937E-3</v>
      </c>
      <c r="G3493">
        <v>-7.1888201999999943E-2</v>
      </c>
      <c r="H3493">
        <v>2.2684135999999987E-2</v>
      </c>
      <c r="I3493">
        <v>-5.0408380000000197E-3</v>
      </c>
      <c r="J3493">
        <v>-1.0151177999999938E-2</v>
      </c>
      <c r="K3493">
        <v>1.2291992000000007E-2</v>
      </c>
      <c r="M3493">
        <v>7.7831099999999993E-3</v>
      </c>
      <c r="N3493">
        <v>4.4161066000000027E-2</v>
      </c>
      <c r="O3493">
        <v>4.7944865999999975E-2</v>
      </c>
      <c r="P3493">
        <v>4.1580078000000006E-2</v>
      </c>
      <c r="Q3493">
        <v>0.13371881999999999</v>
      </c>
      <c r="R3493">
        <v>5.4248643999999957E-2</v>
      </c>
      <c r="T3493">
        <v>-4.4735999999999998E-2</v>
      </c>
      <c r="U3493">
        <v>5.1770999999999998E-2</v>
      </c>
      <c r="V3493">
        <v>7.4700000000000005E-4</v>
      </c>
      <c r="W3493">
        <v>0.19405800000000001</v>
      </c>
      <c r="X3493">
        <v>0.110253</v>
      </c>
      <c r="Y3493">
        <v>0.42583900000000002</v>
      </c>
      <c r="Z3493">
        <v>-0.104268</v>
      </c>
      <c r="AB3493">
        <v>-65.442452000000003</v>
      </c>
      <c r="AC3493">
        <v>1.117564</v>
      </c>
      <c r="AD3493">
        <v>53.084155000000003</v>
      </c>
      <c r="AE3493">
        <v>57.517152000000003</v>
      </c>
      <c r="AF3493">
        <v>57.722413000000003</v>
      </c>
      <c r="AG3493">
        <v>57.560783999999998</v>
      </c>
      <c r="AH3493">
        <v>-65.874753999999996</v>
      </c>
      <c r="AJ3493">
        <v>65.314737999999991</v>
      </c>
      <c r="AK3493">
        <v>-57.465854</v>
      </c>
      <c r="AL3493">
        <v>65.374269999999996</v>
      </c>
      <c r="AM3493">
        <v>65.419753</v>
      </c>
      <c r="AN3493">
        <v>0.105015</v>
      </c>
      <c r="AO3493">
        <v>-57.549658999999998</v>
      </c>
      <c r="AP3493">
        <v>-57.234072999999995</v>
      </c>
      <c r="AR3493">
        <v>-0.45574799999999982</v>
      </c>
      <c r="AS3493">
        <v>-0.14275999999999556</v>
      </c>
      <c r="AT3493">
        <v>-2.3446000000006961E-2</v>
      </c>
      <c r="AU3493">
        <v>118.50316100000001</v>
      </c>
      <c r="AV3493">
        <v>118.95890900000001</v>
      </c>
      <c r="AW3493">
        <v>6.2501000000004581E-2</v>
      </c>
      <c r="AX3493">
        <v>-9.9128000000000327E-2</v>
      </c>
      <c r="AY3493">
        <v>65.613063999999994</v>
      </c>
      <c r="AZ3493">
        <v>65.529258999999996</v>
      </c>
      <c r="BA3493">
        <v>65.844844999999992</v>
      </c>
      <c r="BB3493">
        <v>65.470776999999998</v>
      </c>
      <c r="BC3493">
        <v>-57.764179999999996</v>
      </c>
      <c r="BD3493">
        <v>122.93615800000001</v>
      </c>
      <c r="BE3493">
        <v>123.141419</v>
      </c>
      <c r="BF3493">
        <v>122.97978999999999</v>
      </c>
      <c r="BG3493">
        <v>66.536569999999998</v>
      </c>
      <c r="BH3493">
        <v>-123.53466599999999</v>
      </c>
    </row>
    <row r="3494" spans="1:60">
      <c r="A3494">
        <v>3495.796875</v>
      </c>
      <c r="B3494">
        <v>123.271179</v>
      </c>
      <c r="C3494">
        <v>-65.382384999999999</v>
      </c>
      <c r="D3494">
        <v>57.641601999999999</v>
      </c>
      <c r="F3494">
        <v>1.2285910000000008E-2</v>
      </c>
      <c r="G3494">
        <v>-7.2101801999999937E-2</v>
      </c>
      <c r="H3494">
        <v>2.2897735999999988E-2</v>
      </c>
      <c r="I3494">
        <v>-5.2544380000000166E-3</v>
      </c>
      <c r="J3494">
        <v>-9.9373779999999412E-3</v>
      </c>
      <c r="K3494">
        <v>1.2291992000000007E-2</v>
      </c>
      <c r="M3494">
        <v>1.5260999999999937E-4</v>
      </c>
      <c r="N3494">
        <v>4.4161066000000027E-2</v>
      </c>
      <c r="O3494">
        <v>4.7731265999999974E-2</v>
      </c>
      <c r="P3494">
        <v>4.1793878000000007E-2</v>
      </c>
      <c r="Q3494">
        <v>0.13371881999999999</v>
      </c>
      <c r="R3494">
        <v>5.4676043999999958E-2</v>
      </c>
      <c r="T3494">
        <v>-4.4735999999999998E-2</v>
      </c>
      <c r="U3494">
        <v>4.7192999999999999E-2</v>
      </c>
      <c r="V3494">
        <v>-8.4089999999999998E-3</v>
      </c>
      <c r="W3494">
        <v>0.18947900000000001</v>
      </c>
      <c r="X3494">
        <v>0.105674</v>
      </c>
      <c r="Y3494">
        <v>0.41210400000000003</v>
      </c>
      <c r="Z3494">
        <v>-9.9689E-2</v>
      </c>
      <c r="AB3494">
        <v>-65.442452000000003</v>
      </c>
      <c r="AC3494">
        <v>1.126722</v>
      </c>
      <c r="AD3494">
        <v>53.129942999999997</v>
      </c>
      <c r="AE3494">
        <v>57.526308999999998</v>
      </c>
      <c r="AF3494">
        <v>57.713254999999997</v>
      </c>
      <c r="AG3494">
        <v>57.533313</v>
      </c>
      <c r="AH3494">
        <v>-65.874753999999996</v>
      </c>
      <c r="AJ3494">
        <v>65.282696000000001</v>
      </c>
      <c r="AK3494">
        <v>-57.452123</v>
      </c>
      <c r="AL3494">
        <v>65.337648999999999</v>
      </c>
      <c r="AM3494">
        <v>65.373975999999999</v>
      </c>
      <c r="AN3494">
        <v>9.128E-2</v>
      </c>
      <c r="AO3494">
        <v>-57.535927999999998</v>
      </c>
      <c r="AP3494">
        <v>-57.229498</v>
      </c>
      <c r="AR3494">
        <v>-0.4923689999999965</v>
      </c>
      <c r="AS3494">
        <v>-0.1152930000000012</v>
      </c>
      <c r="AT3494">
        <v>-6.0067000000003645E-2</v>
      </c>
      <c r="AU3494">
        <v>118.512328</v>
      </c>
      <c r="AV3494">
        <v>119.00469699999999</v>
      </c>
      <c r="AW3494">
        <v>7.1652999999997746E-2</v>
      </c>
      <c r="AX3494">
        <v>-0.10828899999999919</v>
      </c>
      <c r="AY3494">
        <v>65.571864000000005</v>
      </c>
      <c r="AZ3494">
        <v>65.488058999999993</v>
      </c>
      <c r="BA3494">
        <v>65.794488999999999</v>
      </c>
      <c r="BB3494">
        <v>65.429577999999992</v>
      </c>
      <c r="BC3494">
        <v>-57.741290999999997</v>
      </c>
      <c r="BD3494">
        <v>122.908694</v>
      </c>
      <c r="BE3494">
        <v>123.09564</v>
      </c>
      <c r="BF3494">
        <v>122.91569799999999</v>
      </c>
      <c r="BG3494">
        <v>66.509107</v>
      </c>
      <c r="BH3494">
        <v>-123.516356</v>
      </c>
    </row>
    <row r="3495" spans="1:60">
      <c r="A3495">
        <v>3496.796875</v>
      </c>
      <c r="B3495">
        <v>123.143005</v>
      </c>
      <c r="C3495">
        <v>-65.451049999999995</v>
      </c>
      <c r="D3495">
        <v>57.655334000000003</v>
      </c>
      <c r="F3495">
        <v>-2.9760899999999937E-3</v>
      </c>
      <c r="G3495">
        <v>-7.2315601999999937E-2</v>
      </c>
      <c r="H3495">
        <v>2.2897735999999988E-2</v>
      </c>
      <c r="I3495">
        <v>-5.2544380000000166E-3</v>
      </c>
      <c r="J3495">
        <v>-9.9373779999999412E-3</v>
      </c>
      <c r="K3495">
        <v>1.2291992000000007E-2</v>
      </c>
      <c r="M3495">
        <v>-7.4778900000000001E-3</v>
      </c>
      <c r="N3495">
        <v>4.3947466000000025E-2</v>
      </c>
      <c r="O3495">
        <v>4.7303865999999972E-2</v>
      </c>
      <c r="P3495">
        <v>4.1580078000000006E-2</v>
      </c>
      <c r="Q3495">
        <v>0.13371881999999999</v>
      </c>
      <c r="R3495">
        <v>5.4676043999999958E-2</v>
      </c>
      <c r="T3495">
        <v>-4.0157999999999999E-2</v>
      </c>
      <c r="U3495">
        <v>5.1770999999999998E-2</v>
      </c>
      <c r="V3495">
        <v>-8.4089999999999998E-3</v>
      </c>
      <c r="W3495">
        <v>0.16658700000000001</v>
      </c>
      <c r="X3495">
        <v>0.105674</v>
      </c>
      <c r="Y3495">
        <v>0.41210400000000003</v>
      </c>
      <c r="Z3495">
        <v>-9.9689E-2</v>
      </c>
      <c r="AB3495">
        <v>-65.442452000000003</v>
      </c>
      <c r="AC3495">
        <v>1.1313</v>
      </c>
      <c r="AD3495">
        <v>52.992581000000001</v>
      </c>
      <c r="AE3495">
        <v>57.521729999999998</v>
      </c>
      <c r="AF3495">
        <v>57.717834000000003</v>
      </c>
      <c r="AG3495">
        <v>57.519576999999998</v>
      </c>
      <c r="AH3495">
        <v>-65.870176000000001</v>
      </c>
      <c r="AJ3495">
        <v>65.351360999999997</v>
      </c>
      <c r="AK3495">
        <v>-57.488747000000004</v>
      </c>
      <c r="AL3495">
        <v>65.41089199999999</v>
      </c>
      <c r="AM3495">
        <v>65.442640999999995</v>
      </c>
      <c r="AN3495">
        <v>9.128E-2</v>
      </c>
      <c r="AO3495">
        <v>-57.549660000000003</v>
      </c>
      <c r="AP3495">
        <v>-57.243230000000004</v>
      </c>
      <c r="AR3495">
        <v>-0.41912600000000566</v>
      </c>
      <c r="AS3495">
        <v>-0.13360400000000539</v>
      </c>
      <c r="AT3495">
        <v>8.597999999992112E-3</v>
      </c>
      <c r="AU3495">
        <v>118.443631</v>
      </c>
      <c r="AV3495">
        <v>118.862757</v>
      </c>
      <c r="AW3495">
        <v>6.25E-2</v>
      </c>
      <c r="AX3495">
        <v>-0.13575700000000523</v>
      </c>
      <c r="AY3495">
        <v>65.617637000000002</v>
      </c>
      <c r="AZ3495">
        <v>65.556723999999988</v>
      </c>
      <c r="BA3495">
        <v>65.863153999999994</v>
      </c>
      <c r="BB3495">
        <v>65.502820999999997</v>
      </c>
      <c r="BC3495">
        <v>-57.755023000000001</v>
      </c>
      <c r="BD3495">
        <v>122.97278</v>
      </c>
      <c r="BE3495">
        <v>123.16888399999999</v>
      </c>
      <c r="BF3495">
        <v>122.97062699999999</v>
      </c>
      <c r="BG3495">
        <v>66.582349999999991</v>
      </c>
      <c r="BH3495">
        <v>-123.52551</v>
      </c>
    </row>
    <row r="3496" spans="1:60">
      <c r="A3496">
        <v>3497.796875</v>
      </c>
      <c r="B3496">
        <v>123.252869</v>
      </c>
      <c r="C3496">
        <v>-65.377808000000002</v>
      </c>
      <c r="D3496">
        <v>57.641601999999999</v>
      </c>
      <c r="F3496">
        <v>-1.0607089999999993E-2</v>
      </c>
      <c r="G3496">
        <v>-7.2529201999999945E-2</v>
      </c>
      <c r="H3496">
        <v>2.2470335999999987E-2</v>
      </c>
      <c r="I3496">
        <v>-5.0408380000000197E-3</v>
      </c>
      <c r="J3496">
        <v>-1.0151177999999938E-2</v>
      </c>
      <c r="K3496">
        <v>1.1864792000000008E-2</v>
      </c>
      <c r="M3496">
        <v>1.5260999999999937E-4</v>
      </c>
      <c r="N3496">
        <v>4.3947466000000025E-2</v>
      </c>
      <c r="O3496">
        <v>4.7090265999999978E-2</v>
      </c>
      <c r="P3496">
        <v>4.1580078000000006E-2</v>
      </c>
      <c r="Q3496">
        <v>0.13350502</v>
      </c>
      <c r="R3496">
        <v>5.4676043999999958E-2</v>
      </c>
      <c r="T3496">
        <v>-4.9314999999999998E-2</v>
      </c>
      <c r="U3496">
        <v>5.1770999999999998E-2</v>
      </c>
      <c r="V3496">
        <v>7.4700000000000005E-4</v>
      </c>
      <c r="W3496">
        <v>0.18947900000000001</v>
      </c>
      <c r="X3496">
        <v>0.105674</v>
      </c>
      <c r="Y3496">
        <v>0.421261</v>
      </c>
      <c r="Z3496">
        <v>-9.9689E-2</v>
      </c>
      <c r="AB3496">
        <v>-65.451610000000002</v>
      </c>
      <c r="AC3496">
        <v>1.1358790000000001</v>
      </c>
      <c r="AD3496">
        <v>52.942214999999997</v>
      </c>
      <c r="AE3496">
        <v>57.530887</v>
      </c>
      <c r="AF3496">
        <v>57.717834000000003</v>
      </c>
      <c r="AG3496">
        <v>57.524155</v>
      </c>
      <c r="AH3496">
        <v>-65.879333000000003</v>
      </c>
      <c r="AJ3496">
        <v>65.278119000000004</v>
      </c>
      <c r="AK3496">
        <v>-57.452123</v>
      </c>
      <c r="AL3496">
        <v>65.328493000000009</v>
      </c>
      <c r="AM3496">
        <v>65.378555000000006</v>
      </c>
      <c r="AN3496">
        <v>0.100436</v>
      </c>
      <c r="AO3496">
        <v>-57.535927999999998</v>
      </c>
      <c r="AP3496">
        <v>-57.220340999999998</v>
      </c>
      <c r="AR3496">
        <v>-0.50152500000000089</v>
      </c>
      <c r="AS3496">
        <v>-0.11071499999999901</v>
      </c>
      <c r="AT3496">
        <v>-7.3802000000000589E-2</v>
      </c>
      <c r="AU3496">
        <v>118.32002299999999</v>
      </c>
      <c r="AV3496">
        <v>118.82154800000001</v>
      </c>
      <c r="AW3496">
        <v>7.6232000000004518E-2</v>
      </c>
      <c r="AX3496">
        <v>-0.11744699999999852</v>
      </c>
      <c r="AY3496">
        <v>65.567287000000007</v>
      </c>
      <c r="AZ3496">
        <v>65.483481999999995</v>
      </c>
      <c r="BA3496">
        <v>65.799069000000003</v>
      </c>
      <c r="BB3496">
        <v>65.429579000000004</v>
      </c>
      <c r="BC3496">
        <v>-57.741290999999997</v>
      </c>
      <c r="BD3496">
        <v>122.90869499999999</v>
      </c>
      <c r="BE3496">
        <v>123.095642</v>
      </c>
      <c r="BF3496">
        <v>122.90196299999999</v>
      </c>
      <c r="BG3496">
        <v>66.513687000000004</v>
      </c>
      <c r="BH3496">
        <v>-123.52093500000001</v>
      </c>
    </row>
    <row r="3497" spans="1:60">
      <c r="A3497">
        <v>3498.859375</v>
      </c>
      <c r="B3497">
        <v>123.161316</v>
      </c>
      <c r="C3497">
        <v>-65.396118000000001</v>
      </c>
      <c r="D3497">
        <v>57.659911999999998</v>
      </c>
      <c r="F3497">
        <v>-1.0607089999999993E-2</v>
      </c>
      <c r="G3497">
        <v>-7.2315601999999937E-2</v>
      </c>
      <c r="H3497">
        <v>2.2897735999999988E-2</v>
      </c>
      <c r="I3497">
        <v>-4.827038000000017E-3</v>
      </c>
      <c r="J3497">
        <v>-9.9373779999999412E-3</v>
      </c>
      <c r="K3497">
        <v>1.1864792000000008E-2</v>
      </c>
      <c r="M3497">
        <v>1.5260999999999937E-4</v>
      </c>
      <c r="N3497">
        <v>4.3947466000000025E-2</v>
      </c>
      <c r="O3497">
        <v>4.7731265999999974E-2</v>
      </c>
      <c r="P3497">
        <v>4.2221078000000009E-2</v>
      </c>
      <c r="Q3497">
        <v>0.13329141999999999</v>
      </c>
      <c r="R3497">
        <v>5.4462243999999958E-2</v>
      </c>
      <c r="T3497">
        <v>-4.4735999999999998E-2</v>
      </c>
      <c r="U3497">
        <v>5.6349999999999997E-2</v>
      </c>
      <c r="V3497">
        <v>-8.4089999999999998E-3</v>
      </c>
      <c r="W3497">
        <v>0.18947900000000001</v>
      </c>
      <c r="X3497">
        <v>0.114832</v>
      </c>
      <c r="Y3497">
        <v>0.421261</v>
      </c>
      <c r="Z3497">
        <v>-0.104268</v>
      </c>
      <c r="AB3497">
        <v>-65.456187999999997</v>
      </c>
      <c r="AC3497">
        <v>1.140458</v>
      </c>
      <c r="AD3497">
        <v>53.161994</v>
      </c>
      <c r="AE3497">
        <v>57.517152000000003</v>
      </c>
      <c r="AF3497">
        <v>57.713254999999997</v>
      </c>
      <c r="AG3497">
        <v>57.547047999999997</v>
      </c>
      <c r="AH3497">
        <v>-65.879333000000003</v>
      </c>
      <c r="AJ3497">
        <v>65.291849999999997</v>
      </c>
      <c r="AK3497">
        <v>-57.470433</v>
      </c>
      <c r="AL3497">
        <v>65.351382000000001</v>
      </c>
      <c r="AM3497">
        <v>65.387709000000001</v>
      </c>
      <c r="AN3497">
        <v>9.5859E-2</v>
      </c>
      <c r="AO3497">
        <v>-57.545079999999999</v>
      </c>
      <c r="AP3497">
        <v>-57.238650999999997</v>
      </c>
      <c r="AR3497">
        <v>-0.48321500000000128</v>
      </c>
      <c r="AS3497">
        <v>-0.14275999999999556</v>
      </c>
      <c r="AT3497">
        <v>-6.0069999999996071E-2</v>
      </c>
      <c r="AU3497">
        <v>118.55811199999999</v>
      </c>
      <c r="AV3497">
        <v>119.041327</v>
      </c>
      <c r="AW3497">
        <v>5.3342999999998142E-2</v>
      </c>
      <c r="AX3497">
        <v>-0.11286400000000185</v>
      </c>
      <c r="AY3497">
        <v>65.585597000000007</v>
      </c>
      <c r="AZ3497">
        <v>65.510950000000008</v>
      </c>
      <c r="BA3497">
        <v>65.817379000000003</v>
      </c>
      <c r="BB3497">
        <v>65.452467999999996</v>
      </c>
      <c r="BC3497">
        <v>-57.764179999999996</v>
      </c>
      <c r="BD3497">
        <v>122.91327000000001</v>
      </c>
      <c r="BE3497">
        <v>123.10937300000001</v>
      </c>
      <c r="BF3497">
        <v>122.94316599999999</v>
      </c>
      <c r="BG3497">
        <v>66.536575999999997</v>
      </c>
      <c r="BH3497">
        <v>-123.53924499999999</v>
      </c>
    </row>
    <row r="3498" spans="1:60">
      <c r="A3498">
        <v>3499.796875</v>
      </c>
      <c r="B3498">
        <v>123.26660200000001</v>
      </c>
      <c r="C3498">
        <v>-65.396118000000001</v>
      </c>
      <c r="D3498">
        <v>57.637023999999997</v>
      </c>
      <c r="F3498">
        <v>-2.9760899999999937E-3</v>
      </c>
      <c r="G3498">
        <v>-7.2529201999999945E-2</v>
      </c>
      <c r="H3498">
        <v>2.3111535999999988E-2</v>
      </c>
      <c r="I3498">
        <v>-5.0408380000000197E-3</v>
      </c>
      <c r="J3498">
        <v>-9.7237779999999382E-3</v>
      </c>
      <c r="K3498">
        <v>1.2291992000000007E-2</v>
      </c>
      <c r="M3498">
        <v>1.5260999999999937E-4</v>
      </c>
      <c r="N3498">
        <v>4.3947466000000025E-2</v>
      </c>
      <c r="O3498">
        <v>4.7517665999999972E-2</v>
      </c>
      <c r="P3498">
        <v>4.1793878000000007E-2</v>
      </c>
      <c r="Q3498">
        <v>0.13393242</v>
      </c>
      <c r="R3498">
        <v>5.4462243999999958E-2</v>
      </c>
      <c r="T3498">
        <v>-4.4735999999999998E-2</v>
      </c>
      <c r="U3498">
        <v>5.6349999999999997E-2</v>
      </c>
      <c r="V3498">
        <v>-8.4089999999999998E-3</v>
      </c>
      <c r="W3498">
        <v>0.18032300000000001</v>
      </c>
      <c r="X3498">
        <v>0.105674</v>
      </c>
      <c r="Y3498">
        <v>0.41210400000000003</v>
      </c>
      <c r="Z3498">
        <v>-9.511E-2</v>
      </c>
      <c r="AB3498">
        <v>-65.447030999999996</v>
      </c>
      <c r="AC3498">
        <v>1.1496150000000001</v>
      </c>
      <c r="AD3498">
        <v>52.992581000000001</v>
      </c>
      <c r="AE3498">
        <v>57.530887</v>
      </c>
      <c r="AF3498">
        <v>57.722413000000003</v>
      </c>
      <c r="AG3498">
        <v>57.524155</v>
      </c>
      <c r="AH3498">
        <v>-65.874753999999996</v>
      </c>
      <c r="AJ3498">
        <v>65.301007999999996</v>
      </c>
      <c r="AK3498">
        <v>-57.456700999999995</v>
      </c>
      <c r="AL3498">
        <v>65.351382000000001</v>
      </c>
      <c r="AM3498">
        <v>65.387709000000001</v>
      </c>
      <c r="AN3498">
        <v>8.6701E-2</v>
      </c>
      <c r="AO3498">
        <v>-57.531349999999996</v>
      </c>
      <c r="AP3498">
        <v>-57.224919999999997</v>
      </c>
      <c r="AR3498">
        <v>-0.47863599999999451</v>
      </c>
      <c r="AS3498">
        <v>-0.10613699999999682</v>
      </c>
      <c r="AT3498">
        <v>-5.0912999999994213E-2</v>
      </c>
      <c r="AU3498">
        <v>118.388699</v>
      </c>
      <c r="AV3498">
        <v>118.867335</v>
      </c>
      <c r="AW3498">
        <v>8.5389000000006376E-2</v>
      </c>
      <c r="AX3498">
        <v>-0.11286899999999633</v>
      </c>
      <c r="AY3498">
        <v>65.576441000000003</v>
      </c>
      <c r="AZ3498">
        <v>65.501791999999995</v>
      </c>
      <c r="BA3498">
        <v>65.808222000000001</v>
      </c>
      <c r="BB3498">
        <v>65.452467999999996</v>
      </c>
      <c r="BC3498">
        <v>-57.732133999999995</v>
      </c>
      <c r="BD3498">
        <v>122.92700500000001</v>
      </c>
      <c r="BE3498">
        <v>123.118531</v>
      </c>
      <c r="BF3498">
        <v>122.92027300000001</v>
      </c>
      <c r="BG3498">
        <v>66.545732999999998</v>
      </c>
      <c r="BH3498">
        <v>-123.51177799999999</v>
      </c>
    </row>
    <row r="3499" spans="1:60">
      <c r="A3499">
        <v>3500.796875</v>
      </c>
      <c r="B3499">
        <v>123.092651</v>
      </c>
      <c r="C3499">
        <v>-65.391541000000004</v>
      </c>
      <c r="D3499">
        <v>57.705688000000002</v>
      </c>
      <c r="F3499">
        <v>-2.9760899999999937E-3</v>
      </c>
      <c r="G3499">
        <v>-7.2315601999999937E-2</v>
      </c>
      <c r="H3499">
        <v>2.2897735999999988E-2</v>
      </c>
      <c r="I3499">
        <v>-5.0408380000000197E-3</v>
      </c>
      <c r="J3499">
        <v>-1.0364777999999941E-2</v>
      </c>
      <c r="K3499">
        <v>1.2291992000000007E-2</v>
      </c>
      <c r="M3499">
        <v>7.7831099999999993E-3</v>
      </c>
      <c r="N3499">
        <v>4.4161066000000027E-2</v>
      </c>
      <c r="O3499">
        <v>4.7303865999999972E-2</v>
      </c>
      <c r="P3499">
        <v>4.2007478000000008E-2</v>
      </c>
      <c r="Q3499">
        <v>0.13329141999999999</v>
      </c>
      <c r="R3499">
        <v>5.4248643999999957E-2</v>
      </c>
      <c r="T3499">
        <v>-4.0157999999999999E-2</v>
      </c>
      <c r="U3499">
        <v>5.6349999999999997E-2</v>
      </c>
      <c r="V3499">
        <v>7.4700000000000005E-4</v>
      </c>
      <c r="W3499">
        <v>0.18032300000000001</v>
      </c>
      <c r="X3499">
        <v>0.105674</v>
      </c>
      <c r="Y3499">
        <v>0.416682</v>
      </c>
      <c r="Z3499">
        <v>-0.108847</v>
      </c>
      <c r="AB3499">
        <v>-65.447030999999996</v>
      </c>
      <c r="AC3499">
        <v>1.1496150000000001</v>
      </c>
      <c r="AD3499">
        <v>52.868955999999997</v>
      </c>
      <c r="AE3499">
        <v>57.530887</v>
      </c>
      <c r="AF3499">
        <v>57.717834000000003</v>
      </c>
      <c r="AG3499">
        <v>57.542470000000002</v>
      </c>
      <c r="AH3499">
        <v>-65.874753999999996</v>
      </c>
      <c r="AJ3499">
        <v>65.282694000000006</v>
      </c>
      <c r="AK3499">
        <v>-57.525365000000001</v>
      </c>
      <c r="AL3499">
        <v>65.351382999999998</v>
      </c>
      <c r="AM3499">
        <v>65.392288000000008</v>
      </c>
      <c r="AN3499">
        <v>0.109594</v>
      </c>
      <c r="AO3499">
        <v>-57.600014000000002</v>
      </c>
      <c r="AP3499">
        <v>-57.289006000000001</v>
      </c>
      <c r="AR3499">
        <v>-0.48321299999999212</v>
      </c>
      <c r="AS3499">
        <v>-0.1748010000000022</v>
      </c>
      <c r="AT3499">
        <v>-5.5489999999991824E-2</v>
      </c>
      <c r="AU3499">
        <v>118.260497</v>
      </c>
      <c r="AV3499">
        <v>118.74370999999999</v>
      </c>
      <c r="AW3499">
        <v>1.2146000000001322E-2</v>
      </c>
      <c r="AX3499">
        <v>-0.16321800000000053</v>
      </c>
      <c r="AY3499">
        <v>65.571864000000005</v>
      </c>
      <c r="AZ3499">
        <v>65.497214999999997</v>
      </c>
      <c r="BA3499">
        <v>65.808222999999998</v>
      </c>
      <c r="BB3499">
        <v>65.447890999999998</v>
      </c>
      <c r="BC3499">
        <v>-57.814534999999999</v>
      </c>
      <c r="BD3499">
        <v>122.922428</v>
      </c>
      <c r="BE3499">
        <v>123.109375</v>
      </c>
      <c r="BF3499">
        <v>122.934011</v>
      </c>
      <c r="BG3499">
        <v>66.541156000000001</v>
      </c>
      <c r="BH3499">
        <v>-123.58044200000001</v>
      </c>
    </row>
    <row r="3500" spans="1:60">
      <c r="A3500">
        <v>3501.796875</v>
      </c>
      <c r="B3500">
        <v>123.17047100000001</v>
      </c>
      <c r="C3500">
        <v>-65.400695999999996</v>
      </c>
      <c r="D3500">
        <v>57.673645</v>
      </c>
      <c r="F3500">
        <v>1.2285910000000008E-2</v>
      </c>
      <c r="G3500">
        <v>-7.2101801999999937E-2</v>
      </c>
      <c r="H3500">
        <v>2.3111535999999988E-2</v>
      </c>
      <c r="I3500">
        <v>-5.0408380000000197E-3</v>
      </c>
      <c r="J3500">
        <v>-9.9373779999999412E-3</v>
      </c>
      <c r="K3500">
        <v>1.2291992000000007E-2</v>
      </c>
      <c r="M3500">
        <v>-7.4778900000000001E-3</v>
      </c>
      <c r="N3500">
        <v>4.3947466000000025E-2</v>
      </c>
      <c r="O3500">
        <v>4.7303865999999972E-2</v>
      </c>
      <c r="P3500">
        <v>4.1793878000000007E-2</v>
      </c>
      <c r="Q3500">
        <v>0.13329141999999999</v>
      </c>
      <c r="R3500">
        <v>5.4248643999999957E-2</v>
      </c>
      <c r="T3500">
        <v>-4.4735999999999998E-2</v>
      </c>
      <c r="U3500">
        <v>5.1770999999999998E-2</v>
      </c>
      <c r="V3500">
        <v>-3.8310000000000002E-3</v>
      </c>
      <c r="W3500">
        <v>0.18947900000000001</v>
      </c>
      <c r="X3500">
        <v>0.110253</v>
      </c>
      <c r="Y3500">
        <v>0.43041800000000002</v>
      </c>
      <c r="Z3500">
        <v>-9.9689E-2</v>
      </c>
      <c r="AB3500">
        <v>-65.442452000000003</v>
      </c>
      <c r="AC3500">
        <v>1.1496150000000001</v>
      </c>
      <c r="AD3500">
        <v>52.736173999999998</v>
      </c>
      <c r="AE3500">
        <v>57.517152000000003</v>
      </c>
      <c r="AF3500">
        <v>57.722413000000003</v>
      </c>
      <c r="AG3500">
        <v>57.542470000000002</v>
      </c>
      <c r="AH3500">
        <v>-65.865596999999994</v>
      </c>
      <c r="AJ3500">
        <v>65.301006999999998</v>
      </c>
      <c r="AK3500">
        <v>-57.484166000000002</v>
      </c>
      <c r="AL3500">
        <v>65.355959999999996</v>
      </c>
      <c r="AM3500">
        <v>65.396864999999991</v>
      </c>
      <c r="AN3500">
        <v>9.5857999999999999E-2</v>
      </c>
      <c r="AO3500">
        <v>-57.563392</v>
      </c>
      <c r="AP3500">
        <v>-57.243226999999997</v>
      </c>
      <c r="AR3500">
        <v>-0.46490099999999757</v>
      </c>
      <c r="AS3500">
        <v>-0.15649299999999755</v>
      </c>
      <c r="AT3500">
        <v>-4.1756000000006566E-2</v>
      </c>
      <c r="AU3500">
        <v>118.13686999999999</v>
      </c>
      <c r="AV3500">
        <v>118.60177099999999</v>
      </c>
      <c r="AW3500">
        <v>4.8768000000002587E-2</v>
      </c>
      <c r="AX3500">
        <v>-0.13117499999999893</v>
      </c>
      <c r="AY3500">
        <v>65.590175000000002</v>
      </c>
      <c r="AZ3500">
        <v>65.510948999999997</v>
      </c>
      <c r="BA3500">
        <v>65.831113999999999</v>
      </c>
      <c r="BB3500">
        <v>65.452466999999999</v>
      </c>
      <c r="BC3500">
        <v>-57.773333999999998</v>
      </c>
      <c r="BD3500">
        <v>122.91784799999999</v>
      </c>
      <c r="BE3500">
        <v>123.123109</v>
      </c>
      <c r="BF3500">
        <v>122.94316599999999</v>
      </c>
      <c r="BG3500">
        <v>66.550310999999994</v>
      </c>
      <c r="BH3500">
        <v>-123.539242</v>
      </c>
    </row>
    <row r="3501" spans="1:60">
      <c r="A3501">
        <v>3502.859375</v>
      </c>
      <c r="B3501">
        <v>123.179626</v>
      </c>
      <c r="C3501">
        <v>-65.460205000000002</v>
      </c>
      <c r="D3501">
        <v>57.650756999999999</v>
      </c>
      <c r="F3501">
        <v>4.6549100000000121E-3</v>
      </c>
      <c r="G3501">
        <v>-7.2315601999999937E-2</v>
      </c>
      <c r="H3501">
        <v>2.2897735999999988E-2</v>
      </c>
      <c r="I3501">
        <v>-5.0408380000000197E-3</v>
      </c>
      <c r="J3501">
        <v>-9.9373779999999412E-3</v>
      </c>
      <c r="K3501">
        <v>1.2078392000000004E-2</v>
      </c>
      <c r="M3501">
        <v>1.5413610000000001E-2</v>
      </c>
      <c r="N3501">
        <v>4.3947466000000025E-2</v>
      </c>
      <c r="O3501">
        <v>4.7303865999999972E-2</v>
      </c>
      <c r="P3501">
        <v>4.1793878000000007E-2</v>
      </c>
      <c r="Q3501">
        <v>0.13286402</v>
      </c>
      <c r="R3501">
        <v>5.4676043999999958E-2</v>
      </c>
      <c r="T3501">
        <v>-4.9314999999999998E-2</v>
      </c>
      <c r="U3501">
        <v>5.1770999999999998E-2</v>
      </c>
      <c r="V3501">
        <v>7.4700000000000005E-4</v>
      </c>
      <c r="W3501">
        <v>0.19405800000000001</v>
      </c>
      <c r="X3501">
        <v>0.114832</v>
      </c>
      <c r="Y3501">
        <v>0.421261</v>
      </c>
      <c r="Z3501">
        <v>-0.104268</v>
      </c>
      <c r="AB3501">
        <v>-65.451610000000002</v>
      </c>
      <c r="AC3501">
        <v>1.1496150000000001</v>
      </c>
      <c r="AD3501">
        <v>52.882691999999999</v>
      </c>
      <c r="AE3501">
        <v>57.521729999999998</v>
      </c>
      <c r="AF3501">
        <v>57.717834000000003</v>
      </c>
      <c r="AG3501">
        <v>57.560783999999998</v>
      </c>
      <c r="AH3501">
        <v>-65.874753999999996</v>
      </c>
      <c r="AJ3501">
        <v>65.355936999999997</v>
      </c>
      <c r="AK3501">
        <v>-57.456699</v>
      </c>
      <c r="AL3501">
        <v>65.410889999999995</v>
      </c>
      <c r="AM3501">
        <v>65.460952000000006</v>
      </c>
      <c r="AN3501">
        <v>0.105015</v>
      </c>
      <c r="AO3501">
        <v>-57.535924999999999</v>
      </c>
      <c r="AP3501">
        <v>-57.229495999999997</v>
      </c>
      <c r="AR3501">
        <v>-0.41454899999999384</v>
      </c>
      <c r="AS3501">
        <v>-0.12902700000000067</v>
      </c>
      <c r="AT3501">
        <v>8.5949999999996862E-3</v>
      </c>
      <c r="AU3501">
        <v>118.34289699999999</v>
      </c>
      <c r="AV3501">
        <v>118.75744599999999</v>
      </c>
      <c r="AW3501">
        <v>6.7077000000004716E-2</v>
      </c>
      <c r="AX3501">
        <v>-8.9973000000000525E-2</v>
      </c>
      <c r="AY3501">
        <v>65.654263</v>
      </c>
      <c r="AZ3501">
        <v>65.575037000000009</v>
      </c>
      <c r="BA3501">
        <v>65.881466000000003</v>
      </c>
      <c r="BB3501">
        <v>65.511976000000004</v>
      </c>
      <c r="BC3501">
        <v>-57.755024999999996</v>
      </c>
      <c r="BD3501">
        <v>122.98193499999999</v>
      </c>
      <c r="BE3501">
        <v>123.17803900000001</v>
      </c>
      <c r="BF3501">
        <v>123.020989</v>
      </c>
      <c r="BG3501">
        <v>66.609819999999999</v>
      </c>
      <c r="BH3501">
        <v>-123.52551099999999</v>
      </c>
    </row>
    <row r="3502" spans="1:60">
      <c r="A3502">
        <v>3503.796875</v>
      </c>
      <c r="B3502">
        <v>123.23455800000001</v>
      </c>
      <c r="C3502">
        <v>-65.414428999999998</v>
      </c>
      <c r="D3502">
        <v>57.655334000000003</v>
      </c>
      <c r="F3502">
        <v>-2.9760899999999937E-3</v>
      </c>
      <c r="G3502">
        <v>-7.2315601999999937E-2</v>
      </c>
      <c r="H3502">
        <v>2.2897735999999988E-2</v>
      </c>
      <c r="I3502">
        <v>-5.0408380000000197E-3</v>
      </c>
      <c r="J3502">
        <v>-1.0151177999999938E-2</v>
      </c>
      <c r="K3502">
        <v>1.2078392000000004E-2</v>
      </c>
      <c r="M3502">
        <v>1.5260999999999937E-4</v>
      </c>
      <c r="N3502">
        <v>4.3947466000000025E-2</v>
      </c>
      <c r="O3502">
        <v>4.7090265999999978E-2</v>
      </c>
      <c r="P3502">
        <v>4.1580078000000006E-2</v>
      </c>
      <c r="Q3502">
        <v>0.13350502</v>
      </c>
      <c r="R3502">
        <v>5.4462243999999958E-2</v>
      </c>
      <c r="T3502">
        <v>-4.9314999999999998E-2</v>
      </c>
      <c r="U3502">
        <v>5.6349999999999997E-2</v>
      </c>
      <c r="V3502">
        <v>-8.4089999999999998E-3</v>
      </c>
      <c r="W3502">
        <v>0.18947900000000001</v>
      </c>
      <c r="X3502">
        <v>0.114832</v>
      </c>
      <c r="Y3502">
        <v>0.416682</v>
      </c>
      <c r="Z3502">
        <v>-0.104268</v>
      </c>
      <c r="AB3502">
        <v>-65.451610000000002</v>
      </c>
      <c r="AC3502">
        <v>1.1587730000000001</v>
      </c>
      <c r="AD3502">
        <v>52.832326000000002</v>
      </c>
      <c r="AE3502">
        <v>57.530887</v>
      </c>
      <c r="AF3502">
        <v>57.726990999999998</v>
      </c>
      <c r="AG3502">
        <v>57.556206000000003</v>
      </c>
      <c r="AH3502">
        <v>-65.874753999999996</v>
      </c>
      <c r="AJ3502">
        <v>65.310160999999994</v>
      </c>
      <c r="AK3502">
        <v>-57.465855000000005</v>
      </c>
      <c r="AL3502">
        <v>65.365114000000005</v>
      </c>
      <c r="AM3502">
        <v>65.406019999999998</v>
      </c>
      <c r="AN3502">
        <v>9.5859E-2</v>
      </c>
      <c r="AO3502">
        <v>-57.540502000000004</v>
      </c>
      <c r="AP3502">
        <v>-57.238652000000002</v>
      </c>
      <c r="AR3502">
        <v>-0.46032499999999743</v>
      </c>
      <c r="AS3502">
        <v>-0.12444700000000353</v>
      </c>
      <c r="AT3502">
        <v>-3.7181000000003905E-2</v>
      </c>
      <c r="AU3502">
        <v>118.24675500000001</v>
      </c>
      <c r="AV3502">
        <v>118.70707999999999</v>
      </c>
      <c r="AW3502">
        <v>7.1656999999994753E-2</v>
      </c>
      <c r="AX3502">
        <v>-9.9128000000000327E-2</v>
      </c>
      <c r="AY3502">
        <v>65.603908000000004</v>
      </c>
      <c r="AZ3502">
        <v>65.529261000000005</v>
      </c>
      <c r="BA3502">
        <v>65.831110999999993</v>
      </c>
      <c r="BB3502">
        <v>65.470778999999993</v>
      </c>
      <c r="BC3502">
        <v>-57.759602000000001</v>
      </c>
      <c r="BD3502">
        <v>122.94531599999999</v>
      </c>
      <c r="BE3502">
        <v>123.14142</v>
      </c>
      <c r="BF3502">
        <v>122.970635</v>
      </c>
      <c r="BG3502">
        <v>66.573201999999995</v>
      </c>
      <c r="BH3502">
        <v>-123.53008800000001</v>
      </c>
    </row>
    <row r="3503" spans="1:60">
      <c r="A3503">
        <v>3504.796875</v>
      </c>
      <c r="B3503">
        <v>123.143005</v>
      </c>
      <c r="C3503">
        <v>-65.437316999999993</v>
      </c>
      <c r="D3503">
        <v>57.669066999999998</v>
      </c>
      <c r="F3503">
        <v>4.6549100000000121E-3</v>
      </c>
      <c r="G3503">
        <v>-7.2529201999999945E-2</v>
      </c>
      <c r="H3503">
        <v>2.3111535999999988E-2</v>
      </c>
      <c r="I3503">
        <v>-5.0408380000000197E-3</v>
      </c>
      <c r="J3503">
        <v>-9.9373779999999412E-3</v>
      </c>
      <c r="K3503">
        <v>1.2505792000000005E-2</v>
      </c>
      <c r="M3503">
        <v>1.5413610000000001E-2</v>
      </c>
      <c r="N3503">
        <v>4.352026600000003E-2</v>
      </c>
      <c r="O3503">
        <v>4.7090265999999978E-2</v>
      </c>
      <c r="P3503">
        <v>4.1580078000000006E-2</v>
      </c>
      <c r="Q3503">
        <v>0.13329141999999999</v>
      </c>
      <c r="R3503">
        <v>5.4676043999999958E-2</v>
      </c>
      <c r="T3503">
        <v>-4.0157999999999999E-2</v>
      </c>
      <c r="U3503">
        <v>5.1770999999999998E-2</v>
      </c>
      <c r="V3503">
        <v>-8.4089999999999998E-3</v>
      </c>
      <c r="W3503">
        <v>0.18490100000000001</v>
      </c>
      <c r="X3503">
        <v>0.114832</v>
      </c>
      <c r="Y3503">
        <v>0.41210400000000003</v>
      </c>
      <c r="Z3503">
        <v>-0.108847</v>
      </c>
      <c r="AB3503">
        <v>-65.447030999999996</v>
      </c>
      <c r="AC3503">
        <v>1.1541939999999999</v>
      </c>
      <c r="AD3503">
        <v>52.937637000000002</v>
      </c>
      <c r="AE3503">
        <v>57.530887</v>
      </c>
      <c r="AF3503">
        <v>57.713254999999997</v>
      </c>
      <c r="AG3503">
        <v>57.524155</v>
      </c>
      <c r="AH3503">
        <v>-65.874753999999996</v>
      </c>
      <c r="AJ3503">
        <v>65.328469999999996</v>
      </c>
      <c r="AK3503">
        <v>-57.484165999999995</v>
      </c>
      <c r="AL3503">
        <v>65.397158999999988</v>
      </c>
      <c r="AM3503">
        <v>65.428907999999993</v>
      </c>
      <c r="AN3503">
        <v>0.100438</v>
      </c>
      <c r="AO3503">
        <v>-57.554234999999998</v>
      </c>
      <c r="AP3503">
        <v>-57.256962999999999</v>
      </c>
      <c r="AR3503">
        <v>-0.43743700000000274</v>
      </c>
      <c r="AS3503">
        <v>-0.13817999999999842</v>
      </c>
      <c r="AT3503">
        <v>-9.7140000000024429E-3</v>
      </c>
      <c r="AU3503">
        <v>118.374954</v>
      </c>
      <c r="AV3503">
        <v>118.81239099999999</v>
      </c>
      <c r="AW3503">
        <v>4.418799999999834E-2</v>
      </c>
      <c r="AX3503">
        <v>-0.14491199999999793</v>
      </c>
      <c r="AY3503">
        <v>65.62221799999999</v>
      </c>
      <c r="AZ3503">
        <v>65.552149</v>
      </c>
      <c r="BA3503">
        <v>65.849420999999992</v>
      </c>
      <c r="BB3503">
        <v>65.489087999999995</v>
      </c>
      <c r="BC3503">
        <v>-57.777913999999996</v>
      </c>
      <c r="BD3503">
        <v>122.96820399999999</v>
      </c>
      <c r="BE3503">
        <v>123.15057199999998</v>
      </c>
      <c r="BF3503">
        <v>122.96147199999999</v>
      </c>
      <c r="BG3503">
        <v>66.591510999999997</v>
      </c>
      <c r="BH3503">
        <v>-123.54382099999999</v>
      </c>
    </row>
    <row r="3504" spans="1:60">
      <c r="A3504">
        <v>3505.796875</v>
      </c>
      <c r="B3504">
        <v>123.156738</v>
      </c>
      <c r="C3504">
        <v>-65.441895000000002</v>
      </c>
      <c r="D3504">
        <v>57.6828</v>
      </c>
      <c r="F3504">
        <v>4.6549100000000121E-3</v>
      </c>
      <c r="G3504">
        <v>-7.2315601999999937E-2</v>
      </c>
      <c r="H3504">
        <v>2.2470335999999987E-2</v>
      </c>
      <c r="I3504">
        <v>-4.827038000000017E-3</v>
      </c>
      <c r="J3504">
        <v>-9.7237779999999382E-3</v>
      </c>
      <c r="K3504">
        <v>1.2291992000000007E-2</v>
      </c>
      <c r="M3504">
        <v>1.5260999999999937E-4</v>
      </c>
      <c r="N3504">
        <v>4.3947466000000025E-2</v>
      </c>
      <c r="O3504">
        <v>4.7517665999999972E-2</v>
      </c>
      <c r="P3504">
        <v>4.1580078000000006E-2</v>
      </c>
      <c r="Q3504">
        <v>0.13329141999999999</v>
      </c>
      <c r="R3504">
        <v>5.4248643999999957E-2</v>
      </c>
      <c r="T3504">
        <v>-4.4735999999999998E-2</v>
      </c>
      <c r="U3504">
        <v>5.1770999999999998E-2</v>
      </c>
      <c r="V3504">
        <v>-8.4089999999999998E-3</v>
      </c>
      <c r="W3504">
        <v>0.18947900000000001</v>
      </c>
      <c r="X3504">
        <v>0.105674</v>
      </c>
      <c r="Y3504">
        <v>0.41210400000000003</v>
      </c>
      <c r="Z3504">
        <v>-9.9689E-2</v>
      </c>
      <c r="AB3504">
        <v>-65.447030999999996</v>
      </c>
      <c r="AC3504">
        <v>1.1679299999999999</v>
      </c>
      <c r="AD3504">
        <v>53.116205999999998</v>
      </c>
      <c r="AE3504">
        <v>57.517152000000003</v>
      </c>
      <c r="AF3504">
        <v>57.717834000000003</v>
      </c>
      <c r="AG3504">
        <v>57.542470000000002</v>
      </c>
      <c r="AH3504">
        <v>-65.870176000000001</v>
      </c>
      <c r="AJ3504">
        <v>65.342206000000004</v>
      </c>
      <c r="AK3504">
        <v>-57.493321000000002</v>
      </c>
      <c r="AL3504">
        <v>65.397159000000002</v>
      </c>
      <c r="AM3504">
        <v>65.433486000000002</v>
      </c>
      <c r="AN3504">
        <v>9.128E-2</v>
      </c>
      <c r="AO3504">
        <v>-57.577126</v>
      </c>
      <c r="AP3504">
        <v>-57.270696000000001</v>
      </c>
      <c r="AR3504">
        <v>-0.42828099999999836</v>
      </c>
      <c r="AS3504">
        <v>-0.16564799999999735</v>
      </c>
      <c r="AT3504">
        <v>-5.135999999993146E-3</v>
      </c>
      <c r="AU3504">
        <v>118.55810099999999</v>
      </c>
      <c r="AV3504">
        <v>118.98638199999999</v>
      </c>
      <c r="AW3504">
        <v>3.5034000000003118E-2</v>
      </c>
      <c r="AX3504">
        <v>-0.14032999999999873</v>
      </c>
      <c r="AY3504">
        <v>65.631374000000008</v>
      </c>
      <c r="AZ3504">
        <v>65.547568999999996</v>
      </c>
      <c r="BA3504">
        <v>65.853999000000002</v>
      </c>
      <c r="BB3504">
        <v>65.493666000000005</v>
      </c>
      <c r="BC3504">
        <v>-57.782488999999998</v>
      </c>
      <c r="BD3504">
        <v>122.959047</v>
      </c>
      <c r="BE3504">
        <v>123.159729</v>
      </c>
      <c r="BF3504">
        <v>122.984365</v>
      </c>
      <c r="BG3504">
        <v>66.609825000000001</v>
      </c>
      <c r="BH3504">
        <v>-123.552976</v>
      </c>
    </row>
    <row r="3505" spans="1:60">
      <c r="A3505">
        <v>3506.796875</v>
      </c>
      <c r="B3505">
        <v>123.20251500000001</v>
      </c>
      <c r="C3505">
        <v>-65.437316999999993</v>
      </c>
      <c r="D3505">
        <v>57.655334000000003</v>
      </c>
      <c r="F3505">
        <v>1.2285910000000008E-2</v>
      </c>
      <c r="G3505">
        <v>-7.2101801999999937E-2</v>
      </c>
      <c r="H3505">
        <v>2.2684135999999987E-2</v>
      </c>
      <c r="I3505">
        <v>-4.827038000000017E-3</v>
      </c>
      <c r="J3505">
        <v>-9.9373779999999412E-3</v>
      </c>
      <c r="K3505">
        <v>1.1864792000000008E-2</v>
      </c>
      <c r="M3505">
        <v>7.7831099999999993E-3</v>
      </c>
      <c r="N3505">
        <v>4.3947466000000025E-2</v>
      </c>
      <c r="O3505">
        <v>4.7090265999999978E-2</v>
      </c>
      <c r="P3505">
        <v>4.1366478000000005E-2</v>
      </c>
      <c r="Q3505">
        <v>0.13350502</v>
      </c>
      <c r="R3505">
        <v>5.4035043999999956E-2</v>
      </c>
      <c r="T3505">
        <v>-4.0157999999999999E-2</v>
      </c>
      <c r="U3505">
        <v>4.7192999999999999E-2</v>
      </c>
      <c r="V3505">
        <v>-3.8310000000000002E-3</v>
      </c>
      <c r="W3505">
        <v>0.18947900000000001</v>
      </c>
      <c r="X3505">
        <v>0.110253</v>
      </c>
      <c r="Y3505">
        <v>0.41210400000000003</v>
      </c>
      <c r="Z3505">
        <v>-9.9689E-2</v>
      </c>
      <c r="AB3505">
        <v>-65.447030999999996</v>
      </c>
      <c r="AC3505">
        <v>1.1587730000000001</v>
      </c>
      <c r="AD3505">
        <v>52.928479000000003</v>
      </c>
      <c r="AE3505">
        <v>57.526308999999998</v>
      </c>
      <c r="AF3505">
        <v>57.717834000000003</v>
      </c>
      <c r="AG3505">
        <v>57.528734</v>
      </c>
      <c r="AH3505">
        <v>-65.879333000000003</v>
      </c>
      <c r="AJ3505">
        <v>65.337627999999995</v>
      </c>
      <c r="AK3505">
        <v>-57.465855000000005</v>
      </c>
      <c r="AL3505">
        <v>65.397158999999988</v>
      </c>
      <c r="AM3505">
        <v>65.433485999999988</v>
      </c>
      <c r="AN3505">
        <v>9.5857999999999999E-2</v>
      </c>
      <c r="AO3505">
        <v>-57.545081000000003</v>
      </c>
      <c r="AP3505">
        <v>-57.243230000000004</v>
      </c>
      <c r="AR3505">
        <v>-0.44201600000000951</v>
      </c>
      <c r="AS3505">
        <v>-0.12902500000000572</v>
      </c>
      <c r="AT3505">
        <v>-9.7140000000024429E-3</v>
      </c>
      <c r="AU3505">
        <v>118.36579599999999</v>
      </c>
      <c r="AV3505">
        <v>118.80781200000001</v>
      </c>
      <c r="AW3505">
        <v>6.25E-2</v>
      </c>
      <c r="AX3505">
        <v>-0.12660000000000338</v>
      </c>
      <c r="AY3505">
        <v>65.626795999999999</v>
      </c>
      <c r="AZ3505">
        <v>65.547569999999993</v>
      </c>
      <c r="BA3505">
        <v>65.849420999999992</v>
      </c>
      <c r="BB3505">
        <v>65.484509999999986</v>
      </c>
      <c r="BC3505">
        <v>-57.755023000000001</v>
      </c>
      <c r="BD3505">
        <v>122.96362599999999</v>
      </c>
      <c r="BE3505">
        <v>123.15515099999999</v>
      </c>
      <c r="BF3505">
        <v>122.96605099999999</v>
      </c>
      <c r="BG3505">
        <v>66.59608999999999</v>
      </c>
      <c r="BH3505">
        <v>-123.53466700000001</v>
      </c>
    </row>
    <row r="3506" spans="1:60">
      <c r="A3506">
        <v>3507.796875</v>
      </c>
      <c r="B3506">
        <v>123.175049</v>
      </c>
      <c r="C3506">
        <v>-65.446472</v>
      </c>
      <c r="D3506">
        <v>57.659911999999998</v>
      </c>
      <c r="F3506">
        <v>-2.9760899999999937E-3</v>
      </c>
      <c r="G3506">
        <v>-7.2529201999999945E-2</v>
      </c>
      <c r="H3506">
        <v>2.2470335999999987E-2</v>
      </c>
      <c r="I3506">
        <v>-4.827038000000017E-3</v>
      </c>
      <c r="J3506">
        <v>-9.7237779999999382E-3</v>
      </c>
      <c r="K3506">
        <v>1.2291992000000007E-2</v>
      </c>
      <c r="M3506">
        <v>-7.4778900000000001E-3</v>
      </c>
      <c r="N3506">
        <v>4.3947466000000025E-2</v>
      </c>
      <c r="O3506">
        <v>4.7090265999999978E-2</v>
      </c>
      <c r="P3506">
        <v>4.1793878000000007E-2</v>
      </c>
      <c r="Q3506">
        <v>0.13307782000000001</v>
      </c>
      <c r="R3506">
        <v>5.4035043999999956E-2</v>
      </c>
      <c r="T3506">
        <v>-4.0157999999999999E-2</v>
      </c>
      <c r="U3506">
        <v>4.7192999999999999E-2</v>
      </c>
      <c r="V3506">
        <v>-3.8310000000000002E-3</v>
      </c>
      <c r="W3506">
        <v>0.18032300000000001</v>
      </c>
      <c r="X3506">
        <v>0.105674</v>
      </c>
      <c r="Y3506">
        <v>0.421261</v>
      </c>
      <c r="Z3506">
        <v>-0.104268</v>
      </c>
      <c r="AB3506">
        <v>-65.437873999999994</v>
      </c>
      <c r="AC3506">
        <v>1.163351</v>
      </c>
      <c r="AD3506">
        <v>52.694965000000003</v>
      </c>
      <c r="AE3506">
        <v>57.526308999999998</v>
      </c>
      <c r="AF3506">
        <v>57.731569999999998</v>
      </c>
      <c r="AG3506">
        <v>57.542470000000002</v>
      </c>
      <c r="AH3506">
        <v>-65.879333000000003</v>
      </c>
      <c r="AJ3506">
        <v>65.342203999999995</v>
      </c>
      <c r="AK3506">
        <v>-57.479588999999997</v>
      </c>
      <c r="AL3506">
        <v>65.406313999999995</v>
      </c>
      <c r="AM3506">
        <v>65.442640999999995</v>
      </c>
      <c r="AN3506">
        <v>0.100437</v>
      </c>
      <c r="AO3506">
        <v>-57.554237999999998</v>
      </c>
      <c r="AP3506">
        <v>-57.238650999999997</v>
      </c>
      <c r="AR3506">
        <v>-0.4328610000000026</v>
      </c>
      <c r="AS3506">
        <v>-0.1336030000000008</v>
      </c>
      <c r="AT3506">
        <v>8.5980000000063228E-3</v>
      </c>
      <c r="AU3506">
        <v>118.141437</v>
      </c>
      <c r="AV3506">
        <v>118.574298</v>
      </c>
      <c r="AW3506">
        <v>7.1657999999999333E-2</v>
      </c>
      <c r="AX3506">
        <v>-0.11744199999999694</v>
      </c>
      <c r="AY3506">
        <v>65.626795000000001</v>
      </c>
      <c r="AZ3506">
        <v>65.552145999999993</v>
      </c>
      <c r="BA3506">
        <v>65.867733000000001</v>
      </c>
      <c r="BB3506">
        <v>65.493664999999993</v>
      </c>
      <c r="BC3506">
        <v>-57.764179999999996</v>
      </c>
      <c r="BD3506">
        <v>122.972781</v>
      </c>
      <c r="BE3506">
        <v>123.178042</v>
      </c>
      <c r="BF3506">
        <v>122.98894200000001</v>
      </c>
      <c r="BG3506">
        <v>66.609823000000006</v>
      </c>
      <c r="BH3506">
        <v>-123.53924499999999</v>
      </c>
    </row>
    <row r="3507" spans="1:60">
      <c r="A3507">
        <v>3508.796875</v>
      </c>
      <c r="B3507">
        <v>123.17047100000001</v>
      </c>
      <c r="C3507">
        <v>-65.478515999999999</v>
      </c>
      <c r="D3507">
        <v>57.641601999999999</v>
      </c>
      <c r="F3507">
        <v>-2.9760899999999937E-3</v>
      </c>
      <c r="G3507">
        <v>-7.2529201999999945E-2</v>
      </c>
      <c r="H3507">
        <v>2.2684135999999987E-2</v>
      </c>
      <c r="I3507">
        <v>-5.0408380000000197E-3</v>
      </c>
      <c r="J3507">
        <v>-1.0151177999999938E-2</v>
      </c>
      <c r="K3507">
        <v>1.2078392000000004E-2</v>
      </c>
      <c r="M3507">
        <v>-7.4778900000000001E-3</v>
      </c>
      <c r="N3507">
        <v>4.3733866000000024E-2</v>
      </c>
      <c r="O3507">
        <v>4.6876665999999977E-2</v>
      </c>
      <c r="P3507">
        <v>4.1580078000000006E-2</v>
      </c>
      <c r="Q3507">
        <v>0.13286402</v>
      </c>
      <c r="R3507">
        <v>5.4462243999999958E-2</v>
      </c>
      <c r="T3507">
        <v>-4.0157999999999999E-2</v>
      </c>
      <c r="U3507">
        <v>5.1770999999999998E-2</v>
      </c>
      <c r="V3507">
        <v>7.4700000000000005E-4</v>
      </c>
      <c r="W3507">
        <v>0.19405800000000001</v>
      </c>
      <c r="X3507">
        <v>0.114832</v>
      </c>
      <c r="Y3507">
        <v>0.41210400000000003</v>
      </c>
      <c r="Z3507">
        <v>-0.108847</v>
      </c>
      <c r="AB3507">
        <v>-65.447030999999996</v>
      </c>
      <c r="AC3507">
        <v>1.172509</v>
      </c>
      <c r="AD3507">
        <v>52.612547999999997</v>
      </c>
      <c r="AE3507">
        <v>57.535466</v>
      </c>
      <c r="AF3507">
        <v>57.722413000000003</v>
      </c>
      <c r="AG3507">
        <v>57.547047999999997</v>
      </c>
      <c r="AH3507">
        <v>-65.874753999999996</v>
      </c>
      <c r="AJ3507">
        <v>65.369669000000002</v>
      </c>
      <c r="AK3507">
        <v>-57.447544000000001</v>
      </c>
      <c r="AL3507">
        <v>65.438357999999994</v>
      </c>
      <c r="AM3507">
        <v>65.479263000000003</v>
      </c>
      <c r="AN3507">
        <v>0.109594</v>
      </c>
      <c r="AO3507">
        <v>-57.526769999999999</v>
      </c>
      <c r="AP3507">
        <v>-57.229498</v>
      </c>
      <c r="AR3507">
        <v>-0.39623799999999676</v>
      </c>
      <c r="AS3507">
        <v>-0.10613599999999934</v>
      </c>
      <c r="AT3507">
        <v>3.1485000000003538E-2</v>
      </c>
      <c r="AU3507">
        <v>118.09106399999999</v>
      </c>
      <c r="AV3507">
        <v>118.487302</v>
      </c>
      <c r="AW3507">
        <v>8.0811000000004185E-2</v>
      </c>
      <c r="AX3507">
        <v>-9.4554000000002247E-2</v>
      </c>
      <c r="AY3507">
        <v>65.672573999999997</v>
      </c>
      <c r="AZ3507">
        <v>65.593348000000006</v>
      </c>
      <c r="BA3507">
        <v>65.890619999999998</v>
      </c>
      <c r="BB3507">
        <v>65.530287000000001</v>
      </c>
      <c r="BC3507">
        <v>-57.750448999999996</v>
      </c>
      <c r="BD3507">
        <v>123.013982</v>
      </c>
      <c r="BE3507">
        <v>123.200929</v>
      </c>
      <c r="BF3507">
        <v>123.025564</v>
      </c>
      <c r="BG3507">
        <v>66.651025000000004</v>
      </c>
      <c r="BH3507">
        <v>-123.516356</v>
      </c>
    </row>
    <row r="3508" spans="1:60">
      <c r="A3508">
        <v>3509.796875</v>
      </c>
      <c r="B3508">
        <v>123.17047100000001</v>
      </c>
      <c r="C3508">
        <v>-65.437316999999993</v>
      </c>
      <c r="D3508">
        <v>57.646178999999997</v>
      </c>
      <c r="F3508">
        <v>-2.9760899999999937E-3</v>
      </c>
      <c r="G3508">
        <v>-7.2529201999999945E-2</v>
      </c>
      <c r="H3508">
        <v>2.2470335999999987E-2</v>
      </c>
      <c r="I3508">
        <v>-5.0408380000000197E-3</v>
      </c>
      <c r="J3508">
        <v>-9.9373779999999412E-3</v>
      </c>
      <c r="K3508">
        <v>1.2291992000000007E-2</v>
      </c>
      <c r="M3508">
        <v>7.7831099999999993E-3</v>
      </c>
      <c r="N3508">
        <v>4.4161066000000027E-2</v>
      </c>
      <c r="O3508">
        <v>4.7303865999999972E-2</v>
      </c>
      <c r="P3508">
        <v>4.1580078000000006E-2</v>
      </c>
      <c r="Q3508">
        <v>0.13307782000000001</v>
      </c>
      <c r="R3508">
        <v>5.4248643999999957E-2</v>
      </c>
      <c r="T3508">
        <v>-4.4735999999999998E-2</v>
      </c>
      <c r="U3508">
        <v>6.0928000000000003E-2</v>
      </c>
      <c r="V3508">
        <v>-8.4089999999999998E-3</v>
      </c>
      <c r="W3508">
        <v>0.18490100000000001</v>
      </c>
      <c r="X3508">
        <v>0.110253</v>
      </c>
      <c r="Y3508">
        <v>0.42583900000000002</v>
      </c>
      <c r="Z3508">
        <v>-0.104268</v>
      </c>
      <c r="AB3508">
        <v>-65.437873999999994</v>
      </c>
      <c r="AC3508">
        <v>1.177087</v>
      </c>
      <c r="AD3508">
        <v>52.74991</v>
      </c>
      <c r="AE3508">
        <v>57.526308999999998</v>
      </c>
      <c r="AF3508">
        <v>57.713254999999997</v>
      </c>
      <c r="AG3508">
        <v>57.524155</v>
      </c>
      <c r="AH3508">
        <v>-65.870176000000001</v>
      </c>
      <c r="AJ3508">
        <v>65.333048999999988</v>
      </c>
      <c r="AK3508">
        <v>-57.461277999999993</v>
      </c>
      <c r="AL3508">
        <v>65.392580999999993</v>
      </c>
      <c r="AM3508">
        <v>65.428907999999993</v>
      </c>
      <c r="AN3508">
        <v>9.5859E-2</v>
      </c>
      <c r="AO3508">
        <v>-57.535925999999996</v>
      </c>
      <c r="AP3508">
        <v>-57.220339999999993</v>
      </c>
      <c r="AR3508">
        <v>-0.43285900000000765</v>
      </c>
      <c r="AS3508">
        <v>-0.11986999999999881</v>
      </c>
      <c r="AT3508">
        <v>-5.5700000000058481E-4</v>
      </c>
      <c r="AU3508">
        <v>118.18722699999999</v>
      </c>
      <c r="AV3508">
        <v>118.620086</v>
      </c>
      <c r="AW3508">
        <v>6.7076000000000136E-2</v>
      </c>
      <c r="AX3508">
        <v>-0.12202399999999614</v>
      </c>
      <c r="AY3508">
        <v>65.62221799999999</v>
      </c>
      <c r="AZ3508">
        <v>65.547569999999993</v>
      </c>
      <c r="BA3508">
        <v>65.863155999999989</v>
      </c>
      <c r="BB3508">
        <v>65.498244999999997</v>
      </c>
      <c r="BC3508">
        <v>-57.750446999999994</v>
      </c>
      <c r="BD3508">
        <v>122.96362599999999</v>
      </c>
      <c r="BE3508">
        <v>123.15057199999998</v>
      </c>
      <c r="BF3508">
        <v>122.96147199999999</v>
      </c>
      <c r="BG3508">
        <v>66.614403999999993</v>
      </c>
      <c r="BH3508">
        <v>-123.516355</v>
      </c>
    </row>
    <row r="3509" spans="1:60">
      <c r="A3509">
        <v>3510.796875</v>
      </c>
      <c r="B3509">
        <v>123.20251500000001</v>
      </c>
      <c r="C3509">
        <v>-65.409851000000003</v>
      </c>
      <c r="D3509">
        <v>57.632446000000002</v>
      </c>
      <c r="F3509">
        <v>-2.9760899999999937E-3</v>
      </c>
      <c r="G3509">
        <v>-7.274280199999994E-2</v>
      </c>
      <c r="H3509">
        <v>2.3325135999999989E-2</v>
      </c>
      <c r="I3509">
        <v>-4.827038000000017E-3</v>
      </c>
      <c r="J3509">
        <v>-9.9373779999999412E-3</v>
      </c>
      <c r="K3509">
        <v>1.2505792000000005E-2</v>
      </c>
      <c r="M3509">
        <v>1.5260999999999937E-4</v>
      </c>
      <c r="N3509">
        <v>4.3733866000000024E-2</v>
      </c>
      <c r="O3509">
        <v>4.7090265999999978E-2</v>
      </c>
      <c r="P3509">
        <v>4.2007478000000008E-2</v>
      </c>
      <c r="Q3509">
        <v>0.13329141999999999</v>
      </c>
      <c r="R3509">
        <v>5.4462243999999958E-2</v>
      </c>
      <c r="T3509">
        <v>-4.4735999999999998E-2</v>
      </c>
      <c r="U3509">
        <v>6.0928000000000003E-2</v>
      </c>
      <c r="V3509">
        <v>7.4700000000000005E-4</v>
      </c>
      <c r="W3509">
        <v>0.18490100000000001</v>
      </c>
      <c r="X3509">
        <v>0.110253</v>
      </c>
      <c r="Y3509">
        <v>0.421261</v>
      </c>
      <c r="Z3509">
        <v>-9.9689E-2</v>
      </c>
      <c r="AB3509">
        <v>-65.447030999999996</v>
      </c>
      <c r="AC3509">
        <v>1.1816660000000001</v>
      </c>
      <c r="AD3509">
        <v>52.772803000000003</v>
      </c>
      <c r="AE3509">
        <v>57.530887</v>
      </c>
      <c r="AF3509">
        <v>57.722413000000003</v>
      </c>
      <c r="AG3509">
        <v>57.528734</v>
      </c>
      <c r="AH3509">
        <v>-65.870176000000001</v>
      </c>
      <c r="AJ3509">
        <v>65.310162000000005</v>
      </c>
      <c r="AK3509">
        <v>-57.447544999999998</v>
      </c>
      <c r="AL3509">
        <v>65.365115000000003</v>
      </c>
      <c r="AM3509">
        <v>65.410598000000007</v>
      </c>
      <c r="AN3509">
        <v>0.100436</v>
      </c>
      <c r="AO3509">
        <v>-57.522193000000001</v>
      </c>
      <c r="AP3509">
        <v>-57.211185</v>
      </c>
      <c r="AR3509">
        <v>-0.46032499999999743</v>
      </c>
      <c r="AS3509">
        <v>-0.10155900000000173</v>
      </c>
      <c r="AT3509">
        <v>-3.7179999999992219E-2</v>
      </c>
      <c r="AU3509">
        <v>118.18265400000001</v>
      </c>
      <c r="AV3509">
        <v>118.642979</v>
      </c>
      <c r="AW3509">
        <v>8.9967000000001462E-2</v>
      </c>
      <c r="AX3509">
        <v>-0.10371200000000158</v>
      </c>
      <c r="AY3509">
        <v>65.594752</v>
      </c>
      <c r="AZ3509">
        <v>65.520104000000003</v>
      </c>
      <c r="BA3509">
        <v>65.831112000000005</v>
      </c>
      <c r="BB3509">
        <v>65.470779000000007</v>
      </c>
      <c r="BC3509">
        <v>-57.732135</v>
      </c>
      <c r="BD3509">
        <v>122.94073800000001</v>
      </c>
      <c r="BE3509">
        <v>123.13226400000001</v>
      </c>
      <c r="BF3509">
        <v>122.938585</v>
      </c>
      <c r="BG3509">
        <v>66.59151700000001</v>
      </c>
      <c r="BH3509">
        <v>-123.502622</v>
      </c>
    </row>
    <row r="3510" spans="1:60">
      <c r="A3510">
        <v>3511.796875</v>
      </c>
      <c r="B3510">
        <v>123.156738</v>
      </c>
      <c r="C3510">
        <v>-65.451049999999995</v>
      </c>
      <c r="D3510">
        <v>57.664490000000001</v>
      </c>
      <c r="F3510">
        <v>1.2285910000000008E-2</v>
      </c>
      <c r="G3510">
        <v>-7.2101801999999937E-2</v>
      </c>
      <c r="H3510">
        <v>2.2897735999999988E-2</v>
      </c>
      <c r="I3510">
        <v>-4.827038000000017E-3</v>
      </c>
      <c r="J3510">
        <v>-9.9373779999999412E-3</v>
      </c>
      <c r="K3510">
        <v>1.2078392000000004E-2</v>
      </c>
      <c r="M3510">
        <v>1.5260999999999937E-4</v>
      </c>
      <c r="N3510">
        <v>4.3733866000000024E-2</v>
      </c>
      <c r="O3510">
        <v>4.7303865999999972E-2</v>
      </c>
      <c r="P3510">
        <v>4.1580078000000006E-2</v>
      </c>
      <c r="Q3510">
        <v>0.13307782000000001</v>
      </c>
      <c r="R3510">
        <v>5.4462243999999958E-2</v>
      </c>
      <c r="T3510">
        <v>-4.4735999999999998E-2</v>
      </c>
      <c r="U3510">
        <v>4.7192999999999999E-2</v>
      </c>
      <c r="V3510">
        <v>-3.8310000000000002E-3</v>
      </c>
      <c r="W3510">
        <v>0.17574400000000001</v>
      </c>
      <c r="X3510">
        <v>0.105674</v>
      </c>
      <c r="Y3510">
        <v>0.42583900000000002</v>
      </c>
      <c r="Z3510">
        <v>-9.9689E-2</v>
      </c>
      <c r="AB3510">
        <v>-65.456187999999997</v>
      </c>
      <c r="AC3510">
        <v>1.1816660000000001</v>
      </c>
      <c r="AD3510">
        <v>52.635441999999998</v>
      </c>
      <c r="AE3510">
        <v>57.526308999999998</v>
      </c>
      <c r="AF3510">
        <v>57.726990999999998</v>
      </c>
      <c r="AG3510">
        <v>57.524155</v>
      </c>
      <c r="AH3510">
        <v>-65.879333000000003</v>
      </c>
      <c r="AJ3510">
        <v>65.351360999999997</v>
      </c>
      <c r="AK3510">
        <v>-57.488745999999999</v>
      </c>
      <c r="AL3510">
        <v>65.406313999999995</v>
      </c>
      <c r="AM3510">
        <v>65.44721899999999</v>
      </c>
      <c r="AN3510">
        <v>9.5857999999999999E-2</v>
      </c>
      <c r="AO3510">
        <v>-57.558816</v>
      </c>
      <c r="AP3510">
        <v>-57.238650999999997</v>
      </c>
      <c r="AR3510">
        <v>-0.42828300000000752</v>
      </c>
      <c r="AS3510">
        <v>-0.138181000000003</v>
      </c>
      <c r="AT3510">
        <v>-5.1380000000023074E-3</v>
      </c>
      <c r="AU3510">
        <v>118.08649199999999</v>
      </c>
      <c r="AV3510">
        <v>118.514775</v>
      </c>
      <c r="AW3510">
        <v>6.2500999999997475E-2</v>
      </c>
      <c r="AX3510">
        <v>-0.14033500000000032</v>
      </c>
      <c r="AY3510">
        <v>65.62679399999999</v>
      </c>
      <c r="AZ3510">
        <v>65.556723999999988</v>
      </c>
      <c r="BA3510">
        <v>65.876888999999991</v>
      </c>
      <c r="BB3510">
        <v>65.498242999999988</v>
      </c>
      <c r="BC3510">
        <v>-57.764178999999999</v>
      </c>
      <c r="BD3510">
        <v>122.97735899999999</v>
      </c>
      <c r="BE3510">
        <v>123.17804099999999</v>
      </c>
      <c r="BF3510">
        <v>122.97520499999999</v>
      </c>
      <c r="BG3510">
        <v>66.632716000000002</v>
      </c>
      <c r="BH3510">
        <v>-123.543823</v>
      </c>
    </row>
    <row r="3511" spans="1:60">
      <c r="A3511">
        <v>3512.796875</v>
      </c>
      <c r="B3511">
        <v>123.15216100000001</v>
      </c>
      <c r="C3511">
        <v>-65.428162</v>
      </c>
      <c r="D3511">
        <v>57.637023999999997</v>
      </c>
      <c r="F3511">
        <v>-2.9760899999999937E-3</v>
      </c>
      <c r="G3511">
        <v>-7.274280199999994E-2</v>
      </c>
      <c r="H3511">
        <v>2.2897735999999988E-2</v>
      </c>
      <c r="I3511">
        <v>-4.399838000000017E-3</v>
      </c>
      <c r="J3511">
        <v>-1.0364777999999941E-2</v>
      </c>
      <c r="K3511">
        <v>1.2078392000000004E-2</v>
      </c>
      <c r="M3511">
        <v>-7.4778900000000001E-3</v>
      </c>
      <c r="N3511">
        <v>4.3733866000000024E-2</v>
      </c>
      <c r="O3511">
        <v>4.7090265999999978E-2</v>
      </c>
      <c r="P3511">
        <v>4.1580078000000006E-2</v>
      </c>
      <c r="Q3511">
        <v>0.13286402</v>
      </c>
      <c r="R3511">
        <v>5.4462243999999958E-2</v>
      </c>
      <c r="T3511">
        <v>-4.9314999999999998E-2</v>
      </c>
      <c r="U3511">
        <v>5.1770999999999998E-2</v>
      </c>
      <c r="V3511">
        <v>-8.4089999999999998E-3</v>
      </c>
      <c r="W3511">
        <v>0.19405800000000001</v>
      </c>
      <c r="X3511">
        <v>0.119411</v>
      </c>
      <c r="Y3511">
        <v>0.41210400000000003</v>
      </c>
      <c r="Z3511">
        <v>-9.511E-2</v>
      </c>
      <c r="AB3511">
        <v>-65.442452000000003</v>
      </c>
      <c r="AC3511">
        <v>1.186245</v>
      </c>
      <c r="AD3511">
        <v>52.470607999999999</v>
      </c>
      <c r="AE3511">
        <v>57.530887</v>
      </c>
      <c r="AF3511">
        <v>57.722413000000003</v>
      </c>
      <c r="AG3511">
        <v>57.542470000000002</v>
      </c>
      <c r="AH3511">
        <v>-65.865596999999994</v>
      </c>
      <c r="AJ3511">
        <v>65.333051999999995</v>
      </c>
      <c r="AK3511">
        <v>-57.442965999999998</v>
      </c>
      <c r="AL3511">
        <v>65.378847000000007</v>
      </c>
      <c r="AM3511">
        <v>65.419753</v>
      </c>
      <c r="AN3511">
        <v>8.6701E-2</v>
      </c>
      <c r="AO3511">
        <v>-57.517612999999997</v>
      </c>
      <c r="AP3511">
        <v>-57.224919999999997</v>
      </c>
      <c r="AR3511">
        <v>-0.43743499999999358</v>
      </c>
      <c r="AS3511">
        <v>-0.10613699999999682</v>
      </c>
      <c r="AT3511">
        <v>-1.4290000000002578E-2</v>
      </c>
      <c r="AU3511">
        <v>117.89877</v>
      </c>
      <c r="AV3511">
        <v>118.33620499999999</v>
      </c>
      <c r="AW3511">
        <v>8.5389000000006376E-2</v>
      </c>
      <c r="AX3511">
        <v>-9.4553999999995142E-2</v>
      </c>
      <c r="AY3511">
        <v>65.622219999999999</v>
      </c>
      <c r="AZ3511">
        <v>65.547573</v>
      </c>
      <c r="BA3511">
        <v>65.840266</v>
      </c>
      <c r="BB3511">
        <v>65.479933000000003</v>
      </c>
      <c r="BC3511">
        <v>-57.732133999999995</v>
      </c>
      <c r="BD3511">
        <v>122.95904899999999</v>
      </c>
      <c r="BE3511">
        <v>123.150575</v>
      </c>
      <c r="BF3511">
        <v>122.97063199999999</v>
      </c>
      <c r="BG3511">
        <v>66.614407</v>
      </c>
      <c r="BH3511">
        <v>-123.50262099999999</v>
      </c>
    </row>
    <row r="3512" spans="1:60">
      <c r="A3512">
        <v>3513.796875</v>
      </c>
      <c r="B3512">
        <v>123.21624799999999</v>
      </c>
      <c r="C3512">
        <v>-65.409851000000003</v>
      </c>
      <c r="D3512">
        <v>57.646178999999997</v>
      </c>
      <c r="F3512">
        <v>-1.8238089999999992E-2</v>
      </c>
      <c r="G3512">
        <v>-7.2529201999999945E-2</v>
      </c>
      <c r="H3512">
        <v>2.2684135999999987E-2</v>
      </c>
      <c r="I3512">
        <v>-4.827038000000017E-3</v>
      </c>
      <c r="J3512">
        <v>-1.0364777999999941E-2</v>
      </c>
      <c r="K3512">
        <v>1.1864792000000008E-2</v>
      </c>
      <c r="M3512">
        <v>1.5260999999999937E-4</v>
      </c>
      <c r="N3512">
        <v>4.352026600000003E-2</v>
      </c>
      <c r="O3512">
        <v>4.6876665999999977E-2</v>
      </c>
      <c r="P3512">
        <v>4.1793878000000007E-2</v>
      </c>
      <c r="Q3512">
        <v>0.13265041999999999</v>
      </c>
      <c r="R3512">
        <v>5.4462243999999958E-2</v>
      </c>
      <c r="T3512">
        <v>-4.4735999999999998E-2</v>
      </c>
      <c r="U3512">
        <v>6.0928000000000003E-2</v>
      </c>
      <c r="V3512">
        <v>-3.8310000000000002E-3</v>
      </c>
      <c r="W3512">
        <v>0.18490100000000001</v>
      </c>
      <c r="X3512">
        <v>0.101095</v>
      </c>
      <c r="Y3512">
        <v>0.416682</v>
      </c>
      <c r="Z3512">
        <v>-9.9689E-2</v>
      </c>
      <c r="AB3512">
        <v>-65.437873999999994</v>
      </c>
      <c r="AC3512">
        <v>1.177087</v>
      </c>
      <c r="AD3512">
        <v>52.278303000000001</v>
      </c>
      <c r="AE3512">
        <v>57.535466</v>
      </c>
      <c r="AF3512">
        <v>57.722413000000003</v>
      </c>
      <c r="AG3512">
        <v>57.551627000000003</v>
      </c>
      <c r="AH3512">
        <v>-65.874753999999996</v>
      </c>
      <c r="AJ3512">
        <v>65.310162000000005</v>
      </c>
      <c r="AK3512">
        <v>-57.461277999999993</v>
      </c>
      <c r="AL3512">
        <v>65.365115000000003</v>
      </c>
      <c r="AM3512">
        <v>65.406019999999998</v>
      </c>
      <c r="AN3512">
        <v>9.5857999999999999E-2</v>
      </c>
      <c r="AO3512">
        <v>-57.545083999999996</v>
      </c>
      <c r="AP3512">
        <v>-57.229496999999995</v>
      </c>
      <c r="AR3512">
        <v>-0.46490299999999252</v>
      </c>
      <c r="AS3512">
        <v>-0.11071299999999695</v>
      </c>
      <c r="AT3512">
        <v>-2.8022999999990361E-2</v>
      </c>
      <c r="AU3512">
        <v>117.688154</v>
      </c>
      <c r="AV3512">
        <v>118.15305699999999</v>
      </c>
      <c r="AW3512">
        <v>7.6234000000006574E-2</v>
      </c>
      <c r="AX3512">
        <v>-9.4551999999993086E-2</v>
      </c>
      <c r="AY3512">
        <v>65.594752</v>
      </c>
      <c r="AZ3512">
        <v>65.510946000000004</v>
      </c>
      <c r="BA3512">
        <v>65.826532999999998</v>
      </c>
      <c r="BB3512">
        <v>65.470779000000007</v>
      </c>
      <c r="BC3512">
        <v>-57.745867999999994</v>
      </c>
      <c r="BD3512">
        <v>122.945317</v>
      </c>
      <c r="BE3512">
        <v>123.13226400000001</v>
      </c>
      <c r="BF3512">
        <v>122.961478</v>
      </c>
      <c r="BG3512">
        <v>66.586938000000004</v>
      </c>
      <c r="BH3512">
        <v>-123.52093299999999</v>
      </c>
    </row>
    <row r="3513" spans="1:60">
      <c r="A3513">
        <v>3514.859375</v>
      </c>
      <c r="B3513">
        <v>123.16589399999999</v>
      </c>
      <c r="C3513">
        <v>-65.432738999999998</v>
      </c>
      <c r="D3513">
        <v>57.664490000000001</v>
      </c>
      <c r="F3513">
        <v>-2.9760899999999937E-3</v>
      </c>
      <c r="G3513">
        <v>-7.274280199999994E-2</v>
      </c>
      <c r="H3513">
        <v>2.2684135999999987E-2</v>
      </c>
      <c r="I3513">
        <v>-4.61343800000002E-3</v>
      </c>
      <c r="J3513">
        <v>-9.9373779999999412E-3</v>
      </c>
      <c r="K3513">
        <v>1.2078392000000004E-2</v>
      </c>
      <c r="M3513">
        <v>1.5413610000000001E-2</v>
      </c>
      <c r="N3513">
        <v>4.352026600000003E-2</v>
      </c>
      <c r="O3513">
        <v>4.7303865999999972E-2</v>
      </c>
      <c r="P3513">
        <v>4.1580078000000006E-2</v>
      </c>
      <c r="Q3513">
        <v>0.13307782000000001</v>
      </c>
      <c r="R3513">
        <v>5.4462243999999958E-2</v>
      </c>
      <c r="T3513">
        <v>-4.4735999999999998E-2</v>
      </c>
      <c r="U3513">
        <v>4.7192999999999999E-2</v>
      </c>
      <c r="V3513">
        <v>-8.4089999999999998E-3</v>
      </c>
      <c r="W3513">
        <v>0.19405800000000001</v>
      </c>
      <c r="X3513">
        <v>0.105674</v>
      </c>
      <c r="Y3513">
        <v>0.43041800000000002</v>
      </c>
      <c r="Z3513">
        <v>-9.9689E-2</v>
      </c>
      <c r="AB3513">
        <v>-65.451610000000002</v>
      </c>
      <c r="AC3513">
        <v>1.1954020000000001</v>
      </c>
      <c r="AD3513">
        <v>52.502659000000001</v>
      </c>
      <c r="AE3513">
        <v>57.521729999999998</v>
      </c>
      <c r="AF3513">
        <v>57.722413000000003</v>
      </c>
      <c r="AG3513">
        <v>57.556206000000003</v>
      </c>
      <c r="AH3513">
        <v>-65.865596999999994</v>
      </c>
      <c r="AJ3513">
        <v>65.33305</v>
      </c>
      <c r="AK3513">
        <v>-57.470432000000002</v>
      </c>
      <c r="AL3513">
        <v>65.388002999999998</v>
      </c>
      <c r="AM3513">
        <v>65.424329999999998</v>
      </c>
      <c r="AN3513">
        <v>9.128E-2</v>
      </c>
      <c r="AO3513">
        <v>-57.558816</v>
      </c>
      <c r="AP3513">
        <v>-57.234071999999998</v>
      </c>
      <c r="AR3513">
        <v>-0.43285799999999597</v>
      </c>
      <c r="AS3513">
        <v>-0.14276000000000266</v>
      </c>
      <c r="AT3513">
        <v>-1.8871000000004301E-2</v>
      </c>
      <c r="AU3513">
        <v>117.93539799999999</v>
      </c>
      <c r="AV3513">
        <v>118.368256</v>
      </c>
      <c r="AW3513">
        <v>5.7923000000002389E-2</v>
      </c>
      <c r="AX3513">
        <v>-0.1082839999999976</v>
      </c>
      <c r="AY3513">
        <v>65.626796999999996</v>
      </c>
      <c r="AZ3513">
        <v>65.538412999999991</v>
      </c>
      <c r="BA3513">
        <v>65.863157000000001</v>
      </c>
      <c r="BB3513">
        <v>65.479931999999991</v>
      </c>
      <c r="BC3513">
        <v>-57.764178999999999</v>
      </c>
      <c r="BD3513">
        <v>122.95446899999999</v>
      </c>
      <c r="BE3513">
        <v>123.155152</v>
      </c>
      <c r="BF3513">
        <v>122.988945</v>
      </c>
      <c r="BG3513">
        <v>66.628140999999999</v>
      </c>
      <c r="BH3513">
        <v>-123.53008699999999</v>
      </c>
    </row>
    <row r="3514" spans="1:60">
      <c r="A3514">
        <v>3515.796875</v>
      </c>
      <c r="B3514">
        <v>123.18420399999999</v>
      </c>
      <c r="C3514">
        <v>-65.441895000000002</v>
      </c>
      <c r="D3514">
        <v>57.637023999999997</v>
      </c>
      <c r="F3514">
        <v>-1.0607089999999993E-2</v>
      </c>
      <c r="G3514">
        <v>-7.2529201999999945E-2</v>
      </c>
      <c r="H3514">
        <v>2.3111535999999988E-2</v>
      </c>
      <c r="I3514">
        <v>-4.827038000000017E-3</v>
      </c>
      <c r="J3514">
        <v>-9.9373779999999412E-3</v>
      </c>
      <c r="K3514">
        <v>1.2078392000000004E-2</v>
      </c>
      <c r="M3514">
        <v>1.5260999999999937E-4</v>
      </c>
      <c r="N3514">
        <v>4.3733866000000024E-2</v>
      </c>
      <c r="O3514">
        <v>4.7517665999999972E-2</v>
      </c>
      <c r="P3514">
        <v>4.1580078000000006E-2</v>
      </c>
      <c r="Q3514">
        <v>0.13307782000000001</v>
      </c>
      <c r="R3514">
        <v>5.4462243999999958E-2</v>
      </c>
      <c r="T3514">
        <v>-3.5580000000000001E-2</v>
      </c>
      <c r="U3514">
        <v>5.6349999999999997E-2</v>
      </c>
      <c r="V3514">
        <v>-8.4089999999999998E-3</v>
      </c>
      <c r="W3514">
        <v>0.18032300000000001</v>
      </c>
      <c r="X3514">
        <v>0.105674</v>
      </c>
      <c r="Y3514">
        <v>0.43499700000000002</v>
      </c>
      <c r="Z3514">
        <v>-0.104268</v>
      </c>
      <c r="AB3514">
        <v>-65.447030999999996</v>
      </c>
      <c r="AC3514">
        <v>1.1908240000000001</v>
      </c>
      <c r="AD3514">
        <v>52.676650000000002</v>
      </c>
      <c r="AE3514">
        <v>57.521729999999998</v>
      </c>
      <c r="AF3514">
        <v>57.713254999999997</v>
      </c>
      <c r="AG3514">
        <v>57.547047999999997</v>
      </c>
      <c r="AH3514">
        <v>-65.874753999999996</v>
      </c>
      <c r="AJ3514">
        <v>65.337626999999998</v>
      </c>
      <c r="AK3514">
        <v>-57.456700999999995</v>
      </c>
      <c r="AL3514">
        <v>65.406315000000006</v>
      </c>
      <c r="AM3514">
        <v>65.433486000000002</v>
      </c>
      <c r="AN3514">
        <v>9.5859E-2</v>
      </c>
      <c r="AO3514">
        <v>-57.531349999999996</v>
      </c>
      <c r="AP3514">
        <v>-57.202026999999994</v>
      </c>
      <c r="AR3514">
        <v>-0.43285899999999344</v>
      </c>
      <c r="AS3514">
        <v>-0.11529399999999868</v>
      </c>
      <c r="AT3514">
        <v>-5.135999999993146E-3</v>
      </c>
      <c r="AU3514">
        <v>118.11854500000001</v>
      </c>
      <c r="AV3514">
        <v>118.55140399999999</v>
      </c>
      <c r="AW3514">
        <v>7.6230999999999938E-2</v>
      </c>
      <c r="AX3514">
        <v>-8.9976000000000056E-2</v>
      </c>
      <c r="AY3514">
        <v>65.622218000000004</v>
      </c>
      <c r="AZ3514">
        <v>65.547568999999996</v>
      </c>
      <c r="BA3514">
        <v>65.876891999999998</v>
      </c>
      <c r="BB3514">
        <v>65.498244999999997</v>
      </c>
      <c r="BC3514">
        <v>-57.741291999999994</v>
      </c>
      <c r="BD3514">
        <v>122.96362500000001</v>
      </c>
      <c r="BE3514">
        <v>123.15514999999999</v>
      </c>
      <c r="BF3514">
        <v>122.98894300000001</v>
      </c>
      <c r="BG3514">
        <v>66.632719000000009</v>
      </c>
      <c r="BH3514">
        <v>-123.51177799999999</v>
      </c>
    </row>
    <row r="3515" spans="1:60">
      <c r="A3515">
        <v>3516.796875</v>
      </c>
      <c r="B3515">
        <v>123.193359</v>
      </c>
      <c r="C3515">
        <v>-65.460205000000002</v>
      </c>
      <c r="D3515">
        <v>57.623291000000002</v>
      </c>
      <c r="F3515">
        <v>-2.9760899999999937E-3</v>
      </c>
      <c r="G3515">
        <v>-7.274280199999994E-2</v>
      </c>
      <c r="H3515">
        <v>2.2684135999999987E-2</v>
      </c>
      <c r="I3515">
        <v>-5.6818380000000172E-3</v>
      </c>
      <c r="J3515">
        <v>-9.7237779999999382E-3</v>
      </c>
      <c r="K3515">
        <v>1.1864792000000008E-2</v>
      </c>
      <c r="M3515">
        <v>-7.4778900000000001E-3</v>
      </c>
      <c r="N3515">
        <v>4.352026600000003E-2</v>
      </c>
      <c r="O3515">
        <v>4.6662865999999976E-2</v>
      </c>
      <c r="P3515">
        <v>4.1580078000000006E-2</v>
      </c>
      <c r="Q3515">
        <v>0.13350502</v>
      </c>
      <c r="R3515">
        <v>5.4248643999999957E-2</v>
      </c>
      <c r="T3515">
        <v>-4.0157999999999999E-2</v>
      </c>
      <c r="U3515">
        <v>5.6349999999999997E-2</v>
      </c>
      <c r="V3515">
        <v>-3.8310000000000002E-3</v>
      </c>
      <c r="W3515">
        <v>0.18947900000000001</v>
      </c>
      <c r="X3515">
        <v>0.105674</v>
      </c>
      <c r="Y3515">
        <v>0.421261</v>
      </c>
      <c r="Z3515">
        <v>-9.9689E-2</v>
      </c>
      <c r="AB3515">
        <v>-65.442452000000003</v>
      </c>
      <c r="AC3515">
        <v>1.199981</v>
      </c>
      <c r="AD3515">
        <v>52.557603999999998</v>
      </c>
      <c r="AE3515">
        <v>57.530887</v>
      </c>
      <c r="AF3515">
        <v>57.722413000000003</v>
      </c>
      <c r="AG3515">
        <v>57.551627000000003</v>
      </c>
      <c r="AH3515">
        <v>-65.879333000000003</v>
      </c>
      <c r="AJ3515">
        <v>65.360516000000004</v>
      </c>
      <c r="AK3515">
        <v>-57.433812000000003</v>
      </c>
      <c r="AL3515">
        <v>65.420046999999997</v>
      </c>
      <c r="AM3515">
        <v>65.456373999999997</v>
      </c>
      <c r="AN3515">
        <v>9.5857999999999999E-2</v>
      </c>
      <c r="AO3515">
        <v>-57.517617000000001</v>
      </c>
      <c r="AP3515">
        <v>-57.202030000000001</v>
      </c>
      <c r="AR3515">
        <v>-0.41912800000000061</v>
      </c>
      <c r="AS3515">
        <v>-9.2404000000001929E-2</v>
      </c>
      <c r="AT3515">
        <v>1.775299999999902E-2</v>
      </c>
      <c r="AU3515">
        <v>118.017809</v>
      </c>
      <c r="AV3515">
        <v>118.436937</v>
      </c>
      <c r="AW3515">
        <v>9.9122000000001265E-2</v>
      </c>
      <c r="AX3515">
        <v>-7.1663999999998396E-2</v>
      </c>
      <c r="AY3515">
        <v>65.649684000000008</v>
      </c>
      <c r="AZ3515">
        <v>65.565878999999995</v>
      </c>
      <c r="BA3515">
        <v>65.881466000000003</v>
      </c>
      <c r="BB3515">
        <v>65.516554999999997</v>
      </c>
      <c r="BC3515">
        <v>-57.72298</v>
      </c>
      <c r="BD3515">
        <v>122.99109200000001</v>
      </c>
      <c r="BE3515">
        <v>123.18261800000001</v>
      </c>
      <c r="BF3515">
        <v>123.011832</v>
      </c>
      <c r="BG3515">
        <v>66.660185999999996</v>
      </c>
      <c r="BH3515">
        <v>-123.502624</v>
      </c>
    </row>
    <row r="3516" spans="1:60">
      <c r="A3516">
        <v>3517.796875</v>
      </c>
      <c r="B3516">
        <v>123.18420399999999</v>
      </c>
      <c r="C3516">
        <v>-65.432738999999998</v>
      </c>
      <c r="D3516">
        <v>57.646178999999997</v>
      </c>
      <c r="F3516">
        <v>4.6549100000000121E-3</v>
      </c>
      <c r="G3516">
        <v>-7.2315601999999937E-2</v>
      </c>
      <c r="H3516">
        <v>2.2684135999999987E-2</v>
      </c>
      <c r="I3516">
        <v>-4.827038000000017E-3</v>
      </c>
      <c r="J3516">
        <v>-1.0364777999999941E-2</v>
      </c>
      <c r="K3516">
        <v>1.2291992000000007E-2</v>
      </c>
      <c r="M3516">
        <v>7.7831099999999993E-3</v>
      </c>
      <c r="N3516">
        <v>4.3947466000000025E-2</v>
      </c>
      <c r="O3516">
        <v>4.7090265999999978E-2</v>
      </c>
      <c r="P3516">
        <v>4.1580078000000006E-2</v>
      </c>
      <c r="Q3516">
        <v>0.13286402</v>
      </c>
      <c r="R3516">
        <v>5.4248643999999957E-2</v>
      </c>
      <c r="T3516">
        <v>-4.4735999999999998E-2</v>
      </c>
      <c r="U3516">
        <v>5.6349999999999997E-2</v>
      </c>
      <c r="V3516">
        <v>-3.8310000000000002E-3</v>
      </c>
      <c r="W3516">
        <v>0.19405800000000001</v>
      </c>
      <c r="X3516">
        <v>0.110253</v>
      </c>
      <c r="Y3516">
        <v>0.421261</v>
      </c>
      <c r="Z3516">
        <v>-9.0531E-2</v>
      </c>
      <c r="AB3516">
        <v>-65.437873999999994</v>
      </c>
      <c r="AC3516">
        <v>1.199981</v>
      </c>
      <c r="AD3516">
        <v>52.520974000000002</v>
      </c>
      <c r="AE3516">
        <v>57.526308999999998</v>
      </c>
      <c r="AF3516">
        <v>57.726990999999998</v>
      </c>
      <c r="AG3516">
        <v>57.533313</v>
      </c>
      <c r="AH3516">
        <v>-65.874753999999996</v>
      </c>
      <c r="AJ3516">
        <v>65.342207999999999</v>
      </c>
      <c r="AK3516">
        <v>-57.452120999999998</v>
      </c>
      <c r="AL3516">
        <v>65.388002999999998</v>
      </c>
      <c r="AM3516">
        <v>65.428907999999993</v>
      </c>
      <c r="AN3516">
        <v>8.6699999999999999E-2</v>
      </c>
      <c r="AO3516">
        <v>-57.535925999999996</v>
      </c>
      <c r="AP3516">
        <v>-57.224917999999995</v>
      </c>
      <c r="AR3516">
        <v>-0.44201499999999783</v>
      </c>
      <c r="AS3516">
        <v>-0.11986999999999881</v>
      </c>
      <c r="AT3516">
        <v>-5.1349999999956708E-3</v>
      </c>
      <c r="AU3516">
        <v>117.95371299999999</v>
      </c>
      <c r="AV3516">
        <v>118.39572799999999</v>
      </c>
      <c r="AW3516">
        <v>8.081200000000166E-2</v>
      </c>
      <c r="AX3516">
        <v>-0.1128659999999968</v>
      </c>
      <c r="AY3516">
        <v>65.626796999999996</v>
      </c>
      <c r="AZ3516">
        <v>65.542991999999998</v>
      </c>
      <c r="BA3516">
        <v>65.853999999999999</v>
      </c>
      <c r="BB3516">
        <v>65.489088999999993</v>
      </c>
      <c r="BC3516">
        <v>-57.736709999999995</v>
      </c>
      <c r="BD3516">
        <v>122.959048</v>
      </c>
      <c r="BE3516">
        <v>123.15973</v>
      </c>
      <c r="BF3516">
        <v>122.96605199999999</v>
      </c>
      <c r="BG3516">
        <v>66.632719999999992</v>
      </c>
      <c r="BH3516">
        <v>-123.52093299999999</v>
      </c>
    </row>
    <row r="3517" spans="1:60">
      <c r="A3517">
        <v>3518.796875</v>
      </c>
      <c r="B3517">
        <v>123.193359</v>
      </c>
      <c r="C3517">
        <v>-65.428162</v>
      </c>
      <c r="D3517">
        <v>57.637023999999997</v>
      </c>
      <c r="F3517">
        <v>4.6549100000000121E-3</v>
      </c>
      <c r="G3517">
        <v>-7.2529201999999945E-2</v>
      </c>
      <c r="H3517">
        <v>2.2897735999999988E-2</v>
      </c>
      <c r="I3517">
        <v>-4.827038000000017E-3</v>
      </c>
      <c r="J3517">
        <v>-9.9373779999999412E-3</v>
      </c>
      <c r="K3517">
        <v>1.2291992000000007E-2</v>
      </c>
      <c r="M3517">
        <v>-7.4778900000000001E-3</v>
      </c>
      <c r="N3517">
        <v>4.3733866000000024E-2</v>
      </c>
      <c r="O3517">
        <v>4.7090265999999978E-2</v>
      </c>
      <c r="P3517">
        <v>4.1580078000000006E-2</v>
      </c>
      <c r="Q3517">
        <v>0.13286402</v>
      </c>
      <c r="R3517">
        <v>5.4248643999999957E-2</v>
      </c>
      <c r="T3517">
        <v>-4.0157999999999999E-2</v>
      </c>
      <c r="U3517">
        <v>4.7192999999999999E-2</v>
      </c>
      <c r="V3517">
        <v>-3.8310000000000002E-3</v>
      </c>
      <c r="W3517">
        <v>0.18947900000000001</v>
      </c>
      <c r="X3517">
        <v>0.105674</v>
      </c>
      <c r="Y3517">
        <v>0.40294600000000003</v>
      </c>
      <c r="Z3517">
        <v>-0.104268</v>
      </c>
      <c r="AB3517">
        <v>-65.442452000000003</v>
      </c>
      <c r="AC3517">
        <v>1.199981</v>
      </c>
      <c r="AD3517">
        <v>52.443136000000003</v>
      </c>
      <c r="AE3517">
        <v>57.530887</v>
      </c>
      <c r="AF3517">
        <v>57.722413000000003</v>
      </c>
      <c r="AG3517">
        <v>57.556206000000003</v>
      </c>
      <c r="AH3517">
        <v>-65.879333000000003</v>
      </c>
      <c r="AJ3517">
        <v>65.323893999999996</v>
      </c>
      <c r="AK3517">
        <v>-57.447544999999998</v>
      </c>
      <c r="AL3517">
        <v>65.388003999999995</v>
      </c>
      <c r="AM3517">
        <v>65.424330999999995</v>
      </c>
      <c r="AN3517">
        <v>0.100437</v>
      </c>
      <c r="AO3517">
        <v>-57.531349999999996</v>
      </c>
      <c r="AP3517">
        <v>-57.234077999999997</v>
      </c>
      <c r="AR3517">
        <v>-0.45117100000000221</v>
      </c>
      <c r="AS3517">
        <v>-0.10613699999999682</v>
      </c>
      <c r="AT3517">
        <v>-1.4290000000002578E-2</v>
      </c>
      <c r="AU3517">
        <v>117.871298</v>
      </c>
      <c r="AV3517">
        <v>118.32246900000001</v>
      </c>
      <c r="AW3517">
        <v>8.5389000000006376E-2</v>
      </c>
      <c r="AX3517">
        <v>-8.0817999999993617E-2</v>
      </c>
      <c r="AY3517">
        <v>65.617641000000006</v>
      </c>
      <c r="AZ3517">
        <v>65.533835999999994</v>
      </c>
      <c r="BA3517">
        <v>65.831108</v>
      </c>
      <c r="BB3517">
        <v>65.475354999999993</v>
      </c>
      <c r="BC3517">
        <v>-57.741291999999994</v>
      </c>
      <c r="BD3517">
        <v>122.95904899999999</v>
      </c>
      <c r="BE3517">
        <v>123.150575</v>
      </c>
      <c r="BF3517">
        <v>122.984368</v>
      </c>
      <c r="BG3517">
        <v>66.628142999999994</v>
      </c>
      <c r="BH3517">
        <v>-123.516357</v>
      </c>
    </row>
    <row r="3518" spans="1:60">
      <c r="A3518">
        <v>3519.796875</v>
      </c>
      <c r="B3518">
        <v>123.21624799999999</v>
      </c>
      <c r="C3518">
        <v>-65.414428999999998</v>
      </c>
      <c r="D3518">
        <v>57.669066999999998</v>
      </c>
      <c r="F3518">
        <v>4.6549100000000121E-3</v>
      </c>
      <c r="G3518">
        <v>-7.2315601999999937E-2</v>
      </c>
      <c r="H3518">
        <v>2.2684135999999987E-2</v>
      </c>
      <c r="I3518">
        <v>-4.61343800000002E-3</v>
      </c>
      <c r="J3518">
        <v>-9.9373779999999412E-3</v>
      </c>
      <c r="K3518">
        <v>1.2505792000000005E-2</v>
      </c>
      <c r="M3518">
        <v>1.5260999999999937E-4</v>
      </c>
      <c r="N3518">
        <v>4.3306666000000028E-2</v>
      </c>
      <c r="O3518">
        <v>4.6876665999999977E-2</v>
      </c>
      <c r="P3518">
        <v>4.1366478000000005E-2</v>
      </c>
      <c r="Q3518">
        <v>0.13243682000000001</v>
      </c>
      <c r="R3518">
        <v>5.4462243999999958E-2</v>
      </c>
      <c r="T3518">
        <v>-4.4735999999999998E-2</v>
      </c>
      <c r="U3518">
        <v>6.5506999999999996E-2</v>
      </c>
      <c r="V3518">
        <v>7.4700000000000005E-4</v>
      </c>
      <c r="W3518">
        <v>0.18490100000000001</v>
      </c>
      <c r="X3518">
        <v>0.101095</v>
      </c>
      <c r="Y3518">
        <v>0.416682</v>
      </c>
      <c r="Z3518">
        <v>-9.9689E-2</v>
      </c>
      <c r="AB3518">
        <v>-65.447030999999996</v>
      </c>
      <c r="AC3518">
        <v>1.199981</v>
      </c>
      <c r="AD3518">
        <v>52.269145000000002</v>
      </c>
      <c r="AE3518">
        <v>57.526308999999998</v>
      </c>
      <c r="AF3518">
        <v>57.736148</v>
      </c>
      <c r="AG3518">
        <v>57.533313</v>
      </c>
      <c r="AH3518">
        <v>-65.870176000000001</v>
      </c>
      <c r="AJ3518">
        <v>65.31474</v>
      </c>
      <c r="AK3518">
        <v>-57.484165999999995</v>
      </c>
      <c r="AL3518">
        <v>65.369692999999998</v>
      </c>
      <c r="AM3518">
        <v>65.415176000000002</v>
      </c>
      <c r="AN3518">
        <v>0.100436</v>
      </c>
      <c r="AO3518">
        <v>-57.567971999999997</v>
      </c>
      <c r="AP3518">
        <v>-57.252384999999997</v>
      </c>
      <c r="AR3518">
        <v>-0.45574700000000234</v>
      </c>
      <c r="AS3518">
        <v>-0.14275800000000061</v>
      </c>
      <c r="AT3518">
        <v>-3.2601999999997133E-2</v>
      </c>
      <c r="AU3518">
        <v>117.68357399999999</v>
      </c>
      <c r="AV3518">
        <v>118.139321</v>
      </c>
      <c r="AW3518">
        <v>6.7081000000001723E-2</v>
      </c>
      <c r="AX3518">
        <v>-0.1357539999999986</v>
      </c>
      <c r="AY3518">
        <v>65.599329999999995</v>
      </c>
      <c r="AZ3518">
        <v>65.515523999999999</v>
      </c>
      <c r="BA3518">
        <v>65.831110999999993</v>
      </c>
      <c r="BB3518">
        <v>65.479935999999995</v>
      </c>
      <c r="BC3518">
        <v>-57.768755999999996</v>
      </c>
      <c r="BD3518">
        <v>122.940738</v>
      </c>
      <c r="BE3518">
        <v>123.150577</v>
      </c>
      <c r="BF3518">
        <v>122.94774200000001</v>
      </c>
      <c r="BG3518">
        <v>66.614409999999992</v>
      </c>
      <c r="BH3518">
        <v>-123.539243</v>
      </c>
    </row>
    <row r="3519" spans="1:60">
      <c r="A3519">
        <v>3520.796875</v>
      </c>
      <c r="B3519">
        <v>123.147583</v>
      </c>
      <c r="C3519">
        <v>-65.432738999999998</v>
      </c>
      <c r="D3519">
        <v>57.641601999999999</v>
      </c>
      <c r="F3519">
        <v>4.6549100000000121E-3</v>
      </c>
      <c r="G3519">
        <v>-7.274280199999994E-2</v>
      </c>
      <c r="H3519">
        <v>2.2684135999999987E-2</v>
      </c>
      <c r="I3519">
        <v>-5.0408380000000197E-3</v>
      </c>
      <c r="J3519">
        <v>-1.0151177999999938E-2</v>
      </c>
      <c r="K3519">
        <v>1.2505792000000005E-2</v>
      </c>
      <c r="M3519">
        <v>1.5260999999999937E-4</v>
      </c>
      <c r="N3519">
        <v>4.352026600000003E-2</v>
      </c>
      <c r="O3519">
        <v>4.7090265999999978E-2</v>
      </c>
      <c r="P3519">
        <v>4.1580078000000006E-2</v>
      </c>
      <c r="Q3519">
        <v>0.13243682000000001</v>
      </c>
      <c r="R3519">
        <v>5.4462243999999958E-2</v>
      </c>
      <c r="T3519">
        <v>-4.9314999999999998E-2</v>
      </c>
      <c r="U3519">
        <v>5.1770999999999998E-2</v>
      </c>
      <c r="V3519">
        <v>-3.8310000000000002E-3</v>
      </c>
      <c r="W3519">
        <v>0.18947900000000001</v>
      </c>
      <c r="X3519">
        <v>0.105674</v>
      </c>
      <c r="Y3519">
        <v>0.421261</v>
      </c>
      <c r="Z3519">
        <v>-9.9689E-2</v>
      </c>
      <c r="AB3519">
        <v>-65.437873999999994</v>
      </c>
      <c r="AC3519">
        <v>1.1954020000000001</v>
      </c>
      <c r="AD3519">
        <v>52.136363000000003</v>
      </c>
      <c r="AE3519">
        <v>57.530887</v>
      </c>
      <c r="AF3519">
        <v>57.731569999999998</v>
      </c>
      <c r="AG3519">
        <v>57.556206000000003</v>
      </c>
      <c r="AH3519">
        <v>-65.870176000000001</v>
      </c>
      <c r="AJ3519">
        <v>65.33305</v>
      </c>
      <c r="AK3519">
        <v>-57.452123</v>
      </c>
      <c r="AL3519">
        <v>65.383423999999991</v>
      </c>
      <c r="AM3519">
        <v>65.428907999999993</v>
      </c>
      <c r="AN3519">
        <v>9.5857999999999999E-2</v>
      </c>
      <c r="AO3519">
        <v>-57.535927999999998</v>
      </c>
      <c r="AP3519">
        <v>-57.220340999999998</v>
      </c>
      <c r="AR3519">
        <v>-0.43743700000000274</v>
      </c>
      <c r="AS3519">
        <v>-0.11071499999999901</v>
      </c>
      <c r="AT3519">
        <v>-5.1349999999956708E-3</v>
      </c>
      <c r="AU3519">
        <v>117.569102</v>
      </c>
      <c r="AV3519">
        <v>118.006539</v>
      </c>
      <c r="AW3519">
        <v>8.9967999999998938E-2</v>
      </c>
      <c r="AX3519">
        <v>-8.5395999999995809E-2</v>
      </c>
      <c r="AY3519">
        <v>65.622218000000004</v>
      </c>
      <c r="AZ3519">
        <v>65.538412999999991</v>
      </c>
      <c r="BA3519">
        <v>65.853999999999999</v>
      </c>
      <c r="BB3519">
        <v>65.48451</v>
      </c>
      <c r="BC3519">
        <v>-57.741290999999997</v>
      </c>
      <c r="BD3519">
        <v>122.963626</v>
      </c>
      <c r="BE3519">
        <v>123.164309</v>
      </c>
      <c r="BF3519">
        <v>122.988945</v>
      </c>
      <c r="BG3519">
        <v>66.628140999999999</v>
      </c>
      <c r="BH3519">
        <v>-123.51177799999999</v>
      </c>
    </row>
    <row r="3520" spans="1:60">
      <c r="A3520">
        <v>3521.796875</v>
      </c>
      <c r="B3520">
        <v>123.18420399999999</v>
      </c>
      <c r="C3520">
        <v>-65.441895000000002</v>
      </c>
      <c r="D3520">
        <v>57.623291000000002</v>
      </c>
      <c r="F3520">
        <v>-2.9760899999999937E-3</v>
      </c>
      <c r="G3520">
        <v>-7.2529201999999945E-2</v>
      </c>
      <c r="H3520">
        <v>2.3111535999999988E-2</v>
      </c>
      <c r="I3520">
        <v>-5.0408380000000197E-3</v>
      </c>
      <c r="J3520">
        <v>-1.0151177999999938E-2</v>
      </c>
      <c r="K3520">
        <v>1.2505792000000005E-2</v>
      </c>
      <c r="M3520">
        <v>1.5413610000000001E-2</v>
      </c>
      <c r="N3520">
        <v>4.3733866000000024E-2</v>
      </c>
      <c r="O3520">
        <v>4.7303865999999972E-2</v>
      </c>
      <c r="P3520">
        <v>4.1366478000000005E-2</v>
      </c>
      <c r="Q3520">
        <v>0.13286402</v>
      </c>
      <c r="R3520">
        <v>5.4462243999999958E-2</v>
      </c>
      <c r="T3520">
        <v>-4.4735999999999998E-2</v>
      </c>
      <c r="U3520">
        <v>5.6349999999999997E-2</v>
      </c>
      <c r="V3520">
        <v>7.4700000000000005E-4</v>
      </c>
      <c r="W3520">
        <v>0.17116600000000001</v>
      </c>
      <c r="X3520">
        <v>9.6516000000000005E-2</v>
      </c>
      <c r="Y3520">
        <v>0.421261</v>
      </c>
      <c r="Z3520">
        <v>-9.9689E-2</v>
      </c>
      <c r="AB3520">
        <v>-65.447030999999996</v>
      </c>
      <c r="AC3520">
        <v>1.209138</v>
      </c>
      <c r="AD3520">
        <v>52.411085</v>
      </c>
      <c r="AE3520">
        <v>57.530887</v>
      </c>
      <c r="AF3520">
        <v>57.722413000000003</v>
      </c>
      <c r="AG3520">
        <v>57.542470000000002</v>
      </c>
      <c r="AH3520">
        <v>-65.865596999999994</v>
      </c>
      <c r="AJ3520">
        <v>65.342206000000004</v>
      </c>
      <c r="AK3520">
        <v>-57.452125000000002</v>
      </c>
      <c r="AL3520">
        <v>65.397159000000002</v>
      </c>
      <c r="AM3520">
        <v>65.442642000000006</v>
      </c>
      <c r="AN3520">
        <v>0.100436</v>
      </c>
      <c r="AO3520">
        <v>-57.526775000000001</v>
      </c>
      <c r="AP3520">
        <v>-57.202030000000001</v>
      </c>
      <c r="AR3520">
        <v>-0.42370199999999159</v>
      </c>
      <c r="AS3520">
        <v>-9.2404000000001929E-2</v>
      </c>
      <c r="AT3520">
        <v>-5.135999999993146E-3</v>
      </c>
      <c r="AU3520">
        <v>117.85298</v>
      </c>
      <c r="AV3520">
        <v>118.27668199999999</v>
      </c>
      <c r="AW3520">
        <v>9.9122000000001265E-2</v>
      </c>
      <c r="AX3520">
        <v>-8.0821000000000254E-2</v>
      </c>
      <c r="AY3520">
        <v>65.613061000000002</v>
      </c>
      <c r="AZ3520">
        <v>65.538410999999996</v>
      </c>
      <c r="BA3520">
        <v>65.863156000000004</v>
      </c>
      <c r="BB3520">
        <v>65.498244999999997</v>
      </c>
      <c r="BC3520">
        <v>-57.72298</v>
      </c>
      <c r="BD3520">
        <v>122.972782</v>
      </c>
      <c r="BE3520">
        <v>123.16430800000001</v>
      </c>
      <c r="BF3520">
        <v>122.984365</v>
      </c>
      <c r="BG3520">
        <v>66.651032999999998</v>
      </c>
      <c r="BH3520">
        <v>-123.488888</v>
      </c>
    </row>
    <row r="3521" spans="1:60">
      <c r="A3521">
        <v>3522.796875</v>
      </c>
      <c r="B3521">
        <v>123.17047100000001</v>
      </c>
      <c r="C3521">
        <v>-65.469359999999995</v>
      </c>
      <c r="D3521">
        <v>57.641601999999999</v>
      </c>
      <c r="F3521">
        <v>-2.9760899999999937E-3</v>
      </c>
      <c r="G3521">
        <v>-7.2315601999999937E-2</v>
      </c>
      <c r="H3521">
        <v>2.2897735999999988E-2</v>
      </c>
      <c r="I3521">
        <v>-5.0408380000000197E-3</v>
      </c>
      <c r="J3521">
        <v>-9.5101779999999352E-3</v>
      </c>
      <c r="K3521">
        <v>1.2291992000000007E-2</v>
      </c>
      <c r="M3521">
        <v>1.5260999999999937E-4</v>
      </c>
      <c r="N3521">
        <v>4.3947466000000025E-2</v>
      </c>
      <c r="O3521">
        <v>4.6876665999999977E-2</v>
      </c>
      <c r="P3521">
        <v>4.1580078000000006E-2</v>
      </c>
      <c r="Q3521">
        <v>0.13307782000000001</v>
      </c>
      <c r="R3521">
        <v>5.4462243999999958E-2</v>
      </c>
      <c r="T3521">
        <v>-3.5580000000000001E-2</v>
      </c>
      <c r="U3521">
        <v>6.0928000000000003E-2</v>
      </c>
      <c r="V3521">
        <v>-3.8310000000000002E-3</v>
      </c>
      <c r="W3521">
        <v>0.17574400000000001</v>
      </c>
      <c r="X3521">
        <v>0.105674</v>
      </c>
      <c r="Y3521">
        <v>0.421261</v>
      </c>
      <c r="Z3521">
        <v>-9.9689E-2</v>
      </c>
      <c r="AB3521">
        <v>-65.442452000000003</v>
      </c>
      <c r="AC3521">
        <v>1.218296</v>
      </c>
      <c r="AD3521">
        <v>52.630862999999998</v>
      </c>
      <c r="AE3521">
        <v>57.530887</v>
      </c>
      <c r="AF3521">
        <v>57.731569999999998</v>
      </c>
      <c r="AG3521">
        <v>57.547047999999997</v>
      </c>
      <c r="AH3521">
        <v>-65.874753999999996</v>
      </c>
      <c r="AJ3521">
        <v>65.369670999999997</v>
      </c>
      <c r="AK3521">
        <v>-57.465857999999997</v>
      </c>
      <c r="AL3521">
        <v>65.433779999999999</v>
      </c>
      <c r="AM3521">
        <v>65.465528999999989</v>
      </c>
      <c r="AN3521">
        <v>9.5857999999999999E-2</v>
      </c>
      <c r="AO3521">
        <v>-57.535927999999998</v>
      </c>
      <c r="AP3521">
        <v>-57.220340999999998</v>
      </c>
      <c r="AR3521">
        <v>-0.40539400000000114</v>
      </c>
      <c r="AS3521">
        <v>-0.11071499999999901</v>
      </c>
      <c r="AT3521">
        <v>2.6907999999991716E-2</v>
      </c>
      <c r="AU3521">
        <v>118.100223</v>
      </c>
      <c r="AV3521">
        <v>118.505617</v>
      </c>
      <c r="AW3521">
        <v>8.9967999999998938E-2</v>
      </c>
      <c r="AX3521">
        <v>-9.4554000000002247E-2</v>
      </c>
      <c r="AY3521">
        <v>65.645103999999989</v>
      </c>
      <c r="AZ3521">
        <v>65.575033999999988</v>
      </c>
      <c r="BA3521">
        <v>65.890620999999996</v>
      </c>
      <c r="BB3521">
        <v>65.530287999999999</v>
      </c>
      <c r="BC3521">
        <v>-57.741290999999997</v>
      </c>
      <c r="BD3521">
        <v>123.000247</v>
      </c>
      <c r="BE3521">
        <v>123.20093</v>
      </c>
      <c r="BF3521">
        <v>123.01640799999998</v>
      </c>
      <c r="BG3521">
        <v>66.68765599999999</v>
      </c>
      <c r="BH3521">
        <v>-123.516356</v>
      </c>
    </row>
    <row r="3522" spans="1:60">
      <c r="A3522">
        <v>3523.796875</v>
      </c>
      <c r="B3522">
        <v>123.13385</v>
      </c>
      <c r="C3522">
        <v>-65.460205000000002</v>
      </c>
      <c r="D3522">
        <v>57.637023999999997</v>
      </c>
      <c r="F3522">
        <v>-2.9760899999999937E-3</v>
      </c>
      <c r="G3522">
        <v>-7.274280199999994E-2</v>
      </c>
      <c r="H3522">
        <v>2.2897735999999988E-2</v>
      </c>
      <c r="I3522">
        <v>-4.61343800000002E-3</v>
      </c>
      <c r="J3522">
        <v>-1.0151177999999938E-2</v>
      </c>
      <c r="K3522">
        <v>1.2291992000000007E-2</v>
      </c>
      <c r="M3522">
        <v>-7.4778900000000001E-3</v>
      </c>
      <c r="N3522">
        <v>4.352026600000003E-2</v>
      </c>
      <c r="O3522">
        <v>4.7090265999999978E-2</v>
      </c>
      <c r="P3522">
        <v>4.1366478000000005E-2</v>
      </c>
      <c r="Q3522">
        <v>0.13307782000000001</v>
      </c>
      <c r="R3522">
        <v>5.4248643999999957E-2</v>
      </c>
      <c r="T3522">
        <v>-3.5580000000000001E-2</v>
      </c>
      <c r="U3522">
        <v>5.6349999999999997E-2</v>
      </c>
      <c r="V3522">
        <v>7.4700000000000005E-4</v>
      </c>
      <c r="W3522">
        <v>0.19863600000000001</v>
      </c>
      <c r="X3522">
        <v>9.6516000000000005E-2</v>
      </c>
      <c r="Y3522">
        <v>0.416682</v>
      </c>
      <c r="Z3522">
        <v>-9.511E-2</v>
      </c>
      <c r="AB3522">
        <v>-65.456187999999997</v>
      </c>
      <c r="AC3522">
        <v>1.2137169999999999</v>
      </c>
      <c r="AD3522">
        <v>52.562182999999997</v>
      </c>
      <c r="AE3522">
        <v>57.535466</v>
      </c>
      <c r="AF3522">
        <v>57.726990999999998</v>
      </c>
      <c r="AG3522">
        <v>57.542470000000002</v>
      </c>
      <c r="AH3522">
        <v>-65.879333000000003</v>
      </c>
      <c r="AJ3522">
        <v>65.365094999999997</v>
      </c>
      <c r="AK3522">
        <v>-57.438387999999996</v>
      </c>
      <c r="AL3522">
        <v>65.424625000000006</v>
      </c>
      <c r="AM3522">
        <v>65.460952000000006</v>
      </c>
      <c r="AN3522">
        <v>9.5856999999999998E-2</v>
      </c>
      <c r="AO3522">
        <v>-57.540507999999996</v>
      </c>
      <c r="AP3522">
        <v>-57.220341999999995</v>
      </c>
      <c r="AR3522">
        <v>-0.41912800000000061</v>
      </c>
      <c r="AS3522">
        <v>-0.10155799999999715</v>
      </c>
      <c r="AT3522">
        <v>4.0170000000046002E-3</v>
      </c>
      <c r="AU3522">
        <v>118.02238800000001</v>
      </c>
      <c r="AV3522">
        <v>118.44151600000001</v>
      </c>
      <c r="AW3522">
        <v>8.9967000000001462E-2</v>
      </c>
      <c r="AX3522">
        <v>-9.4553999999995142E-2</v>
      </c>
      <c r="AY3522">
        <v>65.658840999999995</v>
      </c>
      <c r="AZ3522">
        <v>65.556720999999996</v>
      </c>
      <c r="BA3522">
        <v>65.876886999999996</v>
      </c>
      <c r="BB3522">
        <v>65.516554999999997</v>
      </c>
      <c r="BC3522">
        <v>-57.732133999999995</v>
      </c>
      <c r="BD3522">
        <v>122.995671</v>
      </c>
      <c r="BE3522">
        <v>123.187196</v>
      </c>
      <c r="BF3522">
        <v>123.00267500000001</v>
      </c>
      <c r="BG3522">
        <v>66.673922000000005</v>
      </c>
      <c r="BH3522">
        <v>-123.516357</v>
      </c>
    </row>
    <row r="3523" spans="1:60">
      <c r="A3523">
        <v>3524.796875</v>
      </c>
      <c r="B3523">
        <v>123.13385</v>
      </c>
      <c r="C3523">
        <v>-65.451049999999995</v>
      </c>
      <c r="D3523">
        <v>57.614136000000002</v>
      </c>
      <c r="F3523">
        <v>-2.9760899999999937E-3</v>
      </c>
      <c r="G3523">
        <v>-7.274280199999994E-2</v>
      </c>
      <c r="H3523">
        <v>2.2684135999999987E-2</v>
      </c>
      <c r="I3523">
        <v>-4.827038000000017E-3</v>
      </c>
      <c r="J3523">
        <v>-9.9373779999999412E-3</v>
      </c>
      <c r="K3523">
        <v>1.1864792000000008E-2</v>
      </c>
      <c r="M3523">
        <v>7.7831099999999993E-3</v>
      </c>
      <c r="N3523">
        <v>4.3306666000000028E-2</v>
      </c>
      <c r="O3523">
        <v>4.7090265999999978E-2</v>
      </c>
      <c r="P3523">
        <v>4.1366478000000005E-2</v>
      </c>
      <c r="Q3523">
        <v>0.13307782000000001</v>
      </c>
      <c r="R3523">
        <v>5.4248643999999957E-2</v>
      </c>
      <c r="T3523">
        <v>-3.5580000000000001E-2</v>
      </c>
      <c r="U3523">
        <v>5.1770999999999998E-2</v>
      </c>
      <c r="V3523">
        <v>-1.2988E-2</v>
      </c>
      <c r="W3523">
        <v>0.18490100000000001</v>
      </c>
      <c r="X3523">
        <v>0.105674</v>
      </c>
      <c r="Y3523">
        <v>0.40294600000000003</v>
      </c>
      <c r="Z3523">
        <v>-9.511E-2</v>
      </c>
      <c r="AB3523">
        <v>-65.451610000000002</v>
      </c>
      <c r="AC3523">
        <v>1.2228749999999999</v>
      </c>
      <c r="AD3523">
        <v>52.708700999999998</v>
      </c>
      <c r="AE3523">
        <v>57.540044000000002</v>
      </c>
      <c r="AF3523">
        <v>57.731569999999998</v>
      </c>
      <c r="AG3523">
        <v>57.547047999999997</v>
      </c>
      <c r="AH3523">
        <v>-65.874753999999996</v>
      </c>
      <c r="AJ3523">
        <v>65.35593999999999</v>
      </c>
      <c r="AK3523">
        <v>-57.429234999999998</v>
      </c>
      <c r="AL3523">
        <v>65.415469999999999</v>
      </c>
      <c r="AM3523">
        <v>65.438062000000002</v>
      </c>
      <c r="AN3523">
        <v>8.2122000000000001E-2</v>
      </c>
      <c r="AO3523">
        <v>-57.508462000000002</v>
      </c>
      <c r="AP3523">
        <v>-57.211190000000002</v>
      </c>
      <c r="AR3523">
        <v>-0.42370400000000075</v>
      </c>
      <c r="AS3523">
        <v>-7.4092000000000269E-2</v>
      </c>
      <c r="AT3523">
        <v>-5.6000000000722139E-4</v>
      </c>
      <c r="AU3523">
        <v>118.159751</v>
      </c>
      <c r="AV3523">
        <v>118.58345499999999</v>
      </c>
      <c r="AW3523">
        <v>0.11743399999999582</v>
      </c>
      <c r="AX3523">
        <v>-6.7088000000005366E-2</v>
      </c>
      <c r="AY3523">
        <v>65.635950999999991</v>
      </c>
      <c r="AZ3523">
        <v>65.556723999999988</v>
      </c>
      <c r="BA3523">
        <v>65.853995999999995</v>
      </c>
      <c r="BB3523">
        <v>65.502820999999997</v>
      </c>
      <c r="BC3523">
        <v>-57.709246</v>
      </c>
      <c r="BD3523">
        <v>122.991094</v>
      </c>
      <c r="BE3523">
        <v>123.18261999999999</v>
      </c>
      <c r="BF3523">
        <v>122.998098</v>
      </c>
      <c r="BG3523">
        <v>66.673924999999997</v>
      </c>
      <c r="BH3523">
        <v>-123.48889</v>
      </c>
    </row>
    <row r="3524" spans="1:60">
      <c r="A3524">
        <v>3525.796875</v>
      </c>
      <c r="B3524">
        <v>123.188782</v>
      </c>
      <c r="C3524">
        <v>-65.455627000000007</v>
      </c>
      <c r="D3524">
        <v>57.659911999999998</v>
      </c>
      <c r="F3524">
        <v>-1.0607089999999993E-2</v>
      </c>
      <c r="G3524">
        <v>-7.295660199999994E-2</v>
      </c>
      <c r="H3524">
        <v>2.2684135999999987E-2</v>
      </c>
      <c r="I3524">
        <v>-5.0408380000000197E-3</v>
      </c>
      <c r="J3524">
        <v>-1.0364777999999941E-2</v>
      </c>
      <c r="K3524">
        <v>1.2078392000000004E-2</v>
      </c>
      <c r="M3524">
        <v>-1.5108390000000001E-2</v>
      </c>
      <c r="N3524">
        <v>4.3733866000000024E-2</v>
      </c>
      <c r="O3524">
        <v>4.7303865999999972E-2</v>
      </c>
      <c r="P3524">
        <v>4.1580078000000006E-2</v>
      </c>
      <c r="Q3524">
        <v>0.13265041999999999</v>
      </c>
      <c r="R3524">
        <v>5.4462243999999958E-2</v>
      </c>
      <c r="T3524">
        <v>-4.0157999999999999E-2</v>
      </c>
      <c r="U3524">
        <v>5.6349999999999997E-2</v>
      </c>
      <c r="V3524">
        <v>-3.8310000000000002E-3</v>
      </c>
      <c r="W3524">
        <v>0.18947900000000001</v>
      </c>
      <c r="X3524">
        <v>0.105674</v>
      </c>
      <c r="Y3524">
        <v>0.398368</v>
      </c>
      <c r="Z3524">
        <v>-9.0531E-2</v>
      </c>
      <c r="AB3524">
        <v>-65.447030999999996</v>
      </c>
      <c r="AC3524">
        <v>1.2274529999999999</v>
      </c>
      <c r="AD3524">
        <v>52.493501999999999</v>
      </c>
      <c r="AE3524">
        <v>57.530887</v>
      </c>
      <c r="AF3524">
        <v>57.731569999999998</v>
      </c>
      <c r="AG3524">
        <v>57.537891000000002</v>
      </c>
      <c r="AH3524">
        <v>-65.870176000000001</v>
      </c>
      <c r="AJ3524">
        <v>65.365096000000008</v>
      </c>
      <c r="AK3524">
        <v>-57.470433</v>
      </c>
      <c r="AL3524">
        <v>65.415469000000002</v>
      </c>
      <c r="AM3524">
        <v>65.451796000000002</v>
      </c>
      <c r="AN3524">
        <v>8.6699999999999999E-2</v>
      </c>
      <c r="AO3524">
        <v>-57.554237999999998</v>
      </c>
      <c r="AP3524">
        <v>-57.261544000000001</v>
      </c>
      <c r="AR3524">
        <v>-0.41454899999999384</v>
      </c>
      <c r="AS3524">
        <v>-0.12902499999999861</v>
      </c>
      <c r="AT3524">
        <v>8.5960000000113723E-3</v>
      </c>
      <c r="AU3524">
        <v>117.949129</v>
      </c>
      <c r="AV3524">
        <v>118.36367799999999</v>
      </c>
      <c r="AW3524">
        <v>7.1657999999999333E-2</v>
      </c>
      <c r="AX3524">
        <v>-0.1220209999999966</v>
      </c>
      <c r="AY3524">
        <v>65.645106000000013</v>
      </c>
      <c r="AZ3524">
        <v>65.561301</v>
      </c>
      <c r="BA3524">
        <v>65.853995000000012</v>
      </c>
      <c r="BB3524">
        <v>65.511977000000002</v>
      </c>
      <c r="BC3524">
        <v>-57.750442999999997</v>
      </c>
      <c r="BD3524">
        <v>122.986514</v>
      </c>
      <c r="BE3524">
        <v>123.187197</v>
      </c>
      <c r="BF3524">
        <v>122.99351800000001</v>
      </c>
      <c r="BG3524">
        <v>66.683080000000004</v>
      </c>
      <c r="BH3524">
        <v>-123.53008800000001</v>
      </c>
    </row>
    <row r="3525" spans="1:60">
      <c r="A3525">
        <v>3526.796875</v>
      </c>
      <c r="B3525">
        <v>123.188782</v>
      </c>
      <c r="C3525">
        <v>-65.455627000000007</v>
      </c>
      <c r="D3525">
        <v>57.646178999999997</v>
      </c>
      <c r="F3525">
        <v>-2.9760899999999937E-3</v>
      </c>
      <c r="G3525">
        <v>-7.274280199999994E-2</v>
      </c>
      <c r="H3525">
        <v>2.3325135999999989E-2</v>
      </c>
      <c r="I3525">
        <v>-4.827038000000017E-3</v>
      </c>
      <c r="J3525">
        <v>-9.9373779999999412E-3</v>
      </c>
      <c r="K3525">
        <v>1.2291992000000007E-2</v>
      </c>
      <c r="M3525">
        <v>-7.4778900000000001E-3</v>
      </c>
      <c r="N3525">
        <v>4.3947466000000025E-2</v>
      </c>
      <c r="O3525">
        <v>4.7303865999999972E-2</v>
      </c>
      <c r="P3525">
        <v>4.1580078000000006E-2</v>
      </c>
      <c r="Q3525">
        <v>0.13329141999999999</v>
      </c>
      <c r="R3525">
        <v>5.4248643999999957E-2</v>
      </c>
      <c r="T3525">
        <v>-4.0157999999999999E-2</v>
      </c>
      <c r="U3525">
        <v>5.6349999999999997E-2</v>
      </c>
      <c r="V3525">
        <v>-8.4089999999999998E-3</v>
      </c>
      <c r="W3525">
        <v>0.18490100000000001</v>
      </c>
      <c r="X3525">
        <v>0.114832</v>
      </c>
      <c r="Y3525">
        <v>0.41210400000000003</v>
      </c>
      <c r="Z3525">
        <v>-9.0531E-2</v>
      </c>
      <c r="AB3525">
        <v>-65.451610000000002</v>
      </c>
      <c r="AC3525">
        <v>1.2274529999999999</v>
      </c>
      <c r="AD3525">
        <v>52.461450999999997</v>
      </c>
      <c r="AE3525">
        <v>57.530887</v>
      </c>
      <c r="AF3525">
        <v>57.736148</v>
      </c>
      <c r="AG3525">
        <v>57.547047999999997</v>
      </c>
      <c r="AH3525">
        <v>-65.874753999999996</v>
      </c>
      <c r="AJ3525">
        <v>65.365096000000008</v>
      </c>
      <c r="AK3525">
        <v>-57.461277999999993</v>
      </c>
      <c r="AL3525">
        <v>65.415469000000002</v>
      </c>
      <c r="AM3525">
        <v>65.447218000000007</v>
      </c>
      <c r="AN3525">
        <v>8.2122000000000001E-2</v>
      </c>
      <c r="AO3525">
        <v>-57.531346999999997</v>
      </c>
      <c r="AP3525">
        <v>-57.234074999999997</v>
      </c>
      <c r="AR3525">
        <v>-0.41912699999998893</v>
      </c>
      <c r="AS3525">
        <v>-0.11529199999999662</v>
      </c>
      <c r="AT3525">
        <v>4.0170000000046002E-3</v>
      </c>
      <c r="AU3525">
        <v>117.917078</v>
      </c>
      <c r="AV3525">
        <v>118.33620499999999</v>
      </c>
      <c r="AW3525">
        <v>8.9969000000003518E-2</v>
      </c>
      <c r="AX3525">
        <v>-9.9130999999999858E-2</v>
      </c>
      <c r="AY3525">
        <v>65.640528000000003</v>
      </c>
      <c r="AZ3525">
        <v>65.570459000000014</v>
      </c>
      <c r="BA3525">
        <v>65.867731000000006</v>
      </c>
      <c r="BB3525">
        <v>65.511977000000002</v>
      </c>
      <c r="BC3525">
        <v>-57.736709999999995</v>
      </c>
      <c r="BD3525">
        <v>122.986514</v>
      </c>
      <c r="BE3525">
        <v>123.19177500000001</v>
      </c>
      <c r="BF3525">
        <v>123.00267500000001</v>
      </c>
      <c r="BG3525">
        <v>66.683080000000004</v>
      </c>
      <c r="BH3525">
        <v>-123.52093299999999</v>
      </c>
    </row>
    <row r="3526" spans="1:60">
      <c r="A3526">
        <v>3527.796875</v>
      </c>
      <c r="B3526">
        <v>123.175049</v>
      </c>
      <c r="C3526">
        <v>-65.451049999999995</v>
      </c>
      <c r="D3526">
        <v>57.646178999999997</v>
      </c>
      <c r="F3526">
        <v>-2.9760899999999937E-3</v>
      </c>
      <c r="G3526">
        <v>-7.2529201999999945E-2</v>
      </c>
      <c r="H3526">
        <v>2.2470335999999987E-2</v>
      </c>
      <c r="I3526">
        <v>-5.0408380000000197E-3</v>
      </c>
      <c r="J3526">
        <v>-1.0151177999999938E-2</v>
      </c>
      <c r="K3526">
        <v>1.2078392000000004E-2</v>
      </c>
      <c r="M3526">
        <v>-7.4778900000000001E-3</v>
      </c>
      <c r="N3526">
        <v>4.352026600000003E-2</v>
      </c>
      <c r="O3526">
        <v>4.7090265999999978E-2</v>
      </c>
      <c r="P3526">
        <v>4.1580078000000006E-2</v>
      </c>
      <c r="Q3526">
        <v>0.13265041999999999</v>
      </c>
      <c r="R3526">
        <v>5.4676043999999958E-2</v>
      </c>
      <c r="T3526">
        <v>-3.5580000000000001E-2</v>
      </c>
      <c r="U3526">
        <v>6.0928000000000003E-2</v>
      </c>
      <c r="V3526">
        <v>-1.2988E-2</v>
      </c>
      <c r="W3526">
        <v>0.18947900000000001</v>
      </c>
      <c r="X3526">
        <v>0.105674</v>
      </c>
      <c r="Y3526">
        <v>0.416682</v>
      </c>
      <c r="Z3526">
        <v>-9.9689E-2</v>
      </c>
      <c r="AB3526">
        <v>-65.451610000000002</v>
      </c>
      <c r="AC3526">
        <v>1.232032</v>
      </c>
      <c r="AD3526">
        <v>52.520974000000002</v>
      </c>
      <c r="AE3526">
        <v>57.535466</v>
      </c>
      <c r="AF3526">
        <v>57.722413000000003</v>
      </c>
      <c r="AG3526">
        <v>57.560783999999998</v>
      </c>
      <c r="AH3526">
        <v>-65.874753999999996</v>
      </c>
      <c r="AJ3526">
        <v>65.351360999999997</v>
      </c>
      <c r="AK3526">
        <v>-57.456699999999998</v>
      </c>
      <c r="AL3526">
        <v>65.415469999999999</v>
      </c>
      <c r="AM3526">
        <v>65.438062000000002</v>
      </c>
      <c r="AN3526">
        <v>8.6701E-2</v>
      </c>
      <c r="AO3526">
        <v>-57.540504999999996</v>
      </c>
      <c r="AP3526">
        <v>-57.229496999999995</v>
      </c>
      <c r="AR3526">
        <v>-0.42370400000000075</v>
      </c>
      <c r="AS3526">
        <v>-0.11071299999999695</v>
      </c>
      <c r="AT3526">
        <v>-5.6000000000722139E-4</v>
      </c>
      <c r="AU3526">
        <v>117.972024</v>
      </c>
      <c r="AV3526">
        <v>118.39572799999999</v>
      </c>
      <c r="AW3526">
        <v>7.6234000000006574E-2</v>
      </c>
      <c r="AX3526">
        <v>-8.5394999999998333E-2</v>
      </c>
      <c r="AY3526">
        <v>65.640529000000001</v>
      </c>
      <c r="AZ3526">
        <v>65.556723999999988</v>
      </c>
      <c r="BA3526">
        <v>65.86773199999999</v>
      </c>
      <c r="BB3526">
        <v>65.511977999999999</v>
      </c>
      <c r="BC3526">
        <v>-57.745867999999994</v>
      </c>
      <c r="BD3526">
        <v>122.98651599999999</v>
      </c>
      <c r="BE3526">
        <v>123.173463</v>
      </c>
      <c r="BF3526">
        <v>123.01183399999999</v>
      </c>
      <c r="BG3526">
        <v>66.683081999999999</v>
      </c>
      <c r="BH3526">
        <v>-123.52093299999999</v>
      </c>
    </row>
    <row r="3527" spans="1:60">
      <c r="A3527">
        <v>3528.796875</v>
      </c>
      <c r="B3527">
        <v>123.275757</v>
      </c>
      <c r="C3527">
        <v>-65.400695999999996</v>
      </c>
      <c r="D3527">
        <v>57.632446000000002</v>
      </c>
      <c r="F3527">
        <v>4.6549100000000121E-3</v>
      </c>
      <c r="G3527">
        <v>-7.2529201999999945E-2</v>
      </c>
      <c r="H3527">
        <v>2.2470335999999987E-2</v>
      </c>
      <c r="I3527">
        <v>-5.0408380000000197E-3</v>
      </c>
      <c r="J3527">
        <v>-9.9373779999999412E-3</v>
      </c>
      <c r="K3527">
        <v>1.2291992000000007E-2</v>
      </c>
      <c r="M3527">
        <v>1.5260999999999937E-4</v>
      </c>
      <c r="N3527">
        <v>4.352026600000003E-2</v>
      </c>
      <c r="O3527">
        <v>4.7090265999999978E-2</v>
      </c>
      <c r="P3527">
        <v>4.1366478000000005E-2</v>
      </c>
      <c r="Q3527">
        <v>0.13286402</v>
      </c>
      <c r="R3527">
        <v>5.4676043999999958E-2</v>
      </c>
      <c r="T3527">
        <v>-4.4735999999999998E-2</v>
      </c>
      <c r="U3527">
        <v>5.6349999999999997E-2</v>
      </c>
      <c r="V3527">
        <v>-3.8310000000000002E-3</v>
      </c>
      <c r="W3527">
        <v>0.18947900000000001</v>
      </c>
      <c r="X3527">
        <v>0.101095</v>
      </c>
      <c r="Y3527">
        <v>0.40294600000000003</v>
      </c>
      <c r="Z3527">
        <v>-9.511E-2</v>
      </c>
      <c r="AB3527">
        <v>-65.447030999999996</v>
      </c>
      <c r="AC3527">
        <v>1.2228749999999999</v>
      </c>
      <c r="AD3527">
        <v>52.438557000000003</v>
      </c>
      <c r="AE3527">
        <v>57.526308999999998</v>
      </c>
      <c r="AF3527">
        <v>57.726990999999998</v>
      </c>
      <c r="AG3527">
        <v>57.542470000000002</v>
      </c>
      <c r="AH3527">
        <v>-65.874753999999996</v>
      </c>
      <c r="AJ3527">
        <v>65.305585999999991</v>
      </c>
      <c r="AK3527">
        <v>-57.442967000000003</v>
      </c>
      <c r="AL3527">
        <v>65.355959999999996</v>
      </c>
      <c r="AM3527">
        <v>65.396864999999991</v>
      </c>
      <c r="AN3527">
        <v>9.1278999999999999E-2</v>
      </c>
      <c r="AO3527">
        <v>-57.531351000000001</v>
      </c>
      <c r="AP3527">
        <v>-57.229500000000002</v>
      </c>
      <c r="AR3527">
        <v>-0.47405799999999942</v>
      </c>
      <c r="AS3527">
        <v>-0.10613700000000392</v>
      </c>
      <c r="AT3527">
        <v>-4.6334999999999127E-2</v>
      </c>
      <c r="AU3527">
        <v>117.839253</v>
      </c>
      <c r="AV3527">
        <v>118.313311</v>
      </c>
      <c r="AW3527">
        <v>9.4544999999996548E-2</v>
      </c>
      <c r="AX3527">
        <v>-8.9976000000000056E-2</v>
      </c>
      <c r="AY3527">
        <v>65.590175000000002</v>
      </c>
      <c r="AZ3527">
        <v>65.501790999999997</v>
      </c>
      <c r="BA3527">
        <v>65.803641999999996</v>
      </c>
      <c r="BB3527">
        <v>65.457045999999991</v>
      </c>
      <c r="BC3527">
        <v>-57.727556</v>
      </c>
      <c r="BD3527">
        <v>122.92700499999999</v>
      </c>
      <c r="BE3527">
        <v>123.12768699999999</v>
      </c>
      <c r="BF3527">
        <v>122.94316599999999</v>
      </c>
      <c r="BG3527">
        <v>66.623570999999998</v>
      </c>
      <c r="BH3527">
        <v>-123.5072</v>
      </c>
    </row>
    <row r="3528" spans="1:60">
      <c r="A3528">
        <v>3529.796875</v>
      </c>
      <c r="B3528">
        <v>123.161316</v>
      </c>
      <c r="C3528">
        <v>-65.455627000000007</v>
      </c>
      <c r="D3528">
        <v>57.650756999999999</v>
      </c>
      <c r="F3528">
        <v>-2.9760899999999937E-3</v>
      </c>
      <c r="G3528">
        <v>-7.274280199999994E-2</v>
      </c>
      <c r="H3528">
        <v>2.2897735999999988E-2</v>
      </c>
      <c r="I3528">
        <v>-5.2544380000000166E-3</v>
      </c>
      <c r="J3528">
        <v>-1.0151177999999938E-2</v>
      </c>
      <c r="K3528">
        <v>1.2291992000000007E-2</v>
      </c>
      <c r="M3528">
        <v>1.5260999999999937E-4</v>
      </c>
      <c r="N3528">
        <v>4.3306666000000028E-2</v>
      </c>
      <c r="O3528">
        <v>4.7090265999999978E-2</v>
      </c>
      <c r="P3528">
        <v>4.1366478000000005E-2</v>
      </c>
      <c r="Q3528">
        <v>0.13265041999999999</v>
      </c>
      <c r="R3528">
        <v>5.4676043999999958E-2</v>
      </c>
      <c r="T3528">
        <v>-3.1001000000000001E-2</v>
      </c>
      <c r="U3528">
        <v>5.1770999999999998E-2</v>
      </c>
      <c r="V3528">
        <v>-3.8310000000000002E-3</v>
      </c>
      <c r="W3528">
        <v>0.17574400000000001</v>
      </c>
      <c r="X3528">
        <v>9.6516000000000005E-2</v>
      </c>
      <c r="Y3528">
        <v>0.416682</v>
      </c>
      <c r="Z3528">
        <v>-9.9689E-2</v>
      </c>
      <c r="AB3528">
        <v>-65.442452000000003</v>
      </c>
      <c r="AC3528">
        <v>1.245768</v>
      </c>
      <c r="AD3528">
        <v>52.388191999999997</v>
      </c>
      <c r="AE3528">
        <v>57.530887</v>
      </c>
      <c r="AF3528">
        <v>57.726990999999998</v>
      </c>
      <c r="AG3528">
        <v>57.533313</v>
      </c>
      <c r="AH3528">
        <v>-65.874753999999996</v>
      </c>
      <c r="AJ3528">
        <v>65.355938000000009</v>
      </c>
      <c r="AK3528">
        <v>-57.475012999999997</v>
      </c>
      <c r="AL3528">
        <v>65.424626000000004</v>
      </c>
      <c r="AM3528">
        <v>65.451796000000002</v>
      </c>
      <c r="AN3528">
        <v>9.5857999999999999E-2</v>
      </c>
      <c r="AO3528">
        <v>-57.554240999999998</v>
      </c>
      <c r="AP3528">
        <v>-57.234074999999997</v>
      </c>
      <c r="AR3528">
        <v>-0.41912699999998893</v>
      </c>
      <c r="AS3528">
        <v>-0.11986999999999881</v>
      </c>
      <c r="AT3528">
        <v>1.3175000000003934E-2</v>
      </c>
      <c r="AU3528">
        <v>117.843819</v>
      </c>
      <c r="AV3528">
        <v>118.262946</v>
      </c>
      <c r="AW3528">
        <v>7.6233999999999469E-2</v>
      </c>
      <c r="AX3528">
        <v>-0.11744399999999899</v>
      </c>
      <c r="AY3528">
        <v>65.631371000000001</v>
      </c>
      <c r="AZ3528">
        <v>65.552143000000001</v>
      </c>
      <c r="BA3528">
        <v>65.872309000000001</v>
      </c>
      <c r="BB3528">
        <v>65.507398000000009</v>
      </c>
      <c r="BC3528">
        <v>-57.750445999999997</v>
      </c>
      <c r="BD3528">
        <v>122.986514</v>
      </c>
      <c r="BE3528">
        <v>123.18261800000001</v>
      </c>
      <c r="BF3528">
        <v>122.98894000000001</v>
      </c>
      <c r="BG3528">
        <v>66.701395000000005</v>
      </c>
      <c r="BH3528">
        <v>-123.52551099999999</v>
      </c>
    </row>
    <row r="3529" spans="1:60">
      <c r="A3529">
        <v>3530.796875</v>
      </c>
      <c r="B3529">
        <v>123.28949</v>
      </c>
      <c r="C3529">
        <v>-65.432738999999998</v>
      </c>
      <c r="D3529">
        <v>57.586669999999998</v>
      </c>
      <c r="F3529">
        <v>-1.0607089999999993E-2</v>
      </c>
      <c r="G3529">
        <v>-7.274280199999994E-2</v>
      </c>
      <c r="H3529">
        <v>2.2684135999999987E-2</v>
      </c>
      <c r="I3529">
        <v>-5.0408380000000197E-3</v>
      </c>
      <c r="J3529">
        <v>-1.0151177999999938E-2</v>
      </c>
      <c r="K3529">
        <v>1.2291992000000007E-2</v>
      </c>
      <c r="M3529">
        <v>1.5260999999999937E-4</v>
      </c>
      <c r="N3529">
        <v>4.3947466000000025E-2</v>
      </c>
      <c r="O3529">
        <v>4.7517665999999972E-2</v>
      </c>
      <c r="P3529">
        <v>4.1580078000000006E-2</v>
      </c>
      <c r="Q3529">
        <v>0.13329141999999999</v>
      </c>
      <c r="R3529">
        <v>5.4462243999999958E-2</v>
      </c>
      <c r="T3529">
        <v>-4.0157999999999999E-2</v>
      </c>
      <c r="U3529">
        <v>5.1770999999999998E-2</v>
      </c>
      <c r="V3529">
        <v>-8.4089999999999998E-3</v>
      </c>
      <c r="W3529">
        <v>0.17116600000000001</v>
      </c>
      <c r="X3529">
        <v>0.105674</v>
      </c>
      <c r="Y3529">
        <v>0.40752500000000003</v>
      </c>
      <c r="Z3529">
        <v>-9.9689E-2</v>
      </c>
      <c r="AB3529">
        <v>-65.451610000000002</v>
      </c>
      <c r="AC3529">
        <v>1.2549250000000001</v>
      </c>
      <c r="AD3529">
        <v>53.221516999999999</v>
      </c>
      <c r="AE3529">
        <v>57.526308999999998</v>
      </c>
      <c r="AF3529">
        <v>57.726990999999998</v>
      </c>
      <c r="AG3529">
        <v>57.537891000000002</v>
      </c>
      <c r="AH3529">
        <v>-65.879333000000003</v>
      </c>
      <c r="AJ3529">
        <v>65.33305</v>
      </c>
      <c r="AK3529">
        <v>-57.415503999999999</v>
      </c>
      <c r="AL3529">
        <v>65.392580999999993</v>
      </c>
      <c r="AM3529">
        <v>65.424329999999998</v>
      </c>
      <c r="AN3529">
        <v>9.128E-2</v>
      </c>
      <c r="AO3529">
        <v>-57.480995999999998</v>
      </c>
      <c r="AP3529">
        <v>-57.179144999999998</v>
      </c>
      <c r="AR3529">
        <v>-0.4465940000000046</v>
      </c>
      <c r="AS3529">
        <v>-6.0361000000000331E-2</v>
      </c>
      <c r="AT3529">
        <v>-1.8871000000004301E-2</v>
      </c>
      <c r="AU3529">
        <v>118.654256</v>
      </c>
      <c r="AV3529">
        <v>119.10085000000001</v>
      </c>
      <c r="AW3529">
        <v>0.14032100000000014</v>
      </c>
      <c r="AX3529">
        <v>-4.8778999999996131E-2</v>
      </c>
      <c r="AY3529">
        <v>65.603904999999997</v>
      </c>
      <c r="AZ3529">
        <v>65.538412999999991</v>
      </c>
      <c r="BA3529">
        <v>65.840264000000005</v>
      </c>
      <c r="BB3529">
        <v>65.48451</v>
      </c>
      <c r="BC3529">
        <v>-57.686358999999996</v>
      </c>
      <c r="BD3529">
        <v>122.959048</v>
      </c>
      <c r="BE3529">
        <v>123.15973</v>
      </c>
      <c r="BF3529">
        <v>122.97063</v>
      </c>
      <c r="BG3529">
        <v>66.687663999999998</v>
      </c>
      <c r="BH3529">
        <v>-123.466003</v>
      </c>
    </row>
    <row r="3530" spans="1:60">
      <c r="A3530">
        <v>3531.796875</v>
      </c>
      <c r="B3530">
        <v>123.143005</v>
      </c>
      <c r="C3530">
        <v>-65.469359999999995</v>
      </c>
      <c r="D3530">
        <v>57.623291000000002</v>
      </c>
      <c r="F3530">
        <v>4.6549100000000121E-3</v>
      </c>
      <c r="G3530">
        <v>-7.295660199999994E-2</v>
      </c>
      <c r="H3530">
        <v>2.2684135999999987E-2</v>
      </c>
      <c r="I3530">
        <v>-4.61343800000002E-3</v>
      </c>
      <c r="J3530">
        <v>-1.0151177999999938E-2</v>
      </c>
      <c r="K3530">
        <v>1.2291992000000007E-2</v>
      </c>
      <c r="M3530">
        <v>1.5260999999999937E-4</v>
      </c>
      <c r="N3530">
        <v>4.3733866000000024E-2</v>
      </c>
      <c r="O3530">
        <v>4.7303865999999972E-2</v>
      </c>
      <c r="P3530">
        <v>4.1580078000000006E-2</v>
      </c>
      <c r="Q3530">
        <v>0.13286402</v>
      </c>
      <c r="R3530">
        <v>5.4248643999999957E-2</v>
      </c>
      <c r="T3530">
        <v>-4.0157999999999999E-2</v>
      </c>
      <c r="U3530">
        <v>4.7192999999999999E-2</v>
      </c>
      <c r="V3530">
        <v>-8.4089999999999998E-3</v>
      </c>
      <c r="W3530">
        <v>0.18490100000000001</v>
      </c>
      <c r="X3530">
        <v>0.105674</v>
      </c>
      <c r="Y3530">
        <v>0.40294600000000003</v>
      </c>
      <c r="Z3530">
        <v>-9.511E-2</v>
      </c>
      <c r="AB3530">
        <v>-65.451610000000002</v>
      </c>
      <c r="AC3530">
        <v>1.259504</v>
      </c>
      <c r="AD3530">
        <v>52.74991</v>
      </c>
      <c r="AE3530">
        <v>57.526308999999998</v>
      </c>
      <c r="AF3530">
        <v>57.722413000000003</v>
      </c>
      <c r="AG3530">
        <v>57.537891000000002</v>
      </c>
      <c r="AH3530">
        <v>-65.874753999999996</v>
      </c>
      <c r="AJ3530">
        <v>65.374249999999989</v>
      </c>
      <c r="AK3530">
        <v>-57.438389999999998</v>
      </c>
      <c r="AL3530">
        <v>65.429201999999989</v>
      </c>
      <c r="AM3530">
        <v>65.460950999999994</v>
      </c>
      <c r="AN3530">
        <v>8.6701E-2</v>
      </c>
      <c r="AO3530">
        <v>-57.517617000000001</v>
      </c>
      <c r="AP3530">
        <v>-57.220345000000002</v>
      </c>
      <c r="AR3530">
        <v>-0.40539400000000114</v>
      </c>
      <c r="AS3530">
        <v>-9.698200000000412E-2</v>
      </c>
      <c r="AT3530">
        <v>1.7749999999992383E-2</v>
      </c>
      <c r="AU3530">
        <v>118.21926999999999</v>
      </c>
      <c r="AV3530">
        <v>118.624664</v>
      </c>
      <c r="AW3530">
        <v>9.9122000000001265E-2</v>
      </c>
      <c r="AX3530">
        <v>-8.539999999999992E-2</v>
      </c>
      <c r="AY3530">
        <v>65.654260999999991</v>
      </c>
      <c r="AZ3530">
        <v>65.575033999999988</v>
      </c>
      <c r="BA3530">
        <v>65.872305999999995</v>
      </c>
      <c r="BB3530">
        <v>65.516552999999988</v>
      </c>
      <c r="BC3530">
        <v>-57.718401</v>
      </c>
      <c r="BD3530">
        <v>122.99566899999999</v>
      </c>
      <c r="BE3530">
        <v>123.191773</v>
      </c>
      <c r="BF3530">
        <v>123.007251</v>
      </c>
      <c r="BG3530">
        <v>66.728864000000002</v>
      </c>
      <c r="BH3530">
        <v>-123.49804499999999</v>
      </c>
    </row>
    <row r="3531" spans="1:60">
      <c r="A3531">
        <v>3532.796875</v>
      </c>
      <c r="B3531">
        <v>123.262024</v>
      </c>
      <c r="C3531">
        <v>-65.414428999999998</v>
      </c>
      <c r="D3531">
        <v>57.604979999999998</v>
      </c>
      <c r="F3531">
        <v>-1.8238089999999992E-2</v>
      </c>
      <c r="G3531">
        <v>-7.2529201999999945E-2</v>
      </c>
      <c r="H3531">
        <v>2.2684135999999987E-2</v>
      </c>
      <c r="I3531">
        <v>-5.0408380000000197E-3</v>
      </c>
      <c r="J3531">
        <v>-9.7237779999999382E-3</v>
      </c>
      <c r="K3531">
        <v>1.2078392000000004E-2</v>
      </c>
      <c r="M3531">
        <v>7.7831099999999993E-3</v>
      </c>
      <c r="N3531">
        <v>4.3733866000000024E-2</v>
      </c>
      <c r="O3531">
        <v>4.6662865999999976E-2</v>
      </c>
      <c r="P3531">
        <v>4.1152878000000011E-2</v>
      </c>
      <c r="Q3531">
        <v>0.13265041999999999</v>
      </c>
      <c r="R3531">
        <v>5.4676043999999958E-2</v>
      </c>
      <c r="T3531">
        <v>-4.4735999999999998E-2</v>
      </c>
      <c r="U3531">
        <v>5.1770999999999998E-2</v>
      </c>
      <c r="V3531">
        <v>-1.2988E-2</v>
      </c>
      <c r="W3531">
        <v>0.17574400000000001</v>
      </c>
      <c r="X3531">
        <v>0.105674</v>
      </c>
      <c r="Y3531">
        <v>0.398368</v>
      </c>
      <c r="Z3531">
        <v>-9.511E-2</v>
      </c>
      <c r="AB3531">
        <v>-65.447030999999996</v>
      </c>
      <c r="AC3531">
        <v>1.259504</v>
      </c>
      <c r="AD3531">
        <v>52.520974000000002</v>
      </c>
      <c r="AE3531">
        <v>57.535466</v>
      </c>
      <c r="AF3531">
        <v>57.731569999999998</v>
      </c>
      <c r="AG3531">
        <v>57.519576999999998</v>
      </c>
      <c r="AH3531">
        <v>-65.865596999999994</v>
      </c>
      <c r="AJ3531">
        <v>65.319318999999993</v>
      </c>
      <c r="AK3531">
        <v>-57.429235999999996</v>
      </c>
      <c r="AL3531">
        <v>65.369692999999998</v>
      </c>
      <c r="AM3531">
        <v>65.401441000000005</v>
      </c>
      <c r="AN3531">
        <v>8.2122000000000001E-2</v>
      </c>
      <c r="AO3531">
        <v>-57.499305999999997</v>
      </c>
      <c r="AP3531">
        <v>-57.206612</v>
      </c>
      <c r="AR3531">
        <v>-0.45116799999999557</v>
      </c>
      <c r="AS3531">
        <v>-6.9513999999998077E-2</v>
      </c>
      <c r="AT3531">
        <v>-3.2601999999997133E-2</v>
      </c>
      <c r="AU3531">
        <v>117.93540300000001</v>
      </c>
      <c r="AV3531">
        <v>118.386571</v>
      </c>
      <c r="AW3531">
        <v>0.1265900000000002</v>
      </c>
      <c r="AX3531">
        <v>-8.5402999999999452E-2</v>
      </c>
      <c r="AY3531">
        <v>65.590172999999993</v>
      </c>
      <c r="AZ3531">
        <v>65.520102999999992</v>
      </c>
      <c r="BA3531">
        <v>65.812797000000003</v>
      </c>
      <c r="BB3531">
        <v>65.466200000000001</v>
      </c>
      <c r="BC3531">
        <v>-57.700089999999996</v>
      </c>
      <c r="BD3531">
        <v>122.949895</v>
      </c>
      <c r="BE3531">
        <v>123.14599899999999</v>
      </c>
      <c r="BF3531">
        <v>122.934006</v>
      </c>
      <c r="BG3531">
        <v>66.673933000000005</v>
      </c>
      <c r="BH3531">
        <v>-123.47057699999999</v>
      </c>
    </row>
    <row r="3532" spans="1:60">
      <c r="A3532">
        <v>3533.796875</v>
      </c>
      <c r="B3532">
        <v>123.20251500000001</v>
      </c>
      <c r="C3532">
        <v>-65.432738999999998</v>
      </c>
      <c r="D3532">
        <v>57.627868999999997</v>
      </c>
      <c r="F3532">
        <v>-2.9760899999999937E-3</v>
      </c>
      <c r="G3532">
        <v>-7.295660199999994E-2</v>
      </c>
      <c r="H3532">
        <v>2.2897735999999988E-2</v>
      </c>
      <c r="I3532">
        <v>-4.827038000000017E-3</v>
      </c>
      <c r="J3532">
        <v>-1.0151177999999938E-2</v>
      </c>
      <c r="K3532">
        <v>1.1864792000000008E-2</v>
      </c>
      <c r="M3532">
        <v>-7.4778900000000001E-3</v>
      </c>
      <c r="N3532">
        <v>4.352026600000003E-2</v>
      </c>
      <c r="O3532">
        <v>4.7303865999999972E-2</v>
      </c>
      <c r="P3532">
        <v>4.1366478000000005E-2</v>
      </c>
      <c r="Q3532">
        <v>0.13222302000000002</v>
      </c>
      <c r="R3532">
        <v>5.4248643999999957E-2</v>
      </c>
      <c r="T3532">
        <v>-4.0157999999999999E-2</v>
      </c>
      <c r="U3532">
        <v>4.7192999999999999E-2</v>
      </c>
      <c r="V3532">
        <v>-3.8310000000000002E-3</v>
      </c>
      <c r="W3532">
        <v>0.18490100000000001</v>
      </c>
      <c r="X3532">
        <v>0.110253</v>
      </c>
      <c r="Y3532">
        <v>0.416682</v>
      </c>
      <c r="Z3532">
        <v>-9.9689E-2</v>
      </c>
      <c r="AB3532">
        <v>-65.447030999999996</v>
      </c>
      <c r="AC3532">
        <v>1.2640830000000001</v>
      </c>
      <c r="AD3532">
        <v>52.456871999999997</v>
      </c>
      <c r="AE3532">
        <v>57.530887</v>
      </c>
      <c r="AF3532">
        <v>57.722413000000003</v>
      </c>
      <c r="AG3532">
        <v>57.537891000000002</v>
      </c>
      <c r="AH3532">
        <v>-65.870176000000001</v>
      </c>
      <c r="AJ3532">
        <v>65.33305</v>
      </c>
      <c r="AK3532">
        <v>-57.442967999999993</v>
      </c>
      <c r="AL3532">
        <v>65.392580999999993</v>
      </c>
      <c r="AM3532">
        <v>65.428907999999993</v>
      </c>
      <c r="AN3532">
        <v>9.5857999999999999E-2</v>
      </c>
      <c r="AO3532">
        <v>-57.517615999999997</v>
      </c>
      <c r="AP3532">
        <v>-57.211186999999995</v>
      </c>
      <c r="AR3532">
        <v>-0.43743700000000274</v>
      </c>
      <c r="AS3532">
        <v>-9.6981999999997015E-2</v>
      </c>
      <c r="AT3532">
        <v>-1.4291999999997529E-2</v>
      </c>
      <c r="AU3532">
        <v>117.889611</v>
      </c>
      <c r="AV3532">
        <v>118.32704799999999</v>
      </c>
      <c r="AW3532">
        <v>9.4544000000006179E-2</v>
      </c>
      <c r="AX3532">
        <v>-8.9977999999995006E-2</v>
      </c>
      <c r="AY3532">
        <v>65.617639999999994</v>
      </c>
      <c r="AZ3532">
        <v>65.542991999999998</v>
      </c>
      <c r="BA3532">
        <v>65.849420999999992</v>
      </c>
      <c r="BB3532">
        <v>65.479931999999991</v>
      </c>
      <c r="BC3532">
        <v>-57.727557999999995</v>
      </c>
      <c r="BD3532">
        <v>122.963626</v>
      </c>
      <c r="BE3532">
        <v>123.155152</v>
      </c>
      <c r="BF3532">
        <v>122.97063</v>
      </c>
      <c r="BG3532">
        <v>66.696821999999997</v>
      </c>
      <c r="BH3532">
        <v>-123.49804499999999</v>
      </c>
    </row>
    <row r="3533" spans="1:60">
      <c r="A3533">
        <v>3534.796875</v>
      </c>
      <c r="B3533">
        <v>123.275757</v>
      </c>
      <c r="C3533">
        <v>-65.419005999999996</v>
      </c>
      <c r="D3533">
        <v>57.609558</v>
      </c>
      <c r="F3533">
        <v>-1.0607089999999993E-2</v>
      </c>
      <c r="G3533">
        <v>-7.2529201999999945E-2</v>
      </c>
      <c r="H3533">
        <v>2.2897735999999988E-2</v>
      </c>
      <c r="I3533">
        <v>-4.827038000000017E-3</v>
      </c>
      <c r="J3533">
        <v>-9.7237779999999382E-3</v>
      </c>
      <c r="K3533">
        <v>1.2291992000000007E-2</v>
      </c>
      <c r="M3533">
        <v>-7.4778900000000001E-3</v>
      </c>
      <c r="N3533">
        <v>4.352026600000003E-2</v>
      </c>
      <c r="O3533">
        <v>4.7303865999999972E-2</v>
      </c>
      <c r="P3533">
        <v>4.1152878000000011E-2</v>
      </c>
      <c r="Q3533">
        <v>0.13286402</v>
      </c>
      <c r="R3533">
        <v>5.4462243999999958E-2</v>
      </c>
      <c r="T3533">
        <v>-4.0157999999999999E-2</v>
      </c>
      <c r="U3533">
        <v>5.1770999999999998E-2</v>
      </c>
      <c r="V3533">
        <v>-3.8310000000000002E-3</v>
      </c>
      <c r="W3533">
        <v>0.18032300000000001</v>
      </c>
      <c r="X3533">
        <v>0.101095</v>
      </c>
      <c r="Y3533">
        <v>0.40294600000000003</v>
      </c>
      <c r="Z3533">
        <v>-9.0531E-2</v>
      </c>
      <c r="AB3533">
        <v>-65.451610000000002</v>
      </c>
      <c r="AC3533">
        <v>1.2732399999999999</v>
      </c>
      <c r="AD3533">
        <v>52.722436999999999</v>
      </c>
      <c r="AE3533">
        <v>57.530887</v>
      </c>
      <c r="AF3533">
        <v>57.726990999999998</v>
      </c>
      <c r="AG3533">
        <v>57.514997999999999</v>
      </c>
      <c r="AH3533">
        <v>-65.879333000000003</v>
      </c>
      <c r="AJ3533">
        <v>65.328474999999997</v>
      </c>
      <c r="AK3533">
        <v>-57.429234999999998</v>
      </c>
      <c r="AL3533">
        <v>65.378847999999991</v>
      </c>
      <c r="AM3533">
        <v>65.415174999999991</v>
      </c>
      <c r="AN3533">
        <v>8.6699999999999999E-2</v>
      </c>
      <c r="AO3533">
        <v>-57.508462999999999</v>
      </c>
      <c r="AP3533">
        <v>-57.206612</v>
      </c>
      <c r="AR3533">
        <v>-0.46032700000000659</v>
      </c>
      <c r="AS3533">
        <v>-7.8670999999999935E-2</v>
      </c>
      <c r="AT3533">
        <v>-3.2604000000006295E-2</v>
      </c>
      <c r="AU3533">
        <v>118.141443</v>
      </c>
      <c r="AV3533">
        <v>118.60177</v>
      </c>
      <c r="AW3533">
        <v>0.11743299999999834</v>
      </c>
      <c r="AX3533">
        <v>-9.456000000000131E-2</v>
      </c>
      <c r="AY3533">
        <v>65.599328999999997</v>
      </c>
      <c r="AZ3533">
        <v>65.520100999999997</v>
      </c>
      <c r="BA3533">
        <v>65.821951999999996</v>
      </c>
      <c r="BB3533">
        <v>65.470776999999998</v>
      </c>
      <c r="BC3533">
        <v>-57.700088999999998</v>
      </c>
      <c r="BD3533">
        <v>122.949893</v>
      </c>
      <c r="BE3533">
        <v>123.14599699999999</v>
      </c>
      <c r="BF3533">
        <v>122.93400399999999</v>
      </c>
      <c r="BG3533">
        <v>66.692245999999997</v>
      </c>
      <c r="BH3533">
        <v>-123.488891</v>
      </c>
    </row>
    <row r="3534" spans="1:60">
      <c r="A3534">
        <v>3535.796875</v>
      </c>
      <c r="B3534">
        <v>123.294067</v>
      </c>
      <c r="C3534">
        <v>-65.405272999999994</v>
      </c>
      <c r="D3534">
        <v>57.604979999999998</v>
      </c>
      <c r="F3534">
        <v>1.2285910000000008E-2</v>
      </c>
      <c r="G3534">
        <v>-7.2529201999999945E-2</v>
      </c>
      <c r="H3534">
        <v>2.2684135999999987E-2</v>
      </c>
      <c r="I3534">
        <v>-4.827038000000017E-3</v>
      </c>
      <c r="J3534">
        <v>-1.0151177999999938E-2</v>
      </c>
      <c r="K3534">
        <v>1.2078392000000004E-2</v>
      </c>
      <c r="M3534">
        <v>7.7831099999999993E-3</v>
      </c>
      <c r="N3534">
        <v>4.3947466000000025E-2</v>
      </c>
      <c r="O3534">
        <v>4.7303865999999972E-2</v>
      </c>
      <c r="P3534">
        <v>4.1580078000000006E-2</v>
      </c>
      <c r="Q3534">
        <v>0.13307782000000001</v>
      </c>
      <c r="R3534">
        <v>5.4248643999999957E-2</v>
      </c>
      <c r="T3534">
        <v>-4.4735999999999998E-2</v>
      </c>
      <c r="U3534">
        <v>5.6349999999999997E-2</v>
      </c>
      <c r="V3534">
        <v>7.4700000000000005E-4</v>
      </c>
      <c r="W3534">
        <v>0.18490100000000001</v>
      </c>
      <c r="X3534">
        <v>9.6516000000000005E-2</v>
      </c>
      <c r="Y3534">
        <v>0.421261</v>
      </c>
      <c r="Z3534">
        <v>-9.511E-2</v>
      </c>
      <c r="AB3534">
        <v>-65.447030999999996</v>
      </c>
      <c r="AC3534">
        <v>1.268662</v>
      </c>
      <c r="AD3534">
        <v>52.754488000000002</v>
      </c>
      <c r="AE3534">
        <v>57.535466</v>
      </c>
      <c r="AF3534">
        <v>57.717834000000003</v>
      </c>
      <c r="AG3534">
        <v>57.542470000000002</v>
      </c>
      <c r="AH3534">
        <v>-65.874753999999996</v>
      </c>
      <c r="AJ3534">
        <v>65.310162999999989</v>
      </c>
      <c r="AK3534">
        <v>-57.420078999999994</v>
      </c>
      <c r="AL3534">
        <v>65.360536999999994</v>
      </c>
      <c r="AM3534">
        <v>65.406019999999998</v>
      </c>
      <c r="AN3534">
        <v>9.5856999999999998E-2</v>
      </c>
      <c r="AO3534">
        <v>-57.508463999999996</v>
      </c>
      <c r="AP3534">
        <v>-57.183718999999996</v>
      </c>
      <c r="AR3534">
        <v>-0.46948100000000181</v>
      </c>
      <c r="AS3534">
        <v>-6.9513999999998077E-2</v>
      </c>
      <c r="AT3534">
        <v>-4.1758000000001516E-2</v>
      </c>
      <c r="AU3534">
        <v>118.159761</v>
      </c>
      <c r="AV3534">
        <v>118.629242</v>
      </c>
      <c r="AW3534">
        <v>0.11285400000000578</v>
      </c>
      <c r="AX3534">
        <v>-6.2509999999996069E-2</v>
      </c>
      <c r="AY3534">
        <v>65.59017399999999</v>
      </c>
      <c r="AZ3534">
        <v>65.501788999999988</v>
      </c>
      <c r="BA3534">
        <v>65.826533999999995</v>
      </c>
      <c r="BB3534">
        <v>65.461622999999989</v>
      </c>
      <c r="BC3534">
        <v>-57.700089999999996</v>
      </c>
      <c r="BD3534">
        <v>122.94073899999999</v>
      </c>
      <c r="BE3534">
        <v>123.123107</v>
      </c>
      <c r="BF3534">
        <v>122.947743</v>
      </c>
      <c r="BG3534">
        <v>66.673935</v>
      </c>
      <c r="BH3534">
        <v>-123.47973399999999</v>
      </c>
    </row>
    <row r="3535" spans="1:60">
      <c r="A3535">
        <v>3536.796875</v>
      </c>
      <c r="B3535">
        <v>123.243713</v>
      </c>
      <c r="C3535">
        <v>-65.414428999999998</v>
      </c>
      <c r="D3535">
        <v>57.623291000000002</v>
      </c>
      <c r="F3535">
        <v>-1.0607089999999993E-2</v>
      </c>
      <c r="G3535">
        <v>-7.2315601999999937E-2</v>
      </c>
      <c r="H3535">
        <v>2.2897735999999988E-2</v>
      </c>
      <c r="I3535">
        <v>-4.61343800000002E-3</v>
      </c>
      <c r="J3535">
        <v>-9.7237779999999382E-3</v>
      </c>
      <c r="K3535">
        <v>1.2291992000000007E-2</v>
      </c>
      <c r="M3535">
        <v>-7.4778900000000001E-3</v>
      </c>
      <c r="N3535">
        <v>4.3733866000000024E-2</v>
      </c>
      <c r="O3535">
        <v>4.7090265999999978E-2</v>
      </c>
      <c r="P3535">
        <v>4.1580078000000006E-2</v>
      </c>
      <c r="Q3535">
        <v>0.13307782000000001</v>
      </c>
      <c r="R3535">
        <v>5.4676043999999958E-2</v>
      </c>
      <c r="T3535">
        <v>-4.4735999999999998E-2</v>
      </c>
      <c r="U3535">
        <v>4.7192999999999999E-2</v>
      </c>
      <c r="V3535">
        <v>-3.8310000000000002E-3</v>
      </c>
      <c r="W3535">
        <v>0.18032300000000001</v>
      </c>
      <c r="X3535">
        <v>0.101095</v>
      </c>
      <c r="Y3535">
        <v>0.40294600000000003</v>
      </c>
      <c r="Z3535">
        <v>-9.511E-2</v>
      </c>
      <c r="AB3535">
        <v>-65.447030999999996</v>
      </c>
      <c r="AC3535">
        <v>1.277819</v>
      </c>
      <c r="AD3535">
        <v>52.878113999999997</v>
      </c>
      <c r="AE3535">
        <v>57.526308999999998</v>
      </c>
      <c r="AF3535">
        <v>57.726990999999998</v>
      </c>
      <c r="AG3535">
        <v>57.533313</v>
      </c>
      <c r="AH3535">
        <v>-65.879333000000003</v>
      </c>
      <c r="AJ3535">
        <v>65.319318999999993</v>
      </c>
      <c r="AK3535">
        <v>-57.442968</v>
      </c>
      <c r="AL3535">
        <v>65.369692999999998</v>
      </c>
      <c r="AM3535">
        <v>65.410597999999993</v>
      </c>
      <c r="AN3535">
        <v>9.1278999999999999E-2</v>
      </c>
      <c r="AO3535">
        <v>-57.522196000000001</v>
      </c>
      <c r="AP3535">
        <v>-57.220345000000002</v>
      </c>
      <c r="AR3535">
        <v>-0.4649040000000042</v>
      </c>
      <c r="AS3535">
        <v>-9.698200000000412E-2</v>
      </c>
      <c r="AT3535">
        <v>-3.2601999999997133E-2</v>
      </c>
      <c r="AU3535">
        <v>118.29254299999999</v>
      </c>
      <c r="AV3535">
        <v>118.757447</v>
      </c>
      <c r="AW3535">
        <v>0.10369999999999635</v>
      </c>
      <c r="AX3535">
        <v>-8.9978000000002112E-2</v>
      </c>
      <c r="AY3535">
        <v>65.594752</v>
      </c>
      <c r="AZ3535">
        <v>65.515523999999999</v>
      </c>
      <c r="BA3535">
        <v>65.817374999999998</v>
      </c>
      <c r="BB3535">
        <v>65.461621999999991</v>
      </c>
      <c r="BC3535">
        <v>-57.718401</v>
      </c>
      <c r="BD3535">
        <v>122.940738</v>
      </c>
      <c r="BE3535">
        <v>123.14142</v>
      </c>
      <c r="BF3535">
        <v>122.94774200000001</v>
      </c>
      <c r="BG3535">
        <v>66.692247999999992</v>
      </c>
      <c r="BH3535">
        <v>-123.502624</v>
      </c>
    </row>
    <row r="3536" spans="1:60">
      <c r="A3536">
        <v>3537.796875</v>
      </c>
      <c r="B3536">
        <v>123.275757</v>
      </c>
      <c r="C3536">
        <v>-65.423584000000005</v>
      </c>
      <c r="D3536">
        <v>57.595824999999998</v>
      </c>
      <c r="F3536">
        <v>-2.9760899999999937E-3</v>
      </c>
      <c r="G3536">
        <v>-7.295660199999994E-2</v>
      </c>
      <c r="H3536">
        <v>2.2897735999999988E-2</v>
      </c>
      <c r="I3536">
        <v>-5.0408380000000197E-3</v>
      </c>
      <c r="J3536">
        <v>-9.9373779999999412E-3</v>
      </c>
      <c r="K3536">
        <v>1.2291992000000007E-2</v>
      </c>
      <c r="M3536">
        <v>1.5260999999999937E-4</v>
      </c>
      <c r="N3536">
        <v>4.352026600000003E-2</v>
      </c>
      <c r="O3536">
        <v>4.7090265999999978E-2</v>
      </c>
      <c r="P3536">
        <v>4.1366478000000005E-2</v>
      </c>
      <c r="Q3536">
        <v>0.13307782000000001</v>
      </c>
      <c r="R3536">
        <v>5.4676043999999958E-2</v>
      </c>
      <c r="T3536">
        <v>-4.4735999999999998E-2</v>
      </c>
      <c r="U3536">
        <v>4.7192999999999999E-2</v>
      </c>
      <c r="V3536">
        <v>7.4700000000000005E-4</v>
      </c>
      <c r="W3536">
        <v>0.17574400000000001</v>
      </c>
      <c r="X3536">
        <v>9.6516000000000005E-2</v>
      </c>
      <c r="Y3536">
        <v>0.40752500000000003</v>
      </c>
      <c r="Z3536">
        <v>-9.511E-2</v>
      </c>
      <c r="AB3536">
        <v>-65.456187999999997</v>
      </c>
      <c r="AC3536">
        <v>1.2869759999999999</v>
      </c>
      <c r="AD3536">
        <v>52.864376999999998</v>
      </c>
      <c r="AE3536">
        <v>57.530887</v>
      </c>
      <c r="AF3536">
        <v>57.726990999999998</v>
      </c>
      <c r="AG3536">
        <v>57.537891000000002</v>
      </c>
      <c r="AH3536">
        <v>-65.874753999999996</v>
      </c>
      <c r="AJ3536">
        <v>65.328474</v>
      </c>
      <c r="AK3536">
        <v>-57.420080999999996</v>
      </c>
      <c r="AL3536">
        <v>65.378848000000005</v>
      </c>
      <c r="AM3536">
        <v>65.424331000000009</v>
      </c>
      <c r="AN3536">
        <v>9.5856999999999998E-2</v>
      </c>
      <c r="AO3536">
        <v>-57.499308999999997</v>
      </c>
      <c r="AP3536">
        <v>-57.188299999999998</v>
      </c>
      <c r="AR3536">
        <v>-0.45116999999999052</v>
      </c>
      <c r="AS3536">
        <v>-6.4937999999997942E-2</v>
      </c>
      <c r="AT3536">
        <v>-3.2603999999992084E-2</v>
      </c>
      <c r="AU3536">
        <v>118.287961</v>
      </c>
      <c r="AV3536">
        <v>118.73913099999999</v>
      </c>
      <c r="AW3536">
        <v>0.13116600000000034</v>
      </c>
      <c r="AX3536">
        <v>-5.7933999999995933E-2</v>
      </c>
      <c r="AY3536">
        <v>65.599328</v>
      </c>
      <c r="AZ3536">
        <v>65.520099999999999</v>
      </c>
      <c r="BA3536">
        <v>65.831109000000012</v>
      </c>
      <c r="BB3536">
        <v>65.470776999999998</v>
      </c>
      <c r="BC3536">
        <v>-57.690934999999996</v>
      </c>
      <c r="BD3536">
        <v>122.95447100000001</v>
      </c>
      <c r="BE3536">
        <v>123.150575</v>
      </c>
      <c r="BF3536">
        <v>122.96147500000001</v>
      </c>
      <c r="BG3536">
        <v>66.710560000000001</v>
      </c>
      <c r="BH3536">
        <v>-123.47057899999999</v>
      </c>
    </row>
    <row r="3537" spans="1:60">
      <c r="A3537">
        <v>3538.796875</v>
      </c>
      <c r="B3537">
        <v>123.24829099999999</v>
      </c>
      <c r="C3537">
        <v>-65.423584000000005</v>
      </c>
      <c r="D3537">
        <v>57.627868999999997</v>
      </c>
      <c r="F3537">
        <v>-2.9760899999999937E-3</v>
      </c>
      <c r="G3537">
        <v>-7.274280199999994E-2</v>
      </c>
      <c r="H3537">
        <v>2.2897735999999988E-2</v>
      </c>
      <c r="I3537">
        <v>-5.0408380000000197E-3</v>
      </c>
      <c r="J3537">
        <v>-1.0364777999999941E-2</v>
      </c>
      <c r="K3537">
        <v>1.2078392000000004E-2</v>
      </c>
      <c r="M3537">
        <v>1.5260999999999937E-4</v>
      </c>
      <c r="N3537">
        <v>4.352026600000003E-2</v>
      </c>
      <c r="O3537">
        <v>4.7090265999999978E-2</v>
      </c>
      <c r="P3537">
        <v>4.1580078000000006E-2</v>
      </c>
      <c r="Q3537">
        <v>0.13286402</v>
      </c>
      <c r="R3537">
        <v>5.4462243999999958E-2</v>
      </c>
      <c r="T3537">
        <v>-4.4735999999999998E-2</v>
      </c>
      <c r="U3537">
        <v>4.7192999999999999E-2</v>
      </c>
      <c r="V3537">
        <v>-8.4089999999999998E-3</v>
      </c>
      <c r="W3537">
        <v>0.17116600000000001</v>
      </c>
      <c r="X3537">
        <v>0.110253</v>
      </c>
      <c r="Y3537">
        <v>0.421261</v>
      </c>
      <c r="Z3537">
        <v>-9.511E-2</v>
      </c>
      <c r="AB3537">
        <v>-65.442452000000003</v>
      </c>
      <c r="AC3537">
        <v>1.277819</v>
      </c>
      <c r="AD3537">
        <v>52.873534999999997</v>
      </c>
      <c r="AE3537">
        <v>57.517152000000003</v>
      </c>
      <c r="AF3537">
        <v>57.726990999999998</v>
      </c>
      <c r="AG3537">
        <v>57.542470000000002</v>
      </c>
      <c r="AH3537">
        <v>-65.883911999999995</v>
      </c>
      <c r="AJ3537">
        <v>65.328474</v>
      </c>
      <c r="AK3537">
        <v>-57.456702999999997</v>
      </c>
      <c r="AL3537">
        <v>65.378848000000005</v>
      </c>
      <c r="AM3537">
        <v>65.415175000000005</v>
      </c>
      <c r="AN3537">
        <v>8.6701E-2</v>
      </c>
      <c r="AO3537">
        <v>-57.517615999999997</v>
      </c>
      <c r="AP3537">
        <v>-57.206607999999996</v>
      </c>
      <c r="AR3537">
        <v>-0.46032799999998986</v>
      </c>
      <c r="AS3537">
        <v>-0.11071699999999396</v>
      </c>
      <c r="AT3537">
        <v>-1.8867999999997664E-2</v>
      </c>
      <c r="AU3537">
        <v>118.29711900000001</v>
      </c>
      <c r="AV3537">
        <v>118.75744699999998</v>
      </c>
      <c r="AW3537">
        <v>9.9122000000001265E-2</v>
      </c>
      <c r="AX3537">
        <v>-8.539899999999534E-2</v>
      </c>
      <c r="AY3537">
        <v>65.594750000000005</v>
      </c>
      <c r="AZ3537">
        <v>65.533837000000005</v>
      </c>
      <c r="BA3537">
        <v>65.844845000000007</v>
      </c>
      <c r="BB3537">
        <v>65.470776999999998</v>
      </c>
      <c r="BC3537">
        <v>-57.722978999999995</v>
      </c>
      <c r="BD3537">
        <v>122.94073600000002</v>
      </c>
      <c r="BE3537">
        <v>123.150575</v>
      </c>
      <c r="BF3537">
        <v>122.96605400000001</v>
      </c>
      <c r="BG3537">
        <v>66.701402999999999</v>
      </c>
      <c r="BH3537">
        <v>-123.51178099999998</v>
      </c>
    </row>
    <row r="3538" spans="1:60">
      <c r="A3538">
        <v>3539.796875</v>
      </c>
      <c r="B3538">
        <v>123.271179</v>
      </c>
      <c r="C3538">
        <v>-65.405272999999994</v>
      </c>
      <c r="D3538">
        <v>57.614136000000002</v>
      </c>
      <c r="F3538">
        <v>4.6549100000000121E-3</v>
      </c>
      <c r="G3538">
        <v>-7.295660199999994E-2</v>
      </c>
      <c r="H3538">
        <v>2.2684135999999987E-2</v>
      </c>
      <c r="I3538">
        <v>-5.0408380000000197E-3</v>
      </c>
      <c r="J3538">
        <v>-1.0151177999999938E-2</v>
      </c>
      <c r="K3538">
        <v>1.2291992000000007E-2</v>
      </c>
      <c r="M3538">
        <v>-7.4778900000000001E-3</v>
      </c>
      <c r="N3538">
        <v>4.3947466000000025E-2</v>
      </c>
      <c r="O3538">
        <v>4.7303865999999972E-2</v>
      </c>
      <c r="P3538">
        <v>4.1580078000000006E-2</v>
      </c>
      <c r="Q3538">
        <v>0.13307782000000001</v>
      </c>
      <c r="R3538">
        <v>5.4248643999999957E-2</v>
      </c>
      <c r="T3538">
        <v>-4.0157999999999999E-2</v>
      </c>
      <c r="U3538">
        <v>5.1770999999999998E-2</v>
      </c>
      <c r="V3538">
        <v>7.4700000000000005E-4</v>
      </c>
      <c r="W3538">
        <v>0.18490100000000001</v>
      </c>
      <c r="X3538">
        <v>0.105674</v>
      </c>
      <c r="Y3538">
        <v>0.41210400000000003</v>
      </c>
      <c r="Z3538">
        <v>-9.9689E-2</v>
      </c>
      <c r="AB3538">
        <v>-65.447030999999996</v>
      </c>
      <c r="AC3538">
        <v>1.2961339999999999</v>
      </c>
      <c r="AD3538">
        <v>53.006317000000003</v>
      </c>
      <c r="AE3538">
        <v>57.526308999999998</v>
      </c>
      <c r="AF3538">
        <v>57.726990999999998</v>
      </c>
      <c r="AG3538">
        <v>57.537891000000002</v>
      </c>
      <c r="AH3538">
        <v>-65.874753999999996</v>
      </c>
      <c r="AJ3538">
        <v>65.305583999999996</v>
      </c>
      <c r="AK3538">
        <v>-57.429234999999998</v>
      </c>
      <c r="AL3538">
        <v>65.365114999999989</v>
      </c>
      <c r="AM3538">
        <v>65.406019999999998</v>
      </c>
      <c r="AN3538">
        <v>0.100436</v>
      </c>
      <c r="AO3538">
        <v>-57.508462000000002</v>
      </c>
      <c r="AP3538">
        <v>-57.202032000000003</v>
      </c>
      <c r="AR3538">
        <v>-0.46948100000000181</v>
      </c>
      <c r="AS3538">
        <v>-8.7827000000004318E-2</v>
      </c>
      <c r="AT3538">
        <v>-4.1758000000001516E-2</v>
      </c>
      <c r="AU3538">
        <v>118.41158999999999</v>
      </c>
      <c r="AV3538">
        <v>118.88107099999999</v>
      </c>
      <c r="AW3538">
        <v>0.11285499999999615</v>
      </c>
      <c r="AX3538">
        <v>-7.6245000000000118E-2</v>
      </c>
      <c r="AY3538">
        <v>65.59017399999999</v>
      </c>
      <c r="AZ3538">
        <v>65.510946999999987</v>
      </c>
      <c r="BA3538">
        <v>65.817376999999993</v>
      </c>
      <c r="BB3538">
        <v>65.457043999999996</v>
      </c>
      <c r="BC3538">
        <v>-57.713825</v>
      </c>
      <c r="BD3538">
        <v>122.93158199999999</v>
      </c>
      <c r="BE3538">
        <v>123.13226399999999</v>
      </c>
      <c r="BF3538">
        <v>122.943164</v>
      </c>
      <c r="BG3538">
        <v>66.701406999999989</v>
      </c>
      <c r="BH3538">
        <v>-123.48889</v>
      </c>
    </row>
    <row r="3539" spans="1:60">
      <c r="A3539">
        <v>3540.796875</v>
      </c>
      <c r="B3539">
        <v>123.243713</v>
      </c>
      <c r="C3539">
        <v>-65.419005999999996</v>
      </c>
      <c r="D3539">
        <v>57.618713</v>
      </c>
      <c r="F3539">
        <v>-1.0607089999999993E-2</v>
      </c>
      <c r="G3539">
        <v>-7.274280199999994E-2</v>
      </c>
      <c r="H3539">
        <v>2.2470335999999987E-2</v>
      </c>
      <c r="I3539">
        <v>-5.2544380000000166E-3</v>
      </c>
      <c r="J3539">
        <v>-9.9373779999999412E-3</v>
      </c>
      <c r="K3539">
        <v>1.2505792000000005E-2</v>
      </c>
      <c r="M3539">
        <v>7.7831099999999993E-3</v>
      </c>
      <c r="N3539">
        <v>4.3733866000000024E-2</v>
      </c>
      <c r="O3539">
        <v>4.6876665999999977E-2</v>
      </c>
      <c r="P3539">
        <v>4.1580078000000006E-2</v>
      </c>
      <c r="Q3539">
        <v>0.13307782000000001</v>
      </c>
      <c r="R3539">
        <v>5.4248643999999957E-2</v>
      </c>
      <c r="T3539">
        <v>-4.4735999999999998E-2</v>
      </c>
      <c r="U3539">
        <v>4.7192999999999999E-2</v>
      </c>
      <c r="V3539">
        <v>-8.4089999999999998E-3</v>
      </c>
      <c r="W3539">
        <v>0.18947900000000001</v>
      </c>
      <c r="X3539">
        <v>0.110253</v>
      </c>
      <c r="Y3539">
        <v>0.416682</v>
      </c>
      <c r="Z3539">
        <v>-9.0531E-2</v>
      </c>
      <c r="AB3539">
        <v>-65.451610000000002</v>
      </c>
      <c r="AC3539">
        <v>1.2869759999999999</v>
      </c>
      <c r="AD3539">
        <v>52.896428</v>
      </c>
      <c r="AE3539">
        <v>57.526308999999998</v>
      </c>
      <c r="AF3539">
        <v>57.726990999999998</v>
      </c>
      <c r="AG3539">
        <v>57.565362999999998</v>
      </c>
      <c r="AH3539">
        <v>-65.874753999999996</v>
      </c>
      <c r="AJ3539">
        <v>65.328474999999997</v>
      </c>
      <c r="AK3539">
        <v>-57.429234000000001</v>
      </c>
      <c r="AL3539">
        <v>65.374269999999996</v>
      </c>
      <c r="AM3539">
        <v>65.410596999999996</v>
      </c>
      <c r="AN3539">
        <v>8.2122000000000001E-2</v>
      </c>
      <c r="AO3539">
        <v>-57.508459999999999</v>
      </c>
      <c r="AP3539">
        <v>-57.202030999999998</v>
      </c>
      <c r="AR3539">
        <v>-0.45574799999999982</v>
      </c>
      <c r="AS3539">
        <v>-9.2404000000001929E-2</v>
      </c>
      <c r="AT3539">
        <v>-3.2604000000006295E-2</v>
      </c>
      <c r="AU3539">
        <v>118.315434</v>
      </c>
      <c r="AV3539">
        <v>118.771182</v>
      </c>
      <c r="AW3539">
        <v>0.10827799999999854</v>
      </c>
      <c r="AX3539">
        <v>-5.3350000000001785E-2</v>
      </c>
      <c r="AY3539">
        <v>65.608485000000002</v>
      </c>
      <c r="AZ3539">
        <v>65.529258999999996</v>
      </c>
      <c r="BA3539">
        <v>65.83568799999999</v>
      </c>
      <c r="BB3539">
        <v>65.466198999999989</v>
      </c>
      <c r="BC3539">
        <v>-57.709243999999998</v>
      </c>
      <c r="BD3539">
        <v>122.94531499999999</v>
      </c>
      <c r="BE3539">
        <v>123.14599699999999</v>
      </c>
      <c r="BF3539">
        <v>122.98436899999999</v>
      </c>
      <c r="BG3539">
        <v>66.705981999999992</v>
      </c>
      <c r="BH3539">
        <v>-123.493467</v>
      </c>
    </row>
    <row r="3540" spans="1:60">
      <c r="A3540">
        <v>3541.796875</v>
      </c>
      <c r="B3540">
        <v>123.243713</v>
      </c>
      <c r="C3540">
        <v>-65.396118000000001</v>
      </c>
      <c r="D3540">
        <v>57.623291000000002</v>
      </c>
      <c r="F3540">
        <v>-1.0607089999999993E-2</v>
      </c>
      <c r="G3540">
        <v>-7.295660199999994E-2</v>
      </c>
      <c r="H3540">
        <v>2.2897735999999988E-2</v>
      </c>
      <c r="I3540">
        <v>-5.2544380000000166E-3</v>
      </c>
      <c r="J3540">
        <v>-1.0151177999999938E-2</v>
      </c>
      <c r="K3540">
        <v>1.2291992000000007E-2</v>
      </c>
      <c r="M3540">
        <v>-7.4778900000000001E-3</v>
      </c>
      <c r="N3540">
        <v>4.3733866000000024E-2</v>
      </c>
      <c r="O3540">
        <v>4.7090265999999978E-2</v>
      </c>
      <c r="P3540">
        <v>4.0939278000000009E-2</v>
      </c>
      <c r="Q3540">
        <v>0.13307782000000001</v>
      </c>
      <c r="R3540">
        <v>5.4248643999999957E-2</v>
      </c>
      <c r="T3540">
        <v>-4.0157999999999999E-2</v>
      </c>
      <c r="U3540">
        <v>5.6349999999999997E-2</v>
      </c>
      <c r="V3540">
        <v>-1.7565999999999998E-2</v>
      </c>
      <c r="W3540">
        <v>0.18032300000000001</v>
      </c>
      <c r="X3540">
        <v>0.105674</v>
      </c>
      <c r="Y3540">
        <v>0.40752500000000003</v>
      </c>
      <c r="Z3540">
        <v>-9.9689E-2</v>
      </c>
      <c r="AB3540">
        <v>-65.451610000000002</v>
      </c>
      <c r="AC3540">
        <v>1.2961339999999999</v>
      </c>
      <c r="AD3540">
        <v>52.804853999999999</v>
      </c>
      <c r="AE3540">
        <v>57.530887</v>
      </c>
      <c r="AF3540">
        <v>57.722413000000003</v>
      </c>
      <c r="AG3540">
        <v>57.547047999999997</v>
      </c>
      <c r="AH3540">
        <v>-65.879333000000003</v>
      </c>
      <c r="AJ3540">
        <v>65.296429000000003</v>
      </c>
      <c r="AK3540">
        <v>-57.442968</v>
      </c>
      <c r="AL3540">
        <v>65.355959999999996</v>
      </c>
      <c r="AM3540">
        <v>65.378551999999999</v>
      </c>
      <c r="AN3540">
        <v>8.2123000000000002E-2</v>
      </c>
      <c r="AO3540">
        <v>-57.517617000000001</v>
      </c>
      <c r="AP3540">
        <v>-57.215766000000002</v>
      </c>
      <c r="AR3540">
        <v>-0.48321500000000128</v>
      </c>
      <c r="AS3540">
        <v>-9.2404000000001929E-2</v>
      </c>
      <c r="AT3540">
        <v>-5.5492000000000985E-2</v>
      </c>
      <c r="AU3540">
        <v>118.20097200000001</v>
      </c>
      <c r="AV3540">
        <v>118.68418700000001</v>
      </c>
      <c r="AW3540">
        <v>9.9122000000001265E-2</v>
      </c>
      <c r="AX3540">
        <v>-7.6243000000005168E-2</v>
      </c>
      <c r="AY3540">
        <v>65.576441000000003</v>
      </c>
      <c r="AZ3540">
        <v>65.501791999999995</v>
      </c>
      <c r="BA3540">
        <v>65.803643000000008</v>
      </c>
      <c r="BB3540">
        <v>65.452467999999996</v>
      </c>
      <c r="BC3540">
        <v>-57.72298</v>
      </c>
      <c r="BD3540">
        <v>122.92700500000001</v>
      </c>
      <c r="BE3540">
        <v>123.118531</v>
      </c>
      <c r="BF3540">
        <v>122.94316599999999</v>
      </c>
      <c r="BG3540">
        <v>66.692251999999996</v>
      </c>
      <c r="BH3540">
        <v>-123.502624</v>
      </c>
    </row>
    <row r="3541" spans="1:60">
      <c r="A3541">
        <v>3542.796875</v>
      </c>
      <c r="B3541">
        <v>123.280334</v>
      </c>
      <c r="C3541">
        <v>-65.396118000000001</v>
      </c>
      <c r="D3541">
        <v>57.650756999999999</v>
      </c>
      <c r="F3541">
        <v>4.6549100000000121E-3</v>
      </c>
      <c r="G3541">
        <v>-7.3170201999999948E-2</v>
      </c>
      <c r="H3541">
        <v>2.2897735999999988E-2</v>
      </c>
      <c r="I3541">
        <v>-4.827038000000017E-3</v>
      </c>
      <c r="J3541">
        <v>-1.0151177999999938E-2</v>
      </c>
      <c r="K3541">
        <v>1.2291992000000007E-2</v>
      </c>
      <c r="M3541">
        <v>7.7831099999999993E-3</v>
      </c>
      <c r="N3541">
        <v>4.352026600000003E-2</v>
      </c>
      <c r="O3541">
        <v>4.7090265999999978E-2</v>
      </c>
      <c r="P3541">
        <v>4.1152878000000011E-2</v>
      </c>
      <c r="Q3541">
        <v>0.13286402</v>
      </c>
      <c r="R3541">
        <v>5.4676043999999958E-2</v>
      </c>
      <c r="T3541">
        <v>-4.4735999999999998E-2</v>
      </c>
      <c r="U3541">
        <v>5.6349999999999997E-2</v>
      </c>
      <c r="V3541">
        <v>-8.4089999999999998E-3</v>
      </c>
      <c r="W3541">
        <v>0.17116600000000001</v>
      </c>
      <c r="X3541">
        <v>0.101095</v>
      </c>
      <c r="Y3541">
        <v>0.398368</v>
      </c>
      <c r="Z3541">
        <v>-9.0531E-2</v>
      </c>
      <c r="AB3541">
        <v>-65.451610000000002</v>
      </c>
      <c r="AC3541">
        <v>1.300713</v>
      </c>
      <c r="AD3541">
        <v>52.846063000000001</v>
      </c>
      <c r="AE3541">
        <v>57.530887</v>
      </c>
      <c r="AF3541">
        <v>57.726990999999998</v>
      </c>
      <c r="AG3541">
        <v>57.533313</v>
      </c>
      <c r="AH3541">
        <v>-65.874753999999996</v>
      </c>
      <c r="AJ3541">
        <v>65.305587000000003</v>
      </c>
      <c r="AK3541">
        <v>-57.479590999999999</v>
      </c>
      <c r="AL3541">
        <v>65.351382000000001</v>
      </c>
      <c r="AM3541">
        <v>65.387709000000001</v>
      </c>
      <c r="AN3541">
        <v>8.2122000000000001E-2</v>
      </c>
      <c r="AO3541">
        <v>-57.549661999999998</v>
      </c>
      <c r="AP3541">
        <v>-57.252389000000001</v>
      </c>
      <c r="AR3541">
        <v>-0.47863599999999451</v>
      </c>
      <c r="AS3541">
        <v>-0.11986999999999881</v>
      </c>
      <c r="AT3541">
        <v>-5.5492000000000985E-2</v>
      </c>
      <c r="AU3541">
        <v>118.242181</v>
      </c>
      <c r="AV3541">
        <v>118.720817</v>
      </c>
      <c r="AW3541">
        <v>7.6233999999999469E-2</v>
      </c>
      <c r="AX3541">
        <v>-0.11744399999999899</v>
      </c>
      <c r="AY3541">
        <v>65.567284000000001</v>
      </c>
      <c r="AZ3541">
        <v>65.497213000000002</v>
      </c>
      <c r="BA3541">
        <v>65.794486000000006</v>
      </c>
      <c r="BB3541">
        <v>65.452467999999996</v>
      </c>
      <c r="BC3541">
        <v>-57.741287999999997</v>
      </c>
      <c r="BD3541">
        <v>122.92700500000001</v>
      </c>
      <c r="BE3541">
        <v>123.123109</v>
      </c>
      <c r="BF3541">
        <v>122.92943099999999</v>
      </c>
      <c r="BG3541">
        <v>66.696831000000003</v>
      </c>
      <c r="BH3541">
        <v>-123.52551099999999</v>
      </c>
    </row>
    <row r="3542" spans="1:60">
      <c r="A3542">
        <v>3543.796875</v>
      </c>
      <c r="B3542">
        <v>123.344421</v>
      </c>
      <c r="C3542">
        <v>-65.419005999999996</v>
      </c>
      <c r="D3542">
        <v>57.623291000000002</v>
      </c>
      <c r="F3542">
        <v>4.6549100000000121E-3</v>
      </c>
      <c r="G3542">
        <v>-7.274280199999994E-2</v>
      </c>
      <c r="H3542">
        <v>2.2684135999999987E-2</v>
      </c>
      <c r="I3542">
        <v>-4.61343800000002E-3</v>
      </c>
      <c r="J3542">
        <v>-9.7237779999999382E-3</v>
      </c>
      <c r="K3542">
        <v>1.1864792000000008E-2</v>
      </c>
      <c r="M3542">
        <v>1.5260999999999937E-4</v>
      </c>
      <c r="N3542">
        <v>4.352026600000003E-2</v>
      </c>
      <c r="O3542">
        <v>4.7090265999999978E-2</v>
      </c>
      <c r="P3542">
        <v>4.1366478000000005E-2</v>
      </c>
      <c r="Q3542">
        <v>0.13307782000000001</v>
      </c>
      <c r="R3542">
        <v>5.4035043999999956E-2</v>
      </c>
      <c r="T3542">
        <v>-4.9314999999999998E-2</v>
      </c>
      <c r="U3542">
        <v>5.6349999999999997E-2</v>
      </c>
      <c r="V3542">
        <v>-3.8310000000000002E-3</v>
      </c>
      <c r="W3542">
        <v>0.18947900000000001</v>
      </c>
      <c r="X3542">
        <v>9.6516000000000005E-2</v>
      </c>
      <c r="Y3542">
        <v>0.41210400000000003</v>
      </c>
      <c r="Z3542">
        <v>-9.9689E-2</v>
      </c>
      <c r="AB3542">
        <v>-65.456187999999997</v>
      </c>
      <c r="AC3542">
        <v>1.2961339999999999</v>
      </c>
      <c r="AD3542">
        <v>52.841484000000001</v>
      </c>
      <c r="AE3542">
        <v>57.535466</v>
      </c>
      <c r="AF3542">
        <v>57.731569999999998</v>
      </c>
      <c r="AG3542">
        <v>57.528734</v>
      </c>
      <c r="AH3542">
        <v>-65.883911999999995</v>
      </c>
      <c r="AJ3542">
        <v>65.319316999999998</v>
      </c>
      <c r="AK3542">
        <v>-57.433812000000003</v>
      </c>
      <c r="AL3542">
        <v>65.369690999999989</v>
      </c>
      <c r="AM3542">
        <v>65.415174999999991</v>
      </c>
      <c r="AN3542">
        <v>9.5857999999999999E-2</v>
      </c>
      <c r="AO3542">
        <v>-57.526775000000001</v>
      </c>
      <c r="AP3542">
        <v>-57.211187000000002</v>
      </c>
      <c r="AR3542">
        <v>-0.46490599999999915</v>
      </c>
      <c r="AS3542">
        <v>-8.7825000000002262E-2</v>
      </c>
      <c r="AT3542">
        <v>-3.7182000000001381E-2</v>
      </c>
      <c r="AU3542">
        <v>118.26049</v>
      </c>
      <c r="AV3542">
        <v>118.72539599999999</v>
      </c>
      <c r="AW3542">
        <v>0.10827899999999602</v>
      </c>
      <c r="AX3542">
        <v>-9.4557000000001779E-2</v>
      </c>
      <c r="AY3542">
        <v>65.608485000000002</v>
      </c>
      <c r="AZ3542">
        <v>65.51552199999999</v>
      </c>
      <c r="BA3542">
        <v>65.831109999999995</v>
      </c>
      <c r="BB3542">
        <v>65.475355999999991</v>
      </c>
      <c r="BC3542">
        <v>-57.72298</v>
      </c>
      <c r="BD3542">
        <v>122.954472</v>
      </c>
      <c r="BE3542">
        <v>123.150576</v>
      </c>
      <c r="BF3542">
        <v>122.94774</v>
      </c>
      <c r="BG3542">
        <v>66.715139999999991</v>
      </c>
      <c r="BH3542">
        <v>-123.507203</v>
      </c>
    </row>
    <row r="3543" spans="1:60">
      <c r="A3543">
        <v>3544.796875</v>
      </c>
      <c r="B3543">
        <v>123.312378</v>
      </c>
      <c r="C3543">
        <v>-65.391541000000004</v>
      </c>
      <c r="D3543">
        <v>57.632446000000002</v>
      </c>
      <c r="F3543">
        <v>4.6549100000000121E-3</v>
      </c>
      <c r="G3543">
        <v>-7.295660199999994E-2</v>
      </c>
      <c r="H3543">
        <v>2.2684135999999987E-2</v>
      </c>
      <c r="I3543">
        <v>-5.0408380000000197E-3</v>
      </c>
      <c r="J3543">
        <v>-1.0578377999999944E-2</v>
      </c>
      <c r="K3543">
        <v>1.2291992000000007E-2</v>
      </c>
      <c r="M3543">
        <v>1.5260999999999937E-4</v>
      </c>
      <c r="N3543">
        <v>4.3733866000000024E-2</v>
      </c>
      <c r="O3543">
        <v>4.7303865999999972E-2</v>
      </c>
      <c r="P3543">
        <v>4.1152878000000011E-2</v>
      </c>
      <c r="Q3543">
        <v>0.13329141999999999</v>
      </c>
      <c r="R3543">
        <v>5.4462243999999958E-2</v>
      </c>
      <c r="T3543">
        <v>-4.0157999999999999E-2</v>
      </c>
      <c r="U3543">
        <v>4.7192999999999999E-2</v>
      </c>
      <c r="V3543">
        <v>-8.4089999999999998E-3</v>
      </c>
      <c r="W3543">
        <v>0.18490100000000001</v>
      </c>
      <c r="X3543">
        <v>0.110253</v>
      </c>
      <c r="Y3543">
        <v>0.421261</v>
      </c>
      <c r="Z3543">
        <v>-0.104268</v>
      </c>
      <c r="AB3543">
        <v>-65.447030999999996</v>
      </c>
      <c r="AC3543">
        <v>1.305291</v>
      </c>
      <c r="AD3543">
        <v>52.882691999999999</v>
      </c>
      <c r="AE3543">
        <v>57.526308999999998</v>
      </c>
      <c r="AF3543">
        <v>57.722413000000003</v>
      </c>
      <c r="AG3543">
        <v>57.542470000000002</v>
      </c>
      <c r="AH3543">
        <v>-65.879333000000003</v>
      </c>
      <c r="AJ3543">
        <v>65.287272999999999</v>
      </c>
      <c r="AK3543">
        <v>-57.447544999999998</v>
      </c>
      <c r="AL3543">
        <v>65.351382999999998</v>
      </c>
      <c r="AM3543">
        <v>65.383132000000003</v>
      </c>
      <c r="AN3543">
        <v>9.5859E-2</v>
      </c>
      <c r="AO3543">
        <v>-57.522193000000001</v>
      </c>
      <c r="AP3543">
        <v>-57.211185</v>
      </c>
      <c r="AR3543">
        <v>-0.48779199999999889</v>
      </c>
      <c r="AS3543">
        <v>-0.10613700000000392</v>
      </c>
      <c r="AT3543">
        <v>-5.5489999999991824E-2</v>
      </c>
      <c r="AU3543">
        <v>118.27423300000001</v>
      </c>
      <c r="AV3543">
        <v>118.76202499999999</v>
      </c>
      <c r="AW3543">
        <v>8.9967000000001462E-2</v>
      </c>
      <c r="AX3543">
        <v>-8.9976000000000056E-2</v>
      </c>
      <c r="AY3543">
        <v>65.576442</v>
      </c>
      <c r="AZ3543">
        <v>65.501794000000004</v>
      </c>
      <c r="BA3543">
        <v>65.812802000000005</v>
      </c>
      <c r="BB3543">
        <v>65.438733999999997</v>
      </c>
      <c r="BC3543">
        <v>-57.736713999999999</v>
      </c>
      <c r="BD3543">
        <v>122.91785</v>
      </c>
      <c r="BE3543">
        <v>123.11395400000001</v>
      </c>
      <c r="BF3543">
        <v>122.934011</v>
      </c>
      <c r="BG3543">
        <v>66.696832000000001</v>
      </c>
      <c r="BH3543">
        <v>-123.511779</v>
      </c>
    </row>
    <row r="3544" spans="1:60">
      <c r="A3544">
        <v>3545.796875</v>
      </c>
      <c r="B3544">
        <v>123.23455800000001</v>
      </c>
      <c r="C3544">
        <v>-65.409851000000003</v>
      </c>
      <c r="D3544">
        <v>57.618713</v>
      </c>
      <c r="F3544">
        <v>-1.0607089999999993E-2</v>
      </c>
      <c r="G3544">
        <v>-7.2529201999999945E-2</v>
      </c>
      <c r="H3544">
        <v>2.3111535999999988E-2</v>
      </c>
      <c r="I3544">
        <v>-5.2544380000000166E-3</v>
      </c>
      <c r="J3544">
        <v>-9.7237779999999382E-3</v>
      </c>
      <c r="K3544">
        <v>1.2078392000000004E-2</v>
      </c>
      <c r="M3544">
        <v>1.5260999999999937E-4</v>
      </c>
      <c r="N3544">
        <v>4.352026600000003E-2</v>
      </c>
      <c r="O3544">
        <v>4.7090265999999978E-2</v>
      </c>
      <c r="P3544">
        <v>4.1580078000000006E-2</v>
      </c>
      <c r="Q3544">
        <v>0.13265041999999999</v>
      </c>
      <c r="R3544">
        <v>5.4462243999999958E-2</v>
      </c>
      <c r="T3544">
        <v>-4.0157999999999999E-2</v>
      </c>
      <c r="U3544">
        <v>5.6349999999999997E-2</v>
      </c>
      <c r="V3544">
        <v>5.3249999999999999E-3</v>
      </c>
      <c r="W3544">
        <v>0.16658700000000001</v>
      </c>
      <c r="X3544">
        <v>0.105674</v>
      </c>
      <c r="Y3544">
        <v>0.41210400000000003</v>
      </c>
      <c r="Z3544">
        <v>-9.511E-2</v>
      </c>
      <c r="AB3544">
        <v>-65.447030999999996</v>
      </c>
      <c r="AC3544">
        <v>1.305291</v>
      </c>
      <c r="AD3544">
        <v>52.786538999999998</v>
      </c>
      <c r="AE3544">
        <v>57.530887</v>
      </c>
      <c r="AF3544">
        <v>57.722413000000003</v>
      </c>
      <c r="AG3544">
        <v>57.542470000000002</v>
      </c>
      <c r="AH3544">
        <v>-65.879333000000003</v>
      </c>
      <c r="AJ3544">
        <v>65.314740999999998</v>
      </c>
      <c r="AK3544">
        <v>-57.452126</v>
      </c>
      <c r="AL3544">
        <v>65.369692999999998</v>
      </c>
      <c r="AM3544">
        <v>65.415176000000002</v>
      </c>
      <c r="AN3544">
        <v>0.100435</v>
      </c>
      <c r="AO3544">
        <v>-57.513038999999999</v>
      </c>
      <c r="AP3544">
        <v>-57.206609</v>
      </c>
      <c r="AR3544">
        <v>-0.46948199999999929</v>
      </c>
      <c r="AS3544">
        <v>-8.7825999999999738E-2</v>
      </c>
      <c r="AT3544">
        <v>-3.7179999999992219E-2</v>
      </c>
      <c r="AU3544">
        <v>118.19639000000001</v>
      </c>
      <c r="AV3544">
        <v>118.66587200000001</v>
      </c>
      <c r="AW3544">
        <v>0.10370000000000346</v>
      </c>
      <c r="AX3544">
        <v>-7.6242999999998062E-2</v>
      </c>
      <c r="AY3544">
        <v>65.57643800000001</v>
      </c>
      <c r="AZ3544">
        <v>65.515524999999997</v>
      </c>
      <c r="BA3544">
        <v>65.821955000000003</v>
      </c>
      <c r="BB3544">
        <v>65.466200999999998</v>
      </c>
      <c r="BC3544">
        <v>-57.713822999999998</v>
      </c>
      <c r="BD3544">
        <v>122.94073800000001</v>
      </c>
      <c r="BE3544">
        <v>123.13226400000001</v>
      </c>
      <c r="BF3544">
        <v>122.95232100000001</v>
      </c>
      <c r="BG3544">
        <v>66.715142</v>
      </c>
      <c r="BH3544">
        <v>-123.498046</v>
      </c>
    </row>
    <row r="3545" spans="1:60">
      <c r="A3545">
        <v>3546.796875</v>
      </c>
      <c r="B3545">
        <v>123.294067</v>
      </c>
      <c r="C3545">
        <v>-65.400695999999996</v>
      </c>
      <c r="D3545">
        <v>57.646178999999997</v>
      </c>
      <c r="F3545">
        <v>-1.8238089999999992E-2</v>
      </c>
      <c r="G3545">
        <v>-7.3170201999999948E-2</v>
      </c>
      <c r="H3545">
        <v>2.2897735999999988E-2</v>
      </c>
      <c r="I3545">
        <v>-5.0408380000000197E-3</v>
      </c>
      <c r="J3545">
        <v>-1.0364777999999941E-2</v>
      </c>
      <c r="K3545">
        <v>1.2078392000000004E-2</v>
      </c>
      <c r="M3545">
        <v>1.5413610000000001E-2</v>
      </c>
      <c r="N3545">
        <v>4.352026600000003E-2</v>
      </c>
      <c r="O3545">
        <v>4.7090265999999978E-2</v>
      </c>
      <c r="P3545">
        <v>4.1366478000000005E-2</v>
      </c>
      <c r="Q3545">
        <v>0.13265041999999999</v>
      </c>
      <c r="R3545">
        <v>5.4462243999999958E-2</v>
      </c>
      <c r="T3545">
        <v>-4.9314999999999998E-2</v>
      </c>
      <c r="U3545">
        <v>5.1770999999999998E-2</v>
      </c>
      <c r="V3545">
        <v>-8.4089999999999998E-3</v>
      </c>
      <c r="W3545">
        <v>0.17116600000000001</v>
      </c>
      <c r="X3545">
        <v>0.101095</v>
      </c>
      <c r="Y3545">
        <v>0.40752500000000003</v>
      </c>
      <c r="Z3545">
        <v>-9.0531E-2</v>
      </c>
      <c r="AB3545">
        <v>-65.447030999999996</v>
      </c>
      <c r="AC3545">
        <v>1.3098700000000001</v>
      </c>
      <c r="AD3545">
        <v>52.731594999999999</v>
      </c>
      <c r="AE3545">
        <v>57.530887</v>
      </c>
      <c r="AF3545">
        <v>57.726990999999998</v>
      </c>
      <c r="AG3545">
        <v>57.547047999999997</v>
      </c>
      <c r="AH3545">
        <v>-65.874753999999996</v>
      </c>
      <c r="AJ3545">
        <v>65.310164999999998</v>
      </c>
      <c r="AK3545">
        <v>-57.475012999999997</v>
      </c>
      <c r="AL3545">
        <v>65.351381000000003</v>
      </c>
      <c r="AM3545">
        <v>65.392286999999996</v>
      </c>
      <c r="AN3545">
        <v>8.2122000000000001E-2</v>
      </c>
      <c r="AO3545">
        <v>-57.545083999999996</v>
      </c>
      <c r="AP3545">
        <v>-57.238653999999997</v>
      </c>
      <c r="AR3545">
        <v>-0.47405799999999942</v>
      </c>
      <c r="AS3545">
        <v>-0.11529199999999662</v>
      </c>
      <c r="AT3545">
        <v>-4.6334999999999127E-2</v>
      </c>
      <c r="AU3545">
        <v>118.132291</v>
      </c>
      <c r="AV3545">
        <v>118.60634899999999</v>
      </c>
      <c r="AW3545">
        <v>8.081200000000166E-2</v>
      </c>
      <c r="AX3545">
        <v>-9.9130999999999858E-2</v>
      </c>
      <c r="AY3545">
        <v>65.571861999999996</v>
      </c>
      <c r="AZ3545">
        <v>65.501790999999997</v>
      </c>
      <c r="BA3545">
        <v>65.808221000000003</v>
      </c>
      <c r="BB3545">
        <v>65.452466999999999</v>
      </c>
      <c r="BC3545">
        <v>-57.736709999999995</v>
      </c>
      <c r="BD3545">
        <v>122.93158299999999</v>
      </c>
      <c r="BE3545">
        <v>123.12768699999999</v>
      </c>
      <c r="BF3545">
        <v>122.947744</v>
      </c>
      <c r="BG3545">
        <v>66.710566</v>
      </c>
      <c r="BH3545">
        <v>-123.52093299999999</v>
      </c>
    </row>
    <row r="3546" spans="1:60">
      <c r="A3546">
        <v>3547.796875</v>
      </c>
      <c r="B3546">
        <v>123.275757</v>
      </c>
      <c r="C3546">
        <v>-65.405272999999994</v>
      </c>
      <c r="D3546">
        <v>57.632446000000002</v>
      </c>
      <c r="F3546">
        <v>-2.9760899999999937E-3</v>
      </c>
      <c r="G3546">
        <v>-7.295660199999994E-2</v>
      </c>
      <c r="H3546">
        <v>2.2897735999999988E-2</v>
      </c>
      <c r="I3546">
        <v>-5.0408380000000197E-3</v>
      </c>
      <c r="J3546">
        <v>-9.9373779999999412E-3</v>
      </c>
      <c r="K3546">
        <v>1.2291992000000007E-2</v>
      </c>
      <c r="M3546">
        <v>7.7831099999999993E-3</v>
      </c>
      <c r="N3546">
        <v>4.3733866000000024E-2</v>
      </c>
      <c r="O3546">
        <v>4.7090265999999978E-2</v>
      </c>
      <c r="P3546">
        <v>4.1152878000000011E-2</v>
      </c>
      <c r="Q3546">
        <v>0.13307782000000001</v>
      </c>
      <c r="R3546">
        <v>5.4676043999999958E-2</v>
      </c>
      <c r="T3546">
        <v>-4.9314999999999998E-2</v>
      </c>
      <c r="U3546">
        <v>5.6349999999999997E-2</v>
      </c>
      <c r="V3546">
        <v>-1.2988E-2</v>
      </c>
      <c r="W3546">
        <v>0.18947900000000001</v>
      </c>
      <c r="X3546">
        <v>0.101095</v>
      </c>
      <c r="Y3546">
        <v>0.393789</v>
      </c>
      <c r="Z3546">
        <v>-9.511E-2</v>
      </c>
      <c r="AB3546">
        <v>-65.447030999999996</v>
      </c>
      <c r="AC3546">
        <v>1.314449</v>
      </c>
      <c r="AD3546">
        <v>52.672072</v>
      </c>
      <c r="AE3546">
        <v>57.535466</v>
      </c>
      <c r="AF3546">
        <v>57.731569999999998</v>
      </c>
      <c r="AG3546">
        <v>57.533313</v>
      </c>
      <c r="AH3546">
        <v>-65.874753999999996</v>
      </c>
      <c r="AJ3546">
        <v>65.310162999999989</v>
      </c>
      <c r="AK3546">
        <v>-57.442967000000003</v>
      </c>
      <c r="AL3546">
        <v>65.355957999999987</v>
      </c>
      <c r="AM3546">
        <v>65.392284999999987</v>
      </c>
      <c r="AN3546">
        <v>8.2122000000000001E-2</v>
      </c>
      <c r="AO3546">
        <v>-57.531351000000001</v>
      </c>
      <c r="AP3546">
        <v>-57.238657000000003</v>
      </c>
      <c r="AR3546">
        <v>-0.46948100000000181</v>
      </c>
      <c r="AS3546">
        <v>-9.6980000000002065E-2</v>
      </c>
      <c r="AT3546">
        <v>-4.1758000000001516E-2</v>
      </c>
      <c r="AU3546">
        <v>118.07734499999999</v>
      </c>
      <c r="AV3546">
        <v>118.546826</v>
      </c>
      <c r="AW3546">
        <v>9.9123999999996215E-2</v>
      </c>
      <c r="AX3546">
        <v>-9.9133000000001914E-2</v>
      </c>
      <c r="AY3546">
        <v>65.594752</v>
      </c>
      <c r="AZ3546">
        <v>65.506367999999995</v>
      </c>
      <c r="BA3546">
        <v>65.799061999999992</v>
      </c>
      <c r="BB3546">
        <v>65.461622999999989</v>
      </c>
      <c r="BC3546">
        <v>-57.727556</v>
      </c>
      <c r="BD3546">
        <v>122.94073899999999</v>
      </c>
      <c r="BE3546">
        <v>123.136843</v>
      </c>
      <c r="BF3546">
        <v>122.93858599999999</v>
      </c>
      <c r="BG3546">
        <v>66.71972199999999</v>
      </c>
      <c r="BH3546">
        <v>-123.5072</v>
      </c>
    </row>
    <row r="3547" spans="1:60">
      <c r="A3547">
        <v>3548.796875</v>
      </c>
      <c r="B3547">
        <v>123.257446</v>
      </c>
      <c r="C3547">
        <v>-65.368651999999997</v>
      </c>
      <c r="D3547">
        <v>57.669066999999998</v>
      </c>
      <c r="F3547">
        <v>4.6549100000000121E-3</v>
      </c>
      <c r="G3547">
        <v>-7.274280199999994E-2</v>
      </c>
      <c r="H3547">
        <v>2.3111535999999988E-2</v>
      </c>
      <c r="I3547">
        <v>-5.0408380000000197E-3</v>
      </c>
      <c r="J3547">
        <v>-1.0151177999999938E-2</v>
      </c>
      <c r="K3547">
        <v>1.1864792000000008E-2</v>
      </c>
      <c r="M3547">
        <v>1.5260999999999937E-4</v>
      </c>
      <c r="N3547">
        <v>4.3733866000000024E-2</v>
      </c>
      <c r="O3547">
        <v>4.6876665999999977E-2</v>
      </c>
      <c r="P3547">
        <v>4.1152878000000011E-2</v>
      </c>
      <c r="Q3547">
        <v>0.13265041999999999</v>
      </c>
      <c r="R3547">
        <v>5.4248643999999957E-2</v>
      </c>
      <c r="T3547">
        <v>-4.4735999999999998E-2</v>
      </c>
      <c r="U3547">
        <v>5.1770999999999998E-2</v>
      </c>
      <c r="V3547">
        <v>-1.7565999999999998E-2</v>
      </c>
      <c r="W3547">
        <v>0.17116600000000001</v>
      </c>
      <c r="X3547">
        <v>9.6516000000000005E-2</v>
      </c>
      <c r="Y3547">
        <v>0.421261</v>
      </c>
      <c r="Z3547">
        <v>-9.0531E-2</v>
      </c>
      <c r="AB3547">
        <v>-65.447030999999996</v>
      </c>
      <c r="AC3547">
        <v>1.3190269999999999</v>
      </c>
      <c r="AD3547">
        <v>52.905586</v>
      </c>
      <c r="AE3547">
        <v>57.535466</v>
      </c>
      <c r="AF3547">
        <v>57.726990999999998</v>
      </c>
      <c r="AG3547">
        <v>57.528734</v>
      </c>
      <c r="AH3547">
        <v>-65.879333000000003</v>
      </c>
      <c r="AJ3547">
        <v>65.278120999999999</v>
      </c>
      <c r="AK3547">
        <v>-57.497900999999999</v>
      </c>
      <c r="AL3547">
        <v>65.323915999999997</v>
      </c>
      <c r="AM3547">
        <v>65.351085999999995</v>
      </c>
      <c r="AN3547">
        <v>7.2965000000000002E-2</v>
      </c>
      <c r="AO3547">
        <v>-57.572550999999997</v>
      </c>
      <c r="AP3547">
        <v>-57.247805999999997</v>
      </c>
      <c r="AR3547">
        <v>-0.51068100000000527</v>
      </c>
      <c r="AS3547">
        <v>-0.13360099999999875</v>
      </c>
      <c r="AT3547">
        <v>-7.83789999999982E-2</v>
      </c>
      <c r="AU3547">
        <v>118.274238</v>
      </c>
      <c r="AV3547">
        <v>118.784919</v>
      </c>
      <c r="AW3547">
        <v>5.7923999999999864E-2</v>
      </c>
      <c r="AX3547">
        <v>-0.14033299999999826</v>
      </c>
      <c r="AY3547">
        <v>65.539817999999997</v>
      </c>
      <c r="AZ3547">
        <v>65.465167999999991</v>
      </c>
      <c r="BA3547">
        <v>65.789912999999999</v>
      </c>
      <c r="BB3547">
        <v>65.420423</v>
      </c>
      <c r="BC3547">
        <v>-57.759597999999997</v>
      </c>
      <c r="BD3547">
        <v>122.904118</v>
      </c>
      <c r="BE3547">
        <v>123.095643</v>
      </c>
      <c r="BF3547">
        <v>122.897386</v>
      </c>
      <c r="BG3547">
        <v>66.687679000000003</v>
      </c>
      <c r="BH3547">
        <v>-123.5484</v>
      </c>
    </row>
    <row r="3548" spans="1:60">
      <c r="A3548">
        <v>3549.796875</v>
      </c>
      <c r="B3548">
        <v>123.175049</v>
      </c>
      <c r="C3548">
        <v>-65.432738999999998</v>
      </c>
      <c r="D3548">
        <v>57.6828</v>
      </c>
      <c r="F3548">
        <v>4.6549100000000121E-3</v>
      </c>
      <c r="G3548">
        <v>-7.295660199999994E-2</v>
      </c>
      <c r="H3548">
        <v>2.2897735999999988E-2</v>
      </c>
      <c r="I3548">
        <v>-4.61343800000002E-3</v>
      </c>
      <c r="J3548">
        <v>-1.0364777999999941E-2</v>
      </c>
      <c r="K3548">
        <v>1.2078392000000004E-2</v>
      </c>
      <c r="M3548">
        <v>1.5260999999999937E-4</v>
      </c>
      <c r="N3548">
        <v>4.3733866000000024E-2</v>
      </c>
      <c r="O3548">
        <v>4.6876665999999977E-2</v>
      </c>
      <c r="P3548">
        <v>4.1580078000000006E-2</v>
      </c>
      <c r="Q3548">
        <v>0.13307782000000001</v>
      </c>
      <c r="R3548">
        <v>5.4462243999999958E-2</v>
      </c>
      <c r="T3548">
        <v>-3.5580000000000001E-2</v>
      </c>
      <c r="U3548">
        <v>5.1770999999999998E-2</v>
      </c>
      <c r="V3548">
        <v>-8.4089999999999998E-3</v>
      </c>
      <c r="W3548">
        <v>0.19405800000000001</v>
      </c>
      <c r="X3548">
        <v>0.110253</v>
      </c>
      <c r="Y3548">
        <v>0.42583900000000002</v>
      </c>
      <c r="Z3548">
        <v>-9.9689E-2</v>
      </c>
      <c r="AB3548">
        <v>-65.451610000000002</v>
      </c>
      <c r="AC3548">
        <v>1.3281849999999999</v>
      </c>
      <c r="AD3548">
        <v>53.070419000000001</v>
      </c>
      <c r="AE3548">
        <v>57.526308999999998</v>
      </c>
      <c r="AF3548">
        <v>57.722413000000003</v>
      </c>
      <c r="AG3548">
        <v>57.560783999999998</v>
      </c>
      <c r="AH3548">
        <v>-65.883911999999995</v>
      </c>
      <c r="AJ3548">
        <v>65.33305</v>
      </c>
      <c r="AK3548">
        <v>-57.488742000000002</v>
      </c>
      <c r="AL3548">
        <v>65.397159000000002</v>
      </c>
      <c r="AM3548">
        <v>65.424329999999998</v>
      </c>
      <c r="AN3548">
        <v>9.128E-2</v>
      </c>
      <c r="AO3548">
        <v>-57.572547</v>
      </c>
      <c r="AP3548">
        <v>-57.256960999999997</v>
      </c>
      <c r="AR3548">
        <v>-0.45117299999999716</v>
      </c>
      <c r="AS3548">
        <v>-0.1564910000000026</v>
      </c>
      <c r="AT3548">
        <v>-1.8871000000004301E-2</v>
      </c>
      <c r="AU3548">
        <v>118.503158</v>
      </c>
      <c r="AV3548">
        <v>118.954331</v>
      </c>
      <c r="AW3548">
        <v>3.9613000000002785E-2</v>
      </c>
      <c r="AX3548">
        <v>-0.12201600000000212</v>
      </c>
      <c r="AY3548">
        <v>65.626796999999996</v>
      </c>
      <c r="AZ3548">
        <v>65.542991999999998</v>
      </c>
      <c r="BA3548">
        <v>65.858577999999994</v>
      </c>
      <c r="BB3548">
        <v>65.48451</v>
      </c>
      <c r="BC3548">
        <v>-57.782488999999998</v>
      </c>
      <c r="BD3548">
        <v>122.959048</v>
      </c>
      <c r="BE3548">
        <v>123.155152</v>
      </c>
      <c r="BF3548">
        <v>122.993523</v>
      </c>
      <c r="BG3548">
        <v>66.760924000000003</v>
      </c>
      <c r="BH3548">
        <v>-123.566712</v>
      </c>
    </row>
    <row r="3549" spans="1:60">
      <c r="A3549">
        <v>3550.796875</v>
      </c>
      <c r="B3549">
        <v>123.161316</v>
      </c>
      <c r="C3549">
        <v>-65.437316999999993</v>
      </c>
      <c r="D3549">
        <v>57.650756999999999</v>
      </c>
      <c r="F3549">
        <v>4.6549100000000121E-3</v>
      </c>
      <c r="G3549">
        <v>-7.3170201999999948E-2</v>
      </c>
      <c r="H3549">
        <v>2.2470335999999987E-2</v>
      </c>
      <c r="I3549">
        <v>-5.0408380000000197E-3</v>
      </c>
      <c r="J3549">
        <v>-1.0151177999999938E-2</v>
      </c>
      <c r="K3549">
        <v>1.2291992000000007E-2</v>
      </c>
      <c r="M3549">
        <v>1.5260999999999937E-4</v>
      </c>
      <c r="N3549">
        <v>4.3306666000000028E-2</v>
      </c>
      <c r="O3549">
        <v>4.7090265999999978E-2</v>
      </c>
      <c r="P3549">
        <v>4.1580078000000006E-2</v>
      </c>
      <c r="Q3549">
        <v>0.13307782000000001</v>
      </c>
      <c r="R3549">
        <v>5.4676043999999958E-2</v>
      </c>
      <c r="T3549">
        <v>-4.4735999999999998E-2</v>
      </c>
      <c r="U3549">
        <v>5.6349999999999997E-2</v>
      </c>
      <c r="V3549">
        <v>7.4700000000000005E-4</v>
      </c>
      <c r="W3549">
        <v>0.18490100000000001</v>
      </c>
      <c r="X3549">
        <v>9.6516000000000005E-2</v>
      </c>
      <c r="Y3549">
        <v>0.40752500000000003</v>
      </c>
      <c r="Z3549">
        <v>-9.9689E-2</v>
      </c>
      <c r="AB3549">
        <v>-65.451610000000002</v>
      </c>
      <c r="AC3549">
        <v>1.3327640000000001</v>
      </c>
      <c r="AD3549">
        <v>53.139099999999999</v>
      </c>
      <c r="AE3549">
        <v>57.526308999999998</v>
      </c>
      <c r="AF3549">
        <v>57.713254999999997</v>
      </c>
      <c r="AG3549">
        <v>57.533313</v>
      </c>
      <c r="AH3549">
        <v>-65.883911999999995</v>
      </c>
      <c r="AJ3549">
        <v>65.337627999999995</v>
      </c>
      <c r="AK3549">
        <v>-57.465855999999995</v>
      </c>
      <c r="AL3549">
        <v>65.392580999999993</v>
      </c>
      <c r="AM3549">
        <v>65.438063999999997</v>
      </c>
      <c r="AN3549">
        <v>0.100436</v>
      </c>
      <c r="AO3549">
        <v>-57.554240999999998</v>
      </c>
      <c r="AP3549">
        <v>-57.243231999999999</v>
      </c>
      <c r="AR3549">
        <v>-0.44659500000000207</v>
      </c>
      <c r="AS3549">
        <v>-0.124448000000001</v>
      </c>
      <c r="AT3549">
        <v>-1.4293000000009215E-2</v>
      </c>
      <c r="AU3549">
        <v>118.57641699999999</v>
      </c>
      <c r="AV3549">
        <v>119.02301199999999</v>
      </c>
      <c r="AW3549">
        <v>6.2497999999997944E-2</v>
      </c>
      <c r="AX3549">
        <v>-0.11744399999999899</v>
      </c>
      <c r="AY3549">
        <v>65.62221799999999</v>
      </c>
      <c r="AZ3549">
        <v>65.533832999999987</v>
      </c>
      <c r="BA3549">
        <v>65.844842</v>
      </c>
      <c r="BB3549">
        <v>65.493666999999988</v>
      </c>
      <c r="BC3549">
        <v>-57.750445999999997</v>
      </c>
      <c r="BD3549">
        <v>122.96362599999999</v>
      </c>
      <c r="BE3549">
        <v>123.15057199999998</v>
      </c>
      <c r="BF3549">
        <v>122.97063</v>
      </c>
      <c r="BG3549">
        <v>66.77008099999999</v>
      </c>
      <c r="BH3549">
        <v>-123.53466899999999</v>
      </c>
    </row>
    <row r="3550" spans="1:60">
      <c r="A3550">
        <v>3551.796875</v>
      </c>
      <c r="B3550">
        <v>123.316956</v>
      </c>
      <c r="C3550">
        <v>-65.423584000000005</v>
      </c>
      <c r="D3550">
        <v>57.609558</v>
      </c>
      <c r="F3550">
        <v>-2.9760899999999937E-3</v>
      </c>
      <c r="G3550">
        <v>-7.3170201999999948E-2</v>
      </c>
      <c r="H3550">
        <v>2.2897735999999988E-2</v>
      </c>
      <c r="I3550">
        <v>-5.0408380000000197E-3</v>
      </c>
      <c r="J3550">
        <v>-1.0151177999999938E-2</v>
      </c>
      <c r="K3550">
        <v>1.2078392000000004E-2</v>
      </c>
      <c r="M3550">
        <v>1.5260999999999937E-4</v>
      </c>
      <c r="N3550">
        <v>4.3733866000000024E-2</v>
      </c>
      <c r="O3550">
        <v>4.7303865999999972E-2</v>
      </c>
      <c r="P3550">
        <v>4.1366478000000005E-2</v>
      </c>
      <c r="Q3550">
        <v>0.13307782000000001</v>
      </c>
      <c r="R3550">
        <v>5.4462243999999958E-2</v>
      </c>
      <c r="T3550">
        <v>-4.0157999999999999E-2</v>
      </c>
      <c r="U3550">
        <v>5.1770999999999998E-2</v>
      </c>
      <c r="V3550">
        <v>-3.8310000000000002E-3</v>
      </c>
      <c r="W3550">
        <v>0.18032300000000001</v>
      </c>
      <c r="X3550">
        <v>9.6516000000000005E-2</v>
      </c>
      <c r="Y3550">
        <v>0.421261</v>
      </c>
      <c r="Z3550">
        <v>-9.0531E-2</v>
      </c>
      <c r="AB3550">
        <v>-65.456187999999997</v>
      </c>
      <c r="AC3550">
        <v>1.3327640000000001</v>
      </c>
      <c r="AD3550">
        <v>53.262725000000003</v>
      </c>
      <c r="AE3550">
        <v>57.526308999999998</v>
      </c>
      <c r="AF3550">
        <v>57.722413000000003</v>
      </c>
      <c r="AG3550">
        <v>57.514997999999999</v>
      </c>
      <c r="AH3550">
        <v>-65.888491000000002</v>
      </c>
      <c r="AJ3550">
        <v>65.333053000000007</v>
      </c>
      <c r="AK3550">
        <v>-57.429234999999998</v>
      </c>
      <c r="AL3550">
        <v>65.383426</v>
      </c>
      <c r="AM3550">
        <v>65.419753</v>
      </c>
      <c r="AN3550">
        <v>8.6699999999999999E-2</v>
      </c>
      <c r="AO3550">
        <v>-57.513041999999999</v>
      </c>
      <c r="AP3550">
        <v>-57.188296999999999</v>
      </c>
      <c r="AR3550">
        <v>-0.46490699999999663</v>
      </c>
      <c r="AS3550">
        <v>-8.3249000000002127E-2</v>
      </c>
      <c r="AT3550">
        <v>-3.2603999999992084E-2</v>
      </c>
      <c r="AU3550">
        <v>118.68630900000001</v>
      </c>
      <c r="AV3550">
        <v>119.15121600000001</v>
      </c>
      <c r="AW3550">
        <v>0.11285500000000326</v>
      </c>
      <c r="AX3550">
        <v>-9.456000000000131E-2</v>
      </c>
      <c r="AY3550">
        <v>65.603907000000007</v>
      </c>
      <c r="AZ3550">
        <v>65.520099999999999</v>
      </c>
      <c r="BA3550">
        <v>65.844845000000007</v>
      </c>
      <c r="BB3550">
        <v>65.475355000000008</v>
      </c>
      <c r="BC3550">
        <v>-57.700088999999998</v>
      </c>
      <c r="BD3550">
        <v>122.949893</v>
      </c>
      <c r="BE3550">
        <v>123.14599700000001</v>
      </c>
      <c r="BF3550">
        <v>122.938582</v>
      </c>
      <c r="BG3550">
        <v>66.756348000000003</v>
      </c>
      <c r="BH3550">
        <v>-123.49804900000001</v>
      </c>
    </row>
    <row r="3551" spans="1:60">
      <c r="A3551">
        <v>3552.796875</v>
      </c>
      <c r="B3551">
        <v>123.21167</v>
      </c>
      <c r="C3551">
        <v>-65.432738999999998</v>
      </c>
      <c r="D3551">
        <v>57.641601999999999</v>
      </c>
      <c r="F3551">
        <v>-2.9760899999999937E-3</v>
      </c>
      <c r="G3551">
        <v>-7.274280199999994E-2</v>
      </c>
      <c r="H3551">
        <v>2.2684135999999987E-2</v>
      </c>
      <c r="I3551">
        <v>-5.2544380000000166E-3</v>
      </c>
      <c r="J3551">
        <v>-1.0364777999999941E-2</v>
      </c>
      <c r="K3551">
        <v>1.2078392000000004E-2</v>
      </c>
      <c r="M3551">
        <v>1.5260999999999937E-4</v>
      </c>
      <c r="N3551">
        <v>4.3733866000000024E-2</v>
      </c>
      <c r="O3551">
        <v>4.7303865999999972E-2</v>
      </c>
      <c r="P3551">
        <v>4.1366478000000005E-2</v>
      </c>
      <c r="Q3551">
        <v>0.13350502</v>
      </c>
      <c r="R3551">
        <v>5.4462243999999958E-2</v>
      </c>
      <c r="T3551">
        <v>-4.0157999999999999E-2</v>
      </c>
      <c r="U3551">
        <v>5.1770999999999998E-2</v>
      </c>
      <c r="V3551">
        <v>-8.4089999999999998E-3</v>
      </c>
      <c r="W3551">
        <v>0.17574400000000001</v>
      </c>
      <c r="X3551">
        <v>0.110253</v>
      </c>
      <c r="Y3551">
        <v>0.398368</v>
      </c>
      <c r="Z3551">
        <v>-0.108847</v>
      </c>
      <c r="AB3551">
        <v>-65.456187999999997</v>
      </c>
      <c r="AC3551">
        <v>1.3327640000000001</v>
      </c>
      <c r="AD3551">
        <v>53.267304000000003</v>
      </c>
      <c r="AE3551">
        <v>57.521729999999998</v>
      </c>
      <c r="AF3551">
        <v>57.726990999999998</v>
      </c>
      <c r="AG3551">
        <v>57.542470000000002</v>
      </c>
      <c r="AH3551">
        <v>-65.888491000000002</v>
      </c>
      <c r="AJ3551">
        <v>65.323892000000001</v>
      </c>
      <c r="AK3551">
        <v>-57.465857999999997</v>
      </c>
      <c r="AL3551">
        <v>65.392580999999993</v>
      </c>
      <c r="AM3551">
        <v>65.424329999999998</v>
      </c>
      <c r="AN3551">
        <v>0.100438</v>
      </c>
      <c r="AO3551">
        <v>-57.531348999999999</v>
      </c>
      <c r="AP3551">
        <v>-57.243234000000001</v>
      </c>
      <c r="AR3551">
        <v>-0.45575200000000393</v>
      </c>
      <c r="AS3551">
        <v>-0.11987200000000087</v>
      </c>
      <c r="AT3551">
        <v>-2.3448999999999387E-2</v>
      </c>
      <c r="AU3551">
        <v>118.70004299999999</v>
      </c>
      <c r="AV3551">
        <v>119.15579500000001</v>
      </c>
      <c r="AW3551">
        <v>8.5388999999999271E-2</v>
      </c>
      <c r="AX3551">
        <v>-9.9131999999997333E-2</v>
      </c>
      <c r="AY3551">
        <v>65.608482999999993</v>
      </c>
      <c r="AZ3551">
        <v>65.542991999999998</v>
      </c>
      <c r="BA3551">
        <v>65.831107000000003</v>
      </c>
      <c r="BB3551">
        <v>65.48451</v>
      </c>
      <c r="BC3551">
        <v>-57.750448999999996</v>
      </c>
      <c r="BD3551">
        <v>122.95446899999999</v>
      </c>
      <c r="BE3551">
        <v>123.15973</v>
      </c>
      <c r="BF3551">
        <v>122.97520900000001</v>
      </c>
      <c r="BG3551">
        <v>66.765502999999995</v>
      </c>
      <c r="BH3551">
        <v>-123.53009299999999</v>
      </c>
    </row>
    <row r="3552" spans="1:60">
      <c r="A3552">
        <v>3553.796875</v>
      </c>
      <c r="B3552">
        <v>123.262024</v>
      </c>
      <c r="C3552">
        <v>-65.400695999999996</v>
      </c>
      <c r="D3552">
        <v>57.650756999999999</v>
      </c>
      <c r="F3552">
        <v>-2.9760899999999937E-3</v>
      </c>
      <c r="G3552">
        <v>-7.274280199999994E-2</v>
      </c>
      <c r="H3552">
        <v>2.2684135999999987E-2</v>
      </c>
      <c r="I3552">
        <v>-4.827038000000017E-3</v>
      </c>
      <c r="J3552">
        <v>-9.7237779999999382E-3</v>
      </c>
      <c r="K3552">
        <v>1.2078392000000004E-2</v>
      </c>
      <c r="M3552">
        <v>7.7831099999999993E-3</v>
      </c>
      <c r="N3552">
        <v>4.3733866000000024E-2</v>
      </c>
      <c r="O3552">
        <v>4.7090265999999978E-2</v>
      </c>
      <c r="P3552">
        <v>4.1366478000000005E-2</v>
      </c>
      <c r="Q3552">
        <v>0.13329141999999999</v>
      </c>
      <c r="R3552">
        <v>5.4248643999999957E-2</v>
      </c>
      <c r="T3552">
        <v>-4.4735999999999998E-2</v>
      </c>
      <c r="U3552">
        <v>5.1770999999999998E-2</v>
      </c>
      <c r="V3552">
        <v>-1.2988E-2</v>
      </c>
      <c r="W3552">
        <v>0.16658700000000001</v>
      </c>
      <c r="X3552">
        <v>0.114832</v>
      </c>
      <c r="Y3552">
        <v>0.41210400000000003</v>
      </c>
      <c r="Z3552">
        <v>-9.511E-2</v>
      </c>
      <c r="AB3552">
        <v>-65.451610000000002</v>
      </c>
      <c r="AC3552">
        <v>1.3327640000000001</v>
      </c>
      <c r="AD3552">
        <v>53.161994</v>
      </c>
      <c r="AE3552">
        <v>57.526308999999998</v>
      </c>
      <c r="AF3552">
        <v>57.726990999999998</v>
      </c>
      <c r="AG3552">
        <v>57.57452</v>
      </c>
      <c r="AH3552">
        <v>-65.879333000000003</v>
      </c>
      <c r="AJ3552">
        <v>65.305585999999991</v>
      </c>
      <c r="AK3552">
        <v>-57.484169999999999</v>
      </c>
      <c r="AL3552">
        <v>65.355959999999996</v>
      </c>
      <c r="AM3552">
        <v>65.387708000000003</v>
      </c>
      <c r="AN3552">
        <v>8.2122000000000001E-2</v>
      </c>
      <c r="AO3552">
        <v>-57.535924999999999</v>
      </c>
      <c r="AP3552">
        <v>-57.238652999999999</v>
      </c>
      <c r="AR3552">
        <v>-0.4786370000000062</v>
      </c>
      <c r="AS3552">
        <v>-0.124448000000001</v>
      </c>
      <c r="AT3552">
        <v>-5.0914000000005899E-2</v>
      </c>
      <c r="AU3552">
        <v>118.56269</v>
      </c>
      <c r="AV3552">
        <v>119.041327</v>
      </c>
      <c r="AW3552">
        <v>7.6233999999999469E-2</v>
      </c>
      <c r="AX3552">
        <v>-7.6236999999999E-2</v>
      </c>
      <c r="AY3552">
        <v>65.567283000000003</v>
      </c>
      <c r="AZ3552">
        <v>65.515528000000003</v>
      </c>
      <c r="BA3552">
        <v>65.812799999999996</v>
      </c>
      <c r="BB3552">
        <v>65.452466999999999</v>
      </c>
      <c r="BC3552">
        <v>-57.745866999999997</v>
      </c>
      <c r="BD3552">
        <v>122.92700499999999</v>
      </c>
      <c r="BE3552">
        <v>123.12768699999999</v>
      </c>
      <c r="BF3552">
        <v>122.97521599999999</v>
      </c>
      <c r="BG3552">
        <v>66.733459999999994</v>
      </c>
      <c r="BH3552">
        <v>-123.53009</v>
      </c>
    </row>
    <row r="3553" spans="1:60">
      <c r="A3553">
        <v>3554.796875</v>
      </c>
      <c r="B3553">
        <v>123.18420399999999</v>
      </c>
      <c r="C3553">
        <v>-65.464782999999997</v>
      </c>
      <c r="D3553">
        <v>57.646178999999997</v>
      </c>
      <c r="F3553">
        <v>4.6549100000000121E-3</v>
      </c>
      <c r="G3553">
        <v>-7.295660199999994E-2</v>
      </c>
      <c r="H3553">
        <v>2.2684135999999987E-2</v>
      </c>
      <c r="I3553">
        <v>-4.827038000000017E-3</v>
      </c>
      <c r="J3553">
        <v>-9.9373779999999412E-3</v>
      </c>
      <c r="K3553">
        <v>1.2291992000000007E-2</v>
      </c>
      <c r="M3553">
        <v>7.7831099999999993E-3</v>
      </c>
      <c r="N3553">
        <v>4.3733866000000024E-2</v>
      </c>
      <c r="O3553">
        <v>4.6876665999999977E-2</v>
      </c>
      <c r="P3553">
        <v>4.1152878000000011E-2</v>
      </c>
      <c r="Q3553">
        <v>0.13307782000000001</v>
      </c>
      <c r="R3553">
        <v>5.4248643999999957E-2</v>
      </c>
      <c r="T3553">
        <v>-3.5580000000000001E-2</v>
      </c>
      <c r="U3553">
        <v>5.6349999999999997E-2</v>
      </c>
      <c r="V3553">
        <v>-8.4089999999999998E-3</v>
      </c>
      <c r="W3553">
        <v>0.18032300000000001</v>
      </c>
      <c r="X3553">
        <v>0.105674</v>
      </c>
      <c r="Y3553">
        <v>0.421261</v>
      </c>
      <c r="Z3553">
        <v>-9.9689E-2</v>
      </c>
      <c r="AB3553">
        <v>-65.460767000000004</v>
      </c>
      <c r="AC3553">
        <v>1.337342</v>
      </c>
      <c r="AD3553">
        <v>53.116205999999998</v>
      </c>
      <c r="AE3553">
        <v>57.535466</v>
      </c>
      <c r="AF3553">
        <v>57.722413000000003</v>
      </c>
      <c r="AG3553">
        <v>57.547047999999997</v>
      </c>
      <c r="AH3553">
        <v>-65.883911999999995</v>
      </c>
      <c r="AJ3553">
        <v>65.365093999999999</v>
      </c>
      <c r="AK3553">
        <v>-57.465855999999995</v>
      </c>
      <c r="AL3553">
        <v>65.429203000000001</v>
      </c>
      <c r="AM3553">
        <v>65.456373999999997</v>
      </c>
      <c r="AN3553">
        <v>9.128E-2</v>
      </c>
      <c r="AO3553">
        <v>-57.540504999999996</v>
      </c>
      <c r="AP3553">
        <v>-57.224917999999995</v>
      </c>
      <c r="AR3553">
        <v>-0.41912899999999809</v>
      </c>
      <c r="AS3553">
        <v>-0.11071299999999695</v>
      </c>
      <c r="AT3553">
        <v>4.0159999999929141E-3</v>
      </c>
      <c r="AU3553">
        <v>118.58098899999999</v>
      </c>
      <c r="AV3553">
        <v>119.00011799999999</v>
      </c>
      <c r="AW3553">
        <v>7.6234000000006574E-2</v>
      </c>
      <c r="AX3553">
        <v>-9.9130999999999858E-2</v>
      </c>
      <c r="AY3553">
        <v>65.645105999999998</v>
      </c>
      <c r="AZ3553">
        <v>65.57045699999999</v>
      </c>
      <c r="BA3553">
        <v>65.886043999999998</v>
      </c>
      <c r="BB3553">
        <v>65.521132999999992</v>
      </c>
      <c r="BC3553">
        <v>-57.745867999999994</v>
      </c>
      <c r="BD3553">
        <v>123.000249</v>
      </c>
      <c r="BE3553">
        <v>123.187196</v>
      </c>
      <c r="BF3553">
        <v>123.011831</v>
      </c>
      <c r="BG3553">
        <v>66.802125000000004</v>
      </c>
      <c r="BH3553">
        <v>-123.530091</v>
      </c>
    </row>
    <row r="3554" spans="1:60">
      <c r="A3554">
        <v>3555.796875</v>
      </c>
      <c r="B3554">
        <v>123.252869</v>
      </c>
      <c r="C3554">
        <v>-65.419005999999996</v>
      </c>
      <c r="D3554">
        <v>57.646178999999997</v>
      </c>
      <c r="F3554">
        <v>4.6549100000000121E-3</v>
      </c>
      <c r="G3554">
        <v>-7.295660199999994E-2</v>
      </c>
      <c r="H3554">
        <v>2.2897735999999988E-2</v>
      </c>
      <c r="I3554">
        <v>-4.827038000000017E-3</v>
      </c>
      <c r="J3554">
        <v>-9.9373779999999412E-3</v>
      </c>
      <c r="K3554">
        <v>1.2078392000000004E-2</v>
      </c>
      <c r="M3554">
        <v>7.7831099999999993E-3</v>
      </c>
      <c r="N3554">
        <v>4.3733866000000024E-2</v>
      </c>
      <c r="O3554">
        <v>4.7090265999999978E-2</v>
      </c>
      <c r="P3554">
        <v>4.1366478000000005E-2</v>
      </c>
      <c r="Q3554">
        <v>0.13307782000000001</v>
      </c>
      <c r="R3554">
        <v>5.4248643999999957E-2</v>
      </c>
      <c r="T3554">
        <v>-4.0157999999999999E-2</v>
      </c>
      <c r="U3554">
        <v>5.1770999999999998E-2</v>
      </c>
      <c r="V3554">
        <v>-3.8310000000000002E-3</v>
      </c>
      <c r="W3554">
        <v>0.18490100000000001</v>
      </c>
      <c r="X3554">
        <v>0.110253</v>
      </c>
      <c r="Y3554">
        <v>0.421261</v>
      </c>
      <c r="Z3554">
        <v>-9.9689E-2</v>
      </c>
      <c r="AB3554">
        <v>-65.451610000000002</v>
      </c>
      <c r="AC3554">
        <v>1.3281849999999999</v>
      </c>
      <c r="AD3554">
        <v>53.189466000000003</v>
      </c>
      <c r="AE3554">
        <v>57.535466</v>
      </c>
      <c r="AF3554">
        <v>57.722413000000003</v>
      </c>
      <c r="AG3554">
        <v>57.533313</v>
      </c>
      <c r="AH3554">
        <v>-65.883911999999995</v>
      </c>
      <c r="AJ3554">
        <v>65.319316999999998</v>
      </c>
      <c r="AK3554">
        <v>-57.461277999999993</v>
      </c>
      <c r="AL3554">
        <v>65.378847999999991</v>
      </c>
      <c r="AM3554">
        <v>65.415174999999991</v>
      </c>
      <c r="AN3554">
        <v>9.5857999999999999E-2</v>
      </c>
      <c r="AO3554">
        <v>-57.535925999999996</v>
      </c>
      <c r="AP3554">
        <v>-57.224917999999995</v>
      </c>
      <c r="AR3554">
        <v>-0.46490599999999915</v>
      </c>
      <c r="AS3554">
        <v>-0.11071299999999695</v>
      </c>
      <c r="AT3554">
        <v>-3.2604000000006295E-2</v>
      </c>
      <c r="AU3554">
        <v>118.60847200000001</v>
      </c>
      <c r="AV3554">
        <v>119.07337799999999</v>
      </c>
      <c r="AW3554">
        <v>7.6234000000006574E-2</v>
      </c>
      <c r="AX3554">
        <v>-0.1128659999999968</v>
      </c>
      <c r="AY3554">
        <v>65.603906999999992</v>
      </c>
      <c r="AZ3554">
        <v>65.529258999999996</v>
      </c>
      <c r="BA3554">
        <v>65.840266999999997</v>
      </c>
      <c r="BB3554">
        <v>65.470776999999998</v>
      </c>
      <c r="BC3554">
        <v>-57.745867999999994</v>
      </c>
      <c r="BD3554">
        <v>122.954472</v>
      </c>
      <c r="BE3554">
        <v>123.141419</v>
      </c>
      <c r="BF3554">
        <v>122.95231899999999</v>
      </c>
      <c r="BG3554">
        <v>66.747191000000001</v>
      </c>
      <c r="BH3554">
        <v>-123.530091</v>
      </c>
    </row>
    <row r="3555" spans="1:60">
      <c r="A3555">
        <v>3556.796875</v>
      </c>
      <c r="B3555">
        <v>123.21624799999999</v>
      </c>
      <c r="C3555">
        <v>-65.428162</v>
      </c>
      <c r="D3555">
        <v>57.646178999999997</v>
      </c>
      <c r="F3555">
        <v>-2.9760899999999937E-3</v>
      </c>
      <c r="G3555">
        <v>-7.295660199999994E-2</v>
      </c>
      <c r="H3555">
        <v>2.2256735999999989E-2</v>
      </c>
      <c r="I3555">
        <v>-5.0408380000000197E-3</v>
      </c>
      <c r="J3555">
        <v>-9.9373779999999412E-3</v>
      </c>
      <c r="K3555">
        <v>1.1864792000000008E-2</v>
      </c>
      <c r="M3555">
        <v>1.5260999999999937E-4</v>
      </c>
      <c r="N3555">
        <v>4.3306666000000028E-2</v>
      </c>
      <c r="O3555">
        <v>4.6876665999999977E-2</v>
      </c>
      <c r="P3555">
        <v>4.1152878000000011E-2</v>
      </c>
      <c r="Q3555">
        <v>0.13307782000000001</v>
      </c>
      <c r="R3555">
        <v>5.4248643999999957E-2</v>
      </c>
      <c r="T3555">
        <v>-4.4735999999999998E-2</v>
      </c>
      <c r="U3555">
        <v>5.6349999999999997E-2</v>
      </c>
      <c r="V3555">
        <v>5.3249999999999999E-3</v>
      </c>
      <c r="W3555">
        <v>0.17574400000000001</v>
      </c>
      <c r="X3555">
        <v>0.105674</v>
      </c>
      <c r="Y3555">
        <v>0.421261</v>
      </c>
      <c r="Z3555">
        <v>-0.108847</v>
      </c>
      <c r="AB3555">
        <v>-65.460767000000004</v>
      </c>
      <c r="AC3555">
        <v>1.3465</v>
      </c>
      <c r="AD3555">
        <v>53.212358999999999</v>
      </c>
      <c r="AE3555">
        <v>57.526308999999998</v>
      </c>
      <c r="AF3555">
        <v>57.713254999999997</v>
      </c>
      <c r="AG3555">
        <v>57.533313</v>
      </c>
      <c r="AH3555">
        <v>-65.883911999999995</v>
      </c>
      <c r="AJ3555">
        <v>65.319315000000003</v>
      </c>
      <c r="AK3555">
        <v>-57.470434999999995</v>
      </c>
      <c r="AL3555">
        <v>65.383426</v>
      </c>
      <c r="AM3555">
        <v>65.433487</v>
      </c>
      <c r="AN3555">
        <v>0.114172</v>
      </c>
      <c r="AO3555">
        <v>-57.540504999999996</v>
      </c>
      <c r="AP3555">
        <v>-57.224917999999995</v>
      </c>
      <c r="AR3555">
        <v>-0.45574999999999477</v>
      </c>
      <c r="AS3555">
        <v>-0.11986999999999881</v>
      </c>
      <c r="AT3555">
        <v>-3.260500000000377E-2</v>
      </c>
      <c r="AU3555">
        <v>118.64052100000001</v>
      </c>
      <c r="AV3555">
        <v>119.096271</v>
      </c>
      <c r="AW3555">
        <v>6.7076000000000136E-2</v>
      </c>
      <c r="AX3555">
        <v>-0.1128659999999968</v>
      </c>
      <c r="AY3555">
        <v>65.603905999999995</v>
      </c>
      <c r="AZ3555">
        <v>65.533835999999994</v>
      </c>
      <c r="BA3555">
        <v>65.849423000000002</v>
      </c>
      <c r="BB3555">
        <v>65.484511999999995</v>
      </c>
      <c r="BC3555">
        <v>-57.755025999999994</v>
      </c>
      <c r="BD3555">
        <v>122.954471</v>
      </c>
      <c r="BE3555">
        <v>123.14141699999999</v>
      </c>
      <c r="BF3555">
        <v>122.96147500000001</v>
      </c>
      <c r="BG3555">
        <v>66.774662000000006</v>
      </c>
      <c r="BH3555">
        <v>-123.530091</v>
      </c>
    </row>
    <row r="3556" spans="1:60">
      <c r="A3556">
        <v>3557.796875</v>
      </c>
      <c r="B3556">
        <v>123.078918</v>
      </c>
      <c r="C3556">
        <v>-65.432738999999998</v>
      </c>
      <c r="D3556">
        <v>57.673645</v>
      </c>
      <c r="F3556">
        <v>4.6549100000000121E-3</v>
      </c>
      <c r="G3556">
        <v>-7.274280199999994E-2</v>
      </c>
      <c r="H3556">
        <v>2.2684135999999987E-2</v>
      </c>
      <c r="I3556">
        <v>-4.61343800000002E-3</v>
      </c>
      <c r="J3556">
        <v>-9.9373779999999412E-3</v>
      </c>
      <c r="K3556">
        <v>1.2291992000000007E-2</v>
      </c>
      <c r="M3556">
        <v>-1.5108390000000001E-2</v>
      </c>
      <c r="N3556">
        <v>4.3306666000000028E-2</v>
      </c>
      <c r="O3556">
        <v>4.6876665999999977E-2</v>
      </c>
      <c r="P3556">
        <v>4.1366478000000005E-2</v>
      </c>
      <c r="Q3556">
        <v>0.13286402</v>
      </c>
      <c r="R3556">
        <v>5.4248643999999957E-2</v>
      </c>
      <c r="T3556">
        <v>-4.4735999999999998E-2</v>
      </c>
      <c r="U3556">
        <v>5.1770999999999998E-2</v>
      </c>
      <c r="V3556">
        <v>7.4700000000000005E-4</v>
      </c>
      <c r="W3556">
        <v>0.17574400000000001</v>
      </c>
      <c r="X3556">
        <v>0.101095</v>
      </c>
      <c r="Y3556">
        <v>0.416682</v>
      </c>
      <c r="Z3556">
        <v>-0.113425</v>
      </c>
      <c r="AB3556">
        <v>-65.451610000000002</v>
      </c>
      <c r="AC3556">
        <v>1.3556569999999999</v>
      </c>
      <c r="AD3556">
        <v>53.331406000000001</v>
      </c>
      <c r="AE3556">
        <v>57.526308999999998</v>
      </c>
      <c r="AF3556">
        <v>57.717834000000003</v>
      </c>
      <c r="AG3556">
        <v>57.551627000000003</v>
      </c>
      <c r="AH3556">
        <v>-65.883911999999995</v>
      </c>
      <c r="AJ3556">
        <v>65.319313999999991</v>
      </c>
      <c r="AK3556">
        <v>-57.497900999999999</v>
      </c>
      <c r="AL3556">
        <v>65.388002999999998</v>
      </c>
      <c r="AM3556">
        <v>65.433486000000002</v>
      </c>
      <c r="AN3556">
        <v>0.114172</v>
      </c>
      <c r="AO3556">
        <v>-57.57255</v>
      </c>
      <c r="AP3556">
        <v>-57.256962999999999</v>
      </c>
      <c r="AR3556">
        <v>-0.45117299999999716</v>
      </c>
      <c r="AS3556">
        <v>-0.1473360000000028</v>
      </c>
      <c r="AT3556">
        <v>-1.8871000000004301E-2</v>
      </c>
      <c r="AU3556">
        <v>118.764145</v>
      </c>
      <c r="AV3556">
        <v>119.215318</v>
      </c>
      <c r="AW3556">
        <v>4.418900000000292E-2</v>
      </c>
      <c r="AX3556">
        <v>-0.12201799999999707</v>
      </c>
      <c r="AY3556">
        <v>65.608482999999993</v>
      </c>
      <c r="AZ3556">
        <v>65.533833999999999</v>
      </c>
      <c r="BA3556">
        <v>65.849420999999992</v>
      </c>
      <c r="BB3556">
        <v>65.48451</v>
      </c>
      <c r="BC3556">
        <v>-57.78707</v>
      </c>
      <c r="BD3556">
        <v>122.959048</v>
      </c>
      <c r="BE3556">
        <v>123.15057300000001</v>
      </c>
      <c r="BF3556">
        <v>122.98436599999999</v>
      </c>
      <c r="BG3556">
        <v>66.788395999999992</v>
      </c>
      <c r="BH3556">
        <v>-123.557557</v>
      </c>
    </row>
    <row r="3557" spans="1:60">
      <c r="A3557">
        <v>3558.859375</v>
      </c>
      <c r="B3557">
        <v>123.16589399999999</v>
      </c>
      <c r="C3557">
        <v>-65.455627000000007</v>
      </c>
      <c r="D3557">
        <v>57.646178999999997</v>
      </c>
      <c r="F3557">
        <v>-2.9760899999999937E-3</v>
      </c>
      <c r="G3557">
        <v>-7.2529201999999945E-2</v>
      </c>
      <c r="H3557">
        <v>2.2684135999999987E-2</v>
      </c>
      <c r="I3557">
        <v>-4.827038000000017E-3</v>
      </c>
      <c r="J3557">
        <v>-1.0151177999999938E-2</v>
      </c>
      <c r="K3557">
        <v>1.2505792000000005E-2</v>
      </c>
      <c r="M3557">
        <v>1.5260999999999937E-4</v>
      </c>
      <c r="N3557">
        <v>4.3947466000000025E-2</v>
      </c>
      <c r="O3557">
        <v>4.6662865999999976E-2</v>
      </c>
      <c r="P3557">
        <v>4.1793878000000007E-2</v>
      </c>
      <c r="Q3557">
        <v>0.13307782000000001</v>
      </c>
      <c r="R3557">
        <v>5.4462243999999958E-2</v>
      </c>
      <c r="T3557">
        <v>-4.0157999999999999E-2</v>
      </c>
      <c r="U3557">
        <v>5.6349999999999997E-2</v>
      </c>
      <c r="V3557">
        <v>-3.8310000000000002E-3</v>
      </c>
      <c r="W3557">
        <v>0.19863600000000001</v>
      </c>
      <c r="X3557">
        <v>0.110253</v>
      </c>
      <c r="Y3557">
        <v>0.41210400000000003</v>
      </c>
      <c r="Z3557">
        <v>-9.9689E-2</v>
      </c>
      <c r="AB3557">
        <v>-65.456187999999997</v>
      </c>
      <c r="AC3557">
        <v>1.3556569999999999</v>
      </c>
      <c r="AD3557">
        <v>53.445874000000003</v>
      </c>
      <c r="AE3557">
        <v>57.526308999999998</v>
      </c>
      <c r="AF3557">
        <v>57.713254999999997</v>
      </c>
      <c r="AG3557">
        <v>57.551627000000003</v>
      </c>
      <c r="AH3557">
        <v>-65.883911999999995</v>
      </c>
      <c r="AJ3557">
        <v>65.355938000000009</v>
      </c>
      <c r="AK3557">
        <v>-57.447542999999996</v>
      </c>
      <c r="AL3557">
        <v>65.415469000000002</v>
      </c>
      <c r="AM3557">
        <v>65.451796000000002</v>
      </c>
      <c r="AN3557">
        <v>9.5857999999999999E-2</v>
      </c>
      <c r="AO3557">
        <v>-57.535925999999996</v>
      </c>
      <c r="AP3557">
        <v>-57.234074999999997</v>
      </c>
      <c r="AR3557">
        <v>-0.42828499999998826</v>
      </c>
      <c r="AS3557">
        <v>-0.11986999999999881</v>
      </c>
      <c r="AT3557">
        <v>-5.6099999999048578E-4</v>
      </c>
      <c r="AU3557">
        <v>118.90150100000001</v>
      </c>
      <c r="AV3557">
        <v>119.329786</v>
      </c>
      <c r="AW3557">
        <v>6.7076000000000136E-2</v>
      </c>
      <c r="AX3557">
        <v>-9.4551999999993086E-2</v>
      </c>
      <c r="AY3557">
        <v>65.654263</v>
      </c>
      <c r="AZ3557">
        <v>65.565880000000007</v>
      </c>
      <c r="BA3557">
        <v>65.867731000000006</v>
      </c>
      <c r="BB3557">
        <v>65.511977000000002</v>
      </c>
      <c r="BC3557">
        <v>-57.745867999999994</v>
      </c>
      <c r="BD3557">
        <v>122.981936</v>
      </c>
      <c r="BE3557">
        <v>123.168882</v>
      </c>
      <c r="BF3557">
        <v>123.00725400000002</v>
      </c>
      <c r="BG3557">
        <v>66.811284000000001</v>
      </c>
      <c r="BH3557">
        <v>-123.530091</v>
      </c>
    </row>
    <row r="3558" spans="1:60">
      <c r="A3558">
        <v>3559.796875</v>
      </c>
      <c r="B3558">
        <v>123.18420399999999</v>
      </c>
      <c r="C3558">
        <v>-65.451049999999995</v>
      </c>
      <c r="D3558">
        <v>57.650756999999999</v>
      </c>
      <c r="F3558">
        <v>4.6549100000000121E-3</v>
      </c>
      <c r="G3558">
        <v>-7.2529201999999945E-2</v>
      </c>
      <c r="H3558">
        <v>2.2684135999999987E-2</v>
      </c>
      <c r="I3558">
        <v>-5.0408380000000197E-3</v>
      </c>
      <c r="J3558">
        <v>-1.0151177999999938E-2</v>
      </c>
      <c r="K3558">
        <v>1.2505792000000005E-2</v>
      </c>
      <c r="M3558">
        <v>1.5413610000000001E-2</v>
      </c>
      <c r="N3558">
        <v>4.352026600000003E-2</v>
      </c>
      <c r="O3558">
        <v>4.7090265999999978E-2</v>
      </c>
      <c r="P3558">
        <v>4.1152878000000011E-2</v>
      </c>
      <c r="Q3558">
        <v>0.13329141999999999</v>
      </c>
      <c r="R3558">
        <v>5.4462243999999958E-2</v>
      </c>
      <c r="T3558">
        <v>-4.0157999999999999E-2</v>
      </c>
      <c r="U3558">
        <v>4.7192999999999999E-2</v>
      </c>
      <c r="V3558">
        <v>-3.8310000000000002E-3</v>
      </c>
      <c r="W3558">
        <v>0.18032300000000001</v>
      </c>
      <c r="X3558">
        <v>0.110253</v>
      </c>
      <c r="Y3558">
        <v>0.398368</v>
      </c>
      <c r="Z3558">
        <v>-0.118004</v>
      </c>
      <c r="AB3558">
        <v>-65.447030999999996</v>
      </c>
      <c r="AC3558">
        <v>1.351078</v>
      </c>
      <c r="AD3558">
        <v>53.354298999999997</v>
      </c>
      <c r="AE3558">
        <v>57.530887</v>
      </c>
      <c r="AF3558">
        <v>57.713254999999997</v>
      </c>
      <c r="AG3558">
        <v>57.542470000000002</v>
      </c>
      <c r="AH3558">
        <v>-65.879333000000003</v>
      </c>
      <c r="AJ3558">
        <v>65.333045999999996</v>
      </c>
      <c r="AK3558">
        <v>-57.470433999999997</v>
      </c>
      <c r="AL3558">
        <v>65.41089199999999</v>
      </c>
      <c r="AM3558">
        <v>65.44721899999999</v>
      </c>
      <c r="AN3558">
        <v>0.114173</v>
      </c>
      <c r="AO3558">
        <v>-57.540503999999999</v>
      </c>
      <c r="AP3558">
        <v>-57.252389000000001</v>
      </c>
      <c r="AR3558">
        <v>-0.42828300000000752</v>
      </c>
      <c r="AS3558">
        <v>-0.11986999999999881</v>
      </c>
      <c r="AT3558">
        <v>4.0189999999995507E-3</v>
      </c>
      <c r="AU3558">
        <v>118.80534899999999</v>
      </c>
      <c r="AV3558">
        <v>119.233632</v>
      </c>
      <c r="AW3558">
        <v>6.2497999999997944E-2</v>
      </c>
      <c r="AX3558">
        <v>-0.10828699999999714</v>
      </c>
      <c r="AY3558">
        <v>65.631372999999996</v>
      </c>
      <c r="AZ3558">
        <v>65.561302999999995</v>
      </c>
      <c r="BA3558">
        <v>65.849418</v>
      </c>
      <c r="BB3558">
        <v>65.498242999999988</v>
      </c>
      <c r="BC3558">
        <v>-57.768760999999998</v>
      </c>
      <c r="BD3558">
        <v>122.98193699999999</v>
      </c>
      <c r="BE3558">
        <v>123.16430499999998</v>
      </c>
      <c r="BF3558">
        <v>122.99351999999999</v>
      </c>
      <c r="BG3558">
        <v>66.802127999999996</v>
      </c>
      <c r="BH3558">
        <v>-123.53009</v>
      </c>
    </row>
    <row r="3559" spans="1:60">
      <c r="A3559">
        <v>3560.796875</v>
      </c>
      <c r="B3559">
        <v>123.207092</v>
      </c>
      <c r="C3559">
        <v>-65.437316999999993</v>
      </c>
      <c r="D3559">
        <v>57.627868999999997</v>
      </c>
      <c r="F3559">
        <v>4.6549100000000121E-3</v>
      </c>
      <c r="G3559">
        <v>-7.2529201999999945E-2</v>
      </c>
      <c r="H3559">
        <v>2.2897735999999988E-2</v>
      </c>
      <c r="I3559">
        <v>-4.827038000000017E-3</v>
      </c>
      <c r="J3559">
        <v>-9.7237779999999382E-3</v>
      </c>
      <c r="K3559">
        <v>1.2505792000000005E-2</v>
      </c>
      <c r="M3559">
        <v>-7.4778900000000001E-3</v>
      </c>
      <c r="N3559">
        <v>4.3733866000000024E-2</v>
      </c>
      <c r="O3559">
        <v>4.7303865999999972E-2</v>
      </c>
      <c r="P3559">
        <v>4.1152878000000011E-2</v>
      </c>
      <c r="Q3559">
        <v>0.13286402</v>
      </c>
      <c r="R3559">
        <v>5.4035043999999956E-2</v>
      </c>
      <c r="T3559">
        <v>-4.4735999999999998E-2</v>
      </c>
      <c r="U3559">
        <v>4.7192999999999999E-2</v>
      </c>
      <c r="V3559">
        <v>-3.8310000000000002E-3</v>
      </c>
      <c r="W3559">
        <v>0.18490100000000001</v>
      </c>
      <c r="X3559">
        <v>9.6516000000000005E-2</v>
      </c>
      <c r="Y3559">
        <v>0.42583900000000002</v>
      </c>
      <c r="Z3559">
        <v>-0.104268</v>
      </c>
      <c r="AB3559">
        <v>-65.451610000000002</v>
      </c>
      <c r="AC3559">
        <v>1.360236</v>
      </c>
      <c r="AD3559">
        <v>53.281039999999997</v>
      </c>
      <c r="AE3559">
        <v>57.526308999999998</v>
      </c>
      <c r="AF3559">
        <v>57.726990999999998</v>
      </c>
      <c r="AG3559">
        <v>57.551627000000003</v>
      </c>
      <c r="AH3559">
        <v>-65.883911999999995</v>
      </c>
      <c r="AJ3559">
        <v>65.333048999999988</v>
      </c>
      <c r="AK3559">
        <v>-57.442967999999993</v>
      </c>
      <c r="AL3559">
        <v>65.392580999999993</v>
      </c>
      <c r="AM3559">
        <v>65.433485999999988</v>
      </c>
      <c r="AN3559">
        <v>0.100437</v>
      </c>
      <c r="AO3559">
        <v>-57.531352999999996</v>
      </c>
      <c r="AP3559">
        <v>-57.202029999999993</v>
      </c>
      <c r="AR3559">
        <v>-0.44659500000000207</v>
      </c>
      <c r="AS3559">
        <v>-0.10155999999999921</v>
      </c>
      <c r="AT3559">
        <v>-1.4293000000009215E-2</v>
      </c>
      <c r="AU3559">
        <v>118.718357</v>
      </c>
      <c r="AV3559">
        <v>119.164952</v>
      </c>
      <c r="AW3559">
        <v>9.9122000000001265E-2</v>
      </c>
      <c r="AX3559">
        <v>-7.6241999999993482E-2</v>
      </c>
      <c r="AY3559">
        <v>65.62221799999999</v>
      </c>
      <c r="AZ3559">
        <v>65.533832999999987</v>
      </c>
      <c r="BA3559">
        <v>65.863155999999989</v>
      </c>
      <c r="BB3559">
        <v>65.484509999999986</v>
      </c>
      <c r="BC3559">
        <v>-57.732136999999994</v>
      </c>
      <c r="BD3559">
        <v>122.96362599999999</v>
      </c>
      <c r="BE3559">
        <v>123.16430799999999</v>
      </c>
      <c r="BF3559">
        <v>122.988944</v>
      </c>
      <c r="BG3559">
        <v>66.797552999999994</v>
      </c>
      <c r="BH3559">
        <v>-123.51178099999998</v>
      </c>
    </row>
    <row r="3560" spans="1:60">
      <c r="A3560">
        <v>3561.796875</v>
      </c>
      <c r="B3560">
        <v>123.161316</v>
      </c>
      <c r="C3560">
        <v>-65.446472</v>
      </c>
      <c r="D3560">
        <v>57.632446000000002</v>
      </c>
      <c r="F3560">
        <v>4.6549100000000121E-3</v>
      </c>
      <c r="G3560">
        <v>-7.295660199999994E-2</v>
      </c>
      <c r="H3560">
        <v>2.2684135999999987E-2</v>
      </c>
      <c r="I3560">
        <v>-4.827038000000017E-3</v>
      </c>
      <c r="J3560">
        <v>-1.0364777999999941E-2</v>
      </c>
      <c r="K3560">
        <v>1.2078392000000004E-2</v>
      </c>
      <c r="M3560">
        <v>1.5260999999999937E-4</v>
      </c>
      <c r="N3560">
        <v>4.352026600000003E-2</v>
      </c>
      <c r="O3560">
        <v>4.7303865999999972E-2</v>
      </c>
      <c r="P3560">
        <v>4.1366478000000005E-2</v>
      </c>
      <c r="Q3560">
        <v>0.13307782000000001</v>
      </c>
      <c r="R3560">
        <v>5.4462243999999958E-2</v>
      </c>
      <c r="T3560">
        <v>-3.5580000000000001E-2</v>
      </c>
      <c r="U3560">
        <v>5.6349999999999997E-2</v>
      </c>
      <c r="V3560">
        <v>7.4700000000000005E-4</v>
      </c>
      <c r="W3560">
        <v>0.18032300000000001</v>
      </c>
      <c r="X3560">
        <v>0.105674</v>
      </c>
      <c r="Y3560">
        <v>0.40294600000000003</v>
      </c>
      <c r="Z3560">
        <v>-9.511E-2</v>
      </c>
      <c r="AB3560">
        <v>-65.451610000000002</v>
      </c>
      <c r="AC3560">
        <v>1.360236</v>
      </c>
      <c r="AD3560">
        <v>53.31767</v>
      </c>
      <c r="AE3560">
        <v>57.512573000000003</v>
      </c>
      <c r="AF3560">
        <v>57.722413000000003</v>
      </c>
      <c r="AG3560">
        <v>57.542470000000002</v>
      </c>
      <c r="AH3560">
        <v>-65.874753999999996</v>
      </c>
      <c r="AJ3560">
        <v>65.351361999999995</v>
      </c>
      <c r="AK3560">
        <v>-57.452123</v>
      </c>
      <c r="AL3560">
        <v>65.410892000000004</v>
      </c>
      <c r="AM3560">
        <v>65.447219000000004</v>
      </c>
      <c r="AN3560">
        <v>9.5856999999999998E-2</v>
      </c>
      <c r="AO3560">
        <v>-57.526772000000001</v>
      </c>
      <c r="AP3560">
        <v>-57.229500000000002</v>
      </c>
      <c r="AR3560">
        <v>-0.42828199999999583</v>
      </c>
      <c r="AS3560">
        <v>-0.11987299999999834</v>
      </c>
      <c r="AT3560">
        <v>-5.1380000000023074E-3</v>
      </c>
      <c r="AU3560">
        <v>118.76414199999999</v>
      </c>
      <c r="AV3560">
        <v>119.19242399999999</v>
      </c>
      <c r="AW3560">
        <v>8.9967000000001462E-2</v>
      </c>
      <c r="AX3560">
        <v>-8.9976000000000056E-2</v>
      </c>
      <c r="AY3560">
        <v>65.626795000000001</v>
      </c>
      <c r="AZ3560">
        <v>65.552145999999993</v>
      </c>
      <c r="BA3560">
        <v>65.849418</v>
      </c>
      <c r="BB3560">
        <v>65.502821999999995</v>
      </c>
      <c r="BC3560">
        <v>-57.727556</v>
      </c>
      <c r="BD3560">
        <v>122.959045</v>
      </c>
      <c r="BE3560">
        <v>123.168885</v>
      </c>
      <c r="BF3560">
        <v>122.98894200000001</v>
      </c>
      <c r="BG3560">
        <v>66.806708</v>
      </c>
      <c r="BH3560">
        <v>-123.5072</v>
      </c>
    </row>
    <row r="3561" spans="1:60">
      <c r="A3561">
        <v>3562.796875</v>
      </c>
      <c r="B3561">
        <v>123.18420399999999</v>
      </c>
      <c r="C3561">
        <v>-65.460205000000002</v>
      </c>
      <c r="D3561">
        <v>57.623291000000002</v>
      </c>
      <c r="F3561">
        <v>-2.9760899999999937E-3</v>
      </c>
      <c r="G3561">
        <v>-7.2529201999999945E-2</v>
      </c>
      <c r="H3561">
        <v>2.2470335999999987E-2</v>
      </c>
      <c r="I3561">
        <v>-4.827038000000017E-3</v>
      </c>
      <c r="J3561">
        <v>-9.9373779999999412E-3</v>
      </c>
      <c r="K3561">
        <v>1.2078392000000004E-2</v>
      </c>
      <c r="M3561">
        <v>1.5413610000000001E-2</v>
      </c>
      <c r="N3561">
        <v>4.3306666000000028E-2</v>
      </c>
      <c r="O3561">
        <v>4.7090265999999978E-2</v>
      </c>
      <c r="P3561">
        <v>4.1793878000000007E-2</v>
      </c>
      <c r="Q3561">
        <v>0.13307782000000001</v>
      </c>
      <c r="R3561">
        <v>5.4462243999999958E-2</v>
      </c>
      <c r="T3561">
        <v>-4.4735999999999998E-2</v>
      </c>
      <c r="U3561">
        <v>5.6349999999999997E-2</v>
      </c>
      <c r="V3561">
        <v>-8.4089999999999998E-3</v>
      </c>
      <c r="W3561">
        <v>0.18947900000000001</v>
      </c>
      <c r="X3561">
        <v>0.105674</v>
      </c>
      <c r="Y3561">
        <v>0.421261</v>
      </c>
      <c r="Z3561">
        <v>-0.108847</v>
      </c>
      <c r="AB3561">
        <v>-65.465345999999997</v>
      </c>
      <c r="AC3561">
        <v>1.3648149999999999</v>
      </c>
      <c r="AD3561">
        <v>53.422980000000003</v>
      </c>
      <c r="AE3561">
        <v>57.512573000000003</v>
      </c>
      <c r="AF3561">
        <v>57.717834000000003</v>
      </c>
      <c r="AG3561">
        <v>57.505840999999997</v>
      </c>
      <c r="AH3561">
        <v>-65.893069999999994</v>
      </c>
      <c r="AJ3561">
        <v>65.351358000000005</v>
      </c>
      <c r="AK3561">
        <v>-57.433812000000003</v>
      </c>
      <c r="AL3561">
        <v>65.415469000000002</v>
      </c>
      <c r="AM3561">
        <v>65.451796000000002</v>
      </c>
      <c r="AN3561">
        <v>0.100438</v>
      </c>
      <c r="AO3561">
        <v>-57.517617000000001</v>
      </c>
      <c r="AP3561">
        <v>-57.202030000000001</v>
      </c>
      <c r="AR3561">
        <v>-0.43286499999999251</v>
      </c>
      <c r="AS3561">
        <v>-0.11071799999999854</v>
      </c>
      <c r="AT3561">
        <v>-5.1409999999947331E-3</v>
      </c>
      <c r="AU3561">
        <v>118.883185</v>
      </c>
      <c r="AV3561">
        <v>119.31604999999999</v>
      </c>
      <c r="AW3561">
        <v>9.4543000000001598E-2</v>
      </c>
      <c r="AX3561">
        <v>-0.11745000000000516</v>
      </c>
      <c r="AY3561">
        <v>65.649684000000008</v>
      </c>
      <c r="AZ3561">
        <v>65.565878999999995</v>
      </c>
      <c r="BA3561">
        <v>65.881466000000003</v>
      </c>
      <c r="BB3561">
        <v>65.516554999999997</v>
      </c>
      <c r="BC3561">
        <v>-57.732137999999999</v>
      </c>
      <c r="BD3561">
        <v>122.97277800000001</v>
      </c>
      <c r="BE3561">
        <v>123.17803900000001</v>
      </c>
      <c r="BF3561">
        <v>122.96604600000001</v>
      </c>
      <c r="BG3561">
        <v>66.825019999999995</v>
      </c>
      <c r="BH3561">
        <v>-123.51636099999999</v>
      </c>
    </row>
    <row r="3562" spans="1:60">
      <c r="A3562">
        <v>3563.796875</v>
      </c>
      <c r="B3562">
        <v>123.257446</v>
      </c>
      <c r="C3562">
        <v>-65.419005999999996</v>
      </c>
      <c r="D3562">
        <v>57.582092000000003</v>
      </c>
      <c r="F3562">
        <v>-1.0607089999999993E-2</v>
      </c>
      <c r="G3562">
        <v>-7.2529201999999945E-2</v>
      </c>
      <c r="H3562">
        <v>2.2470335999999987E-2</v>
      </c>
      <c r="I3562">
        <v>-5.0408380000000197E-3</v>
      </c>
      <c r="J3562">
        <v>-9.7237779999999382E-3</v>
      </c>
      <c r="K3562">
        <v>1.2078392000000004E-2</v>
      </c>
      <c r="M3562">
        <v>7.7831099999999993E-3</v>
      </c>
      <c r="N3562">
        <v>4.352026600000003E-2</v>
      </c>
      <c r="O3562">
        <v>4.6876665999999977E-2</v>
      </c>
      <c r="P3562">
        <v>4.1152878000000011E-2</v>
      </c>
      <c r="Q3562">
        <v>0.13307782000000001</v>
      </c>
      <c r="R3562">
        <v>5.4035043999999956E-2</v>
      </c>
      <c r="T3562">
        <v>-3.5580000000000001E-2</v>
      </c>
      <c r="U3562">
        <v>4.7192999999999999E-2</v>
      </c>
      <c r="V3562">
        <v>-3.8310000000000002E-3</v>
      </c>
      <c r="W3562">
        <v>0.18032300000000001</v>
      </c>
      <c r="X3562">
        <v>9.6516000000000005E-2</v>
      </c>
      <c r="Y3562">
        <v>0.40752500000000003</v>
      </c>
      <c r="Z3562">
        <v>-9.511E-2</v>
      </c>
      <c r="AB3562">
        <v>-65.451610000000002</v>
      </c>
      <c r="AC3562">
        <v>1.373972</v>
      </c>
      <c r="AD3562">
        <v>53.716017000000001</v>
      </c>
      <c r="AE3562">
        <v>57.526308999999998</v>
      </c>
      <c r="AF3562">
        <v>57.713254999999997</v>
      </c>
      <c r="AG3562">
        <v>57.537891000000002</v>
      </c>
      <c r="AH3562">
        <v>-65.883911999999995</v>
      </c>
      <c r="AJ3562">
        <v>65.323895999999991</v>
      </c>
      <c r="AK3562">
        <v>-57.401769000000002</v>
      </c>
      <c r="AL3562">
        <v>65.383426</v>
      </c>
      <c r="AM3562">
        <v>65.415174999999991</v>
      </c>
      <c r="AN3562">
        <v>9.1278999999999999E-2</v>
      </c>
      <c r="AO3562">
        <v>-57.485576000000002</v>
      </c>
      <c r="AP3562">
        <v>-57.174567000000003</v>
      </c>
      <c r="AR3562">
        <v>-0.46490599999999915</v>
      </c>
      <c r="AS3562">
        <v>-5.5783000000005245E-2</v>
      </c>
      <c r="AT3562">
        <v>-3.2604000000006295E-2</v>
      </c>
      <c r="AU3562">
        <v>119.13502299999999</v>
      </c>
      <c r="AV3562">
        <v>119.599929</v>
      </c>
      <c r="AW3562">
        <v>0.1311629999999937</v>
      </c>
      <c r="AX3562">
        <v>-4.4201000000001045E-2</v>
      </c>
      <c r="AY3562">
        <v>65.599328999999997</v>
      </c>
      <c r="AZ3562">
        <v>65.51552199999999</v>
      </c>
      <c r="BA3562">
        <v>65.826531000000003</v>
      </c>
      <c r="BB3562">
        <v>65.466198999999989</v>
      </c>
      <c r="BC3562">
        <v>-57.677202000000001</v>
      </c>
      <c r="BD3562">
        <v>122.94531499999999</v>
      </c>
      <c r="BE3562">
        <v>123.132261</v>
      </c>
      <c r="BF3562">
        <v>122.956897</v>
      </c>
      <c r="BG3562">
        <v>66.792977999999991</v>
      </c>
      <c r="BH3562">
        <v>-123.466004</v>
      </c>
    </row>
    <row r="3563" spans="1:60">
      <c r="A3563">
        <v>3564.796875</v>
      </c>
      <c r="B3563">
        <v>123.147583</v>
      </c>
      <c r="C3563">
        <v>-65.451049999999995</v>
      </c>
      <c r="D3563">
        <v>57.641601999999999</v>
      </c>
      <c r="F3563">
        <v>4.6549100000000121E-3</v>
      </c>
      <c r="G3563">
        <v>-7.3170201999999948E-2</v>
      </c>
      <c r="H3563">
        <v>2.2897735999999988E-2</v>
      </c>
      <c r="I3563">
        <v>-4.827038000000017E-3</v>
      </c>
      <c r="J3563">
        <v>-1.0151177999999938E-2</v>
      </c>
      <c r="K3563">
        <v>1.2078392000000004E-2</v>
      </c>
      <c r="M3563">
        <v>1.5260999999999937E-4</v>
      </c>
      <c r="N3563">
        <v>4.3733866000000024E-2</v>
      </c>
      <c r="O3563">
        <v>4.6662865999999976E-2</v>
      </c>
      <c r="P3563">
        <v>4.1366478000000005E-2</v>
      </c>
      <c r="Q3563">
        <v>0.13350502</v>
      </c>
      <c r="R3563">
        <v>5.4462243999999958E-2</v>
      </c>
      <c r="T3563">
        <v>-4.9314999999999998E-2</v>
      </c>
      <c r="U3563">
        <v>5.1770999999999998E-2</v>
      </c>
      <c r="V3563">
        <v>-3.8310000000000002E-3</v>
      </c>
      <c r="W3563">
        <v>0.18490100000000001</v>
      </c>
      <c r="X3563">
        <v>0.114832</v>
      </c>
      <c r="Y3563">
        <v>0.42583900000000002</v>
      </c>
      <c r="Z3563">
        <v>-9.9689E-2</v>
      </c>
      <c r="AB3563">
        <v>-65.460767000000004</v>
      </c>
      <c r="AC3563">
        <v>1.3785510000000001</v>
      </c>
      <c r="AD3563">
        <v>53.752647000000003</v>
      </c>
      <c r="AE3563">
        <v>57.526308999999998</v>
      </c>
      <c r="AF3563">
        <v>57.717834000000003</v>
      </c>
      <c r="AG3563">
        <v>57.528734</v>
      </c>
      <c r="AH3563">
        <v>-65.883911999999995</v>
      </c>
      <c r="AJ3563">
        <v>65.351360999999997</v>
      </c>
      <c r="AK3563">
        <v>-57.456700999999995</v>
      </c>
      <c r="AL3563">
        <v>65.401735000000002</v>
      </c>
      <c r="AM3563">
        <v>65.44721899999999</v>
      </c>
      <c r="AN3563">
        <v>9.5857999999999999E-2</v>
      </c>
      <c r="AO3563">
        <v>-57.526769999999999</v>
      </c>
      <c r="AP3563">
        <v>-57.215762999999995</v>
      </c>
      <c r="AR3563">
        <v>-0.43286200000000008</v>
      </c>
      <c r="AS3563">
        <v>-0.1152930000000012</v>
      </c>
      <c r="AT3563">
        <v>-9.7170000000090795E-3</v>
      </c>
      <c r="AU3563">
        <v>119.20369700000001</v>
      </c>
      <c r="AV3563">
        <v>119.63655900000001</v>
      </c>
      <c r="AW3563">
        <v>7.6232000000004518E-2</v>
      </c>
      <c r="AX3563">
        <v>-0.11286799999999886</v>
      </c>
      <c r="AY3563">
        <v>65.635950999999991</v>
      </c>
      <c r="AZ3563">
        <v>65.565882000000002</v>
      </c>
      <c r="BA3563">
        <v>65.876888999999991</v>
      </c>
      <c r="BB3563">
        <v>65.502820999999997</v>
      </c>
      <c r="BC3563">
        <v>-57.741290999999997</v>
      </c>
      <c r="BD3563">
        <v>122.97735899999999</v>
      </c>
      <c r="BE3563">
        <v>123.16888399999999</v>
      </c>
      <c r="BF3563">
        <v>122.979784</v>
      </c>
      <c r="BG3563">
        <v>66.829600999999997</v>
      </c>
      <c r="BH3563">
        <v>-123.52551399999999</v>
      </c>
    </row>
    <row r="3564" spans="1:60">
      <c r="A3564">
        <v>3565.796875</v>
      </c>
      <c r="B3564">
        <v>123.188782</v>
      </c>
      <c r="C3564">
        <v>-65.460205000000002</v>
      </c>
      <c r="D3564">
        <v>57.646178999999997</v>
      </c>
      <c r="F3564">
        <v>-1.0607089999999993E-2</v>
      </c>
      <c r="G3564">
        <v>-7.295660199999994E-2</v>
      </c>
      <c r="H3564">
        <v>2.2470335999999987E-2</v>
      </c>
      <c r="I3564">
        <v>-5.0408380000000197E-3</v>
      </c>
      <c r="J3564">
        <v>-9.9373779999999412E-3</v>
      </c>
      <c r="K3564">
        <v>1.1864792000000008E-2</v>
      </c>
      <c r="M3564">
        <v>7.7831099999999993E-3</v>
      </c>
      <c r="N3564">
        <v>4.352026600000003E-2</v>
      </c>
      <c r="O3564">
        <v>4.7303865999999972E-2</v>
      </c>
      <c r="P3564">
        <v>4.1366478000000005E-2</v>
      </c>
      <c r="Q3564">
        <v>0.13329141999999999</v>
      </c>
      <c r="R3564">
        <v>5.4248643999999957E-2</v>
      </c>
      <c r="T3564">
        <v>-3.5580000000000001E-2</v>
      </c>
      <c r="U3564">
        <v>4.7192999999999999E-2</v>
      </c>
      <c r="V3564">
        <v>-8.4089999999999998E-3</v>
      </c>
      <c r="W3564">
        <v>0.19405800000000001</v>
      </c>
      <c r="X3564">
        <v>0.110253</v>
      </c>
      <c r="Y3564">
        <v>0.40294600000000003</v>
      </c>
      <c r="Z3564">
        <v>-9.511E-2</v>
      </c>
      <c r="AB3564">
        <v>-65.465345999999997</v>
      </c>
      <c r="AC3564">
        <v>1.3831290000000001</v>
      </c>
      <c r="AD3564">
        <v>53.693123999999997</v>
      </c>
      <c r="AE3564">
        <v>57.526308999999998</v>
      </c>
      <c r="AF3564">
        <v>57.713254999999997</v>
      </c>
      <c r="AG3564">
        <v>57.524155</v>
      </c>
      <c r="AH3564">
        <v>-65.888491000000002</v>
      </c>
      <c r="AJ3564">
        <v>65.365094999999997</v>
      </c>
      <c r="AK3564">
        <v>-57.452120999999998</v>
      </c>
      <c r="AL3564">
        <v>65.424625000000006</v>
      </c>
      <c r="AM3564">
        <v>65.451796000000002</v>
      </c>
      <c r="AN3564">
        <v>8.6701E-2</v>
      </c>
      <c r="AO3564">
        <v>-57.535925999999996</v>
      </c>
      <c r="AP3564">
        <v>-57.243232999999996</v>
      </c>
      <c r="AR3564">
        <v>-0.42828599999999994</v>
      </c>
      <c r="AS3564">
        <v>-0.11986999999999881</v>
      </c>
      <c r="AT3564">
        <v>-5.1409999999947331E-3</v>
      </c>
      <c r="AU3564">
        <v>119.153329</v>
      </c>
      <c r="AV3564">
        <v>119.581615</v>
      </c>
      <c r="AW3564">
        <v>6.7076000000000136E-2</v>
      </c>
      <c r="AX3564">
        <v>-0.12202399999999614</v>
      </c>
      <c r="AY3564">
        <v>65.654263</v>
      </c>
      <c r="AZ3564">
        <v>65.570458000000002</v>
      </c>
      <c r="BA3564">
        <v>65.863151000000002</v>
      </c>
      <c r="BB3564">
        <v>65.507397999999995</v>
      </c>
      <c r="BC3564">
        <v>-57.741288999999995</v>
      </c>
      <c r="BD3564">
        <v>122.986514</v>
      </c>
      <c r="BE3564">
        <v>123.17346000000001</v>
      </c>
      <c r="BF3564">
        <v>122.98436000000001</v>
      </c>
      <c r="BG3564">
        <v>66.843333999999999</v>
      </c>
      <c r="BH3564">
        <v>-123.53467000000001</v>
      </c>
    </row>
    <row r="3565" spans="1:60">
      <c r="A3565">
        <v>3566.796875</v>
      </c>
      <c r="B3565">
        <v>123.21624799999999</v>
      </c>
      <c r="C3565">
        <v>-65.441895000000002</v>
      </c>
      <c r="D3565">
        <v>57.637023999999997</v>
      </c>
      <c r="F3565">
        <v>-1.0607089999999993E-2</v>
      </c>
      <c r="G3565">
        <v>-7.274280199999994E-2</v>
      </c>
      <c r="H3565">
        <v>2.2897735999999988E-2</v>
      </c>
      <c r="I3565">
        <v>-5.0408380000000197E-3</v>
      </c>
      <c r="J3565">
        <v>-1.0151177999999938E-2</v>
      </c>
      <c r="K3565">
        <v>1.2078392000000004E-2</v>
      </c>
      <c r="M3565">
        <v>-7.4778900000000001E-3</v>
      </c>
      <c r="N3565">
        <v>4.352026600000003E-2</v>
      </c>
      <c r="O3565">
        <v>4.6876665999999977E-2</v>
      </c>
      <c r="P3565">
        <v>4.1152878000000011E-2</v>
      </c>
      <c r="Q3565">
        <v>0.13307782000000001</v>
      </c>
      <c r="R3565">
        <v>5.4248643999999957E-2</v>
      </c>
      <c r="T3565">
        <v>-4.4735999999999998E-2</v>
      </c>
      <c r="U3565">
        <v>4.2613999999999999E-2</v>
      </c>
      <c r="V3565">
        <v>-8.4089999999999998E-3</v>
      </c>
      <c r="W3565">
        <v>0.16658700000000001</v>
      </c>
      <c r="X3565">
        <v>0.101095</v>
      </c>
      <c r="Y3565">
        <v>0.416682</v>
      </c>
      <c r="Z3565">
        <v>-9.0531E-2</v>
      </c>
      <c r="AB3565">
        <v>-65.460767000000004</v>
      </c>
      <c r="AC3565">
        <v>1.3831290000000001</v>
      </c>
      <c r="AD3565">
        <v>53.555762999999999</v>
      </c>
      <c r="AE3565">
        <v>57.526308999999998</v>
      </c>
      <c r="AF3565">
        <v>57.726990999999998</v>
      </c>
      <c r="AG3565">
        <v>57.514997999999999</v>
      </c>
      <c r="AH3565">
        <v>-65.879333000000003</v>
      </c>
      <c r="AJ3565">
        <v>65.351364000000004</v>
      </c>
      <c r="AK3565">
        <v>-57.470436999999997</v>
      </c>
      <c r="AL3565">
        <v>65.397159000000002</v>
      </c>
      <c r="AM3565">
        <v>65.433486000000002</v>
      </c>
      <c r="AN3565">
        <v>8.2122000000000001E-2</v>
      </c>
      <c r="AO3565">
        <v>-57.535928999999996</v>
      </c>
      <c r="AP3565">
        <v>-57.220341999999995</v>
      </c>
      <c r="AR3565">
        <v>-0.43743800000000022</v>
      </c>
      <c r="AS3565">
        <v>-0.11071499999999901</v>
      </c>
      <c r="AT3565">
        <v>-1.8872000000001776E-2</v>
      </c>
      <c r="AU3565">
        <v>118.997658</v>
      </c>
      <c r="AV3565">
        <v>119.435096</v>
      </c>
      <c r="AW3565">
        <v>8.9967000000001462E-2</v>
      </c>
      <c r="AX3565">
        <v>-0.12202599999999819</v>
      </c>
      <c r="AY3565">
        <v>65.608482000000009</v>
      </c>
      <c r="AZ3565">
        <v>65.542990000000003</v>
      </c>
      <c r="BA3565">
        <v>65.858576999999997</v>
      </c>
      <c r="BB3565">
        <v>65.484509000000003</v>
      </c>
      <c r="BC3565">
        <v>-57.727554999999995</v>
      </c>
      <c r="BD3565">
        <v>122.968204</v>
      </c>
      <c r="BE3565">
        <v>123.168886</v>
      </c>
      <c r="BF3565">
        <v>122.95689300000001</v>
      </c>
      <c r="BG3565">
        <v>66.825023999999999</v>
      </c>
      <c r="BH3565">
        <v>-123.516357</v>
      </c>
    </row>
    <row r="3566" spans="1:60">
      <c r="A3566">
        <v>3567.796875</v>
      </c>
      <c r="B3566">
        <v>123.20251500000001</v>
      </c>
      <c r="C3566">
        <v>-65.455627000000007</v>
      </c>
      <c r="D3566">
        <v>57.632446000000002</v>
      </c>
      <c r="F3566">
        <v>4.6549100000000121E-3</v>
      </c>
      <c r="G3566">
        <v>-7.295660199999994E-2</v>
      </c>
      <c r="H3566">
        <v>2.2684135999999987E-2</v>
      </c>
      <c r="I3566">
        <v>-5.0408380000000197E-3</v>
      </c>
      <c r="J3566">
        <v>-1.0151177999999938E-2</v>
      </c>
      <c r="K3566">
        <v>1.2078392000000004E-2</v>
      </c>
      <c r="M3566">
        <v>-7.4778900000000001E-3</v>
      </c>
      <c r="N3566">
        <v>4.4161066000000027E-2</v>
      </c>
      <c r="O3566">
        <v>4.7517665999999972E-2</v>
      </c>
      <c r="P3566">
        <v>4.1366478000000005E-2</v>
      </c>
      <c r="Q3566">
        <v>0.13350502</v>
      </c>
      <c r="R3566">
        <v>5.4462243999999958E-2</v>
      </c>
      <c r="T3566">
        <v>-3.1001000000000001E-2</v>
      </c>
      <c r="U3566">
        <v>5.6349999999999997E-2</v>
      </c>
      <c r="V3566">
        <v>-1.2988E-2</v>
      </c>
      <c r="W3566">
        <v>0.17116600000000001</v>
      </c>
      <c r="X3566">
        <v>0.101095</v>
      </c>
      <c r="Y3566">
        <v>0.43499700000000002</v>
      </c>
      <c r="Z3566">
        <v>-9.511E-2</v>
      </c>
      <c r="AB3566">
        <v>-65.456187999999997</v>
      </c>
      <c r="AC3566">
        <v>1.3877079999999999</v>
      </c>
      <c r="AD3566">
        <v>53.473345999999999</v>
      </c>
      <c r="AE3566">
        <v>57.517152000000003</v>
      </c>
      <c r="AF3566">
        <v>57.717834000000003</v>
      </c>
      <c r="AG3566">
        <v>57.551627000000003</v>
      </c>
      <c r="AH3566">
        <v>-65.879333000000003</v>
      </c>
      <c r="AJ3566">
        <v>65.360517000000002</v>
      </c>
      <c r="AK3566">
        <v>-57.461280000000002</v>
      </c>
      <c r="AL3566">
        <v>65.424626000000004</v>
      </c>
      <c r="AM3566">
        <v>65.442639000000014</v>
      </c>
      <c r="AN3566">
        <v>8.2122000000000001E-2</v>
      </c>
      <c r="AO3566">
        <v>-57.531351000000001</v>
      </c>
      <c r="AP3566">
        <v>-57.197448999999999</v>
      </c>
      <c r="AR3566">
        <v>-0.4237059999999957</v>
      </c>
      <c r="AS3566">
        <v>-0.11529399999999868</v>
      </c>
      <c r="AT3566">
        <v>-5.6099999999048578E-4</v>
      </c>
      <c r="AU3566">
        <v>118.92897300000001</v>
      </c>
      <c r="AV3566">
        <v>119.35267899999999</v>
      </c>
      <c r="AW3566">
        <v>8.5388000000001796E-2</v>
      </c>
      <c r="AX3566">
        <v>-8.0818999999998198E-2</v>
      </c>
      <c r="AY3566">
        <v>65.626793000000006</v>
      </c>
      <c r="AZ3566">
        <v>65.556722000000008</v>
      </c>
      <c r="BA3566">
        <v>65.890624000000003</v>
      </c>
      <c r="BB3566">
        <v>65.511977000000002</v>
      </c>
      <c r="BC3566">
        <v>-57.727556</v>
      </c>
      <c r="BD3566">
        <v>122.972779</v>
      </c>
      <c r="BE3566">
        <v>123.173461</v>
      </c>
      <c r="BF3566">
        <v>123.00725400000002</v>
      </c>
      <c r="BG3566">
        <v>66.84333500000001</v>
      </c>
      <c r="BH3566">
        <v>-123.511779</v>
      </c>
    </row>
    <row r="3567" spans="1:60">
      <c r="A3567">
        <v>3568.796875</v>
      </c>
      <c r="B3567">
        <v>123.21624799999999</v>
      </c>
      <c r="C3567">
        <v>-65.400695999999996</v>
      </c>
      <c r="D3567">
        <v>57.614136000000002</v>
      </c>
      <c r="F3567">
        <v>-2.9760899999999937E-3</v>
      </c>
      <c r="G3567">
        <v>-7.295660199999994E-2</v>
      </c>
      <c r="H3567">
        <v>2.2684135999999987E-2</v>
      </c>
      <c r="I3567">
        <v>-5.2544380000000166E-3</v>
      </c>
      <c r="J3567">
        <v>-1.0151177999999938E-2</v>
      </c>
      <c r="K3567">
        <v>1.2719392000000006E-2</v>
      </c>
      <c r="M3567">
        <v>7.7831099999999993E-3</v>
      </c>
      <c r="N3567">
        <v>4.352026600000003E-2</v>
      </c>
      <c r="O3567">
        <v>4.7303865999999972E-2</v>
      </c>
      <c r="P3567">
        <v>4.1152878000000011E-2</v>
      </c>
      <c r="Q3567">
        <v>0.13307782000000001</v>
      </c>
      <c r="R3567">
        <v>5.4035043999999956E-2</v>
      </c>
      <c r="T3567">
        <v>-3.5580000000000001E-2</v>
      </c>
      <c r="U3567">
        <v>5.1770999999999998E-2</v>
      </c>
      <c r="V3567">
        <v>-3.8310000000000002E-3</v>
      </c>
      <c r="W3567">
        <v>0.16200899999999999</v>
      </c>
      <c r="X3567">
        <v>0.101095</v>
      </c>
      <c r="Y3567">
        <v>0.398368</v>
      </c>
      <c r="Z3567">
        <v>-9.511E-2</v>
      </c>
      <c r="AB3567">
        <v>-65.460767000000004</v>
      </c>
      <c r="AC3567">
        <v>1.3877079999999999</v>
      </c>
      <c r="AD3567">
        <v>53.372613999999999</v>
      </c>
      <c r="AE3567">
        <v>57.526308999999998</v>
      </c>
      <c r="AF3567">
        <v>57.722413000000003</v>
      </c>
      <c r="AG3567">
        <v>57.547047999999997</v>
      </c>
      <c r="AH3567">
        <v>-65.883911999999995</v>
      </c>
      <c r="AJ3567">
        <v>65.305585999999991</v>
      </c>
      <c r="AK3567">
        <v>-57.452127000000004</v>
      </c>
      <c r="AL3567">
        <v>65.365116</v>
      </c>
      <c r="AM3567">
        <v>65.396864999999991</v>
      </c>
      <c r="AN3567">
        <v>9.1278999999999999E-2</v>
      </c>
      <c r="AO3567">
        <v>-57.513041000000001</v>
      </c>
      <c r="AP3567">
        <v>-57.215768000000004</v>
      </c>
      <c r="AR3567">
        <v>-0.48321599999999876</v>
      </c>
      <c r="AS3567">
        <v>-8.7827000000004318E-2</v>
      </c>
      <c r="AT3567">
        <v>-6.0071000000007757E-2</v>
      </c>
      <c r="AU3567">
        <v>118.77331</v>
      </c>
      <c r="AV3567">
        <v>119.25652599999999</v>
      </c>
      <c r="AW3567">
        <v>0.10827700000000107</v>
      </c>
      <c r="AX3567">
        <v>-6.7088000000005366E-2</v>
      </c>
      <c r="AY3567">
        <v>65.562704999999994</v>
      </c>
      <c r="AZ3567">
        <v>65.501790999999997</v>
      </c>
      <c r="BA3567">
        <v>65.799064000000001</v>
      </c>
      <c r="BB3567">
        <v>65.452466999999999</v>
      </c>
      <c r="BC3567">
        <v>-57.709246</v>
      </c>
      <c r="BD3567">
        <v>122.92700499999999</v>
      </c>
      <c r="BE3567">
        <v>123.123109</v>
      </c>
      <c r="BF3567">
        <v>122.947744</v>
      </c>
      <c r="BG3567">
        <v>66.788404</v>
      </c>
      <c r="BH3567">
        <v>-123.498048</v>
      </c>
    </row>
    <row r="3568" spans="1:60">
      <c r="A3568">
        <v>3569.796875</v>
      </c>
      <c r="B3568">
        <v>123.207092</v>
      </c>
      <c r="C3568">
        <v>-65.437316999999993</v>
      </c>
      <c r="D3568">
        <v>57.637023999999997</v>
      </c>
      <c r="F3568">
        <v>4.6549100000000121E-3</v>
      </c>
      <c r="G3568">
        <v>-7.274280199999994E-2</v>
      </c>
      <c r="H3568">
        <v>2.2684135999999987E-2</v>
      </c>
      <c r="I3568">
        <v>-5.0408380000000197E-3</v>
      </c>
      <c r="J3568">
        <v>-9.9373779999999412E-3</v>
      </c>
      <c r="K3568">
        <v>1.1864792000000008E-2</v>
      </c>
      <c r="M3568">
        <v>1.5260999999999937E-4</v>
      </c>
      <c r="N3568">
        <v>4.352026600000003E-2</v>
      </c>
      <c r="O3568">
        <v>4.6876665999999977E-2</v>
      </c>
      <c r="P3568">
        <v>4.1580078000000006E-2</v>
      </c>
      <c r="Q3568">
        <v>0.13307782000000001</v>
      </c>
      <c r="R3568">
        <v>5.4248643999999957E-2</v>
      </c>
      <c r="T3568">
        <v>-4.0157999999999999E-2</v>
      </c>
      <c r="U3568">
        <v>5.1770999999999998E-2</v>
      </c>
      <c r="V3568">
        <v>-8.4089999999999998E-3</v>
      </c>
      <c r="W3568">
        <v>0.18032300000000001</v>
      </c>
      <c r="X3568">
        <v>0.101095</v>
      </c>
      <c r="Y3568">
        <v>0.416682</v>
      </c>
      <c r="Z3568">
        <v>-0.104268</v>
      </c>
      <c r="AB3568">
        <v>-65.456187999999997</v>
      </c>
      <c r="AC3568">
        <v>1.4014439999999999</v>
      </c>
      <c r="AD3568">
        <v>53.400086000000002</v>
      </c>
      <c r="AE3568">
        <v>57.521729999999998</v>
      </c>
      <c r="AF3568">
        <v>57.717834000000003</v>
      </c>
      <c r="AG3568">
        <v>57.514997999999999</v>
      </c>
      <c r="AH3568">
        <v>-65.883911999999995</v>
      </c>
      <c r="AJ3568">
        <v>65.333048999999988</v>
      </c>
      <c r="AK3568">
        <v>-57.456700999999995</v>
      </c>
      <c r="AL3568">
        <v>65.397158999999988</v>
      </c>
      <c r="AM3568">
        <v>65.428907999999993</v>
      </c>
      <c r="AN3568">
        <v>9.5859E-2</v>
      </c>
      <c r="AO3568">
        <v>-57.535928999999996</v>
      </c>
      <c r="AP3568">
        <v>-57.220341999999995</v>
      </c>
      <c r="AR3568">
        <v>-0.44659500000000207</v>
      </c>
      <c r="AS3568">
        <v>-0.11529399999999868</v>
      </c>
      <c r="AT3568">
        <v>-1.8871000000004301E-2</v>
      </c>
      <c r="AU3568">
        <v>118.83740299999999</v>
      </c>
      <c r="AV3568">
        <v>119.283998</v>
      </c>
      <c r="AW3568">
        <v>8.081000000000671E-2</v>
      </c>
      <c r="AX3568">
        <v>-0.12202599999999819</v>
      </c>
      <c r="AY3568">
        <v>65.617639999999994</v>
      </c>
      <c r="AZ3568">
        <v>65.538411999999994</v>
      </c>
      <c r="BA3568">
        <v>65.853998999999988</v>
      </c>
      <c r="BB3568">
        <v>65.489087999999995</v>
      </c>
      <c r="BC3568">
        <v>-57.741291999999994</v>
      </c>
      <c r="BD3568">
        <v>122.959047</v>
      </c>
      <c r="BE3568">
        <v>123.15515099999999</v>
      </c>
      <c r="BF3568">
        <v>122.952315</v>
      </c>
      <c r="BG3568">
        <v>66.838760999999991</v>
      </c>
      <c r="BH3568">
        <v>-123.52093599999999</v>
      </c>
    </row>
    <row r="3569" spans="1:60">
      <c r="A3569">
        <v>3570.796875</v>
      </c>
      <c r="B3569">
        <v>123.252869</v>
      </c>
      <c r="C3569">
        <v>-65.446472</v>
      </c>
      <c r="D3569">
        <v>57.595824999999998</v>
      </c>
      <c r="F3569">
        <v>-2.9760899999999937E-3</v>
      </c>
      <c r="G3569">
        <v>-7.295660199999994E-2</v>
      </c>
      <c r="H3569">
        <v>2.2897735999999988E-2</v>
      </c>
      <c r="I3569">
        <v>-5.0408380000000197E-3</v>
      </c>
      <c r="J3569">
        <v>-1.0151177999999938E-2</v>
      </c>
      <c r="K3569">
        <v>1.2291992000000007E-2</v>
      </c>
      <c r="M3569">
        <v>-7.4778900000000001E-3</v>
      </c>
      <c r="N3569">
        <v>4.3733866000000024E-2</v>
      </c>
      <c r="O3569">
        <v>4.7090265999999978E-2</v>
      </c>
      <c r="P3569">
        <v>4.1152878000000011E-2</v>
      </c>
      <c r="Q3569">
        <v>0.13329141999999999</v>
      </c>
      <c r="R3569">
        <v>5.4462243999999958E-2</v>
      </c>
      <c r="T3569">
        <v>-4.9314999999999998E-2</v>
      </c>
      <c r="U3569">
        <v>4.7192999999999999E-2</v>
      </c>
      <c r="V3569">
        <v>-3.8310000000000002E-3</v>
      </c>
      <c r="W3569">
        <v>0.18032300000000001</v>
      </c>
      <c r="X3569">
        <v>0.101095</v>
      </c>
      <c r="Y3569">
        <v>0.41210400000000003</v>
      </c>
      <c r="Z3569">
        <v>-9.0531E-2</v>
      </c>
      <c r="AB3569">
        <v>-65.460767000000004</v>
      </c>
      <c r="AC3569">
        <v>1.406023</v>
      </c>
      <c r="AD3569">
        <v>53.436715999999997</v>
      </c>
      <c r="AE3569">
        <v>57.526308999999998</v>
      </c>
      <c r="AF3569">
        <v>57.717834000000003</v>
      </c>
      <c r="AG3569">
        <v>57.537891000000002</v>
      </c>
      <c r="AH3569">
        <v>-65.883911999999995</v>
      </c>
      <c r="AJ3569">
        <v>65.355941000000001</v>
      </c>
      <c r="AK3569">
        <v>-57.415501999999996</v>
      </c>
      <c r="AL3569">
        <v>65.397156999999993</v>
      </c>
      <c r="AM3569">
        <v>65.442640999999995</v>
      </c>
      <c r="AN3569">
        <v>8.6699999999999999E-2</v>
      </c>
      <c r="AO3569">
        <v>-57.494729999999997</v>
      </c>
      <c r="AP3569">
        <v>-57.183720999999998</v>
      </c>
      <c r="AR3569">
        <v>-0.43743999999999517</v>
      </c>
      <c r="AS3569">
        <v>-6.9516000000000133E-2</v>
      </c>
      <c r="AT3569">
        <v>-1.4295000000004165E-2</v>
      </c>
      <c r="AU3569">
        <v>118.88318799999999</v>
      </c>
      <c r="AV3569">
        <v>119.320628</v>
      </c>
      <c r="AW3569">
        <v>0.12200900000000559</v>
      </c>
      <c r="AX3569">
        <v>-5.7933999999995933E-2</v>
      </c>
      <c r="AY3569">
        <v>65.626795000000001</v>
      </c>
      <c r="AZ3569">
        <v>65.547567000000001</v>
      </c>
      <c r="BA3569">
        <v>65.858575999999999</v>
      </c>
      <c r="BB3569">
        <v>65.493664999999993</v>
      </c>
      <c r="BC3569">
        <v>-57.686355999999996</v>
      </c>
      <c r="BD3569">
        <v>122.972781</v>
      </c>
      <c r="BE3569">
        <v>123.16430600000001</v>
      </c>
      <c r="BF3569">
        <v>122.984363</v>
      </c>
      <c r="BG3569">
        <v>66.852495000000005</v>
      </c>
      <c r="BH3569">
        <v>-123.479737</v>
      </c>
    </row>
    <row r="3570" spans="1:60">
      <c r="A3570">
        <v>3571.796875</v>
      </c>
      <c r="B3570">
        <v>123.179626</v>
      </c>
      <c r="C3570">
        <v>-65.464782999999997</v>
      </c>
      <c r="D3570">
        <v>57.641601999999999</v>
      </c>
      <c r="F3570">
        <v>-1.8238089999999992E-2</v>
      </c>
      <c r="G3570">
        <v>-7.3170201999999948E-2</v>
      </c>
      <c r="H3570">
        <v>2.2684135999999987E-2</v>
      </c>
      <c r="I3570">
        <v>-5.2544380000000166E-3</v>
      </c>
      <c r="J3570">
        <v>-1.0364777999999941E-2</v>
      </c>
      <c r="K3570">
        <v>1.1864792000000008E-2</v>
      </c>
      <c r="M3570">
        <v>7.7831099999999993E-3</v>
      </c>
      <c r="N3570">
        <v>4.3306666000000028E-2</v>
      </c>
      <c r="O3570">
        <v>4.7090265999999978E-2</v>
      </c>
      <c r="P3570">
        <v>4.1152878000000011E-2</v>
      </c>
      <c r="Q3570">
        <v>0.13329141999999999</v>
      </c>
      <c r="R3570">
        <v>5.4462243999999958E-2</v>
      </c>
      <c r="T3570">
        <v>-3.5580000000000001E-2</v>
      </c>
      <c r="U3570">
        <v>5.6349999999999997E-2</v>
      </c>
      <c r="V3570">
        <v>-3.8310000000000002E-3</v>
      </c>
      <c r="W3570">
        <v>0.18032300000000001</v>
      </c>
      <c r="X3570">
        <v>0.105674</v>
      </c>
      <c r="Y3570">
        <v>0.416682</v>
      </c>
      <c r="Z3570">
        <v>-9.0531E-2</v>
      </c>
      <c r="AB3570">
        <v>-65.460767000000004</v>
      </c>
      <c r="AC3570">
        <v>1.4106019999999999</v>
      </c>
      <c r="AD3570">
        <v>53.514553999999997</v>
      </c>
      <c r="AE3570">
        <v>57.521729999999998</v>
      </c>
      <c r="AF3570">
        <v>57.722413000000003</v>
      </c>
      <c r="AG3570">
        <v>57.524155</v>
      </c>
      <c r="AH3570">
        <v>-65.888491000000002</v>
      </c>
      <c r="AJ3570">
        <v>65.374251999999998</v>
      </c>
      <c r="AK3570">
        <v>-57.461278999999998</v>
      </c>
      <c r="AL3570">
        <v>65.429203000000001</v>
      </c>
      <c r="AM3570">
        <v>65.460951999999992</v>
      </c>
      <c r="AN3570">
        <v>8.6699999999999999E-2</v>
      </c>
      <c r="AO3570">
        <v>-57.535927999999998</v>
      </c>
      <c r="AP3570">
        <v>-57.224919999999997</v>
      </c>
      <c r="AR3570">
        <v>-0.42370800000000486</v>
      </c>
      <c r="AS3570">
        <v>-0.11987200000000087</v>
      </c>
      <c r="AT3570">
        <v>4.0159999999929141E-3</v>
      </c>
      <c r="AU3570">
        <v>118.97933699999999</v>
      </c>
      <c r="AV3570">
        <v>119.40304499999999</v>
      </c>
      <c r="AW3570">
        <v>8.0811000000004185E-2</v>
      </c>
      <c r="AX3570">
        <v>-0.11744699999999852</v>
      </c>
      <c r="AY3570">
        <v>65.645105999999998</v>
      </c>
      <c r="AZ3570">
        <v>65.57045699999999</v>
      </c>
      <c r="BA3570">
        <v>65.881464999999992</v>
      </c>
      <c r="BB3570">
        <v>65.521132999999992</v>
      </c>
      <c r="BC3570">
        <v>-57.732132999999997</v>
      </c>
      <c r="BD3570">
        <v>122.986513</v>
      </c>
      <c r="BE3570">
        <v>123.187196</v>
      </c>
      <c r="BF3570">
        <v>122.98893799999999</v>
      </c>
      <c r="BG3570">
        <v>66.875384999999994</v>
      </c>
      <c r="BH3570">
        <v>-123.53009299999999</v>
      </c>
    </row>
    <row r="3571" spans="1:60">
      <c r="A3571">
        <v>3572.796875</v>
      </c>
      <c r="B3571">
        <v>123.16589399999999</v>
      </c>
      <c r="C3571">
        <v>-65.455627000000007</v>
      </c>
      <c r="D3571">
        <v>57.650756999999999</v>
      </c>
      <c r="F3571">
        <v>-1.0607089999999993E-2</v>
      </c>
      <c r="G3571">
        <v>-7.3170201999999948E-2</v>
      </c>
      <c r="H3571">
        <v>2.2684135999999987E-2</v>
      </c>
      <c r="I3571">
        <v>-5.0408380000000197E-3</v>
      </c>
      <c r="J3571">
        <v>-9.9373779999999412E-3</v>
      </c>
      <c r="K3571">
        <v>1.1650992000000004E-2</v>
      </c>
      <c r="M3571">
        <v>1.5260999999999937E-4</v>
      </c>
      <c r="N3571">
        <v>4.3947466000000025E-2</v>
      </c>
      <c r="O3571">
        <v>4.7090265999999978E-2</v>
      </c>
      <c r="P3571">
        <v>4.1366478000000005E-2</v>
      </c>
      <c r="Q3571">
        <v>0.13286402</v>
      </c>
      <c r="R3571">
        <v>5.4462243999999958E-2</v>
      </c>
      <c r="T3571">
        <v>-4.4735999999999998E-2</v>
      </c>
      <c r="U3571">
        <v>5.6349999999999997E-2</v>
      </c>
      <c r="V3571">
        <v>5.3249999999999999E-3</v>
      </c>
      <c r="W3571">
        <v>0.19405800000000001</v>
      </c>
      <c r="X3571">
        <v>0.105674</v>
      </c>
      <c r="Y3571">
        <v>0.40752500000000003</v>
      </c>
      <c r="Z3571">
        <v>-0.104268</v>
      </c>
      <c r="AB3571">
        <v>-65.460767000000004</v>
      </c>
      <c r="AC3571">
        <v>1.406023</v>
      </c>
      <c r="AD3571">
        <v>53.592391999999997</v>
      </c>
      <c r="AE3571">
        <v>57.521729999999998</v>
      </c>
      <c r="AF3571">
        <v>57.722413000000003</v>
      </c>
      <c r="AG3571">
        <v>57.537891000000002</v>
      </c>
      <c r="AH3571">
        <v>-65.893069999999994</v>
      </c>
      <c r="AJ3571">
        <v>65.351359000000002</v>
      </c>
      <c r="AK3571">
        <v>-57.456699</v>
      </c>
      <c r="AL3571">
        <v>65.410891000000007</v>
      </c>
      <c r="AM3571">
        <v>65.460952000000006</v>
      </c>
      <c r="AN3571">
        <v>0.109593</v>
      </c>
      <c r="AO3571">
        <v>-57.545082999999998</v>
      </c>
      <c r="AP3571">
        <v>-57.243231999999999</v>
      </c>
      <c r="AR3571">
        <v>-0.43744299999998759</v>
      </c>
      <c r="AS3571">
        <v>-0.12902700000000067</v>
      </c>
      <c r="AT3571">
        <v>-5.1399999999972579E-3</v>
      </c>
      <c r="AU3571">
        <v>119.04801900000001</v>
      </c>
      <c r="AV3571">
        <v>119.48546199999998</v>
      </c>
      <c r="AW3571">
        <v>7.1656000000004383E-2</v>
      </c>
      <c r="AX3571">
        <v>-0.1128659999999968</v>
      </c>
      <c r="AY3571">
        <v>65.649685000000005</v>
      </c>
      <c r="AZ3571">
        <v>65.561301</v>
      </c>
      <c r="BA3571">
        <v>65.863152000000014</v>
      </c>
      <c r="BB3571">
        <v>65.511977000000002</v>
      </c>
      <c r="BC3571">
        <v>-57.755024999999996</v>
      </c>
      <c r="BD3571">
        <v>122.97735700000001</v>
      </c>
      <c r="BE3571">
        <v>123.17804000000001</v>
      </c>
      <c r="BF3571">
        <v>122.99351800000001</v>
      </c>
      <c r="BG3571">
        <v>66.861650000000012</v>
      </c>
      <c r="BH3571">
        <v>-123.54382699999999</v>
      </c>
    </row>
    <row r="3572" spans="1:60">
      <c r="A3572">
        <v>3573.796875</v>
      </c>
      <c r="B3572">
        <v>123.26660200000001</v>
      </c>
      <c r="C3572">
        <v>-65.423584000000005</v>
      </c>
      <c r="D3572">
        <v>57.595824999999998</v>
      </c>
      <c r="F3572">
        <v>-1.0607089999999993E-2</v>
      </c>
      <c r="G3572">
        <v>-7.295660199999994E-2</v>
      </c>
      <c r="H3572">
        <v>2.2470335999999987E-2</v>
      </c>
      <c r="I3572">
        <v>-5.2544380000000166E-3</v>
      </c>
      <c r="J3572">
        <v>-9.9373779999999412E-3</v>
      </c>
      <c r="K3572">
        <v>1.2505792000000005E-2</v>
      </c>
      <c r="M3572">
        <v>-7.4778900000000001E-3</v>
      </c>
      <c r="N3572">
        <v>4.352026600000003E-2</v>
      </c>
      <c r="O3572">
        <v>4.7303865999999972E-2</v>
      </c>
      <c r="P3572">
        <v>4.1366478000000005E-2</v>
      </c>
      <c r="Q3572">
        <v>0.13286402</v>
      </c>
      <c r="R3572">
        <v>5.4035043999999956E-2</v>
      </c>
      <c r="T3572">
        <v>-4.4735999999999998E-2</v>
      </c>
      <c r="U3572">
        <v>5.1770999999999998E-2</v>
      </c>
      <c r="V3572">
        <v>7.4700000000000005E-4</v>
      </c>
      <c r="W3572">
        <v>0.18490100000000001</v>
      </c>
      <c r="X3572">
        <v>9.6516000000000005E-2</v>
      </c>
      <c r="Y3572">
        <v>0.40752500000000003</v>
      </c>
      <c r="Z3572">
        <v>-8.5952000000000001E-2</v>
      </c>
      <c r="AB3572">
        <v>-65.460767000000004</v>
      </c>
      <c r="AC3572">
        <v>1.4106019999999999</v>
      </c>
      <c r="AD3572">
        <v>53.780118999999999</v>
      </c>
      <c r="AE3572">
        <v>57.526308999999998</v>
      </c>
      <c r="AF3572">
        <v>57.726990999999998</v>
      </c>
      <c r="AG3572">
        <v>57.528734</v>
      </c>
      <c r="AH3572">
        <v>-65.888491000000002</v>
      </c>
      <c r="AJ3572">
        <v>65.337631999999999</v>
      </c>
      <c r="AK3572">
        <v>-57.410923999999994</v>
      </c>
      <c r="AL3572">
        <v>65.378848000000005</v>
      </c>
      <c r="AM3572">
        <v>65.424331000000009</v>
      </c>
      <c r="AN3572">
        <v>8.6698999999999998E-2</v>
      </c>
      <c r="AO3572">
        <v>-57.499308999999997</v>
      </c>
      <c r="AP3572">
        <v>-57.188299999999998</v>
      </c>
      <c r="AR3572">
        <v>-0.46490699999999663</v>
      </c>
      <c r="AS3572">
        <v>-6.9516000000000133E-2</v>
      </c>
      <c r="AT3572">
        <v>-3.7182999999998856E-2</v>
      </c>
      <c r="AU3572">
        <v>119.203703</v>
      </c>
      <c r="AV3572">
        <v>119.66861</v>
      </c>
      <c r="AW3572">
        <v>0.13116600000000034</v>
      </c>
      <c r="AX3572">
        <v>-6.7090999999997791E-2</v>
      </c>
      <c r="AY3572">
        <v>65.608485000000002</v>
      </c>
      <c r="AZ3572">
        <v>65.520099999999999</v>
      </c>
      <c r="BA3572">
        <v>65.831109000000012</v>
      </c>
      <c r="BB3572">
        <v>65.475355000000008</v>
      </c>
      <c r="BC3572">
        <v>-57.681776999999997</v>
      </c>
      <c r="BD3572">
        <v>122.949893</v>
      </c>
      <c r="BE3572">
        <v>123.150575</v>
      </c>
      <c r="BF3572">
        <v>122.95231800000001</v>
      </c>
      <c r="BG3572">
        <v>66.834186000000003</v>
      </c>
      <c r="BH3572">
        <v>-123.48431600000001</v>
      </c>
    </row>
    <row r="3573" spans="1:60">
      <c r="A3573">
        <v>3574.796875</v>
      </c>
      <c r="B3573">
        <v>123.156738</v>
      </c>
      <c r="C3573">
        <v>-65.451049999999995</v>
      </c>
      <c r="D3573">
        <v>57.637023999999997</v>
      </c>
      <c r="F3573">
        <v>-1.0607089999999993E-2</v>
      </c>
      <c r="G3573">
        <v>-7.274280199999994E-2</v>
      </c>
      <c r="H3573">
        <v>2.2470335999999987E-2</v>
      </c>
      <c r="I3573">
        <v>-4.61343800000002E-3</v>
      </c>
      <c r="J3573">
        <v>-9.7237779999999382E-3</v>
      </c>
      <c r="K3573">
        <v>1.2291992000000007E-2</v>
      </c>
      <c r="M3573">
        <v>-7.4778900000000001E-3</v>
      </c>
      <c r="N3573">
        <v>4.3733866000000024E-2</v>
      </c>
      <c r="O3573">
        <v>4.6876665999999977E-2</v>
      </c>
      <c r="P3573">
        <v>4.1366478000000005E-2</v>
      </c>
      <c r="Q3573">
        <v>0.13329141999999999</v>
      </c>
      <c r="R3573">
        <v>5.4035043999999956E-2</v>
      </c>
      <c r="T3573">
        <v>-4.4735999999999998E-2</v>
      </c>
      <c r="U3573">
        <v>5.1770999999999998E-2</v>
      </c>
      <c r="V3573">
        <v>7.4700000000000005E-4</v>
      </c>
      <c r="W3573">
        <v>0.17116600000000001</v>
      </c>
      <c r="X3573">
        <v>0.105674</v>
      </c>
      <c r="Y3573">
        <v>0.41210400000000003</v>
      </c>
      <c r="Z3573">
        <v>-9.9689E-2</v>
      </c>
      <c r="AB3573">
        <v>-65.456187999999997</v>
      </c>
      <c r="AC3573">
        <v>1.4106019999999999</v>
      </c>
      <c r="AD3573">
        <v>53.853378999999997</v>
      </c>
      <c r="AE3573">
        <v>57.517152000000003</v>
      </c>
      <c r="AF3573">
        <v>57.713254999999997</v>
      </c>
      <c r="AG3573">
        <v>57.547047999999997</v>
      </c>
      <c r="AH3573">
        <v>-65.883911999999995</v>
      </c>
      <c r="AJ3573">
        <v>65.351360999999997</v>
      </c>
      <c r="AK3573">
        <v>-57.465857999999997</v>
      </c>
      <c r="AL3573">
        <v>65.406313999999995</v>
      </c>
      <c r="AM3573">
        <v>65.451796999999999</v>
      </c>
      <c r="AN3573">
        <v>0.100436</v>
      </c>
      <c r="AO3573">
        <v>-57.531349999999996</v>
      </c>
      <c r="AP3573">
        <v>-57.224919999999997</v>
      </c>
      <c r="AR3573">
        <v>-0.43286200000000008</v>
      </c>
      <c r="AS3573">
        <v>-0.11987199999999376</v>
      </c>
      <c r="AT3573">
        <v>-5.1380000000023074E-3</v>
      </c>
      <c r="AU3573">
        <v>119.304429</v>
      </c>
      <c r="AV3573">
        <v>119.737291</v>
      </c>
      <c r="AW3573">
        <v>7.6230999999999938E-2</v>
      </c>
      <c r="AX3573">
        <v>-8.9976000000000056E-2</v>
      </c>
      <c r="AY3573">
        <v>65.622215999999995</v>
      </c>
      <c r="AZ3573">
        <v>65.556723999999988</v>
      </c>
      <c r="BA3573">
        <v>65.863153999999994</v>
      </c>
      <c r="BB3573">
        <v>65.502820999999997</v>
      </c>
      <c r="BC3573">
        <v>-57.736712999999995</v>
      </c>
      <c r="BD3573">
        <v>122.96820199999999</v>
      </c>
      <c r="BE3573">
        <v>123.16430499999998</v>
      </c>
      <c r="BF3573">
        <v>122.998098</v>
      </c>
      <c r="BG3573">
        <v>66.861651999999992</v>
      </c>
      <c r="BH3573">
        <v>-123.52093599999999</v>
      </c>
    </row>
    <row r="3574" spans="1:60">
      <c r="A3574">
        <v>3575.859375</v>
      </c>
      <c r="B3574">
        <v>123.21167</v>
      </c>
      <c r="C3574">
        <v>-65.460205000000002</v>
      </c>
      <c r="D3574">
        <v>57.637023999999997</v>
      </c>
      <c r="F3574">
        <v>4.6549100000000121E-3</v>
      </c>
      <c r="G3574">
        <v>-7.3170201999999948E-2</v>
      </c>
      <c r="H3574">
        <v>2.2684135999999987E-2</v>
      </c>
      <c r="I3574">
        <v>-4.827038000000017E-3</v>
      </c>
      <c r="J3574">
        <v>-9.9373779999999412E-3</v>
      </c>
      <c r="K3574">
        <v>1.1650992000000004E-2</v>
      </c>
      <c r="M3574">
        <v>1.5260999999999937E-4</v>
      </c>
      <c r="N3574">
        <v>4.352026600000003E-2</v>
      </c>
      <c r="O3574">
        <v>4.6876665999999977E-2</v>
      </c>
      <c r="P3574">
        <v>4.1366478000000005E-2</v>
      </c>
      <c r="Q3574">
        <v>0.13329141999999999</v>
      </c>
      <c r="R3574">
        <v>5.4462243999999958E-2</v>
      </c>
      <c r="T3574">
        <v>-4.4735999999999998E-2</v>
      </c>
      <c r="U3574">
        <v>4.7192999999999999E-2</v>
      </c>
      <c r="V3574">
        <v>7.4700000000000005E-4</v>
      </c>
      <c r="W3574">
        <v>0.18032300000000001</v>
      </c>
      <c r="X3574">
        <v>0.105674</v>
      </c>
      <c r="Y3574">
        <v>0.416682</v>
      </c>
      <c r="Z3574">
        <v>-9.511E-2</v>
      </c>
      <c r="AB3574">
        <v>-65.456187999999997</v>
      </c>
      <c r="AC3574">
        <v>1.419759</v>
      </c>
      <c r="AD3574">
        <v>53.871693999999998</v>
      </c>
      <c r="AE3574">
        <v>57.521729999999998</v>
      </c>
      <c r="AF3574">
        <v>57.717834000000003</v>
      </c>
      <c r="AG3574">
        <v>57.533313</v>
      </c>
      <c r="AH3574">
        <v>-65.888491000000002</v>
      </c>
      <c r="AJ3574">
        <v>65.365094999999997</v>
      </c>
      <c r="AK3574">
        <v>-57.456700999999995</v>
      </c>
      <c r="AL3574">
        <v>65.415469000000002</v>
      </c>
      <c r="AM3574">
        <v>65.460952000000006</v>
      </c>
      <c r="AN3574">
        <v>9.5856999999999998E-2</v>
      </c>
      <c r="AO3574">
        <v>-57.531349999999996</v>
      </c>
      <c r="AP3574">
        <v>-57.220341999999995</v>
      </c>
      <c r="AR3574">
        <v>-0.42828599999999994</v>
      </c>
      <c r="AS3574">
        <v>-0.11529399999999868</v>
      </c>
      <c r="AT3574">
        <v>4.0170000000046002E-3</v>
      </c>
      <c r="AU3574">
        <v>119.33189899999999</v>
      </c>
      <c r="AV3574">
        <v>119.76018500000001</v>
      </c>
      <c r="AW3574">
        <v>8.081000000000671E-2</v>
      </c>
      <c r="AX3574">
        <v>-0.103710999999997</v>
      </c>
      <c r="AY3574">
        <v>65.640528000000003</v>
      </c>
      <c r="AZ3574">
        <v>65.565878999999995</v>
      </c>
      <c r="BA3574">
        <v>65.876886999999996</v>
      </c>
      <c r="BB3574">
        <v>65.507397999999995</v>
      </c>
      <c r="BC3574">
        <v>-57.732133999999995</v>
      </c>
      <c r="BD3574">
        <v>122.98193499999999</v>
      </c>
      <c r="BE3574">
        <v>123.17803900000001</v>
      </c>
      <c r="BF3574">
        <v>122.99351799999999</v>
      </c>
      <c r="BG3574">
        <v>66.879964000000001</v>
      </c>
      <c r="BH3574">
        <v>-123.525515</v>
      </c>
    </row>
    <row r="3575" spans="1:60">
      <c r="A3575">
        <v>3576.796875</v>
      </c>
      <c r="B3575">
        <v>123.17047100000001</v>
      </c>
      <c r="C3575">
        <v>-65.473938000000004</v>
      </c>
      <c r="D3575">
        <v>57.627868999999997</v>
      </c>
      <c r="F3575">
        <v>-2.9760899999999937E-3</v>
      </c>
      <c r="G3575">
        <v>-7.295660199999994E-2</v>
      </c>
      <c r="H3575">
        <v>2.2470335999999987E-2</v>
      </c>
      <c r="I3575">
        <v>-5.0408380000000197E-3</v>
      </c>
      <c r="J3575">
        <v>-9.9373779999999412E-3</v>
      </c>
      <c r="K3575">
        <v>1.2078392000000004E-2</v>
      </c>
      <c r="M3575">
        <v>1.5260999999999937E-4</v>
      </c>
      <c r="N3575">
        <v>4.352026600000003E-2</v>
      </c>
      <c r="O3575">
        <v>4.7090265999999978E-2</v>
      </c>
      <c r="P3575">
        <v>4.1366478000000005E-2</v>
      </c>
      <c r="Q3575">
        <v>0.13307782000000001</v>
      </c>
      <c r="R3575">
        <v>5.4248643999999957E-2</v>
      </c>
      <c r="T3575">
        <v>-4.0157999999999999E-2</v>
      </c>
      <c r="U3575">
        <v>5.1770999999999998E-2</v>
      </c>
      <c r="V3575">
        <v>-3.8310000000000002E-3</v>
      </c>
      <c r="W3575">
        <v>0.18947900000000001</v>
      </c>
      <c r="X3575">
        <v>0.101095</v>
      </c>
      <c r="Y3575">
        <v>0.416682</v>
      </c>
      <c r="Z3575">
        <v>-9.511E-2</v>
      </c>
      <c r="AB3575">
        <v>-65.456187999999997</v>
      </c>
      <c r="AC3575">
        <v>1.419759</v>
      </c>
      <c r="AD3575">
        <v>53.752647000000003</v>
      </c>
      <c r="AE3575">
        <v>57.530887</v>
      </c>
      <c r="AF3575">
        <v>57.726990999999998</v>
      </c>
      <c r="AG3575">
        <v>57.533313</v>
      </c>
      <c r="AH3575">
        <v>-65.883911999999995</v>
      </c>
      <c r="AJ3575">
        <v>65.378827999999999</v>
      </c>
      <c r="AK3575">
        <v>-57.438389999999998</v>
      </c>
      <c r="AL3575">
        <v>65.433779999999999</v>
      </c>
      <c r="AM3575">
        <v>65.470106999999999</v>
      </c>
      <c r="AN3575">
        <v>9.1278999999999999E-2</v>
      </c>
      <c r="AO3575">
        <v>-57.526773999999996</v>
      </c>
      <c r="AP3575">
        <v>-57.211186999999995</v>
      </c>
      <c r="AR3575">
        <v>-0.40997399999999118</v>
      </c>
      <c r="AS3575">
        <v>-9.6981999999997015E-2</v>
      </c>
      <c r="AT3575">
        <v>1.7750000000006594E-2</v>
      </c>
      <c r="AU3575">
        <v>119.226585</v>
      </c>
      <c r="AV3575">
        <v>119.63655900000001</v>
      </c>
      <c r="AW3575">
        <v>9.9122000000001265E-2</v>
      </c>
      <c r="AX3575">
        <v>-9.4555999999997198E-2</v>
      </c>
      <c r="AY3575">
        <v>65.66341700000001</v>
      </c>
      <c r="AZ3575">
        <v>65.575033000000005</v>
      </c>
      <c r="BA3575">
        <v>65.890619999999998</v>
      </c>
      <c r="BB3575">
        <v>65.525709000000006</v>
      </c>
      <c r="BC3575">
        <v>-57.722978999999995</v>
      </c>
      <c r="BD3575">
        <v>123.00482500000001</v>
      </c>
      <c r="BE3575">
        <v>123.200929</v>
      </c>
      <c r="BF3575">
        <v>123.007251</v>
      </c>
      <c r="BG3575">
        <v>66.893697000000003</v>
      </c>
      <c r="BH3575">
        <v>-123.51178099999998</v>
      </c>
    </row>
    <row r="3576" spans="1:60">
      <c r="A3576">
        <v>3577.796875</v>
      </c>
      <c r="B3576">
        <v>123.161316</v>
      </c>
      <c r="C3576">
        <v>-65.441895000000002</v>
      </c>
      <c r="D3576">
        <v>57.641601999999999</v>
      </c>
      <c r="F3576">
        <v>-2.9760899999999937E-3</v>
      </c>
      <c r="G3576">
        <v>-7.3170201999999948E-2</v>
      </c>
      <c r="H3576">
        <v>2.2043135999999991E-2</v>
      </c>
      <c r="I3576">
        <v>-4.61343800000002E-3</v>
      </c>
      <c r="J3576">
        <v>-1.0151177999999938E-2</v>
      </c>
      <c r="K3576">
        <v>1.2078392000000004E-2</v>
      </c>
      <c r="M3576">
        <v>-7.4778900000000001E-3</v>
      </c>
      <c r="N3576">
        <v>4.3733866000000024E-2</v>
      </c>
      <c r="O3576">
        <v>4.6876665999999977E-2</v>
      </c>
      <c r="P3576">
        <v>4.1580078000000006E-2</v>
      </c>
      <c r="Q3576">
        <v>0.13307782000000001</v>
      </c>
      <c r="R3576">
        <v>5.4462243999999958E-2</v>
      </c>
      <c r="T3576">
        <v>-4.0157999999999999E-2</v>
      </c>
      <c r="U3576">
        <v>5.1770999999999998E-2</v>
      </c>
      <c r="V3576">
        <v>-3.8310000000000002E-3</v>
      </c>
      <c r="W3576">
        <v>0.18490100000000001</v>
      </c>
      <c r="X3576">
        <v>0.101095</v>
      </c>
      <c r="Y3576">
        <v>0.41210400000000003</v>
      </c>
      <c r="Z3576">
        <v>-9.511E-2</v>
      </c>
      <c r="AB3576">
        <v>-65.456187999999997</v>
      </c>
      <c r="AC3576">
        <v>1.419759</v>
      </c>
      <c r="AD3576">
        <v>53.734332000000002</v>
      </c>
      <c r="AE3576">
        <v>57.526308999999998</v>
      </c>
      <c r="AF3576">
        <v>57.722413000000003</v>
      </c>
      <c r="AG3576">
        <v>57.519576999999998</v>
      </c>
      <c r="AH3576">
        <v>-65.888491000000002</v>
      </c>
      <c r="AJ3576">
        <v>65.346784999999997</v>
      </c>
      <c r="AK3576">
        <v>-57.456700999999995</v>
      </c>
      <c r="AL3576">
        <v>65.401736999999997</v>
      </c>
      <c r="AM3576">
        <v>65.438063999999997</v>
      </c>
      <c r="AN3576">
        <v>9.1278999999999999E-2</v>
      </c>
      <c r="AO3576">
        <v>-57.540506999999998</v>
      </c>
      <c r="AP3576">
        <v>-57.229498</v>
      </c>
      <c r="AR3576">
        <v>-0.44659599999999955</v>
      </c>
      <c r="AS3576">
        <v>-0.1152930000000012</v>
      </c>
      <c r="AT3576">
        <v>-1.4292999999995004E-2</v>
      </c>
      <c r="AU3576">
        <v>119.17622700000001</v>
      </c>
      <c r="AV3576">
        <v>119.62282300000001</v>
      </c>
      <c r="AW3576">
        <v>8.0811000000004185E-2</v>
      </c>
      <c r="AX3576">
        <v>-0.12202500000000072</v>
      </c>
      <c r="AY3576">
        <v>65.626795999999999</v>
      </c>
      <c r="AZ3576">
        <v>65.542990000000003</v>
      </c>
      <c r="BA3576">
        <v>65.853999000000002</v>
      </c>
      <c r="BB3576">
        <v>65.493666000000005</v>
      </c>
      <c r="BC3576">
        <v>-57.736711999999997</v>
      </c>
      <c r="BD3576">
        <v>122.968204</v>
      </c>
      <c r="BE3576">
        <v>123.16430800000001</v>
      </c>
      <c r="BF3576">
        <v>122.961472</v>
      </c>
      <c r="BG3576">
        <v>66.861654000000001</v>
      </c>
      <c r="BH3576">
        <v>-123.53009299999999</v>
      </c>
    </row>
    <row r="3577" spans="1:60">
      <c r="A3577">
        <v>3578.796875</v>
      </c>
      <c r="B3577">
        <v>123.275757</v>
      </c>
      <c r="C3577">
        <v>-65.414428999999998</v>
      </c>
      <c r="D3577">
        <v>57.595824999999998</v>
      </c>
      <c r="F3577">
        <v>-1.0607089999999993E-2</v>
      </c>
      <c r="G3577">
        <v>-7.274280199999994E-2</v>
      </c>
      <c r="H3577">
        <v>2.2470335999999987E-2</v>
      </c>
      <c r="I3577">
        <v>-5.6818380000000172E-3</v>
      </c>
      <c r="J3577">
        <v>-1.0151177999999938E-2</v>
      </c>
      <c r="K3577">
        <v>1.2505792000000005E-2</v>
      </c>
      <c r="M3577">
        <v>7.7831099999999993E-3</v>
      </c>
      <c r="N3577">
        <v>4.3733866000000024E-2</v>
      </c>
      <c r="O3577">
        <v>4.7090265999999978E-2</v>
      </c>
      <c r="P3577">
        <v>4.1152878000000011E-2</v>
      </c>
      <c r="Q3577">
        <v>0.13329141999999999</v>
      </c>
      <c r="R3577">
        <v>5.4035043999999956E-2</v>
      </c>
      <c r="T3577">
        <v>-4.0157999999999999E-2</v>
      </c>
      <c r="U3577">
        <v>4.7192999999999999E-2</v>
      </c>
      <c r="V3577">
        <v>7.4700000000000005E-4</v>
      </c>
      <c r="W3577">
        <v>0.18490100000000001</v>
      </c>
      <c r="X3577">
        <v>0.101095</v>
      </c>
      <c r="Y3577">
        <v>0.41210400000000003</v>
      </c>
      <c r="Z3577">
        <v>-9.0531E-2</v>
      </c>
      <c r="AB3577">
        <v>-65.456187999999997</v>
      </c>
      <c r="AC3577">
        <v>1.419759</v>
      </c>
      <c r="AD3577">
        <v>53.738911000000002</v>
      </c>
      <c r="AE3577">
        <v>57.530887</v>
      </c>
      <c r="AF3577">
        <v>57.717834000000003</v>
      </c>
      <c r="AG3577">
        <v>57.533313</v>
      </c>
      <c r="AH3577">
        <v>-65.893069999999994</v>
      </c>
      <c r="AJ3577">
        <v>65.323898</v>
      </c>
      <c r="AK3577">
        <v>-57.410923999999994</v>
      </c>
      <c r="AL3577">
        <v>65.374270999999993</v>
      </c>
      <c r="AM3577">
        <v>65.415176000000002</v>
      </c>
      <c r="AN3577">
        <v>9.1277999999999998E-2</v>
      </c>
      <c r="AO3577">
        <v>-57.494729999999997</v>
      </c>
      <c r="AP3577">
        <v>-57.183720999999998</v>
      </c>
      <c r="AR3577">
        <v>-0.4786409999999961</v>
      </c>
      <c r="AS3577">
        <v>-6.4937999999997942E-2</v>
      </c>
      <c r="AT3577">
        <v>-4.1758999999998991E-2</v>
      </c>
      <c r="AU3577">
        <v>119.15334</v>
      </c>
      <c r="AV3577">
        <v>119.631981</v>
      </c>
      <c r="AW3577">
        <v>0.12200900000000559</v>
      </c>
      <c r="AX3577">
        <v>-6.2511999999998125E-2</v>
      </c>
      <c r="AY3577">
        <v>65.599329999999995</v>
      </c>
      <c r="AZ3577">
        <v>65.515523999999999</v>
      </c>
      <c r="BA3577">
        <v>65.826532999999998</v>
      </c>
      <c r="BB3577">
        <v>65.461621999999991</v>
      </c>
      <c r="BC3577">
        <v>-57.686355999999996</v>
      </c>
      <c r="BD3577">
        <v>122.94531599999999</v>
      </c>
      <c r="BE3577">
        <v>123.13226299999999</v>
      </c>
      <c r="BF3577">
        <v>122.94774200000001</v>
      </c>
      <c r="BG3577">
        <v>66.834187999999997</v>
      </c>
      <c r="BH3577">
        <v>-123.48889499999999</v>
      </c>
    </row>
    <row r="3578" spans="1:60">
      <c r="A3578">
        <v>3579.796875</v>
      </c>
      <c r="B3578">
        <v>123.24829099999999</v>
      </c>
      <c r="C3578">
        <v>-65.451049999999995</v>
      </c>
      <c r="D3578">
        <v>57.623291000000002</v>
      </c>
      <c r="F3578">
        <v>-2.9760899999999937E-3</v>
      </c>
      <c r="G3578">
        <v>-7.3170201999999948E-2</v>
      </c>
      <c r="H3578">
        <v>2.2470335999999987E-2</v>
      </c>
      <c r="I3578">
        <v>-4.827038000000017E-3</v>
      </c>
      <c r="J3578">
        <v>-1.0364777999999941E-2</v>
      </c>
      <c r="K3578">
        <v>1.2291992000000007E-2</v>
      </c>
      <c r="M3578">
        <v>7.7831099999999993E-3</v>
      </c>
      <c r="N3578">
        <v>4.3733866000000024E-2</v>
      </c>
      <c r="O3578">
        <v>4.6876665999999977E-2</v>
      </c>
      <c r="P3578">
        <v>4.1152878000000011E-2</v>
      </c>
      <c r="Q3578">
        <v>0.13307782000000001</v>
      </c>
      <c r="R3578">
        <v>5.4248643999999957E-2</v>
      </c>
      <c r="T3578">
        <v>-4.0157999999999999E-2</v>
      </c>
      <c r="U3578">
        <v>5.6349999999999997E-2</v>
      </c>
      <c r="V3578">
        <v>7.4700000000000005E-4</v>
      </c>
      <c r="W3578">
        <v>0.18490100000000001</v>
      </c>
      <c r="X3578">
        <v>0.110253</v>
      </c>
      <c r="Y3578">
        <v>0.41210400000000003</v>
      </c>
      <c r="Z3578">
        <v>-9.511E-2</v>
      </c>
      <c r="AB3578">
        <v>-65.456187999999997</v>
      </c>
      <c r="AC3578">
        <v>1.4380740000000001</v>
      </c>
      <c r="AD3578">
        <v>53.807592</v>
      </c>
      <c r="AE3578">
        <v>57.526308999999998</v>
      </c>
      <c r="AF3578">
        <v>57.717834000000003</v>
      </c>
      <c r="AG3578">
        <v>57.533313</v>
      </c>
      <c r="AH3578">
        <v>-65.888491000000002</v>
      </c>
      <c r="AJ3578">
        <v>65.35593999999999</v>
      </c>
      <c r="AK3578">
        <v>-57.438389999999998</v>
      </c>
      <c r="AL3578">
        <v>65.41089199999999</v>
      </c>
      <c r="AM3578">
        <v>65.451796999999999</v>
      </c>
      <c r="AN3578">
        <v>9.5856999999999998E-2</v>
      </c>
      <c r="AO3578">
        <v>-57.513038000000002</v>
      </c>
      <c r="AP3578">
        <v>-57.211187000000002</v>
      </c>
      <c r="AR3578">
        <v>-0.43744100000000685</v>
      </c>
      <c r="AS3578">
        <v>-9.698200000000412E-2</v>
      </c>
      <c r="AT3578">
        <v>-5.1380000000023074E-3</v>
      </c>
      <c r="AU3578">
        <v>119.25864199999999</v>
      </c>
      <c r="AV3578">
        <v>119.696083</v>
      </c>
      <c r="AW3578">
        <v>9.4543000000001598E-2</v>
      </c>
      <c r="AX3578">
        <v>-8.9978000000002112E-2</v>
      </c>
      <c r="AY3578">
        <v>65.635950999999991</v>
      </c>
      <c r="AZ3578">
        <v>65.561302999999995</v>
      </c>
      <c r="BA3578">
        <v>65.863153999999994</v>
      </c>
      <c r="BB3578">
        <v>65.50739999999999</v>
      </c>
      <c r="BC3578">
        <v>-57.718401</v>
      </c>
      <c r="BD3578">
        <v>122.97735899999999</v>
      </c>
      <c r="BE3578">
        <v>123.16888399999999</v>
      </c>
      <c r="BF3578">
        <v>122.984363</v>
      </c>
      <c r="BG3578">
        <v>66.889123999999995</v>
      </c>
      <c r="BH3578">
        <v>-123.51178200000001</v>
      </c>
    </row>
    <row r="3579" spans="1:60">
      <c r="A3579">
        <v>3580.796875</v>
      </c>
      <c r="B3579">
        <v>123.147583</v>
      </c>
      <c r="C3579">
        <v>-65.478515999999999</v>
      </c>
      <c r="D3579">
        <v>57.637023999999997</v>
      </c>
      <c r="F3579">
        <v>-1.0607089999999993E-2</v>
      </c>
      <c r="G3579">
        <v>-7.274280199999994E-2</v>
      </c>
      <c r="H3579">
        <v>2.2684135999999987E-2</v>
      </c>
      <c r="I3579">
        <v>-4.827038000000017E-3</v>
      </c>
      <c r="J3579">
        <v>-9.7237779999999382E-3</v>
      </c>
      <c r="K3579">
        <v>1.2078392000000004E-2</v>
      </c>
      <c r="M3579">
        <v>-7.4778900000000001E-3</v>
      </c>
      <c r="N3579">
        <v>4.3306666000000028E-2</v>
      </c>
      <c r="O3579">
        <v>4.6876665999999977E-2</v>
      </c>
      <c r="P3579">
        <v>4.1152878000000011E-2</v>
      </c>
      <c r="Q3579">
        <v>0.13307782000000001</v>
      </c>
      <c r="R3579">
        <v>5.4035043999999956E-2</v>
      </c>
      <c r="T3579">
        <v>-4.0157999999999999E-2</v>
      </c>
      <c r="U3579">
        <v>5.6349999999999997E-2</v>
      </c>
      <c r="V3579">
        <v>5.3249999999999999E-3</v>
      </c>
      <c r="W3579">
        <v>0.18032300000000001</v>
      </c>
      <c r="X3579">
        <v>0.114832</v>
      </c>
      <c r="Y3579">
        <v>0.41210400000000003</v>
      </c>
      <c r="Z3579">
        <v>-9.9689E-2</v>
      </c>
      <c r="AB3579">
        <v>-65.456187999999997</v>
      </c>
      <c r="AC3579">
        <v>1.433495</v>
      </c>
      <c r="AD3579">
        <v>53.848799999999997</v>
      </c>
      <c r="AE3579">
        <v>57.517152000000003</v>
      </c>
      <c r="AF3579">
        <v>57.722413000000003</v>
      </c>
      <c r="AG3579">
        <v>57.537891000000002</v>
      </c>
      <c r="AH3579">
        <v>-65.883911999999995</v>
      </c>
      <c r="AJ3579">
        <v>65.378827000000001</v>
      </c>
      <c r="AK3579">
        <v>-57.456700999999995</v>
      </c>
      <c r="AL3579">
        <v>65.438357999999994</v>
      </c>
      <c r="AM3579">
        <v>65.483840999999998</v>
      </c>
      <c r="AN3579">
        <v>0.105014</v>
      </c>
      <c r="AO3579">
        <v>-57.522191999999997</v>
      </c>
      <c r="AP3579">
        <v>-57.224919999999997</v>
      </c>
      <c r="AR3579">
        <v>-0.40539599999999609</v>
      </c>
      <c r="AS3579">
        <v>-0.11987199999999376</v>
      </c>
      <c r="AT3579">
        <v>2.232800000000168E-2</v>
      </c>
      <c r="AU3579">
        <v>119.327316</v>
      </c>
      <c r="AV3579">
        <v>119.73271199999999</v>
      </c>
      <c r="AW3579">
        <v>8.5389000000006376E-2</v>
      </c>
      <c r="AX3579">
        <v>-9.9132999999994809E-2</v>
      </c>
      <c r="AY3579">
        <v>65.658839</v>
      </c>
      <c r="AZ3579">
        <v>65.593348000000006</v>
      </c>
      <c r="BA3579">
        <v>65.890619999999998</v>
      </c>
      <c r="BB3579">
        <v>65.534865999999994</v>
      </c>
      <c r="BC3579">
        <v>-57.736712999999995</v>
      </c>
      <c r="BD3579">
        <v>122.99566799999999</v>
      </c>
      <c r="BE3579">
        <v>123.200929</v>
      </c>
      <c r="BF3579">
        <v>123.016407</v>
      </c>
      <c r="BG3579">
        <v>66.912010999999993</v>
      </c>
      <c r="BH3579">
        <v>-123.52093599999999</v>
      </c>
    </row>
    <row r="3580" spans="1:60">
      <c r="A3580">
        <v>3581.796875</v>
      </c>
      <c r="B3580">
        <v>123.179626</v>
      </c>
      <c r="C3580">
        <v>-65.473938000000004</v>
      </c>
      <c r="D3580">
        <v>57.632446000000002</v>
      </c>
      <c r="F3580">
        <v>-2.9760899999999937E-3</v>
      </c>
      <c r="G3580">
        <v>-7.295660199999994E-2</v>
      </c>
      <c r="H3580">
        <v>2.2256735999999989E-2</v>
      </c>
      <c r="I3580">
        <v>-4.61343800000002E-3</v>
      </c>
      <c r="J3580">
        <v>-1.0151177999999938E-2</v>
      </c>
      <c r="K3580">
        <v>1.2291992000000007E-2</v>
      </c>
      <c r="M3580">
        <v>1.5260999999999937E-4</v>
      </c>
      <c r="N3580">
        <v>4.352026600000003E-2</v>
      </c>
      <c r="O3580">
        <v>4.6662865999999976E-2</v>
      </c>
      <c r="P3580">
        <v>4.0939278000000009E-2</v>
      </c>
      <c r="Q3580">
        <v>0.13350502</v>
      </c>
      <c r="R3580">
        <v>5.4035043999999956E-2</v>
      </c>
      <c r="T3580">
        <v>-4.0157999999999999E-2</v>
      </c>
      <c r="U3580">
        <v>6.0928000000000003E-2</v>
      </c>
      <c r="V3580">
        <v>7.4700000000000005E-4</v>
      </c>
      <c r="W3580">
        <v>0.18947900000000001</v>
      </c>
      <c r="X3580">
        <v>0.114832</v>
      </c>
      <c r="Y3580">
        <v>0.42583900000000002</v>
      </c>
      <c r="Z3580">
        <v>-9.9689E-2</v>
      </c>
      <c r="AB3580">
        <v>-65.456187999999997</v>
      </c>
      <c r="AC3580">
        <v>1.4289160000000001</v>
      </c>
      <c r="AD3580">
        <v>53.734332000000002</v>
      </c>
      <c r="AE3580">
        <v>57.526308999999998</v>
      </c>
      <c r="AF3580">
        <v>57.717834000000003</v>
      </c>
      <c r="AG3580">
        <v>57.547047999999997</v>
      </c>
      <c r="AH3580">
        <v>-65.888491000000002</v>
      </c>
      <c r="AJ3580">
        <v>65.374249000000006</v>
      </c>
      <c r="AK3580">
        <v>-57.442967000000003</v>
      </c>
      <c r="AL3580">
        <v>65.433779999999999</v>
      </c>
      <c r="AM3580">
        <v>65.474685000000008</v>
      </c>
      <c r="AN3580">
        <v>0.100436</v>
      </c>
      <c r="AO3580">
        <v>-57.517614000000002</v>
      </c>
      <c r="AP3580">
        <v>-57.206606999999998</v>
      </c>
      <c r="AR3580">
        <v>-0.41455299999999795</v>
      </c>
      <c r="AS3580">
        <v>-0.10613700000000392</v>
      </c>
      <c r="AT3580">
        <v>1.7750000000006594E-2</v>
      </c>
      <c r="AU3580">
        <v>119.20827</v>
      </c>
      <c r="AV3580">
        <v>119.62282300000001</v>
      </c>
      <c r="AW3580">
        <v>8.5388000000001796E-2</v>
      </c>
      <c r="AX3580">
        <v>-8.539800000000497E-2</v>
      </c>
      <c r="AY3580">
        <v>65.66341700000001</v>
      </c>
      <c r="AZ3580">
        <v>65.588770000000011</v>
      </c>
      <c r="BA3580">
        <v>65.899777</v>
      </c>
      <c r="BB3580">
        <v>65.534866000000008</v>
      </c>
      <c r="BC3580">
        <v>-57.732135</v>
      </c>
      <c r="BD3580">
        <v>123.000247</v>
      </c>
      <c r="BE3580">
        <v>123.19177200000001</v>
      </c>
      <c r="BF3580">
        <v>123.02098599999999</v>
      </c>
      <c r="BG3580">
        <v>66.902854000000005</v>
      </c>
      <c r="BH3580">
        <v>-123.520937</v>
      </c>
    </row>
    <row r="3581" spans="1:60">
      <c r="A3581">
        <v>3582.796875</v>
      </c>
      <c r="B3581">
        <v>123.18420399999999</v>
      </c>
      <c r="C3581">
        <v>-65.455627000000007</v>
      </c>
      <c r="D3581">
        <v>57.637023999999997</v>
      </c>
      <c r="F3581">
        <v>-2.9760899999999937E-3</v>
      </c>
      <c r="G3581">
        <v>-7.3170201999999948E-2</v>
      </c>
      <c r="H3581">
        <v>2.2897735999999988E-2</v>
      </c>
      <c r="I3581">
        <v>-4.827038000000017E-3</v>
      </c>
      <c r="J3581">
        <v>-9.9373779999999412E-3</v>
      </c>
      <c r="K3581">
        <v>1.2078392000000004E-2</v>
      </c>
      <c r="M3581">
        <v>7.7831099999999993E-3</v>
      </c>
      <c r="N3581">
        <v>4.3306666000000028E-2</v>
      </c>
      <c r="O3581">
        <v>4.7090265999999978E-2</v>
      </c>
      <c r="P3581">
        <v>4.1152878000000011E-2</v>
      </c>
      <c r="Q3581">
        <v>0.13265041999999999</v>
      </c>
      <c r="R3581">
        <v>5.4248643999999957E-2</v>
      </c>
      <c r="T3581">
        <v>-4.0157999999999999E-2</v>
      </c>
      <c r="U3581">
        <v>5.1770999999999998E-2</v>
      </c>
      <c r="V3581">
        <v>-3.8310000000000002E-3</v>
      </c>
      <c r="W3581">
        <v>0.19405800000000001</v>
      </c>
      <c r="X3581">
        <v>0.101095</v>
      </c>
      <c r="Y3581">
        <v>0.421261</v>
      </c>
      <c r="Z3581">
        <v>-9.9689E-2</v>
      </c>
      <c r="AB3581">
        <v>-65.451610000000002</v>
      </c>
      <c r="AC3581">
        <v>1.4289160000000001</v>
      </c>
      <c r="AD3581">
        <v>53.642758000000001</v>
      </c>
      <c r="AE3581">
        <v>57.517152000000003</v>
      </c>
      <c r="AF3581">
        <v>57.717834000000003</v>
      </c>
      <c r="AG3581">
        <v>57.547047999999997</v>
      </c>
      <c r="AH3581">
        <v>-65.893069999999994</v>
      </c>
      <c r="AJ3581">
        <v>65.355938000000009</v>
      </c>
      <c r="AK3581">
        <v>-57.442965999999998</v>
      </c>
      <c r="AL3581">
        <v>65.415469000000002</v>
      </c>
      <c r="AM3581">
        <v>65.451796000000002</v>
      </c>
      <c r="AN3581">
        <v>9.5857999999999999E-2</v>
      </c>
      <c r="AO3581">
        <v>-57.535928999999996</v>
      </c>
      <c r="AP3581">
        <v>-57.215762999999995</v>
      </c>
      <c r="AR3581">
        <v>-0.43744299999998759</v>
      </c>
      <c r="AS3581">
        <v>-0.11987199999999376</v>
      </c>
      <c r="AT3581">
        <v>4.0170000000046002E-3</v>
      </c>
      <c r="AU3581">
        <v>119.09838500000001</v>
      </c>
      <c r="AV3581">
        <v>119.535828</v>
      </c>
      <c r="AW3581">
        <v>8.081000000000671E-2</v>
      </c>
      <c r="AX3581">
        <v>-8.9976000000000056E-2</v>
      </c>
      <c r="AY3581">
        <v>65.649685000000005</v>
      </c>
      <c r="AZ3581">
        <v>65.556722000000008</v>
      </c>
      <c r="BA3581">
        <v>65.876888000000008</v>
      </c>
      <c r="BB3581">
        <v>65.507398000000009</v>
      </c>
      <c r="BC3581">
        <v>-57.736712999999995</v>
      </c>
      <c r="BD3581">
        <v>122.972779</v>
      </c>
      <c r="BE3581">
        <v>123.173461</v>
      </c>
      <c r="BF3581">
        <v>123.00267500000001</v>
      </c>
      <c r="BG3581">
        <v>66.884543000000008</v>
      </c>
      <c r="BH3581">
        <v>-123.53009399999999</v>
      </c>
    </row>
    <row r="3582" spans="1:60">
      <c r="A3582">
        <v>3583.796875</v>
      </c>
      <c r="B3582">
        <v>123.26660200000001</v>
      </c>
      <c r="C3582">
        <v>-65.437316999999993</v>
      </c>
      <c r="D3582">
        <v>57.623291000000002</v>
      </c>
      <c r="F3582">
        <v>-2.9760899999999937E-3</v>
      </c>
      <c r="G3582">
        <v>-7.295660199999994E-2</v>
      </c>
      <c r="H3582">
        <v>2.2684135999999987E-2</v>
      </c>
      <c r="I3582">
        <v>-5.2544380000000166E-3</v>
      </c>
      <c r="J3582">
        <v>-1.0364777999999941E-2</v>
      </c>
      <c r="K3582">
        <v>1.2291992000000007E-2</v>
      </c>
      <c r="M3582">
        <v>1.5260999999999937E-4</v>
      </c>
      <c r="N3582">
        <v>4.352026600000003E-2</v>
      </c>
      <c r="O3582">
        <v>4.6662865999999976E-2</v>
      </c>
      <c r="P3582">
        <v>4.1152878000000011E-2</v>
      </c>
      <c r="Q3582">
        <v>0.13307782000000001</v>
      </c>
      <c r="R3582">
        <v>5.4462243999999958E-2</v>
      </c>
      <c r="T3582">
        <v>-4.0157999999999999E-2</v>
      </c>
      <c r="U3582">
        <v>5.1770999999999998E-2</v>
      </c>
      <c r="V3582">
        <v>7.4700000000000005E-4</v>
      </c>
      <c r="W3582">
        <v>0.18032300000000001</v>
      </c>
      <c r="X3582">
        <v>9.1937000000000005E-2</v>
      </c>
      <c r="Y3582">
        <v>0.421261</v>
      </c>
      <c r="Z3582">
        <v>-9.9689E-2</v>
      </c>
      <c r="AB3582">
        <v>-65.460767000000004</v>
      </c>
      <c r="AC3582">
        <v>1.433495</v>
      </c>
      <c r="AD3582">
        <v>53.651915000000002</v>
      </c>
      <c r="AE3582">
        <v>57.526308999999998</v>
      </c>
      <c r="AF3582">
        <v>57.717834000000003</v>
      </c>
      <c r="AG3582">
        <v>57.542470000000002</v>
      </c>
      <c r="AH3582">
        <v>-65.883911999999995</v>
      </c>
      <c r="AJ3582">
        <v>65.337627999999995</v>
      </c>
      <c r="AK3582">
        <v>-57.442968</v>
      </c>
      <c r="AL3582">
        <v>65.397158999999988</v>
      </c>
      <c r="AM3582">
        <v>65.438063999999997</v>
      </c>
      <c r="AN3582">
        <v>0.100436</v>
      </c>
      <c r="AO3582">
        <v>-57.531354</v>
      </c>
      <c r="AP3582">
        <v>-57.202030000000001</v>
      </c>
      <c r="AR3582">
        <v>-0.44659500000000207</v>
      </c>
      <c r="AS3582">
        <v>-9.698200000000412E-2</v>
      </c>
      <c r="AT3582">
        <v>-2.3450000000011073E-2</v>
      </c>
      <c r="AU3582">
        <v>119.089232</v>
      </c>
      <c r="AV3582">
        <v>119.535827</v>
      </c>
      <c r="AW3582">
        <v>9.4543000000001598E-2</v>
      </c>
      <c r="AX3582">
        <v>-8.0821000000000254E-2</v>
      </c>
      <c r="AY3582">
        <v>65.617639999999994</v>
      </c>
      <c r="AZ3582">
        <v>65.529253999999995</v>
      </c>
      <c r="BA3582">
        <v>65.858577999999994</v>
      </c>
      <c r="BB3582">
        <v>65.489087999999995</v>
      </c>
      <c r="BC3582">
        <v>-57.72298</v>
      </c>
      <c r="BD3582">
        <v>122.96362599999999</v>
      </c>
      <c r="BE3582">
        <v>123.15515099999999</v>
      </c>
      <c r="BF3582">
        <v>122.97978699999999</v>
      </c>
      <c r="BG3582">
        <v>66.870811999999987</v>
      </c>
      <c r="BH3582">
        <v>-123.507203</v>
      </c>
    </row>
    <row r="3583" spans="1:60">
      <c r="A3583">
        <v>3584.796875</v>
      </c>
      <c r="B3583">
        <v>123.179626</v>
      </c>
      <c r="C3583">
        <v>-65.455627000000007</v>
      </c>
      <c r="D3583">
        <v>57.618713</v>
      </c>
      <c r="F3583">
        <v>-2.9760899999999937E-3</v>
      </c>
      <c r="G3583">
        <v>-7.3170201999999948E-2</v>
      </c>
      <c r="H3583">
        <v>2.2684135999999987E-2</v>
      </c>
      <c r="I3583">
        <v>-5.2544380000000166E-3</v>
      </c>
      <c r="J3583">
        <v>-1.0151177999999938E-2</v>
      </c>
      <c r="K3583">
        <v>1.2078392000000004E-2</v>
      </c>
      <c r="M3583">
        <v>1.5260999999999937E-4</v>
      </c>
      <c r="N3583">
        <v>4.3092866000000028E-2</v>
      </c>
      <c r="O3583">
        <v>4.7090265999999978E-2</v>
      </c>
      <c r="P3583">
        <v>4.1366478000000005E-2</v>
      </c>
      <c r="Q3583">
        <v>0.13307782000000001</v>
      </c>
      <c r="R3583">
        <v>5.4462243999999958E-2</v>
      </c>
      <c r="T3583">
        <v>-4.0157999999999999E-2</v>
      </c>
      <c r="U3583">
        <v>5.6349999999999997E-2</v>
      </c>
      <c r="V3583">
        <v>-8.4089999999999998E-3</v>
      </c>
      <c r="W3583">
        <v>0.18490100000000001</v>
      </c>
      <c r="X3583">
        <v>0.105674</v>
      </c>
      <c r="Y3583">
        <v>0.40752500000000003</v>
      </c>
      <c r="Z3583">
        <v>-9.511E-2</v>
      </c>
      <c r="AB3583">
        <v>-65.456187999999997</v>
      </c>
      <c r="AC3583">
        <v>1.4380740000000001</v>
      </c>
      <c r="AD3583">
        <v>53.647337</v>
      </c>
      <c r="AE3583">
        <v>57.526308999999998</v>
      </c>
      <c r="AF3583">
        <v>57.726990999999998</v>
      </c>
      <c r="AG3583">
        <v>57.547047999999997</v>
      </c>
      <c r="AH3583">
        <v>-65.893069999999994</v>
      </c>
      <c r="AJ3583">
        <v>65.360517000000002</v>
      </c>
      <c r="AK3583">
        <v>-57.433811999999996</v>
      </c>
      <c r="AL3583">
        <v>65.415469000000002</v>
      </c>
      <c r="AM3583">
        <v>65.447218000000007</v>
      </c>
      <c r="AN3583">
        <v>8.6701E-2</v>
      </c>
      <c r="AO3583">
        <v>-57.513038999999999</v>
      </c>
      <c r="AP3583">
        <v>-57.211188</v>
      </c>
      <c r="AR3583">
        <v>-0.43744299999998759</v>
      </c>
      <c r="AS3583">
        <v>-9.2404000000001929E-2</v>
      </c>
      <c r="AT3583">
        <v>-5.6099999999048578E-4</v>
      </c>
      <c r="AU3583">
        <v>119.10296400000001</v>
      </c>
      <c r="AV3583">
        <v>119.54040699999999</v>
      </c>
      <c r="AW3583">
        <v>0.10827799999999854</v>
      </c>
      <c r="AX3583">
        <v>-7.1665000000002976E-2</v>
      </c>
      <c r="AY3583">
        <v>65.640528000000003</v>
      </c>
      <c r="AZ3583">
        <v>65.561301</v>
      </c>
      <c r="BA3583">
        <v>65.863152000000014</v>
      </c>
      <c r="BB3583">
        <v>65.511977000000002</v>
      </c>
      <c r="BC3583">
        <v>-57.713822999999998</v>
      </c>
      <c r="BD3583">
        <v>122.981936</v>
      </c>
      <c r="BE3583">
        <v>123.18261800000001</v>
      </c>
      <c r="BF3583">
        <v>123.00267500000001</v>
      </c>
      <c r="BG3583">
        <v>66.893701000000007</v>
      </c>
      <c r="BH3583">
        <v>-123.51178299999999</v>
      </c>
    </row>
    <row r="3584" spans="1:60">
      <c r="A3584">
        <v>3585.796875</v>
      </c>
      <c r="B3584">
        <v>123.175049</v>
      </c>
      <c r="C3584">
        <v>-65.460205000000002</v>
      </c>
      <c r="D3584">
        <v>57.646178999999997</v>
      </c>
      <c r="F3584">
        <v>4.6549100000000121E-3</v>
      </c>
      <c r="G3584">
        <v>-7.3170201999999948E-2</v>
      </c>
      <c r="H3584">
        <v>2.2684135999999987E-2</v>
      </c>
      <c r="I3584">
        <v>-5.2544380000000166E-3</v>
      </c>
      <c r="J3584">
        <v>-1.0151177999999938E-2</v>
      </c>
      <c r="K3584">
        <v>1.2505792000000005E-2</v>
      </c>
      <c r="M3584">
        <v>1.5260999999999937E-4</v>
      </c>
      <c r="N3584">
        <v>4.352026600000003E-2</v>
      </c>
      <c r="O3584">
        <v>4.7090265999999978E-2</v>
      </c>
      <c r="P3584">
        <v>4.1366478000000005E-2</v>
      </c>
      <c r="Q3584">
        <v>0.13307782000000001</v>
      </c>
      <c r="R3584">
        <v>5.4248643999999957E-2</v>
      </c>
      <c r="T3584">
        <v>-4.4735999999999998E-2</v>
      </c>
      <c r="U3584">
        <v>4.7192999999999999E-2</v>
      </c>
      <c r="V3584">
        <v>-3.8310000000000002E-3</v>
      </c>
      <c r="W3584">
        <v>0.18490100000000001</v>
      </c>
      <c r="X3584">
        <v>0.101095</v>
      </c>
      <c r="Y3584">
        <v>0.40752500000000003</v>
      </c>
      <c r="Z3584">
        <v>-9.511E-2</v>
      </c>
      <c r="AB3584">
        <v>-65.451610000000002</v>
      </c>
      <c r="AC3584">
        <v>1.4380740000000001</v>
      </c>
      <c r="AD3584">
        <v>53.633600999999999</v>
      </c>
      <c r="AE3584">
        <v>57.521729999999998</v>
      </c>
      <c r="AF3584">
        <v>57.717834000000003</v>
      </c>
      <c r="AG3584">
        <v>57.524155</v>
      </c>
      <c r="AH3584">
        <v>-65.893069999999994</v>
      </c>
      <c r="AJ3584">
        <v>65.365094999999997</v>
      </c>
      <c r="AK3584">
        <v>-57.461277999999993</v>
      </c>
      <c r="AL3584">
        <v>65.415469000000002</v>
      </c>
      <c r="AM3584">
        <v>65.456373999999997</v>
      </c>
      <c r="AN3584">
        <v>9.1278999999999999E-2</v>
      </c>
      <c r="AO3584">
        <v>-57.545083999999996</v>
      </c>
      <c r="AP3584">
        <v>-57.238653999999997</v>
      </c>
      <c r="AR3584">
        <v>-0.43286499999999251</v>
      </c>
      <c r="AS3584">
        <v>-0.12444899999999848</v>
      </c>
      <c r="AT3584">
        <v>8.5949999999996862E-3</v>
      </c>
      <c r="AU3584">
        <v>119.093806</v>
      </c>
      <c r="AV3584">
        <v>119.52667099999999</v>
      </c>
      <c r="AW3584">
        <v>7.1655000000006908E-2</v>
      </c>
      <c r="AX3584">
        <v>-0.12202399999999614</v>
      </c>
      <c r="AY3584">
        <v>65.645105999999998</v>
      </c>
      <c r="AZ3584">
        <v>65.561300000000003</v>
      </c>
      <c r="BA3584">
        <v>65.867730000000009</v>
      </c>
      <c r="BB3584">
        <v>65.507397999999995</v>
      </c>
      <c r="BC3584">
        <v>-57.741288999999995</v>
      </c>
      <c r="BD3584">
        <v>122.98193499999999</v>
      </c>
      <c r="BE3584">
        <v>123.17803900000001</v>
      </c>
      <c r="BF3584">
        <v>122.98436000000001</v>
      </c>
      <c r="BG3584">
        <v>66.898279000000002</v>
      </c>
      <c r="BH3584">
        <v>-123.53924899999998</v>
      </c>
    </row>
    <row r="3585" spans="1:60">
      <c r="A3585">
        <v>3586.796875</v>
      </c>
      <c r="B3585">
        <v>123.17047100000001</v>
      </c>
      <c r="C3585">
        <v>-65.487671000000006</v>
      </c>
      <c r="D3585">
        <v>57.609558</v>
      </c>
      <c r="F3585">
        <v>-2.9760899999999937E-3</v>
      </c>
      <c r="G3585">
        <v>-7.3383801999999942E-2</v>
      </c>
      <c r="H3585">
        <v>2.2897735999999988E-2</v>
      </c>
      <c r="I3585">
        <v>-4.827038000000017E-3</v>
      </c>
      <c r="J3585">
        <v>-9.9373779999999412E-3</v>
      </c>
      <c r="K3585">
        <v>1.2291992000000007E-2</v>
      </c>
      <c r="M3585">
        <v>-7.4778900000000001E-3</v>
      </c>
      <c r="N3585">
        <v>4.3947466000000025E-2</v>
      </c>
      <c r="O3585">
        <v>4.7303865999999972E-2</v>
      </c>
      <c r="P3585">
        <v>4.1152878000000011E-2</v>
      </c>
      <c r="Q3585">
        <v>0.13329141999999999</v>
      </c>
      <c r="R3585">
        <v>5.4462243999999958E-2</v>
      </c>
      <c r="T3585">
        <v>-4.0157999999999999E-2</v>
      </c>
      <c r="U3585">
        <v>6.0928000000000003E-2</v>
      </c>
      <c r="V3585">
        <v>-8.4089999999999998E-3</v>
      </c>
      <c r="W3585">
        <v>0.18032300000000001</v>
      </c>
      <c r="X3585">
        <v>0.110253</v>
      </c>
      <c r="Y3585">
        <v>0.41210400000000003</v>
      </c>
      <c r="Z3585">
        <v>-9.511E-2</v>
      </c>
      <c r="AB3585">
        <v>-65.456187999999997</v>
      </c>
      <c r="AC3585">
        <v>1.45181</v>
      </c>
      <c r="AD3585">
        <v>53.706859999999999</v>
      </c>
      <c r="AE3585">
        <v>57.521729999999998</v>
      </c>
      <c r="AF3585">
        <v>57.717834000000003</v>
      </c>
      <c r="AG3585">
        <v>57.519576999999998</v>
      </c>
      <c r="AH3585">
        <v>-65.888491000000002</v>
      </c>
      <c r="AJ3585">
        <v>65.392561000000001</v>
      </c>
      <c r="AK3585">
        <v>-57.429234999999998</v>
      </c>
      <c r="AL3585">
        <v>65.447513000000001</v>
      </c>
      <c r="AM3585">
        <v>65.479262000000006</v>
      </c>
      <c r="AN3585">
        <v>8.6701E-2</v>
      </c>
      <c r="AO3585">
        <v>-57.499305</v>
      </c>
      <c r="AP3585">
        <v>-57.197454</v>
      </c>
      <c r="AR3585">
        <v>-0.40081999999999596</v>
      </c>
      <c r="AS3585">
        <v>-8.7828000000001794E-2</v>
      </c>
      <c r="AT3585">
        <v>3.1483000000008587E-2</v>
      </c>
      <c r="AU3585">
        <v>119.19453100000001</v>
      </c>
      <c r="AV3585">
        <v>119.59535099999999</v>
      </c>
      <c r="AW3585">
        <v>0.10827600000000359</v>
      </c>
      <c r="AX3585">
        <v>-8.9981000000001643E-2</v>
      </c>
      <c r="AY3585">
        <v>65.667994000000007</v>
      </c>
      <c r="AZ3585">
        <v>65.597924000000006</v>
      </c>
      <c r="BA3585">
        <v>65.899775000000005</v>
      </c>
      <c r="BB3585">
        <v>65.54859900000001</v>
      </c>
      <c r="BC3585">
        <v>-57.704667999999998</v>
      </c>
      <c r="BD3585">
        <v>123.009401</v>
      </c>
      <c r="BE3585">
        <v>123.20550500000002</v>
      </c>
      <c r="BF3585">
        <v>123.007248</v>
      </c>
      <c r="BG3585">
        <v>66.939481000000001</v>
      </c>
      <c r="BH3585">
        <v>-123.49804900000001</v>
      </c>
    </row>
    <row r="3586" spans="1:60">
      <c r="A3586">
        <v>3587.796875</v>
      </c>
      <c r="B3586">
        <v>123.188782</v>
      </c>
      <c r="C3586">
        <v>-65.446472</v>
      </c>
      <c r="D3586">
        <v>57.609558</v>
      </c>
      <c r="F3586">
        <v>4.6549100000000121E-3</v>
      </c>
      <c r="G3586">
        <v>-7.3383801999999942E-2</v>
      </c>
      <c r="H3586">
        <v>2.2684135999999987E-2</v>
      </c>
      <c r="I3586">
        <v>-5.0408380000000197E-3</v>
      </c>
      <c r="J3586">
        <v>-9.9373779999999412E-3</v>
      </c>
      <c r="K3586">
        <v>1.1864792000000008E-2</v>
      </c>
      <c r="M3586">
        <v>-7.4778900000000001E-3</v>
      </c>
      <c r="N3586">
        <v>4.352026600000003E-2</v>
      </c>
      <c r="O3586">
        <v>4.6876665999999977E-2</v>
      </c>
      <c r="P3586">
        <v>4.1366478000000005E-2</v>
      </c>
      <c r="Q3586">
        <v>0.13329141999999999</v>
      </c>
      <c r="R3586">
        <v>5.4248643999999957E-2</v>
      </c>
      <c r="T3586">
        <v>-4.0157999999999999E-2</v>
      </c>
      <c r="U3586">
        <v>5.6349999999999997E-2</v>
      </c>
      <c r="V3586">
        <v>7.4700000000000005E-4</v>
      </c>
      <c r="W3586">
        <v>0.15743099999999999</v>
      </c>
      <c r="X3586">
        <v>9.1937000000000005E-2</v>
      </c>
      <c r="Y3586">
        <v>0.41210400000000003</v>
      </c>
      <c r="Z3586">
        <v>-0.104268</v>
      </c>
      <c r="AB3586">
        <v>-65.451610000000002</v>
      </c>
      <c r="AC3586">
        <v>1.4472309999999999</v>
      </c>
      <c r="AD3586">
        <v>53.688544999999998</v>
      </c>
      <c r="AE3586">
        <v>57.521729999999998</v>
      </c>
      <c r="AF3586">
        <v>57.722413000000003</v>
      </c>
      <c r="AG3586">
        <v>57.514997999999999</v>
      </c>
      <c r="AH3586">
        <v>-65.888491000000002</v>
      </c>
      <c r="AJ3586">
        <v>65.342203999999995</v>
      </c>
      <c r="AK3586">
        <v>-57.452126999999997</v>
      </c>
      <c r="AL3586">
        <v>65.406313999999995</v>
      </c>
      <c r="AM3586">
        <v>65.447219000000004</v>
      </c>
      <c r="AN3586">
        <v>0.105015</v>
      </c>
      <c r="AO3586">
        <v>-57.517620999999998</v>
      </c>
      <c r="AP3586">
        <v>-57.197454</v>
      </c>
      <c r="AR3586">
        <v>-0.44201900000000194</v>
      </c>
      <c r="AS3586">
        <v>-8.7828000000001794E-2</v>
      </c>
      <c r="AT3586">
        <v>-5.1380000000023074E-3</v>
      </c>
      <c r="AU3586">
        <v>119.135017</v>
      </c>
      <c r="AV3586">
        <v>119.57703599999999</v>
      </c>
      <c r="AW3586">
        <v>0.11285500000000326</v>
      </c>
      <c r="AX3586">
        <v>-9.456000000000131E-2</v>
      </c>
      <c r="AY3586">
        <v>65.603903000000003</v>
      </c>
      <c r="AZ3586">
        <v>65.538409000000001</v>
      </c>
      <c r="BA3586">
        <v>65.858575999999999</v>
      </c>
      <c r="BB3586">
        <v>65.502821999999995</v>
      </c>
      <c r="BC3586">
        <v>-57.713825999999997</v>
      </c>
      <c r="BD3586">
        <v>122.96820199999999</v>
      </c>
      <c r="BE3586">
        <v>123.168885</v>
      </c>
      <c r="BF3586">
        <v>122.96146999999999</v>
      </c>
      <c r="BG3586">
        <v>66.893703000000002</v>
      </c>
      <c r="BH3586">
        <v>-123.49804900000001</v>
      </c>
    </row>
    <row r="3587" spans="1:60">
      <c r="A3587">
        <v>3588.8125</v>
      </c>
      <c r="B3587">
        <v>123.16589399999999</v>
      </c>
      <c r="C3587">
        <v>-65.451049999999995</v>
      </c>
      <c r="D3587">
        <v>57.641601999999999</v>
      </c>
      <c r="F3587">
        <v>4.6549100000000121E-3</v>
      </c>
      <c r="G3587">
        <v>-7.3170201999999948E-2</v>
      </c>
      <c r="H3587">
        <v>2.2256735999999989E-2</v>
      </c>
      <c r="I3587">
        <v>-5.0408380000000197E-3</v>
      </c>
      <c r="J3587">
        <v>-9.9373779999999412E-3</v>
      </c>
      <c r="K3587">
        <v>1.2078392000000004E-2</v>
      </c>
      <c r="M3587">
        <v>1.5260999999999937E-4</v>
      </c>
      <c r="N3587">
        <v>4.3733866000000024E-2</v>
      </c>
      <c r="O3587">
        <v>4.7090265999999978E-2</v>
      </c>
      <c r="P3587">
        <v>4.1580078000000006E-2</v>
      </c>
      <c r="Q3587">
        <v>0.13307782000000001</v>
      </c>
      <c r="R3587">
        <v>5.4035043999999956E-2</v>
      </c>
      <c r="T3587">
        <v>-4.4735999999999998E-2</v>
      </c>
      <c r="U3587">
        <v>4.7192999999999999E-2</v>
      </c>
      <c r="V3587">
        <v>-8.4089999999999998E-3</v>
      </c>
      <c r="W3587">
        <v>0.17116600000000001</v>
      </c>
      <c r="X3587">
        <v>0.101095</v>
      </c>
      <c r="Y3587">
        <v>0.40752500000000003</v>
      </c>
      <c r="Z3587">
        <v>-0.108847</v>
      </c>
      <c r="AB3587">
        <v>-65.456187999999997</v>
      </c>
      <c r="AC3587">
        <v>1.4563889999999999</v>
      </c>
      <c r="AD3587">
        <v>53.835064000000003</v>
      </c>
      <c r="AE3587">
        <v>57.526308999999998</v>
      </c>
      <c r="AF3587">
        <v>57.713254999999997</v>
      </c>
      <c r="AG3587">
        <v>57.542470000000002</v>
      </c>
      <c r="AH3587">
        <v>-65.888491000000002</v>
      </c>
      <c r="AJ3587">
        <v>65.342202999999998</v>
      </c>
      <c r="AK3587">
        <v>-57.470435999999999</v>
      </c>
      <c r="AL3587">
        <v>65.406313999999995</v>
      </c>
      <c r="AM3587">
        <v>65.442640999999995</v>
      </c>
      <c r="AN3587">
        <v>0.100438</v>
      </c>
      <c r="AO3587">
        <v>-57.540506999999998</v>
      </c>
      <c r="AP3587">
        <v>-57.234076999999999</v>
      </c>
      <c r="AR3587">
        <v>-0.43744100000000685</v>
      </c>
      <c r="AS3587">
        <v>-0.1152930000000012</v>
      </c>
      <c r="AT3587">
        <v>-5.1380000000023074E-3</v>
      </c>
      <c r="AU3587">
        <v>119.286114</v>
      </c>
      <c r="AV3587">
        <v>119.723555</v>
      </c>
      <c r="AW3587">
        <v>7.1652999999997746E-2</v>
      </c>
      <c r="AX3587">
        <v>-9.9131999999997333E-2</v>
      </c>
      <c r="AY3587">
        <v>65.622215999999995</v>
      </c>
      <c r="AZ3587">
        <v>65.552144999999996</v>
      </c>
      <c r="BA3587">
        <v>65.858575000000002</v>
      </c>
      <c r="BB3587">
        <v>65.498242999999988</v>
      </c>
      <c r="BC3587">
        <v>-57.750448999999996</v>
      </c>
      <c r="BD3587">
        <v>122.97735899999999</v>
      </c>
      <c r="BE3587">
        <v>123.16430499999998</v>
      </c>
      <c r="BF3587">
        <v>122.99351999999999</v>
      </c>
      <c r="BG3587">
        <v>66.907438999999997</v>
      </c>
      <c r="BH3587">
        <v>-123.53009299999999</v>
      </c>
    </row>
    <row r="3588" spans="1:60">
      <c r="A3588">
        <v>3589.796875</v>
      </c>
      <c r="B3588">
        <v>123.156738</v>
      </c>
      <c r="C3588">
        <v>-65.460205000000002</v>
      </c>
      <c r="D3588">
        <v>57.609558</v>
      </c>
      <c r="F3588">
        <v>4.6549100000000121E-3</v>
      </c>
      <c r="G3588">
        <v>-7.295660199999994E-2</v>
      </c>
      <c r="H3588">
        <v>2.2684135999999987E-2</v>
      </c>
      <c r="I3588">
        <v>-4.827038000000017E-3</v>
      </c>
      <c r="J3588">
        <v>-1.0151177999999938E-2</v>
      </c>
      <c r="K3588">
        <v>1.1650992000000004E-2</v>
      </c>
      <c r="M3588">
        <v>7.7831099999999993E-3</v>
      </c>
      <c r="N3588">
        <v>4.3306666000000028E-2</v>
      </c>
      <c r="O3588">
        <v>4.7303865999999972E-2</v>
      </c>
      <c r="P3588">
        <v>4.1152878000000011E-2</v>
      </c>
      <c r="Q3588">
        <v>0.13329141999999999</v>
      </c>
      <c r="R3588">
        <v>5.4676043999999958E-2</v>
      </c>
      <c r="T3588">
        <v>-4.0157999999999999E-2</v>
      </c>
      <c r="U3588">
        <v>5.1770999999999998E-2</v>
      </c>
      <c r="V3588">
        <v>-8.4089999999999998E-3</v>
      </c>
      <c r="W3588">
        <v>0.18947900000000001</v>
      </c>
      <c r="X3588">
        <v>9.6516000000000005E-2</v>
      </c>
      <c r="Y3588">
        <v>0.41210400000000003</v>
      </c>
      <c r="Z3588">
        <v>-9.511E-2</v>
      </c>
      <c r="AB3588">
        <v>-65.460767000000004</v>
      </c>
      <c r="AC3588">
        <v>1.4563889999999999</v>
      </c>
      <c r="AD3588">
        <v>54.009054999999996</v>
      </c>
      <c r="AE3588">
        <v>57.526308999999998</v>
      </c>
      <c r="AF3588">
        <v>57.722413000000003</v>
      </c>
      <c r="AG3588">
        <v>57.524155</v>
      </c>
      <c r="AH3588">
        <v>-65.888491000000002</v>
      </c>
      <c r="AJ3588">
        <v>65.365094999999997</v>
      </c>
      <c r="AK3588">
        <v>-57.420079000000001</v>
      </c>
      <c r="AL3588">
        <v>65.420046999999997</v>
      </c>
      <c r="AM3588">
        <v>65.451796000000002</v>
      </c>
      <c r="AN3588">
        <v>8.6701E-2</v>
      </c>
      <c r="AO3588">
        <v>-57.513041999999999</v>
      </c>
      <c r="AP3588">
        <v>-57.197454</v>
      </c>
      <c r="AR3588">
        <v>-0.42828599999999994</v>
      </c>
      <c r="AS3588">
        <v>-8.3249000000002127E-2</v>
      </c>
      <c r="AT3588">
        <v>-5.6200000000217187E-4</v>
      </c>
      <c r="AU3588">
        <v>119.46925999999999</v>
      </c>
      <c r="AV3588">
        <v>119.89754600000001</v>
      </c>
      <c r="AW3588">
        <v>0.11285500000000326</v>
      </c>
      <c r="AX3588">
        <v>-8.5402999999999452E-2</v>
      </c>
      <c r="AY3588">
        <v>65.649684000000008</v>
      </c>
      <c r="AZ3588">
        <v>65.556720999999996</v>
      </c>
      <c r="BA3588">
        <v>65.872309000000001</v>
      </c>
      <c r="BB3588">
        <v>65.511976000000004</v>
      </c>
      <c r="BC3588">
        <v>-57.704667999999998</v>
      </c>
      <c r="BD3588">
        <v>122.986514</v>
      </c>
      <c r="BE3588">
        <v>123.18261800000001</v>
      </c>
      <c r="BF3588">
        <v>122.98436000000001</v>
      </c>
      <c r="BG3588">
        <v>66.916594000000003</v>
      </c>
      <c r="BH3588">
        <v>-123.49804900000001</v>
      </c>
    </row>
    <row r="3589" spans="1:60">
      <c r="A3589">
        <v>3590.796875</v>
      </c>
      <c r="B3589">
        <v>123.175049</v>
      </c>
      <c r="C3589">
        <v>-65.492249000000001</v>
      </c>
      <c r="D3589">
        <v>57.618713</v>
      </c>
      <c r="F3589">
        <v>-2.9760899999999937E-3</v>
      </c>
      <c r="G3589">
        <v>-7.3383801999999942E-2</v>
      </c>
      <c r="H3589">
        <v>2.2684135999999987E-2</v>
      </c>
      <c r="I3589">
        <v>-5.0408380000000197E-3</v>
      </c>
      <c r="J3589">
        <v>-1.0151177999999938E-2</v>
      </c>
      <c r="K3589">
        <v>1.2291992000000007E-2</v>
      </c>
      <c r="M3589">
        <v>1.5260999999999937E-4</v>
      </c>
      <c r="N3589">
        <v>4.3733866000000024E-2</v>
      </c>
      <c r="O3589">
        <v>4.6876665999999977E-2</v>
      </c>
      <c r="P3589">
        <v>4.1366478000000005E-2</v>
      </c>
      <c r="Q3589">
        <v>0.13329141999999999</v>
      </c>
      <c r="R3589">
        <v>5.4035043999999956E-2</v>
      </c>
      <c r="T3589">
        <v>-4.4735999999999998E-2</v>
      </c>
      <c r="U3589">
        <v>6.0928000000000003E-2</v>
      </c>
      <c r="V3589">
        <v>7.4700000000000005E-4</v>
      </c>
      <c r="W3589">
        <v>0.17574400000000001</v>
      </c>
      <c r="X3589">
        <v>0.105674</v>
      </c>
      <c r="Y3589">
        <v>0.398368</v>
      </c>
      <c r="Z3589">
        <v>-9.511E-2</v>
      </c>
      <c r="AB3589">
        <v>-65.456187999999997</v>
      </c>
      <c r="AC3589">
        <v>1.4563889999999999</v>
      </c>
      <c r="AD3589">
        <v>53.999896999999997</v>
      </c>
      <c r="AE3589">
        <v>57.526308999999998</v>
      </c>
      <c r="AF3589">
        <v>57.722413000000003</v>
      </c>
      <c r="AG3589">
        <v>57.533313</v>
      </c>
      <c r="AH3589">
        <v>-65.893069999999994</v>
      </c>
      <c r="AJ3589">
        <v>65.397138999999996</v>
      </c>
      <c r="AK3589">
        <v>-57.442968999999998</v>
      </c>
      <c r="AL3589">
        <v>65.447513000000001</v>
      </c>
      <c r="AM3589">
        <v>65.492996000000005</v>
      </c>
      <c r="AN3589">
        <v>9.5856999999999998E-2</v>
      </c>
      <c r="AO3589">
        <v>-57.513038999999999</v>
      </c>
      <c r="AP3589">
        <v>-57.220345000000002</v>
      </c>
      <c r="AR3589">
        <v>-0.40082099999999343</v>
      </c>
      <c r="AS3589">
        <v>-9.2404000000001929E-2</v>
      </c>
      <c r="AT3589">
        <v>3.6061000000003673E-2</v>
      </c>
      <c r="AU3589">
        <v>119.49214599999999</v>
      </c>
      <c r="AV3589">
        <v>119.892967</v>
      </c>
      <c r="AW3589">
        <v>0.10370000000000346</v>
      </c>
      <c r="AX3589">
        <v>-8.539999999999992E-2</v>
      </c>
      <c r="AY3589">
        <v>65.667992999999996</v>
      </c>
      <c r="AZ3589">
        <v>65.597922999999994</v>
      </c>
      <c r="BA3589">
        <v>65.890617000000006</v>
      </c>
      <c r="BB3589">
        <v>65.553177000000005</v>
      </c>
      <c r="BC3589">
        <v>-57.713822999999998</v>
      </c>
      <c r="BD3589">
        <v>123.018558</v>
      </c>
      <c r="BE3589">
        <v>123.214662</v>
      </c>
      <c r="BF3589">
        <v>123.02556200000001</v>
      </c>
      <c r="BG3589">
        <v>66.948638000000003</v>
      </c>
      <c r="BH3589">
        <v>-123.51178299999999</v>
      </c>
    </row>
    <row r="3590" spans="1:60">
      <c r="A3590">
        <v>3591.796875</v>
      </c>
      <c r="B3590">
        <v>123.129272</v>
      </c>
      <c r="C3590">
        <v>-65.492249000000001</v>
      </c>
      <c r="D3590">
        <v>57.637023999999997</v>
      </c>
      <c r="F3590">
        <v>-1.0607089999999993E-2</v>
      </c>
      <c r="G3590">
        <v>-7.3170201999999948E-2</v>
      </c>
      <c r="H3590">
        <v>2.2684135999999987E-2</v>
      </c>
      <c r="I3590">
        <v>-4.827038000000017E-3</v>
      </c>
      <c r="J3590">
        <v>-1.0151177999999938E-2</v>
      </c>
      <c r="K3590">
        <v>1.2291992000000007E-2</v>
      </c>
      <c r="M3590">
        <v>-1.5108390000000001E-2</v>
      </c>
      <c r="N3590">
        <v>4.352026600000003E-2</v>
      </c>
      <c r="O3590">
        <v>4.6662865999999976E-2</v>
      </c>
      <c r="P3590">
        <v>4.1366478000000005E-2</v>
      </c>
      <c r="Q3590">
        <v>0.13329141999999999</v>
      </c>
      <c r="R3590">
        <v>5.4248643999999957E-2</v>
      </c>
      <c r="T3590">
        <v>-4.0157999999999999E-2</v>
      </c>
      <c r="U3590">
        <v>5.6349999999999997E-2</v>
      </c>
      <c r="V3590">
        <v>7.4700000000000005E-4</v>
      </c>
      <c r="W3590">
        <v>0.18032300000000001</v>
      </c>
      <c r="X3590">
        <v>0.101095</v>
      </c>
      <c r="Y3590">
        <v>0.41210400000000003</v>
      </c>
      <c r="Z3590">
        <v>-9.511E-2</v>
      </c>
      <c r="AB3590">
        <v>-65.460767000000004</v>
      </c>
      <c r="AC3590">
        <v>1.465546</v>
      </c>
      <c r="AD3590">
        <v>54.050263000000001</v>
      </c>
      <c r="AE3590">
        <v>57.517152000000003</v>
      </c>
      <c r="AF3590">
        <v>57.713254999999997</v>
      </c>
      <c r="AG3590">
        <v>57.547047999999997</v>
      </c>
      <c r="AH3590">
        <v>-65.888491000000002</v>
      </c>
      <c r="AJ3590">
        <v>65.397138999999996</v>
      </c>
      <c r="AK3590">
        <v>-57.456700999999995</v>
      </c>
      <c r="AL3590">
        <v>65.452090999999996</v>
      </c>
      <c r="AM3590">
        <v>65.492996000000005</v>
      </c>
      <c r="AN3590">
        <v>9.5856999999999998E-2</v>
      </c>
      <c r="AO3590">
        <v>-57.535928999999996</v>
      </c>
      <c r="AP3590">
        <v>-57.224919999999997</v>
      </c>
      <c r="AR3590">
        <v>-0.39624200000000087</v>
      </c>
      <c r="AS3590">
        <v>-0.11987199999999376</v>
      </c>
      <c r="AT3590">
        <v>3.1481999999996901E-2</v>
      </c>
      <c r="AU3590">
        <v>119.542512</v>
      </c>
      <c r="AV3590">
        <v>119.938754</v>
      </c>
      <c r="AW3590">
        <v>7.6230999999999938E-2</v>
      </c>
      <c r="AX3590">
        <v>-8.9976000000000056E-2</v>
      </c>
      <c r="AY3590">
        <v>65.672572000000002</v>
      </c>
      <c r="AZ3590">
        <v>65.593344000000002</v>
      </c>
      <c r="BA3590">
        <v>65.904353</v>
      </c>
      <c r="BB3590">
        <v>65.548598999999996</v>
      </c>
      <c r="BC3590">
        <v>-57.732133999999995</v>
      </c>
      <c r="BD3590">
        <v>123.009401</v>
      </c>
      <c r="BE3590">
        <v>123.20550399999999</v>
      </c>
      <c r="BF3590">
        <v>123.039297</v>
      </c>
      <c r="BG3590">
        <v>66.957795000000004</v>
      </c>
      <c r="BH3590">
        <v>-123.525515</v>
      </c>
    </row>
    <row r="3591" spans="1:60">
      <c r="A3591">
        <v>3592.796875</v>
      </c>
      <c r="B3591">
        <v>123.16589399999999</v>
      </c>
      <c r="C3591">
        <v>-65.473938000000004</v>
      </c>
      <c r="D3591">
        <v>57.627868999999997</v>
      </c>
      <c r="F3591">
        <v>-1.8238089999999992E-2</v>
      </c>
      <c r="G3591">
        <v>-7.295660199999994E-2</v>
      </c>
      <c r="H3591">
        <v>2.2470335999999987E-2</v>
      </c>
      <c r="I3591">
        <v>-4.61343800000002E-3</v>
      </c>
      <c r="J3591">
        <v>-1.0364777999999941E-2</v>
      </c>
      <c r="K3591">
        <v>1.2291992000000007E-2</v>
      </c>
      <c r="M3591">
        <v>1.5260999999999937E-4</v>
      </c>
      <c r="N3591">
        <v>4.3947466000000025E-2</v>
      </c>
      <c r="O3591">
        <v>4.6876665999999977E-2</v>
      </c>
      <c r="P3591">
        <v>4.0939278000000009E-2</v>
      </c>
      <c r="Q3591">
        <v>0.13286402</v>
      </c>
      <c r="R3591">
        <v>5.4462243999999958E-2</v>
      </c>
      <c r="T3591">
        <v>-4.9314999999999998E-2</v>
      </c>
      <c r="U3591">
        <v>5.6349999999999997E-2</v>
      </c>
      <c r="V3591">
        <v>-8.4089999999999998E-3</v>
      </c>
      <c r="W3591">
        <v>0.18490100000000001</v>
      </c>
      <c r="X3591">
        <v>0.105674</v>
      </c>
      <c r="Y3591">
        <v>0.41210400000000003</v>
      </c>
      <c r="Z3591">
        <v>-9.0531E-2</v>
      </c>
      <c r="AB3591">
        <v>-65.456187999999997</v>
      </c>
      <c r="AC3591">
        <v>1.474704</v>
      </c>
      <c r="AD3591">
        <v>54.063999000000003</v>
      </c>
      <c r="AE3591">
        <v>57.521729999999998</v>
      </c>
      <c r="AF3591">
        <v>57.722413000000003</v>
      </c>
      <c r="AG3591">
        <v>57.533313</v>
      </c>
      <c r="AH3591">
        <v>-65.883911999999995</v>
      </c>
      <c r="AJ3591">
        <v>65.383407000000005</v>
      </c>
      <c r="AK3591">
        <v>-57.442967999999993</v>
      </c>
      <c r="AL3591">
        <v>65.424622999999997</v>
      </c>
      <c r="AM3591">
        <v>65.465529000000004</v>
      </c>
      <c r="AN3591">
        <v>8.2122000000000001E-2</v>
      </c>
      <c r="AO3591">
        <v>-57.522194999999996</v>
      </c>
      <c r="AP3591">
        <v>-57.215764999999998</v>
      </c>
      <c r="AR3591">
        <v>-0.40997399999999118</v>
      </c>
      <c r="AS3591">
        <v>-0.10613899999999887</v>
      </c>
      <c r="AT3591">
        <v>1.7750000000006594E-2</v>
      </c>
      <c r="AU3591">
        <v>119.537937</v>
      </c>
      <c r="AV3591">
        <v>119.947911</v>
      </c>
      <c r="AW3591">
        <v>9.4544000000006179E-2</v>
      </c>
      <c r="AX3591">
        <v>-9.4555999999997198E-2</v>
      </c>
      <c r="AY3591">
        <v>65.658839</v>
      </c>
      <c r="AZ3591">
        <v>65.579611999999997</v>
      </c>
      <c r="BA3591">
        <v>65.886042000000003</v>
      </c>
      <c r="BB3591">
        <v>65.530287999999999</v>
      </c>
      <c r="BC3591">
        <v>-57.718399999999995</v>
      </c>
      <c r="BD3591">
        <v>122.99566799999999</v>
      </c>
      <c r="BE3591">
        <v>123.19635100000001</v>
      </c>
      <c r="BF3591">
        <v>123.007251</v>
      </c>
      <c r="BG3591">
        <v>66.948642000000007</v>
      </c>
      <c r="BH3591">
        <v>-123.51178099999998</v>
      </c>
    </row>
    <row r="3592" spans="1:60">
      <c r="A3592">
        <v>3593.796875</v>
      </c>
      <c r="B3592">
        <v>123.220825</v>
      </c>
      <c r="C3592">
        <v>-65.446472</v>
      </c>
      <c r="D3592">
        <v>57.637023999999997</v>
      </c>
      <c r="F3592">
        <v>-1.0607089999999993E-2</v>
      </c>
      <c r="G3592">
        <v>-7.3170201999999948E-2</v>
      </c>
      <c r="H3592">
        <v>2.2470335999999987E-2</v>
      </c>
      <c r="I3592">
        <v>-4.61343800000002E-3</v>
      </c>
      <c r="J3592">
        <v>-1.0364777999999941E-2</v>
      </c>
      <c r="K3592">
        <v>1.1864792000000008E-2</v>
      </c>
      <c r="M3592">
        <v>-7.4778900000000001E-3</v>
      </c>
      <c r="N3592">
        <v>4.3733866000000024E-2</v>
      </c>
      <c r="O3592">
        <v>4.7090265999999978E-2</v>
      </c>
      <c r="P3592">
        <v>4.1366478000000005E-2</v>
      </c>
      <c r="Q3592">
        <v>0.13329141999999999</v>
      </c>
      <c r="R3592">
        <v>5.4248643999999957E-2</v>
      </c>
      <c r="T3592">
        <v>-4.9314999999999998E-2</v>
      </c>
      <c r="U3592">
        <v>5.6349999999999997E-2</v>
      </c>
      <c r="V3592">
        <v>7.4700000000000005E-4</v>
      </c>
      <c r="W3592">
        <v>0.17574400000000001</v>
      </c>
      <c r="X3592">
        <v>0.101095</v>
      </c>
      <c r="Y3592">
        <v>0.41210400000000003</v>
      </c>
      <c r="Z3592">
        <v>-9.511E-2</v>
      </c>
      <c r="AB3592">
        <v>-65.465345999999997</v>
      </c>
      <c r="AC3592">
        <v>1.4701249999999999</v>
      </c>
      <c r="AD3592">
        <v>54.068578000000002</v>
      </c>
      <c r="AE3592">
        <v>57.517152000000003</v>
      </c>
      <c r="AF3592">
        <v>57.717834000000003</v>
      </c>
      <c r="AG3592">
        <v>57.542470000000002</v>
      </c>
      <c r="AH3592">
        <v>-65.897648000000004</v>
      </c>
      <c r="AJ3592">
        <v>65.351361999999995</v>
      </c>
      <c r="AK3592">
        <v>-57.461279999999995</v>
      </c>
      <c r="AL3592">
        <v>65.397156999999993</v>
      </c>
      <c r="AM3592">
        <v>65.447219000000004</v>
      </c>
      <c r="AN3592">
        <v>9.5856999999999998E-2</v>
      </c>
      <c r="AO3592">
        <v>-57.535928999999996</v>
      </c>
      <c r="AP3592">
        <v>-57.224919999999997</v>
      </c>
      <c r="AR3592">
        <v>-0.4511760000000038</v>
      </c>
      <c r="AS3592">
        <v>-0.11987199999999376</v>
      </c>
      <c r="AT3592">
        <v>-1.8873999999996727E-2</v>
      </c>
      <c r="AU3592">
        <v>119.51505</v>
      </c>
      <c r="AV3592">
        <v>119.96622600000001</v>
      </c>
      <c r="AW3592">
        <v>8.081000000000671E-2</v>
      </c>
      <c r="AX3592">
        <v>-9.4553999999995142E-2</v>
      </c>
      <c r="AY3592">
        <v>65.622215999999995</v>
      </c>
      <c r="AZ3592">
        <v>65.547567000000001</v>
      </c>
      <c r="BA3592">
        <v>65.858575999999999</v>
      </c>
      <c r="BB3592">
        <v>65.502821999999995</v>
      </c>
      <c r="BC3592">
        <v>-57.732133999999995</v>
      </c>
      <c r="BD3592">
        <v>122.96362400000001</v>
      </c>
      <c r="BE3592">
        <v>123.16430600000001</v>
      </c>
      <c r="BF3592">
        <v>122.98894200000001</v>
      </c>
      <c r="BG3592">
        <v>66.916596999999996</v>
      </c>
      <c r="BH3592">
        <v>-123.534672</v>
      </c>
    </row>
    <row r="3593" spans="1:60">
      <c r="A3593">
        <v>3594.796875</v>
      </c>
      <c r="B3593">
        <v>123.175049</v>
      </c>
      <c r="C3593">
        <v>-65.473938000000004</v>
      </c>
      <c r="D3593">
        <v>57.641601999999999</v>
      </c>
      <c r="F3593">
        <v>-2.9760899999999937E-3</v>
      </c>
      <c r="G3593">
        <v>-7.3170201999999948E-2</v>
      </c>
      <c r="H3593">
        <v>2.2897735999999988E-2</v>
      </c>
      <c r="I3593">
        <v>-4.827038000000017E-3</v>
      </c>
      <c r="J3593">
        <v>-1.0364777999999941E-2</v>
      </c>
      <c r="K3593">
        <v>1.2078392000000004E-2</v>
      </c>
      <c r="M3593">
        <v>1.5260999999999937E-4</v>
      </c>
      <c r="N3593">
        <v>4.3733866000000024E-2</v>
      </c>
      <c r="O3593">
        <v>4.7090265999999978E-2</v>
      </c>
      <c r="P3593">
        <v>4.1366478000000005E-2</v>
      </c>
      <c r="Q3593">
        <v>0.13329141999999999</v>
      </c>
      <c r="R3593">
        <v>5.4248643999999957E-2</v>
      </c>
      <c r="T3593">
        <v>-4.9314999999999998E-2</v>
      </c>
      <c r="U3593">
        <v>6.0928000000000003E-2</v>
      </c>
      <c r="V3593">
        <v>-3.8310000000000002E-3</v>
      </c>
      <c r="W3593">
        <v>0.17574400000000001</v>
      </c>
      <c r="X3593">
        <v>0.101095</v>
      </c>
      <c r="Y3593">
        <v>0.41210400000000003</v>
      </c>
      <c r="Z3593">
        <v>-9.511E-2</v>
      </c>
      <c r="AB3593">
        <v>-65.460767000000004</v>
      </c>
      <c r="AC3593">
        <v>1.479282</v>
      </c>
      <c r="AD3593">
        <v>54.077736000000002</v>
      </c>
      <c r="AE3593">
        <v>57.521729999999998</v>
      </c>
      <c r="AF3593">
        <v>57.717834000000003</v>
      </c>
      <c r="AG3593">
        <v>57.528734</v>
      </c>
      <c r="AH3593">
        <v>-65.888491000000002</v>
      </c>
      <c r="AJ3593">
        <v>65.378827999999999</v>
      </c>
      <c r="AK3593">
        <v>-57.465857999999997</v>
      </c>
      <c r="AL3593">
        <v>65.424622999999997</v>
      </c>
      <c r="AM3593">
        <v>65.470106999999999</v>
      </c>
      <c r="AN3593">
        <v>9.1278999999999999E-2</v>
      </c>
      <c r="AO3593">
        <v>-57.540506999999998</v>
      </c>
      <c r="AP3593">
        <v>-57.229498</v>
      </c>
      <c r="AR3593">
        <v>-0.41455299999999795</v>
      </c>
      <c r="AS3593">
        <v>-0.11987200000000087</v>
      </c>
      <c r="AT3593">
        <v>1.3170999999999822E-2</v>
      </c>
      <c r="AU3593">
        <v>119.55167400000001</v>
      </c>
      <c r="AV3593">
        <v>119.966227</v>
      </c>
      <c r="AW3593">
        <v>7.6232000000004518E-2</v>
      </c>
      <c r="AX3593">
        <v>-0.11286799999999886</v>
      </c>
      <c r="AY3593">
        <v>65.649681999999999</v>
      </c>
      <c r="AZ3593">
        <v>65.575033000000005</v>
      </c>
      <c r="BA3593">
        <v>65.886042000000003</v>
      </c>
      <c r="BB3593">
        <v>65.534866000000008</v>
      </c>
      <c r="BC3593">
        <v>-57.736711999999997</v>
      </c>
      <c r="BD3593">
        <v>122.99566799999999</v>
      </c>
      <c r="BE3593">
        <v>123.19177200000001</v>
      </c>
      <c r="BF3593">
        <v>123.002672</v>
      </c>
      <c r="BG3593">
        <v>66.953220000000002</v>
      </c>
      <c r="BH3593">
        <v>-123.53009299999999</v>
      </c>
    </row>
    <row r="3594" spans="1:60">
      <c r="A3594">
        <v>3595.796875</v>
      </c>
      <c r="B3594">
        <v>123.175049</v>
      </c>
      <c r="C3594">
        <v>-65.464782999999997</v>
      </c>
      <c r="D3594">
        <v>57.618713</v>
      </c>
      <c r="F3594">
        <v>-2.9760899999999937E-3</v>
      </c>
      <c r="G3594">
        <v>-7.3383801999999942E-2</v>
      </c>
      <c r="H3594">
        <v>2.2470335999999987E-2</v>
      </c>
      <c r="I3594">
        <v>-4.827038000000017E-3</v>
      </c>
      <c r="J3594">
        <v>-1.0151177999999938E-2</v>
      </c>
      <c r="K3594">
        <v>1.2078392000000004E-2</v>
      </c>
      <c r="M3594">
        <v>-7.4778900000000001E-3</v>
      </c>
      <c r="N3594">
        <v>4.3306666000000028E-2</v>
      </c>
      <c r="O3594">
        <v>4.7090265999999978E-2</v>
      </c>
      <c r="P3594">
        <v>4.1152878000000011E-2</v>
      </c>
      <c r="Q3594">
        <v>0.13307782000000001</v>
      </c>
      <c r="R3594">
        <v>5.4035043999999956E-2</v>
      </c>
      <c r="T3594">
        <v>-4.0157999999999999E-2</v>
      </c>
      <c r="U3594">
        <v>5.1770999999999998E-2</v>
      </c>
      <c r="V3594">
        <v>7.4700000000000005E-4</v>
      </c>
      <c r="W3594">
        <v>0.17116600000000001</v>
      </c>
      <c r="X3594">
        <v>0.101095</v>
      </c>
      <c r="Y3594">
        <v>0.421261</v>
      </c>
      <c r="Z3594">
        <v>-9.511E-2</v>
      </c>
      <c r="AB3594">
        <v>-65.460767000000004</v>
      </c>
      <c r="AC3594">
        <v>1.4838610000000001</v>
      </c>
      <c r="AD3594">
        <v>54.086893000000003</v>
      </c>
      <c r="AE3594">
        <v>57.517152000000003</v>
      </c>
      <c r="AF3594">
        <v>57.717834000000003</v>
      </c>
      <c r="AG3594">
        <v>57.547047999999997</v>
      </c>
      <c r="AH3594">
        <v>-65.893069999999994</v>
      </c>
      <c r="AJ3594">
        <v>65.369672999999992</v>
      </c>
      <c r="AK3594">
        <v>-57.447547</v>
      </c>
      <c r="AL3594">
        <v>65.424624999999992</v>
      </c>
      <c r="AM3594">
        <v>65.465530000000001</v>
      </c>
      <c r="AN3594">
        <v>9.5856999999999998E-2</v>
      </c>
      <c r="AO3594">
        <v>-57.517617999999999</v>
      </c>
      <c r="AP3594">
        <v>-57.197451999999998</v>
      </c>
      <c r="AR3594">
        <v>-0.42828699999999742</v>
      </c>
      <c r="AS3594">
        <v>-0.10156099999999668</v>
      </c>
      <c r="AT3594">
        <v>4.0159999999929141E-3</v>
      </c>
      <c r="AU3594">
        <v>119.551676</v>
      </c>
      <c r="AV3594">
        <v>119.979963</v>
      </c>
      <c r="AW3594">
        <v>9.9121000000003789E-2</v>
      </c>
      <c r="AX3594">
        <v>-7.1665000000002976E-2</v>
      </c>
      <c r="AY3594">
        <v>65.635948999999997</v>
      </c>
      <c r="AZ3594">
        <v>65.565877999999998</v>
      </c>
      <c r="BA3594">
        <v>65.886043999999998</v>
      </c>
      <c r="BB3594">
        <v>65.516553999999999</v>
      </c>
      <c r="BC3594">
        <v>-57.713822999999998</v>
      </c>
      <c r="BD3594">
        <v>122.98193499999999</v>
      </c>
      <c r="BE3594">
        <v>123.18261699999999</v>
      </c>
      <c r="BF3594">
        <v>123.011831</v>
      </c>
      <c r="BG3594">
        <v>66.948644000000002</v>
      </c>
      <c r="BH3594">
        <v>-123.51178299999999</v>
      </c>
    </row>
    <row r="3595" spans="1:60">
      <c r="A3595">
        <v>3596.859375</v>
      </c>
      <c r="B3595">
        <v>123.262024</v>
      </c>
      <c r="C3595">
        <v>-65.405272999999994</v>
      </c>
      <c r="D3595">
        <v>57.627868999999997</v>
      </c>
      <c r="F3595">
        <v>-2.9760899999999937E-3</v>
      </c>
      <c r="G3595">
        <v>-7.295660199999994E-2</v>
      </c>
      <c r="H3595">
        <v>2.2256735999999989E-2</v>
      </c>
      <c r="I3595">
        <v>-5.0408380000000197E-3</v>
      </c>
      <c r="J3595">
        <v>-9.7237779999999382E-3</v>
      </c>
      <c r="K3595">
        <v>1.2291992000000007E-2</v>
      </c>
      <c r="M3595">
        <v>1.5260999999999937E-4</v>
      </c>
      <c r="N3595">
        <v>4.3306666000000028E-2</v>
      </c>
      <c r="O3595">
        <v>4.6662865999999976E-2</v>
      </c>
      <c r="P3595">
        <v>4.1152878000000011E-2</v>
      </c>
      <c r="Q3595">
        <v>0.13329141999999999</v>
      </c>
      <c r="R3595">
        <v>5.4462243999999958E-2</v>
      </c>
      <c r="T3595">
        <v>-4.4735999999999998E-2</v>
      </c>
      <c r="U3595">
        <v>5.1770999999999998E-2</v>
      </c>
      <c r="V3595">
        <v>-3.8310000000000002E-3</v>
      </c>
      <c r="W3595">
        <v>0.18032300000000001</v>
      </c>
      <c r="X3595">
        <v>0.105674</v>
      </c>
      <c r="Y3595">
        <v>0.40752500000000003</v>
      </c>
      <c r="Z3595">
        <v>-9.511E-2</v>
      </c>
      <c r="AB3595">
        <v>-65.465345999999997</v>
      </c>
      <c r="AC3595">
        <v>1.4838610000000001</v>
      </c>
      <c r="AD3595">
        <v>54.086893000000003</v>
      </c>
      <c r="AE3595">
        <v>57.521729999999998</v>
      </c>
      <c r="AF3595">
        <v>57.708677000000002</v>
      </c>
      <c r="AG3595">
        <v>57.556206000000003</v>
      </c>
      <c r="AH3595">
        <v>-65.893069999999994</v>
      </c>
      <c r="AJ3595">
        <v>65.310162999999989</v>
      </c>
      <c r="AK3595">
        <v>-57.447545999999996</v>
      </c>
      <c r="AL3595">
        <v>65.360536999999994</v>
      </c>
      <c r="AM3595">
        <v>65.401441999999989</v>
      </c>
      <c r="AN3595">
        <v>9.1278999999999999E-2</v>
      </c>
      <c r="AO3595">
        <v>-57.522194999999996</v>
      </c>
      <c r="AP3595">
        <v>-57.220343999999997</v>
      </c>
      <c r="AR3595">
        <v>-0.48779700000000048</v>
      </c>
      <c r="AS3595">
        <v>-0.10613899999999887</v>
      </c>
      <c r="AT3595">
        <v>-6.0073000000002708E-2</v>
      </c>
      <c r="AU3595">
        <v>119.492166</v>
      </c>
      <c r="AV3595">
        <v>119.979963</v>
      </c>
      <c r="AW3595">
        <v>8.0808000000004654E-2</v>
      </c>
      <c r="AX3595">
        <v>-7.1662999999993815E-2</v>
      </c>
      <c r="AY3595">
        <v>65.585595999999995</v>
      </c>
      <c r="AZ3595">
        <v>65.510946999999987</v>
      </c>
      <c r="BA3595">
        <v>65.812798000000001</v>
      </c>
      <c r="BB3595">
        <v>65.457043999999996</v>
      </c>
      <c r="BC3595">
        <v>-57.722978999999995</v>
      </c>
      <c r="BD3595">
        <v>122.92700299999998</v>
      </c>
      <c r="BE3595">
        <v>123.11394999999999</v>
      </c>
      <c r="BF3595">
        <v>122.961479</v>
      </c>
      <c r="BG3595">
        <v>66.889133999999999</v>
      </c>
      <c r="BH3595">
        <v>-123.520939</v>
      </c>
    </row>
    <row r="3596" spans="1:60">
      <c r="A3596">
        <v>3597.796875</v>
      </c>
      <c r="B3596">
        <v>123.17047100000001</v>
      </c>
      <c r="C3596">
        <v>-66.462708000000006</v>
      </c>
      <c r="D3596">
        <v>56.657409999999999</v>
      </c>
      <c r="F3596">
        <v>4.6549100000000121E-3</v>
      </c>
      <c r="G3596">
        <v>-7.274280199999994E-2</v>
      </c>
      <c r="H3596">
        <v>2.2897735999999988E-2</v>
      </c>
      <c r="I3596">
        <v>-4.827038000000017E-3</v>
      </c>
      <c r="J3596">
        <v>-9.9373779999999412E-3</v>
      </c>
      <c r="K3596">
        <v>1.2078392000000004E-2</v>
      </c>
      <c r="M3596">
        <v>7.7831099999999993E-3</v>
      </c>
      <c r="N3596">
        <v>6.6593066000000034E-2</v>
      </c>
      <c r="O3596">
        <v>6.8456065999999982E-2</v>
      </c>
      <c r="P3596">
        <v>6.2731278000000015E-2</v>
      </c>
      <c r="Q3596">
        <v>0.13329141999999999</v>
      </c>
      <c r="R3596">
        <v>0.12048104399999995</v>
      </c>
      <c r="T3596">
        <v>-4.0157999999999999E-2</v>
      </c>
      <c r="U3596">
        <v>5.6349999999999997E-2</v>
      </c>
      <c r="V3596">
        <v>-8.4089999999999998E-3</v>
      </c>
      <c r="W3596">
        <v>0.18490100000000001</v>
      </c>
      <c r="X3596">
        <v>0.110253</v>
      </c>
      <c r="Y3596">
        <v>0.416682</v>
      </c>
      <c r="Z3596">
        <v>-0.104268</v>
      </c>
      <c r="AB3596">
        <v>51.845779</v>
      </c>
      <c r="AC3596">
        <v>1.474704</v>
      </c>
      <c r="AD3596">
        <v>53.239832</v>
      </c>
      <c r="AE3596">
        <v>56.560245999999999</v>
      </c>
      <c r="AF3596">
        <v>56.751748999999997</v>
      </c>
      <c r="AG3596">
        <v>56.567228</v>
      </c>
      <c r="AH3596">
        <v>-66.845464000000007</v>
      </c>
      <c r="AJ3596">
        <v>66.358440000000002</v>
      </c>
      <c r="AK3596">
        <v>-56.472508999999995</v>
      </c>
      <c r="AL3596">
        <v>66.422550000000001</v>
      </c>
      <c r="AM3596">
        <v>66.454299000000006</v>
      </c>
      <c r="AN3596">
        <v>9.5859E-2</v>
      </c>
      <c r="AO3596">
        <v>-56.547156999999999</v>
      </c>
      <c r="AP3596">
        <v>-56.240727999999997</v>
      </c>
      <c r="AR3596">
        <v>-0.38275600000000054</v>
      </c>
      <c r="AS3596">
        <v>-9.7163999999999362E-2</v>
      </c>
      <c r="AT3596">
        <v>118.30848700000001</v>
      </c>
      <c r="AU3596">
        <v>119.70254</v>
      </c>
      <c r="AV3596">
        <v>120.085296</v>
      </c>
      <c r="AW3596">
        <v>9.4338999999997952E-2</v>
      </c>
      <c r="AX3596">
        <v>-9.0181999999998652E-2</v>
      </c>
      <c r="AY3596">
        <v>66.647609000000003</v>
      </c>
      <c r="AZ3596">
        <v>66.572961000000006</v>
      </c>
      <c r="BA3596">
        <v>66.879390000000001</v>
      </c>
      <c r="BB3596">
        <v>66.519058000000001</v>
      </c>
      <c r="BC3596">
        <v>-56.761677999999996</v>
      </c>
      <c r="BD3596">
        <v>123.022954</v>
      </c>
      <c r="BE3596">
        <v>123.21445700000001</v>
      </c>
      <c r="BF3596">
        <v>123.02993600000001</v>
      </c>
      <c r="BG3596">
        <v>67.937412000000009</v>
      </c>
      <c r="BH3596">
        <v>-123.50287400000001</v>
      </c>
    </row>
    <row r="3597" spans="1:60">
      <c r="A3597">
        <v>3598.796875</v>
      </c>
      <c r="B3597">
        <v>123.24829099999999</v>
      </c>
      <c r="C3597">
        <v>-66.439819</v>
      </c>
      <c r="D3597">
        <v>56.597900000000003</v>
      </c>
      <c r="F3597">
        <v>-2.9760899999999937E-3</v>
      </c>
      <c r="G3597">
        <v>-7.3383801999999942E-2</v>
      </c>
      <c r="H3597">
        <v>2.2684135999999987E-2</v>
      </c>
      <c r="I3597">
        <v>-5.2544380000000166E-3</v>
      </c>
      <c r="J3597">
        <v>-1.0151177999999938E-2</v>
      </c>
      <c r="K3597">
        <v>1.2291992000000007E-2</v>
      </c>
      <c r="M3597">
        <v>1.5260999999999937E-4</v>
      </c>
      <c r="N3597">
        <v>6.7020466000000029E-2</v>
      </c>
      <c r="O3597">
        <v>6.9310665999999979E-2</v>
      </c>
      <c r="P3597">
        <v>6.3585878000000012E-2</v>
      </c>
      <c r="Q3597">
        <v>0.13307782000000001</v>
      </c>
      <c r="R3597">
        <v>0.12240404399999996</v>
      </c>
      <c r="T3597">
        <v>-4.4735999999999998E-2</v>
      </c>
      <c r="U3597">
        <v>4.7192999999999999E-2</v>
      </c>
      <c r="V3597">
        <v>-8.4089999999999998E-3</v>
      </c>
      <c r="W3597">
        <v>0.17116600000000001</v>
      </c>
      <c r="X3597">
        <v>9.1937000000000005E-2</v>
      </c>
      <c r="Y3597">
        <v>0.40752500000000003</v>
      </c>
      <c r="Z3597">
        <v>-9.9689E-2</v>
      </c>
      <c r="AB3597">
        <v>56.442804000000002</v>
      </c>
      <c r="AC3597">
        <v>1.4563889999999999</v>
      </c>
      <c r="AD3597">
        <v>53.175730000000001</v>
      </c>
      <c r="AE3597">
        <v>56.528196999999999</v>
      </c>
      <c r="AF3597">
        <v>56.728856</v>
      </c>
      <c r="AG3597">
        <v>56.526020000000003</v>
      </c>
      <c r="AH3597">
        <v>-66.863778999999994</v>
      </c>
      <c r="AJ3597">
        <v>66.340130000000002</v>
      </c>
      <c r="AK3597">
        <v>-56.426734000000003</v>
      </c>
      <c r="AL3597">
        <v>66.395083</v>
      </c>
      <c r="AM3597">
        <v>66.43141</v>
      </c>
      <c r="AN3597">
        <v>9.128E-2</v>
      </c>
      <c r="AO3597">
        <v>-56.505963000000001</v>
      </c>
      <c r="AP3597">
        <v>-56.190375000000003</v>
      </c>
      <c r="AR3597">
        <v>-0.4239599999999939</v>
      </c>
      <c r="AS3597">
        <v>-6.9703000000004067E-2</v>
      </c>
      <c r="AT3597">
        <v>122.882623</v>
      </c>
      <c r="AU3597">
        <v>119.615549</v>
      </c>
      <c r="AV3597">
        <v>120.039509</v>
      </c>
      <c r="AW3597">
        <v>0.13095599999999763</v>
      </c>
      <c r="AX3597">
        <v>-7.1880000000000166E-2</v>
      </c>
      <c r="AY3597">
        <v>66.610984999999999</v>
      </c>
      <c r="AZ3597">
        <v>66.531756000000001</v>
      </c>
      <c r="BA3597">
        <v>66.847344000000007</v>
      </c>
      <c r="BB3597">
        <v>66.487011999999993</v>
      </c>
      <c r="BC3597">
        <v>-56.697589000000001</v>
      </c>
      <c r="BD3597">
        <v>122.96801600000001</v>
      </c>
      <c r="BE3597">
        <v>123.16867500000001</v>
      </c>
      <c r="BF3597">
        <v>122.965839</v>
      </c>
      <c r="BG3597">
        <v>67.896208000000001</v>
      </c>
      <c r="BH3597">
        <v>-123.461679</v>
      </c>
    </row>
    <row r="3598" spans="1:60">
      <c r="A3598">
        <v>3599.796875</v>
      </c>
      <c r="B3598">
        <v>123.207092</v>
      </c>
      <c r="C3598">
        <v>-66.421509</v>
      </c>
      <c r="D3598">
        <v>56.634520999999999</v>
      </c>
      <c r="F3598">
        <v>4.6549100000000121E-3</v>
      </c>
      <c r="G3598">
        <v>-7.3170201999999948E-2</v>
      </c>
      <c r="H3598">
        <v>2.2684135999999987E-2</v>
      </c>
      <c r="I3598">
        <v>-4.827038000000017E-3</v>
      </c>
      <c r="J3598">
        <v>-1.0151177999999938E-2</v>
      </c>
      <c r="K3598">
        <v>1.2505792000000005E-2</v>
      </c>
      <c r="M3598">
        <v>1.5260999999999937E-4</v>
      </c>
      <c r="N3598">
        <v>6.6806666000000028E-2</v>
      </c>
      <c r="O3598">
        <v>6.8883465999999977E-2</v>
      </c>
      <c r="P3598">
        <v>6.3585878000000012E-2</v>
      </c>
      <c r="Q3598">
        <v>0.13307782000000001</v>
      </c>
      <c r="R3598">
        <v>0.12219024399999996</v>
      </c>
      <c r="T3598">
        <v>-4.0157999999999999E-2</v>
      </c>
      <c r="U3598">
        <v>5.1770999999999998E-2</v>
      </c>
      <c r="V3598">
        <v>-3.8310000000000002E-3</v>
      </c>
      <c r="W3598">
        <v>0.18947900000000001</v>
      </c>
      <c r="X3598">
        <v>0.105674</v>
      </c>
      <c r="Y3598">
        <v>0.41210400000000003</v>
      </c>
      <c r="Z3598">
        <v>-0.108847</v>
      </c>
      <c r="AB3598">
        <v>56.461118999999997</v>
      </c>
      <c r="AC3598">
        <v>1.4609669999999999</v>
      </c>
      <c r="AD3598">
        <v>53.226095000000001</v>
      </c>
      <c r="AE3598">
        <v>56.528196999999999</v>
      </c>
      <c r="AF3598">
        <v>56.724277000000001</v>
      </c>
      <c r="AG3598">
        <v>56.535176999999997</v>
      </c>
      <c r="AH3598">
        <v>-66.854620999999995</v>
      </c>
      <c r="AJ3598">
        <v>66.312662000000003</v>
      </c>
      <c r="AK3598">
        <v>-56.445042000000001</v>
      </c>
      <c r="AL3598">
        <v>66.381350999999995</v>
      </c>
      <c r="AM3598">
        <v>66.417677999999995</v>
      </c>
      <c r="AN3598">
        <v>0.105016</v>
      </c>
      <c r="AO3598">
        <v>-56.528846999999999</v>
      </c>
      <c r="AP3598">
        <v>-56.222417</v>
      </c>
      <c r="AR3598">
        <v>-0.43311199999999417</v>
      </c>
      <c r="AS3598">
        <v>-0.10632400000000075</v>
      </c>
      <c r="AT3598">
        <v>122.882628</v>
      </c>
      <c r="AU3598">
        <v>119.647604</v>
      </c>
      <c r="AV3598">
        <v>120.080716</v>
      </c>
      <c r="AW3598">
        <v>8.9756000000001279E-2</v>
      </c>
      <c r="AX3598">
        <v>-9.9344000000002097E-2</v>
      </c>
      <c r="AY3598">
        <v>66.610988000000006</v>
      </c>
      <c r="AZ3598">
        <v>66.527182999999994</v>
      </c>
      <c r="BA3598">
        <v>66.833613</v>
      </c>
      <c r="BB3598">
        <v>66.473280000000003</v>
      </c>
      <c r="BC3598">
        <v>-56.743367999999997</v>
      </c>
      <c r="BD3598">
        <v>122.94970599999999</v>
      </c>
      <c r="BE3598">
        <v>123.145786</v>
      </c>
      <c r="BF3598">
        <v>122.95668599999999</v>
      </c>
      <c r="BG3598">
        <v>67.882475999999997</v>
      </c>
      <c r="BH3598">
        <v>-123.48914199999999</v>
      </c>
    </row>
    <row r="3599" spans="1:60">
      <c r="A3599">
        <v>3600.796875</v>
      </c>
      <c r="B3599">
        <v>123.147583</v>
      </c>
      <c r="C3599">
        <v>-66.453552000000002</v>
      </c>
      <c r="D3599">
        <v>56.643676999999997</v>
      </c>
      <c r="F3599">
        <v>-2.9760899999999937E-3</v>
      </c>
      <c r="G3599">
        <v>-7.3170201999999948E-2</v>
      </c>
      <c r="H3599">
        <v>2.2470335999999987E-2</v>
      </c>
      <c r="I3599">
        <v>-5.0408380000000197E-3</v>
      </c>
      <c r="J3599">
        <v>-1.0151177999999938E-2</v>
      </c>
      <c r="K3599">
        <v>1.2078392000000004E-2</v>
      </c>
      <c r="M3599">
        <v>1.5260999999999937E-4</v>
      </c>
      <c r="N3599">
        <v>6.6806666000000028E-2</v>
      </c>
      <c r="O3599">
        <v>6.9097065999999971E-2</v>
      </c>
      <c r="P3599">
        <v>6.3585878000000012E-2</v>
      </c>
      <c r="Q3599">
        <v>0.13329141999999999</v>
      </c>
      <c r="R3599">
        <v>0.12240404399999996</v>
      </c>
      <c r="T3599">
        <v>-4.0157999999999999E-2</v>
      </c>
      <c r="U3599">
        <v>5.1770999999999998E-2</v>
      </c>
      <c r="V3599">
        <v>7.4700000000000005E-4</v>
      </c>
      <c r="W3599">
        <v>0.18947900000000001</v>
      </c>
      <c r="X3599">
        <v>0.105674</v>
      </c>
      <c r="Y3599">
        <v>0.41210400000000003</v>
      </c>
      <c r="Z3599">
        <v>-9.9689E-2</v>
      </c>
      <c r="AB3599">
        <v>56.456539999999997</v>
      </c>
      <c r="AC3599">
        <v>1.4701249999999999</v>
      </c>
      <c r="AD3599">
        <v>53.31767</v>
      </c>
      <c r="AE3599">
        <v>56.528196999999999</v>
      </c>
      <c r="AF3599">
        <v>56.724277000000001</v>
      </c>
      <c r="AG3599">
        <v>56.558070000000001</v>
      </c>
      <c r="AH3599">
        <v>-66.863778999999994</v>
      </c>
      <c r="AJ3599">
        <v>66.353863000000004</v>
      </c>
      <c r="AK3599">
        <v>-56.454197999999998</v>
      </c>
      <c r="AL3599">
        <v>66.413393999999997</v>
      </c>
      <c r="AM3599">
        <v>66.454299000000006</v>
      </c>
      <c r="AN3599">
        <v>0.100436</v>
      </c>
      <c r="AO3599">
        <v>-56.538002999999996</v>
      </c>
      <c r="AP3599">
        <v>-56.231572999999997</v>
      </c>
      <c r="AR3599">
        <v>-0.4102269999999919</v>
      </c>
      <c r="AS3599">
        <v>-0.11547999999999803</v>
      </c>
      <c r="AT3599">
        <v>122.91009199999999</v>
      </c>
      <c r="AU3599">
        <v>119.77122199999999</v>
      </c>
      <c r="AV3599">
        <v>120.18144899999999</v>
      </c>
      <c r="AW3599">
        <v>8.0600000000004002E-2</v>
      </c>
      <c r="AX3599">
        <v>-8.5606999999995992E-2</v>
      </c>
      <c r="AY3599">
        <v>66.643031000000008</v>
      </c>
      <c r="AZ3599">
        <v>66.559225999999995</v>
      </c>
      <c r="BA3599">
        <v>66.865656000000001</v>
      </c>
      <c r="BB3599">
        <v>66.505323000000004</v>
      </c>
      <c r="BC3599">
        <v>-56.743365999999995</v>
      </c>
      <c r="BD3599">
        <v>122.98174900000001</v>
      </c>
      <c r="BE3599">
        <v>123.177829</v>
      </c>
      <c r="BF3599">
        <v>123.011622</v>
      </c>
      <c r="BG3599">
        <v>67.923676999999998</v>
      </c>
      <c r="BH3599">
        <v>-123.50745599999999</v>
      </c>
    </row>
    <row r="3600" spans="1:60">
      <c r="A3600">
        <v>3601.796875</v>
      </c>
      <c r="B3600">
        <v>123.15216100000001</v>
      </c>
      <c r="C3600">
        <v>-66.444396999999995</v>
      </c>
      <c r="D3600">
        <v>56.629944000000002</v>
      </c>
      <c r="F3600">
        <v>-1.0607089999999993E-2</v>
      </c>
      <c r="G3600">
        <v>-7.3170201999999948E-2</v>
      </c>
      <c r="H3600">
        <v>2.2684135999999987E-2</v>
      </c>
      <c r="I3600">
        <v>-5.2544380000000166E-3</v>
      </c>
      <c r="J3600">
        <v>-1.0364777999999941E-2</v>
      </c>
      <c r="K3600">
        <v>1.2291992000000007E-2</v>
      </c>
      <c r="M3600">
        <v>-7.4778900000000001E-3</v>
      </c>
      <c r="N3600">
        <v>6.7020466000000029E-2</v>
      </c>
      <c r="O3600">
        <v>6.9097065999999971E-2</v>
      </c>
      <c r="P3600">
        <v>6.3585878000000012E-2</v>
      </c>
      <c r="Q3600">
        <v>0.13329141999999999</v>
      </c>
      <c r="R3600">
        <v>0.12261764399999994</v>
      </c>
      <c r="T3600">
        <v>-4.4735999999999998E-2</v>
      </c>
      <c r="U3600">
        <v>5.6349999999999997E-2</v>
      </c>
      <c r="V3600">
        <v>5.3249999999999999E-3</v>
      </c>
      <c r="W3600">
        <v>0.17574400000000001</v>
      </c>
      <c r="X3600">
        <v>0.101095</v>
      </c>
      <c r="Y3600">
        <v>0.416682</v>
      </c>
      <c r="Z3600">
        <v>-9.511E-2</v>
      </c>
      <c r="AB3600">
        <v>56.447383000000002</v>
      </c>
      <c r="AC3600">
        <v>1.4609669999999999</v>
      </c>
      <c r="AD3600">
        <v>53.31767</v>
      </c>
      <c r="AE3600">
        <v>56.523617999999999</v>
      </c>
      <c r="AF3600">
        <v>56.719698999999999</v>
      </c>
      <c r="AG3600">
        <v>56.544334999999997</v>
      </c>
      <c r="AH3600">
        <v>-66.863778999999994</v>
      </c>
      <c r="AJ3600">
        <v>66.34928699999999</v>
      </c>
      <c r="AK3600">
        <v>-56.4542</v>
      </c>
      <c r="AL3600">
        <v>66.399660999999995</v>
      </c>
      <c r="AM3600">
        <v>66.449721999999994</v>
      </c>
      <c r="AN3600">
        <v>0.100435</v>
      </c>
      <c r="AO3600">
        <v>-56.528849000000001</v>
      </c>
      <c r="AP3600">
        <v>-56.213262</v>
      </c>
      <c r="AR3600">
        <v>-0.41938199999999881</v>
      </c>
      <c r="AS3600">
        <v>-0.10632600000000281</v>
      </c>
      <c r="AT3600">
        <v>122.89178</v>
      </c>
      <c r="AU3600">
        <v>119.762067</v>
      </c>
      <c r="AV3600">
        <v>120.18144899999999</v>
      </c>
      <c r="AW3600">
        <v>8.9754999999996699E-2</v>
      </c>
      <c r="AX3600">
        <v>-8.5609000000005153E-2</v>
      </c>
      <c r="AY3600">
        <v>66.62014099999999</v>
      </c>
      <c r="AZ3600">
        <v>66.545491999999996</v>
      </c>
      <c r="BA3600">
        <v>66.861078999999989</v>
      </c>
      <c r="BB3600">
        <v>66.50074699999999</v>
      </c>
      <c r="BC3600">
        <v>-56.725054</v>
      </c>
      <c r="BD3600">
        <v>122.96801499999999</v>
      </c>
      <c r="BE3600">
        <v>123.164096</v>
      </c>
      <c r="BF3600">
        <v>122.988732</v>
      </c>
      <c r="BG3600">
        <v>67.905363999999992</v>
      </c>
      <c r="BH3600">
        <v>-123.49372299999999</v>
      </c>
    </row>
    <row r="3601" spans="1:60">
      <c r="A3601">
        <v>3602.796875</v>
      </c>
      <c r="B3601">
        <v>123.17047100000001</v>
      </c>
      <c r="C3601">
        <v>-66.439819</v>
      </c>
      <c r="D3601">
        <v>56.629944000000002</v>
      </c>
      <c r="F3601">
        <v>-1.8238089999999992E-2</v>
      </c>
      <c r="G3601">
        <v>-7.295660199999994E-2</v>
      </c>
      <c r="H3601">
        <v>2.2684135999999987E-2</v>
      </c>
      <c r="I3601">
        <v>-5.0408380000000197E-3</v>
      </c>
      <c r="J3601">
        <v>-9.9373779999999412E-3</v>
      </c>
      <c r="K3601">
        <v>1.2291992000000007E-2</v>
      </c>
      <c r="M3601">
        <v>-7.4778900000000001E-3</v>
      </c>
      <c r="N3601">
        <v>6.7020466000000029E-2</v>
      </c>
      <c r="O3601">
        <v>6.9310665999999979E-2</v>
      </c>
      <c r="P3601">
        <v>6.3372278000000004E-2</v>
      </c>
      <c r="Q3601">
        <v>0.13307782000000001</v>
      </c>
      <c r="R3601">
        <v>0.12219024399999996</v>
      </c>
      <c r="T3601">
        <v>-4.4735999999999998E-2</v>
      </c>
      <c r="U3601">
        <v>5.6349999999999997E-2</v>
      </c>
      <c r="V3601">
        <v>7.4700000000000005E-4</v>
      </c>
      <c r="W3601">
        <v>0.16658700000000001</v>
      </c>
      <c r="X3601">
        <v>0.110253</v>
      </c>
      <c r="Y3601">
        <v>0.40752500000000003</v>
      </c>
      <c r="Z3601">
        <v>-9.511E-2</v>
      </c>
      <c r="AB3601">
        <v>56.442804000000002</v>
      </c>
      <c r="AC3601">
        <v>1.4701249999999999</v>
      </c>
      <c r="AD3601">
        <v>53.248989000000002</v>
      </c>
      <c r="AE3601">
        <v>56.523617999999999</v>
      </c>
      <c r="AF3601">
        <v>56.724277000000001</v>
      </c>
      <c r="AG3601">
        <v>56.535176999999997</v>
      </c>
      <c r="AH3601">
        <v>-66.854620999999995</v>
      </c>
      <c r="AJ3601">
        <v>66.344708999999995</v>
      </c>
      <c r="AK3601">
        <v>-56.463357000000002</v>
      </c>
      <c r="AL3601">
        <v>66.395083</v>
      </c>
      <c r="AM3601">
        <v>66.440566000000004</v>
      </c>
      <c r="AN3601">
        <v>9.5856999999999998E-2</v>
      </c>
      <c r="AO3601">
        <v>-56.519691000000002</v>
      </c>
      <c r="AP3601">
        <v>-56.222419000000002</v>
      </c>
      <c r="AR3601">
        <v>-0.41480199999999456</v>
      </c>
      <c r="AS3601">
        <v>-0.10632600000000281</v>
      </c>
      <c r="AT3601">
        <v>122.882623</v>
      </c>
      <c r="AU3601">
        <v>119.68880799999999</v>
      </c>
      <c r="AV3601">
        <v>120.10361</v>
      </c>
      <c r="AW3601">
        <v>9.433299999999889E-2</v>
      </c>
      <c r="AX3601">
        <v>-9.4767000000004487E-2</v>
      </c>
      <c r="AY3601">
        <v>66.606406000000007</v>
      </c>
      <c r="AZ3601">
        <v>66.550072</v>
      </c>
      <c r="BA3601">
        <v>66.847344000000007</v>
      </c>
      <c r="BB3601">
        <v>66.496168999999995</v>
      </c>
      <c r="BC3601">
        <v>-56.725054</v>
      </c>
      <c r="BD3601">
        <v>122.963437</v>
      </c>
      <c r="BE3601">
        <v>123.164096</v>
      </c>
      <c r="BF3601">
        <v>122.974996</v>
      </c>
      <c r="BG3601">
        <v>67.909943999999996</v>
      </c>
      <c r="BH3601">
        <v>-123.484565</v>
      </c>
    </row>
    <row r="3602" spans="1:60">
      <c r="A3602">
        <v>3603.796875</v>
      </c>
      <c r="B3602">
        <v>123.16589399999999</v>
      </c>
      <c r="C3602">
        <v>-66.439819</v>
      </c>
      <c r="D3602">
        <v>56.652831999999997</v>
      </c>
      <c r="F3602">
        <v>-2.9760899999999937E-3</v>
      </c>
      <c r="G3602">
        <v>-7.3170201999999948E-2</v>
      </c>
      <c r="H3602">
        <v>2.2470335999999987E-2</v>
      </c>
      <c r="I3602">
        <v>-5.0408380000000197E-3</v>
      </c>
      <c r="J3602">
        <v>-1.0364777999999941E-2</v>
      </c>
      <c r="K3602">
        <v>1.2291992000000007E-2</v>
      </c>
      <c r="M3602">
        <v>1.5260999999999937E-4</v>
      </c>
      <c r="N3602">
        <v>6.6806666000000028E-2</v>
      </c>
      <c r="O3602">
        <v>6.9310665999999979E-2</v>
      </c>
      <c r="P3602">
        <v>6.3372278000000004E-2</v>
      </c>
      <c r="Q3602">
        <v>0.13329141999999999</v>
      </c>
      <c r="R3602">
        <v>0.12240404399999996</v>
      </c>
      <c r="T3602">
        <v>-3.5580000000000001E-2</v>
      </c>
      <c r="U3602">
        <v>6.5506999999999996E-2</v>
      </c>
      <c r="V3602">
        <v>-3.8310000000000002E-3</v>
      </c>
      <c r="W3602">
        <v>0.18032300000000001</v>
      </c>
      <c r="X3602">
        <v>0.105674</v>
      </c>
      <c r="Y3602">
        <v>0.41210400000000003</v>
      </c>
      <c r="Z3602">
        <v>-0.104268</v>
      </c>
      <c r="AB3602">
        <v>56.488591</v>
      </c>
      <c r="AC3602">
        <v>1.479282</v>
      </c>
      <c r="AD3602">
        <v>53.281039999999997</v>
      </c>
      <c r="AE3602">
        <v>56.519039999999997</v>
      </c>
      <c r="AF3602">
        <v>56.728856</v>
      </c>
      <c r="AG3602">
        <v>56.535176999999997</v>
      </c>
      <c r="AH3602">
        <v>-66.854620999999995</v>
      </c>
      <c r="AJ3602">
        <v>66.335550999999995</v>
      </c>
      <c r="AK3602">
        <v>-56.472508999999995</v>
      </c>
      <c r="AL3602">
        <v>66.404239000000004</v>
      </c>
      <c r="AM3602">
        <v>66.435987999999995</v>
      </c>
      <c r="AN3602">
        <v>0.100437</v>
      </c>
      <c r="AO3602">
        <v>-56.547157999999996</v>
      </c>
      <c r="AP3602">
        <v>-56.240727999999997</v>
      </c>
      <c r="AR3602">
        <v>-0.41480199999999456</v>
      </c>
      <c r="AS3602">
        <v>-0.13379199999999969</v>
      </c>
      <c r="AT3602">
        <v>122.92841</v>
      </c>
      <c r="AU3602">
        <v>119.72085899999999</v>
      </c>
      <c r="AV3602">
        <v>120.135661</v>
      </c>
      <c r="AW3602">
        <v>7.6024000000003866E-2</v>
      </c>
      <c r="AX3602">
        <v>-0.11765499999999918</v>
      </c>
      <c r="AY3602">
        <v>66.620142000000001</v>
      </c>
      <c r="AZ3602">
        <v>66.545492999999993</v>
      </c>
      <c r="BA3602">
        <v>66.851922999999999</v>
      </c>
      <c r="BB3602">
        <v>66.505325999999997</v>
      </c>
      <c r="BC3602">
        <v>-56.757099999999994</v>
      </c>
      <c r="BD3602">
        <v>122.95885899999999</v>
      </c>
      <c r="BE3602">
        <v>123.16867500000001</v>
      </c>
      <c r="BF3602">
        <v>122.974996</v>
      </c>
      <c r="BG3602">
        <v>67.919100999999998</v>
      </c>
      <c r="BH3602">
        <v>-123.507453</v>
      </c>
    </row>
    <row r="3603" spans="1:60">
      <c r="A3603">
        <v>3604.796875</v>
      </c>
      <c r="B3603">
        <v>123.193359</v>
      </c>
      <c r="C3603">
        <v>-66.426085999999998</v>
      </c>
      <c r="D3603">
        <v>56.611632999999998</v>
      </c>
      <c r="F3603">
        <v>4.6549100000000121E-3</v>
      </c>
      <c r="G3603">
        <v>-7.3597601999999943E-2</v>
      </c>
      <c r="H3603">
        <v>2.2684135999999987E-2</v>
      </c>
      <c r="I3603">
        <v>-5.0408380000000197E-3</v>
      </c>
      <c r="J3603">
        <v>-1.0151177999999938E-2</v>
      </c>
      <c r="K3603">
        <v>1.2505792000000005E-2</v>
      </c>
      <c r="M3603">
        <v>-1.5108390000000001E-2</v>
      </c>
      <c r="N3603">
        <v>6.6806666000000028E-2</v>
      </c>
      <c r="O3603">
        <v>6.9310665999999979E-2</v>
      </c>
      <c r="P3603">
        <v>6.315867800000001E-2</v>
      </c>
      <c r="Q3603">
        <v>0.13307782000000001</v>
      </c>
      <c r="R3603">
        <v>0.12219024399999996</v>
      </c>
      <c r="T3603">
        <v>-4.4735999999999998E-2</v>
      </c>
      <c r="U3603">
        <v>5.1770999999999998E-2</v>
      </c>
      <c r="V3603">
        <v>-3.8310000000000002E-3</v>
      </c>
      <c r="W3603">
        <v>0.15743099999999999</v>
      </c>
      <c r="X3603">
        <v>9.6516000000000005E-2</v>
      </c>
      <c r="Y3603">
        <v>0.41210400000000003</v>
      </c>
      <c r="Z3603">
        <v>-8.5952000000000001E-2</v>
      </c>
      <c r="AB3603">
        <v>56.497748000000001</v>
      </c>
      <c r="AC3603">
        <v>1.474704</v>
      </c>
      <c r="AD3603">
        <v>53.184887000000003</v>
      </c>
      <c r="AE3603">
        <v>56.523617999999999</v>
      </c>
      <c r="AF3603">
        <v>56.719698999999999</v>
      </c>
      <c r="AG3603">
        <v>56.544334999999997</v>
      </c>
      <c r="AH3603">
        <v>-66.859200000000001</v>
      </c>
      <c r="AJ3603">
        <v>66.340133999999992</v>
      </c>
      <c r="AK3603">
        <v>-56.454201999999995</v>
      </c>
      <c r="AL3603">
        <v>66.381349999999998</v>
      </c>
      <c r="AM3603">
        <v>66.422254999999993</v>
      </c>
      <c r="AN3603">
        <v>8.2121E-2</v>
      </c>
      <c r="AO3603">
        <v>-56.515116999999996</v>
      </c>
      <c r="AP3603">
        <v>-56.199528999999998</v>
      </c>
      <c r="AR3603">
        <v>-0.43311400000000333</v>
      </c>
      <c r="AS3603">
        <v>-8.8014999999998622E-2</v>
      </c>
      <c r="AT3603">
        <v>122.923834</v>
      </c>
      <c r="AU3603">
        <v>119.610973</v>
      </c>
      <c r="AV3603">
        <v>120.044087</v>
      </c>
      <c r="AW3603">
        <v>0.10806600000000088</v>
      </c>
      <c r="AX3603">
        <v>-6.7298000000000968E-2</v>
      </c>
      <c r="AY3603">
        <v>66.583517000000001</v>
      </c>
      <c r="AZ3603">
        <v>66.522601999999992</v>
      </c>
      <c r="BA3603">
        <v>66.838189999999997</v>
      </c>
      <c r="BB3603">
        <v>66.477857</v>
      </c>
      <c r="BC3603">
        <v>-56.697584999999997</v>
      </c>
      <c r="BD3603">
        <v>122.949704</v>
      </c>
      <c r="BE3603">
        <v>123.14578499999999</v>
      </c>
      <c r="BF3603">
        <v>122.97042099999999</v>
      </c>
      <c r="BG3603">
        <v>67.900790000000001</v>
      </c>
      <c r="BH3603">
        <v>-123.470833</v>
      </c>
    </row>
    <row r="3604" spans="1:60">
      <c r="A3604">
        <v>3605.796875</v>
      </c>
      <c r="B3604">
        <v>123.16589399999999</v>
      </c>
      <c r="C3604">
        <v>-66.439819</v>
      </c>
      <c r="D3604">
        <v>56.634520999999999</v>
      </c>
      <c r="F3604">
        <v>-2.9760899999999937E-3</v>
      </c>
      <c r="G3604">
        <v>-7.3170201999999948E-2</v>
      </c>
      <c r="H3604">
        <v>2.2897735999999988E-2</v>
      </c>
      <c r="I3604">
        <v>-5.0408380000000197E-3</v>
      </c>
      <c r="J3604">
        <v>-9.9373779999999412E-3</v>
      </c>
      <c r="K3604">
        <v>1.2291992000000007E-2</v>
      </c>
      <c r="M3604">
        <v>1.5260999999999937E-4</v>
      </c>
      <c r="N3604">
        <v>6.6593066000000034E-2</v>
      </c>
      <c r="O3604">
        <v>6.9524265999999973E-2</v>
      </c>
      <c r="P3604">
        <v>6.3372278000000004E-2</v>
      </c>
      <c r="Q3604">
        <v>0.13307782000000001</v>
      </c>
      <c r="R3604">
        <v>0.12240404399999996</v>
      </c>
      <c r="T3604">
        <v>-4.4735999999999998E-2</v>
      </c>
      <c r="U3604">
        <v>5.1770999999999998E-2</v>
      </c>
      <c r="V3604">
        <v>-3.8310000000000002E-3</v>
      </c>
      <c r="W3604">
        <v>0.17574400000000001</v>
      </c>
      <c r="X3604">
        <v>0.105674</v>
      </c>
      <c r="Y3604">
        <v>0.41210400000000003</v>
      </c>
      <c r="Z3604">
        <v>-9.0531E-2</v>
      </c>
      <c r="AB3604">
        <v>56.488591</v>
      </c>
      <c r="AC3604">
        <v>1.4838610000000001</v>
      </c>
      <c r="AD3604">
        <v>53.125363999999998</v>
      </c>
      <c r="AE3604">
        <v>56.523617999999999</v>
      </c>
      <c r="AF3604">
        <v>56.724277000000001</v>
      </c>
      <c r="AG3604">
        <v>56.526020000000003</v>
      </c>
      <c r="AH3604">
        <v>-66.859200000000001</v>
      </c>
      <c r="AJ3604">
        <v>66.349288000000001</v>
      </c>
      <c r="AK3604">
        <v>-56.458776999999998</v>
      </c>
      <c r="AL3604">
        <v>66.395083</v>
      </c>
      <c r="AM3604">
        <v>66.435987999999995</v>
      </c>
      <c r="AN3604">
        <v>8.6699999999999999E-2</v>
      </c>
      <c r="AO3604">
        <v>-56.528846999999999</v>
      </c>
      <c r="AP3604">
        <v>-56.222417</v>
      </c>
      <c r="AR3604">
        <v>-0.41938100000000134</v>
      </c>
      <c r="AS3604">
        <v>-0.11090300000000042</v>
      </c>
      <c r="AT3604">
        <v>122.92841</v>
      </c>
      <c r="AU3604">
        <v>119.56518299999999</v>
      </c>
      <c r="AV3604">
        <v>119.98456400000001</v>
      </c>
      <c r="AW3604">
        <v>8.9756000000001279E-2</v>
      </c>
      <c r="AX3604">
        <v>-0.10850099999999685</v>
      </c>
      <c r="AY3604">
        <v>66.615562999999995</v>
      </c>
      <c r="AZ3604">
        <v>66.545492999999993</v>
      </c>
      <c r="BA3604">
        <v>66.851922999999999</v>
      </c>
      <c r="BB3604">
        <v>66.491590000000002</v>
      </c>
      <c r="BC3604">
        <v>-56.725051999999998</v>
      </c>
      <c r="BD3604">
        <v>122.963437</v>
      </c>
      <c r="BE3604">
        <v>123.164096</v>
      </c>
      <c r="BF3604">
        <v>122.965839</v>
      </c>
      <c r="BG3604">
        <v>67.923680000000004</v>
      </c>
      <c r="BH3604">
        <v>-123.49372099999999</v>
      </c>
    </row>
    <row r="3605" spans="1:60">
      <c r="A3605">
        <v>3606.796875</v>
      </c>
      <c r="B3605">
        <v>123.207092</v>
      </c>
      <c r="C3605">
        <v>-66.416931000000005</v>
      </c>
      <c r="D3605">
        <v>56.616211</v>
      </c>
      <c r="F3605">
        <v>-1.0607089999999993E-2</v>
      </c>
      <c r="G3605">
        <v>-7.3383801999999942E-2</v>
      </c>
      <c r="H3605">
        <v>2.2684135999999987E-2</v>
      </c>
      <c r="I3605">
        <v>-4.399838000000017E-3</v>
      </c>
      <c r="J3605">
        <v>-1.0151177999999938E-2</v>
      </c>
      <c r="K3605">
        <v>1.2078392000000004E-2</v>
      </c>
      <c r="M3605">
        <v>-7.4778900000000001E-3</v>
      </c>
      <c r="N3605">
        <v>6.7020466000000029E-2</v>
      </c>
      <c r="O3605">
        <v>6.8883465999999977E-2</v>
      </c>
      <c r="P3605">
        <v>6.3372278000000004E-2</v>
      </c>
      <c r="Q3605">
        <v>0.13286402</v>
      </c>
      <c r="R3605">
        <v>0.12261764399999994</v>
      </c>
      <c r="T3605">
        <v>-4.4735999999999998E-2</v>
      </c>
      <c r="U3605">
        <v>5.6349999999999997E-2</v>
      </c>
      <c r="V3605">
        <v>5.3249999999999999E-3</v>
      </c>
      <c r="W3605">
        <v>0.18490100000000001</v>
      </c>
      <c r="X3605">
        <v>0.101095</v>
      </c>
      <c r="Y3605">
        <v>0.40752500000000003</v>
      </c>
      <c r="Z3605">
        <v>-9.9689E-2</v>
      </c>
      <c r="AB3605">
        <v>56.511485</v>
      </c>
      <c r="AC3605">
        <v>1.479282</v>
      </c>
      <c r="AD3605">
        <v>52.965108999999998</v>
      </c>
      <c r="AE3605">
        <v>56.523617999999999</v>
      </c>
      <c r="AF3605">
        <v>56.724277000000001</v>
      </c>
      <c r="AG3605">
        <v>56.521442</v>
      </c>
      <c r="AH3605">
        <v>-66.850042000000002</v>
      </c>
      <c r="AJ3605">
        <v>66.317242000000007</v>
      </c>
      <c r="AK3605">
        <v>-56.431309999999996</v>
      </c>
      <c r="AL3605">
        <v>66.372195000000005</v>
      </c>
      <c r="AM3605">
        <v>66.422256000000004</v>
      </c>
      <c r="AN3605">
        <v>0.105014</v>
      </c>
      <c r="AO3605">
        <v>-56.515115999999999</v>
      </c>
      <c r="AP3605">
        <v>-56.208686</v>
      </c>
      <c r="AR3605">
        <v>-0.43311099999999669</v>
      </c>
      <c r="AS3605">
        <v>-9.2593000000000814E-2</v>
      </c>
      <c r="AT3605">
        <v>122.928416</v>
      </c>
      <c r="AU3605">
        <v>119.38204</v>
      </c>
      <c r="AV3605">
        <v>119.815151</v>
      </c>
      <c r="AW3605">
        <v>0.10806600000000088</v>
      </c>
      <c r="AX3605">
        <v>-9.4768999999999437E-2</v>
      </c>
      <c r="AY3605">
        <v>66.601832000000002</v>
      </c>
      <c r="AZ3605">
        <v>66.518026000000006</v>
      </c>
      <c r="BA3605">
        <v>66.824456000000012</v>
      </c>
      <c r="BB3605">
        <v>66.473281</v>
      </c>
      <c r="BC3605">
        <v>-56.715899999999998</v>
      </c>
      <c r="BD3605">
        <v>122.940549</v>
      </c>
      <c r="BE3605">
        <v>123.14120800000001</v>
      </c>
      <c r="BF3605">
        <v>122.93837300000001</v>
      </c>
      <c r="BG3605">
        <v>67.896213000000003</v>
      </c>
      <c r="BH3605">
        <v>-123.46625299999999</v>
      </c>
    </row>
    <row r="3606" spans="1:60">
      <c r="A3606">
        <v>3607.796875</v>
      </c>
      <c r="B3606">
        <v>123.156738</v>
      </c>
      <c r="C3606">
        <v>-66.426085999999998</v>
      </c>
      <c r="D3606">
        <v>56.629944000000002</v>
      </c>
      <c r="F3606">
        <v>4.6549100000000121E-3</v>
      </c>
      <c r="G3606">
        <v>-7.3383801999999942E-2</v>
      </c>
      <c r="H3606">
        <v>2.2470335999999987E-2</v>
      </c>
      <c r="I3606">
        <v>-4.827038000000017E-3</v>
      </c>
      <c r="J3606">
        <v>-1.0151177999999938E-2</v>
      </c>
      <c r="K3606">
        <v>1.2291992000000007E-2</v>
      </c>
      <c r="M3606">
        <v>1.5260999999999937E-4</v>
      </c>
      <c r="N3606">
        <v>6.6806666000000028E-2</v>
      </c>
      <c r="O3606">
        <v>6.9097065999999971E-2</v>
      </c>
      <c r="P3606">
        <v>6.294487800000001E-2</v>
      </c>
      <c r="Q3606">
        <v>0.13307782000000001</v>
      </c>
      <c r="R3606">
        <v>0.12219024399999996</v>
      </c>
      <c r="T3606">
        <v>-4.9314999999999998E-2</v>
      </c>
      <c r="U3606">
        <v>5.1770999999999998E-2</v>
      </c>
      <c r="V3606">
        <v>-3.8310000000000002E-3</v>
      </c>
      <c r="W3606">
        <v>0.17574400000000001</v>
      </c>
      <c r="X3606">
        <v>0.101095</v>
      </c>
      <c r="Y3606">
        <v>0.40752500000000003</v>
      </c>
      <c r="Z3606">
        <v>-9.511E-2</v>
      </c>
      <c r="AB3606">
        <v>56.502327000000001</v>
      </c>
      <c r="AC3606">
        <v>1.474704</v>
      </c>
      <c r="AD3606">
        <v>52.997160000000001</v>
      </c>
      <c r="AE3606">
        <v>56.523617999999999</v>
      </c>
      <c r="AF3606">
        <v>56.719698999999999</v>
      </c>
      <c r="AG3606">
        <v>56.507705999999999</v>
      </c>
      <c r="AH3606">
        <v>-66.859200000000001</v>
      </c>
      <c r="AJ3606">
        <v>66.330975999999993</v>
      </c>
      <c r="AK3606">
        <v>-56.4542</v>
      </c>
      <c r="AL3606">
        <v>66.376770999999991</v>
      </c>
      <c r="AM3606">
        <v>66.422254999999993</v>
      </c>
      <c r="AN3606">
        <v>9.1278999999999999E-2</v>
      </c>
      <c r="AO3606">
        <v>-56.528849000000001</v>
      </c>
      <c r="AP3606">
        <v>-56.222419000000002</v>
      </c>
      <c r="AR3606">
        <v>-0.43311400000000333</v>
      </c>
      <c r="AS3606">
        <v>-0.10632600000000281</v>
      </c>
      <c r="AT3606">
        <v>122.92841300000001</v>
      </c>
      <c r="AU3606">
        <v>119.42324600000001</v>
      </c>
      <c r="AV3606">
        <v>119.85636</v>
      </c>
      <c r="AW3606">
        <v>8.9754999999996699E-2</v>
      </c>
      <c r="AX3606">
        <v>-0.12223800000000296</v>
      </c>
      <c r="AY3606">
        <v>66.601829999999993</v>
      </c>
      <c r="AZ3606">
        <v>66.527180999999999</v>
      </c>
      <c r="BA3606">
        <v>66.833611000000005</v>
      </c>
      <c r="BB3606">
        <v>66.477857</v>
      </c>
      <c r="BC3606">
        <v>-56.725054</v>
      </c>
      <c r="BD3606">
        <v>122.949704</v>
      </c>
      <c r="BE3606">
        <v>123.14578499999999</v>
      </c>
      <c r="BF3606">
        <v>122.933792</v>
      </c>
      <c r="BG3606">
        <v>67.900790000000001</v>
      </c>
      <c r="BH3606">
        <v>-123.48914400000001</v>
      </c>
    </row>
    <row r="3607" spans="1:60">
      <c r="A3607">
        <v>3608.796875</v>
      </c>
      <c r="B3607">
        <v>123.188782</v>
      </c>
      <c r="C3607">
        <v>-66.435242000000002</v>
      </c>
      <c r="D3607">
        <v>56.616211</v>
      </c>
      <c r="F3607">
        <v>4.6549100000000121E-3</v>
      </c>
      <c r="G3607">
        <v>-7.3170201999999948E-2</v>
      </c>
      <c r="H3607">
        <v>2.2470335999999987E-2</v>
      </c>
      <c r="I3607">
        <v>-5.0408380000000197E-3</v>
      </c>
      <c r="J3607">
        <v>-1.0151177999999938E-2</v>
      </c>
      <c r="K3607">
        <v>1.2078392000000004E-2</v>
      </c>
      <c r="M3607">
        <v>-7.4778900000000001E-3</v>
      </c>
      <c r="N3607">
        <v>6.6806666000000028E-2</v>
      </c>
      <c r="O3607">
        <v>6.8669665999999976E-2</v>
      </c>
      <c r="P3607">
        <v>6.3372278000000004E-2</v>
      </c>
      <c r="Q3607">
        <v>0.13329141999999999</v>
      </c>
      <c r="R3607">
        <v>0.12219024399999996</v>
      </c>
      <c r="T3607">
        <v>-3.1001000000000001E-2</v>
      </c>
      <c r="U3607">
        <v>4.7192999999999999E-2</v>
      </c>
      <c r="V3607">
        <v>-3.8310000000000002E-3</v>
      </c>
      <c r="W3607">
        <v>0.17116600000000001</v>
      </c>
      <c r="X3607">
        <v>0.101095</v>
      </c>
      <c r="Y3607">
        <v>0.40752500000000003</v>
      </c>
      <c r="Z3607">
        <v>-9.511E-2</v>
      </c>
      <c r="AB3607">
        <v>56.502327000000001</v>
      </c>
      <c r="AC3607">
        <v>1.479282</v>
      </c>
      <c r="AD3607">
        <v>52.887270999999998</v>
      </c>
      <c r="AE3607">
        <v>56.523617999999999</v>
      </c>
      <c r="AF3607">
        <v>56.719698999999999</v>
      </c>
      <c r="AG3607">
        <v>56.521442</v>
      </c>
      <c r="AH3607">
        <v>-66.854620999999995</v>
      </c>
      <c r="AJ3607">
        <v>66.340131999999997</v>
      </c>
      <c r="AK3607">
        <v>-56.445045</v>
      </c>
      <c r="AL3607">
        <v>66.404240999999999</v>
      </c>
      <c r="AM3607">
        <v>66.431410999999997</v>
      </c>
      <c r="AN3607">
        <v>9.1278999999999999E-2</v>
      </c>
      <c r="AO3607">
        <v>-56.515115999999999</v>
      </c>
      <c r="AP3607">
        <v>-56.208686</v>
      </c>
      <c r="AR3607">
        <v>-0.41937899999999217</v>
      </c>
      <c r="AS3607">
        <v>-9.2593000000000814E-2</v>
      </c>
      <c r="AT3607">
        <v>122.937569</v>
      </c>
      <c r="AU3607">
        <v>119.322513</v>
      </c>
      <c r="AV3607">
        <v>119.74189199999999</v>
      </c>
      <c r="AW3607">
        <v>0.10348799999999869</v>
      </c>
      <c r="AX3607">
        <v>-9.4768999999999437E-2</v>
      </c>
      <c r="AY3607">
        <v>66.606408000000002</v>
      </c>
      <c r="AZ3607">
        <v>66.536337000000003</v>
      </c>
      <c r="BA3607">
        <v>66.842767000000009</v>
      </c>
      <c r="BB3607">
        <v>66.482434999999995</v>
      </c>
      <c r="BC3607">
        <v>-56.711320999999998</v>
      </c>
      <c r="BD3607">
        <v>122.95886</v>
      </c>
      <c r="BE3607">
        <v>123.15494100000001</v>
      </c>
      <c r="BF3607">
        <v>122.956684</v>
      </c>
      <c r="BG3607">
        <v>67.914524</v>
      </c>
      <c r="BH3607">
        <v>-123.470832</v>
      </c>
    </row>
    <row r="3608" spans="1:60">
      <c r="A3608">
        <v>3609.796875</v>
      </c>
      <c r="B3608">
        <v>123.193359</v>
      </c>
      <c r="C3608">
        <v>-66.439819</v>
      </c>
      <c r="D3608">
        <v>56.607056</v>
      </c>
      <c r="F3608">
        <v>-2.9760899999999937E-3</v>
      </c>
      <c r="G3608">
        <v>-7.3170201999999948E-2</v>
      </c>
      <c r="H3608">
        <v>2.2256735999999989E-2</v>
      </c>
      <c r="I3608">
        <v>-5.2544380000000166E-3</v>
      </c>
      <c r="J3608">
        <v>-9.9373779999999412E-3</v>
      </c>
      <c r="K3608">
        <v>1.2078392000000004E-2</v>
      </c>
      <c r="M3608">
        <v>7.7831099999999993E-3</v>
      </c>
      <c r="N3608">
        <v>6.6806666000000028E-2</v>
      </c>
      <c r="O3608">
        <v>6.9310665999999979E-2</v>
      </c>
      <c r="P3608">
        <v>6.294487800000001E-2</v>
      </c>
      <c r="Q3608">
        <v>0.13307782000000001</v>
      </c>
      <c r="R3608">
        <v>0.12240404399999996</v>
      </c>
      <c r="T3608">
        <v>-4.9314999999999998E-2</v>
      </c>
      <c r="U3608">
        <v>5.1770999999999998E-2</v>
      </c>
      <c r="V3608">
        <v>-3.8310000000000002E-3</v>
      </c>
      <c r="W3608">
        <v>0.17574400000000001</v>
      </c>
      <c r="X3608">
        <v>9.1937000000000005E-2</v>
      </c>
      <c r="Y3608">
        <v>0.40294600000000003</v>
      </c>
      <c r="Z3608">
        <v>-8.5952000000000001E-2</v>
      </c>
      <c r="AB3608">
        <v>56.502327000000001</v>
      </c>
      <c r="AC3608">
        <v>1.493018</v>
      </c>
      <c r="AD3608">
        <v>52.942214999999997</v>
      </c>
      <c r="AE3608">
        <v>56.519039999999997</v>
      </c>
      <c r="AF3608">
        <v>56.724277000000001</v>
      </c>
      <c r="AG3608">
        <v>56.516863000000001</v>
      </c>
      <c r="AH3608">
        <v>-66.854620999999995</v>
      </c>
      <c r="AJ3608">
        <v>66.353866999999994</v>
      </c>
      <c r="AK3608">
        <v>-56.431311999999998</v>
      </c>
      <c r="AL3608">
        <v>66.390503999999993</v>
      </c>
      <c r="AM3608">
        <v>66.435987999999995</v>
      </c>
      <c r="AN3608">
        <v>8.2121E-2</v>
      </c>
      <c r="AO3608">
        <v>-56.515118999999999</v>
      </c>
      <c r="AP3608">
        <v>-56.20411</v>
      </c>
      <c r="AR3608">
        <v>-0.41480199999999456</v>
      </c>
      <c r="AS3608">
        <v>-8.8016000000003203E-2</v>
      </c>
      <c r="AT3608">
        <v>122.94214600000001</v>
      </c>
      <c r="AU3608">
        <v>119.382034</v>
      </c>
      <c r="AV3608">
        <v>119.79683599999998</v>
      </c>
      <c r="AW3608">
        <v>0.11722100000000069</v>
      </c>
      <c r="AX3608">
        <v>-9.0192999999999302E-2</v>
      </c>
      <c r="AY3608">
        <v>66.615562999999995</v>
      </c>
      <c r="AZ3608">
        <v>66.531756000000001</v>
      </c>
      <c r="BA3608">
        <v>66.842765</v>
      </c>
      <c r="BB3608">
        <v>66.491590000000002</v>
      </c>
      <c r="BC3608">
        <v>-56.693007999999999</v>
      </c>
      <c r="BD3608">
        <v>122.95885899999999</v>
      </c>
      <c r="BE3608">
        <v>123.164096</v>
      </c>
      <c r="BF3608">
        <v>122.956682</v>
      </c>
      <c r="BG3608">
        <v>67.932837000000006</v>
      </c>
      <c r="BH3608">
        <v>-123.46167699999999</v>
      </c>
    </row>
    <row r="3609" spans="1:60">
      <c r="A3609">
        <v>3610.796875</v>
      </c>
      <c r="B3609">
        <v>123.175049</v>
      </c>
      <c r="C3609">
        <v>-66.435242000000002</v>
      </c>
      <c r="D3609">
        <v>56.625366</v>
      </c>
      <c r="F3609">
        <v>-1.0607089999999993E-2</v>
      </c>
      <c r="G3609">
        <v>-7.3383801999999942E-2</v>
      </c>
      <c r="H3609">
        <v>2.2256735999999989E-2</v>
      </c>
      <c r="I3609">
        <v>-4.827038000000017E-3</v>
      </c>
      <c r="J3609">
        <v>-1.0364777999999941E-2</v>
      </c>
      <c r="K3609">
        <v>1.1864792000000008E-2</v>
      </c>
      <c r="M3609">
        <v>-7.4778900000000001E-3</v>
      </c>
      <c r="N3609">
        <v>6.6593066000000034E-2</v>
      </c>
      <c r="O3609">
        <v>6.9310665999999979E-2</v>
      </c>
      <c r="P3609">
        <v>6.3372278000000004E-2</v>
      </c>
      <c r="Q3609">
        <v>0.13329141999999999</v>
      </c>
      <c r="R3609">
        <v>0.12219024399999996</v>
      </c>
      <c r="T3609">
        <v>-4.9314999999999998E-2</v>
      </c>
      <c r="U3609">
        <v>4.7192999999999999E-2</v>
      </c>
      <c r="V3609">
        <v>7.4700000000000005E-4</v>
      </c>
      <c r="W3609">
        <v>0.18490100000000001</v>
      </c>
      <c r="X3609">
        <v>9.6516000000000005E-2</v>
      </c>
      <c r="Y3609">
        <v>0.40294600000000003</v>
      </c>
      <c r="Z3609">
        <v>-9.9689E-2</v>
      </c>
      <c r="AB3609">
        <v>56.502327000000001</v>
      </c>
      <c r="AC3609">
        <v>1.4975970000000001</v>
      </c>
      <c r="AD3609">
        <v>53.207780999999997</v>
      </c>
      <c r="AE3609">
        <v>56.523617999999999</v>
      </c>
      <c r="AF3609">
        <v>56.724277000000001</v>
      </c>
      <c r="AG3609">
        <v>56.521442</v>
      </c>
      <c r="AH3609">
        <v>-66.854620999999995</v>
      </c>
      <c r="AJ3609">
        <v>66.335553000000004</v>
      </c>
      <c r="AK3609">
        <v>-56.440464999999996</v>
      </c>
      <c r="AL3609">
        <v>66.385927000000009</v>
      </c>
      <c r="AM3609">
        <v>66.435989000000006</v>
      </c>
      <c r="AN3609">
        <v>0.100436</v>
      </c>
      <c r="AO3609">
        <v>-56.528849999999998</v>
      </c>
      <c r="AP3609">
        <v>-56.22242</v>
      </c>
      <c r="AR3609">
        <v>-0.41937899999999217</v>
      </c>
      <c r="AS3609">
        <v>-0.10174800000000062</v>
      </c>
      <c r="AT3609">
        <v>122.937569</v>
      </c>
      <c r="AU3609">
        <v>119.643023</v>
      </c>
      <c r="AV3609">
        <v>120.06240199999999</v>
      </c>
      <c r="AW3609">
        <v>9.8911000000001081E-2</v>
      </c>
      <c r="AX3609">
        <v>-0.10392399999999924</v>
      </c>
      <c r="AY3609">
        <v>66.620142999999999</v>
      </c>
      <c r="AZ3609">
        <v>66.531757999999996</v>
      </c>
      <c r="BA3609">
        <v>66.838188000000002</v>
      </c>
      <c r="BB3609">
        <v>66.482434999999995</v>
      </c>
      <c r="BC3609">
        <v>-56.725054999999998</v>
      </c>
      <c r="BD3609">
        <v>122.95886</v>
      </c>
      <c r="BE3609">
        <v>123.159519</v>
      </c>
      <c r="BF3609">
        <v>122.956684</v>
      </c>
      <c r="BG3609">
        <v>67.932839000000001</v>
      </c>
      <c r="BH3609">
        <v>-123.47998699999999</v>
      </c>
    </row>
    <row r="3610" spans="1:60">
      <c r="A3610">
        <v>3611.859375</v>
      </c>
      <c r="B3610">
        <v>123.156738</v>
      </c>
      <c r="C3610">
        <v>-66.453552000000002</v>
      </c>
      <c r="D3610">
        <v>56.652831999999997</v>
      </c>
      <c r="F3610">
        <v>4.6549100000000121E-3</v>
      </c>
      <c r="G3610">
        <v>-7.3597601999999943E-2</v>
      </c>
      <c r="H3610">
        <v>2.2470335999999987E-2</v>
      </c>
      <c r="I3610">
        <v>-4.827038000000017E-3</v>
      </c>
      <c r="J3610">
        <v>-1.0364777999999941E-2</v>
      </c>
      <c r="K3610">
        <v>1.2078392000000004E-2</v>
      </c>
      <c r="M3610">
        <v>-7.4778900000000001E-3</v>
      </c>
      <c r="N3610">
        <v>6.7020466000000029E-2</v>
      </c>
      <c r="O3610">
        <v>6.9310665999999979E-2</v>
      </c>
      <c r="P3610">
        <v>6.294487800000001E-2</v>
      </c>
      <c r="Q3610">
        <v>0.13329141999999999</v>
      </c>
      <c r="R3610">
        <v>0.12197664399999994</v>
      </c>
      <c r="T3610">
        <v>-4.9314999999999998E-2</v>
      </c>
      <c r="U3610">
        <v>5.1770999999999998E-2</v>
      </c>
      <c r="V3610">
        <v>-3.8310000000000002E-3</v>
      </c>
      <c r="W3610">
        <v>0.18490100000000001</v>
      </c>
      <c r="X3610">
        <v>0.110253</v>
      </c>
      <c r="Y3610">
        <v>0.40752500000000003</v>
      </c>
      <c r="Z3610">
        <v>-9.0531E-2</v>
      </c>
      <c r="AB3610">
        <v>56.502327000000001</v>
      </c>
      <c r="AC3610">
        <v>1.5067550000000001</v>
      </c>
      <c r="AD3610">
        <v>53.198622999999998</v>
      </c>
      <c r="AE3610">
        <v>56.528196999999999</v>
      </c>
      <c r="AF3610">
        <v>56.715119999999999</v>
      </c>
      <c r="AG3610">
        <v>56.521442</v>
      </c>
      <c r="AH3610">
        <v>-66.850042000000002</v>
      </c>
      <c r="AJ3610">
        <v>66.363021000000003</v>
      </c>
      <c r="AK3610">
        <v>-56.467930999999993</v>
      </c>
      <c r="AL3610">
        <v>66.404236999999995</v>
      </c>
      <c r="AM3610">
        <v>66.449720999999997</v>
      </c>
      <c r="AN3610">
        <v>8.6699999999999999E-2</v>
      </c>
      <c r="AO3610">
        <v>-56.542578999999996</v>
      </c>
      <c r="AP3610">
        <v>-56.245306999999997</v>
      </c>
      <c r="AR3610">
        <v>-0.39649000000000001</v>
      </c>
      <c r="AS3610">
        <v>-0.12463499999999783</v>
      </c>
      <c r="AT3610">
        <v>122.95587900000001</v>
      </c>
      <c r="AU3610">
        <v>119.652175</v>
      </c>
      <c r="AV3610">
        <v>120.048665</v>
      </c>
      <c r="AW3610">
        <v>6.2288000000002341E-2</v>
      </c>
      <c r="AX3610">
        <v>-0.13138999999999612</v>
      </c>
      <c r="AY3610">
        <v>66.638452999999998</v>
      </c>
      <c r="AZ3610">
        <v>66.563805000000002</v>
      </c>
      <c r="BA3610">
        <v>66.861077000000009</v>
      </c>
      <c r="BB3610">
        <v>66.505323000000004</v>
      </c>
      <c r="BC3610">
        <v>-56.743362999999995</v>
      </c>
      <c r="BD3610">
        <v>122.98174900000001</v>
      </c>
      <c r="BE3610">
        <v>123.168672</v>
      </c>
      <c r="BF3610">
        <v>122.97499400000001</v>
      </c>
      <c r="BG3610">
        <v>67.960307</v>
      </c>
      <c r="BH3610">
        <v>-123.50287399999999</v>
      </c>
    </row>
    <row r="3611" spans="1:60">
      <c r="A3611">
        <v>3612.796875</v>
      </c>
      <c r="B3611">
        <v>123.239136</v>
      </c>
      <c r="C3611">
        <v>-66.426085999999998</v>
      </c>
      <c r="D3611">
        <v>56.593322999999998</v>
      </c>
      <c r="F3611">
        <v>-2.9760899999999937E-3</v>
      </c>
      <c r="G3611">
        <v>-7.3383801999999942E-2</v>
      </c>
      <c r="H3611">
        <v>2.2470335999999987E-2</v>
      </c>
      <c r="I3611">
        <v>-5.0408380000000197E-3</v>
      </c>
      <c r="J3611">
        <v>-1.0151177999999938E-2</v>
      </c>
      <c r="K3611">
        <v>1.2505792000000005E-2</v>
      </c>
      <c r="M3611">
        <v>-7.4778900000000001E-3</v>
      </c>
      <c r="N3611">
        <v>6.6593066000000034E-2</v>
      </c>
      <c r="O3611">
        <v>6.8883465999999977E-2</v>
      </c>
      <c r="P3611">
        <v>6.3585878000000012E-2</v>
      </c>
      <c r="Q3611">
        <v>0.13329141999999999</v>
      </c>
      <c r="R3611">
        <v>0.12219024399999996</v>
      </c>
      <c r="T3611">
        <v>-4.4735999999999998E-2</v>
      </c>
      <c r="U3611">
        <v>4.7192999999999999E-2</v>
      </c>
      <c r="V3611">
        <v>-3.8310000000000002E-3</v>
      </c>
      <c r="W3611">
        <v>0.18490100000000001</v>
      </c>
      <c r="X3611">
        <v>0.101095</v>
      </c>
      <c r="Y3611">
        <v>0.40752500000000003</v>
      </c>
      <c r="Z3611">
        <v>-9.511E-2</v>
      </c>
      <c r="AB3611">
        <v>56.497748000000001</v>
      </c>
      <c r="AC3611">
        <v>1.5067550000000001</v>
      </c>
      <c r="AD3611">
        <v>53.175730000000001</v>
      </c>
      <c r="AE3611">
        <v>56.523617999999999</v>
      </c>
      <c r="AF3611">
        <v>56.715119999999999</v>
      </c>
      <c r="AG3611">
        <v>56.539755999999997</v>
      </c>
      <c r="AH3611">
        <v>-66.854620999999995</v>
      </c>
      <c r="AJ3611">
        <v>66.330975999999993</v>
      </c>
      <c r="AK3611">
        <v>-56.408421999999995</v>
      </c>
      <c r="AL3611">
        <v>66.381349999999998</v>
      </c>
      <c r="AM3611">
        <v>66.422254999999993</v>
      </c>
      <c r="AN3611">
        <v>9.1278999999999999E-2</v>
      </c>
      <c r="AO3611">
        <v>-56.492227999999997</v>
      </c>
      <c r="AP3611">
        <v>-56.185797999999998</v>
      </c>
      <c r="AR3611">
        <v>-0.42853499999999656</v>
      </c>
      <c r="AS3611">
        <v>-6.9704999999999018E-2</v>
      </c>
      <c r="AT3611">
        <v>122.923834</v>
      </c>
      <c r="AU3611">
        <v>119.601816</v>
      </c>
      <c r="AV3611">
        <v>120.030351</v>
      </c>
      <c r="AW3611">
        <v>0.12179700000000082</v>
      </c>
      <c r="AX3611">
        <v>-5.356700000000103E-2</v>
      </c>
      <c r="AY3611">
        <v>66.610986999999994</v>
      </c>
      <c r="AZ3611">
        <v>66.527180999999999</v>
      </c>
      <c r="BA3611">
        <v>66.833611000000005</v>
      </c>
      <c r="BB3611">
        <v>66.473278999999991</v>
      </c>
      <c r="BC3611">
        <v>-56.688432999999996</v>
      </c>
      <c r="BD3611">
        <v>122.949704</v>
      </c>
      <c r="BE3611">
        <v>123.141206</v>
      </c>
      <c r="BF3611">
        <v>122.96584199999999</v>
      </c>
      <c r="BG3611">
        <v>67.932840999999996</v>
      </c>
      <c r="BH3611">
        <v>-123.44794399999999</v>
      </c>
    </row>
    <row r="3612" spans="1:60">
      <c r="A3612">
        <v>3613.796875</v>
      </c>
      <c r="B3612">
        <v>123.097229</v>
      </c>
      <c r="C3612">
        <v>-66.448975000000004</v>
      </c>
      <c r="D3612">
        <v>56.643676999999997</v>
      </c>
      <c r="F3612">
        <v>-2.9760899999999937E-3</v>
      </c>
      <c r="G3612">
        <v>-7.3383801999999942E-2</v>
      </c>
      <c r="H3612">
        <v>2.2470335999999987E-2</v>
      </c>
      <c r="I3612">
        <v>-4.61343800000002E-3</v>
      </c>
      <c r="J3612">
        <v>-1.0151177999999938E-2</v>
      </c>
      <c r="K3612">
        <v>1.2078392000000004E-2</v>
      </c>
      <c r="M3612">
        <v>-7.4778900000000001E-3</v>
      </c>
      <c r="N3612">
        <v>6.7020466000000029E-2</v>
      </c>
      <c r="O3612">
        <v>6.9097065999999971E-2</v>
      </c>
      <c r="P3612">
        <v>6.3372278000000004E-2</v>
      </c>
      <c r="Q3612">
        <v>0.13350502</v>
      </c>
      <c r="R3612">
        <v>0.12219024399999996</v>
      </c>
      <c r="T3612">
        <v>-4.4735999999999998E-2</v>
      </c>
      <c r="U3612">
        <v>5.6349999999999997E-2</v>
      </c>
      <c r="V3612">
        <v>5.3249999999999999E-3</v>
      </c>
      <c r="W3612">
        <v>0.18947900000000001</v>
      </c>
      <c r="X3612">
        <v>0.101095</v>
      </c>
      <c r="Y3612">
        <v>0.416682</v>
      </c>
      <c r="Z3612">
        <v>-9.511E-2</v>
      </c>
      <c r="AB3612">
        <v>56.502327000000001</v>
      </c>
      <c r="AC3612">
        <v>1.5067550000000001</v>
      </c>
      <c r="AD3612">
        <v>53.143678999999999</v>
      </c>
      <c r="AE3612">
        <v>56.514460999999997</v>
      </c>
      <c r="AF3612">
        <v>56.715119999999999</v>
      </c>
      <c r="AG3612">
        <v>56.530599000000002</v>
      </c>
      <c r="AH3612">
        <v>-66.854620999999995</v>
      </c>
      <c r="AJ3612">
        <v>66.353864999999999</v>
      </c>
      <c r="AK3612">
        <v>-56.454197999999998</v>
      </c>
      <c r="AL3612">
        <v>66.404239000000004</v>
      </c>
      <c r="AM3612">
        <v>66.454300000000003</v>
      </c>
      <c r="AN3612">
        <v>0.100435</v>
      </c>
      <c r="AO3612">
        <v>-56.542581999999996</v>
      </c>
      <c r="AP3612">
        <v>-56.226994999999995</v>
      </c>
      <c r="AR3612">
        <v>-0.40564599999999018</v>
      </c>
      <c r="AS3612">
        <v>-0.12921599999999955</v>
      </c>
      <c r="AT3612">
        <v>122.951302</v>
      </c>
      <c r="AU3612">
        <v>119.59265400000001</v>
      </c>
      <c r="AV3612">
        <v>119.9983</v>
      </c>
      <c r="AW3612">
        <v>7.1443000000002144E-2</v>
      </c>
      <c r="AX3612">
        <v>-0.11307799999999446</v>
      </c>
      <c r="AY3612">
        <v>66.63845400000001</v>
      </c>
      <c r="AZ3612">
        <v>66.550070000000005</v>
      </c>
      <c r="BA3612">
        <v>66.865656999999999</v>
      </c>
      <c r="BB3612">
        <v>66.505324999999999</v>
      </c>
      <c r="BC3612">
        <v>-56.738786999999995</v>
      </c>
      <c r="BD3612">
        <v>122.963436</v>
      </c>
      <c r="BE3612">
        <v>123.164095</v>
      </c>
      <c r="BF3612">
        <v>122.97957400000001</v>
      </c>
      <c r="BG3612">
        <v>67.955730000000003</v>
      </c>
      <c r="BH3612">
        <v>-123.49829799999999</v>
      </c>
    </row>
    <row r="3613" spans="1:60">
      <c r="A3613">
        <v>3614.796875</v>
      </c>
      <c r="B3613">
        <v>123.16589399999999</v>
      </c>
      <c r="C3613">
        <v>-66.439819</v>
      </c>
      <c r="D3613">
        <v>56.616211</v>
      </c>
      <c r="F3613">
        <v>-1.8238089999999992E-2</v>
      </c>
      <c r="G3613">
        <v>-7.3383801999999942E-2</v>
      </c>
      <c r="H3613">
        <v>2.2897735999999988E-2</v>
      </c>
      <c r="I3613">
        <v>-4.61343800000002E-3</v>
      </c>
      <c r="J3613">
        <v>-9.9373779999999412E-3</v>
      </c>
      <c r="K3613">
        <v>1.2078392000000004E-2</v>
      </c>
      <c r="M3613">
        <v>1.5260999999999937E-4</v>
      </c>
      <c r="N3613">
        <v>6.7234066000000023E-2</v>
      </c>
      <c r="O3613">
        <v>6.8883465999999977E-2</v>
      </c>
      <c r="P3613">
        <v>6.315867800000001E-2</v>
      </c>
      <c r="Q3613">
        <v>0.13286402</v>
      </c>
      <c r="R3613">
        <v>0.12219024399999996</v>
      </c>
      <c r="T3613">
        <v>-4.9314999999999998E-2</v>
      </c>
      <c r="U3613">
        <v>5.6349999999999997E-2</v>
      </c>
      <c r="V3613">
        <v>-3.8310000000000002E-3</v>
      </c>
      <c r="W3613">
        <v>0.19405800000000001</v>
      </c>
      <c r="X3613">
        <v>0.105674</v>
      </c>
      <c r="Y3613">
        <v>0.40294600000000003</v>
      </c>
      <c r="Z3613">
        <v>-9.0531E-2</v>
      </c>
      <c r="AB3613">
        <v>56.502327000000001</v>
      </c>
      <c r="AC3613">
        <v>1.511333</v>
      </c>
      <c r="AD3613">
        <v>53.161994</v>
      </c>
      <c r="AE3613">
        <v>56.519039999999997</v>
      </c>
      <c r="AF3613">
        <v>56.710540999999999</v>
      </c>
      <c r="AG3613">
        <v>56.512284000000001</v>
      </c>
      <c r="AH3613">
        <v>-66.845464000000007</v>
      </c>
      <c r="AJ3613">
        <v>66.349288000000001</v>
      </c>
      <c r="AK3613">
        <v>-56.422153000000002</v>
      </c>
      <c r="AL3613">
        <v>66.390503999999993</v>
      </c>
      <c r="AM3613">
        <v>66.435987999999995</v>
      </c>
      <c r="AN3613">
        <v>8.6699999999999999E-2</v>
      </c>
      <c r="AO3613">
        <v>-56.510536999999999</v>
      </c>
      <c r="AP3613">
        <v>-56.213265</v>
      </c>
      <c r="AR3613">
        <v>-0.40564500000000692</v>
      </c>
      <c r="AS3613">
        <v>-9.7171000000003005E-2</v>
      </c>
      <c r="AT3613">
        <v>122.94214600000001</v>
      </c>
      <c r="AU3613">
        <v>119.60181299999999</v>
      </c>
      <c r="AV3613">
        <v>120.00745800000001</v>
      </c>
      <c r="AW3613">
        <v>9.4329999999999359E-2</v>
      </c>
      <c r="AX3613">
        <v>-0.10392699999999877</v>
      </c>
      <c r="AY3613">
        <v>66.633876999999998</v>
      </c>
      <c r="AZ3613">
        <v>66.545492999999993</v>
      </c>
      <c r="BA3613">
        <v>66.842765</v>
      </c>
      <c r="BB3613">
        <v>66.496168999999995</v>
      </c>
      <c r="BC3613">
        <v>-56.706741999999998</v>
      </c>
      <c r="BD3613">
        <v>122.95885899999999</v>
      </c>
      <c r="BE3613">
        <v>123.15036000000001</v>
      </c>
      <c r="BF3613">
        <v>122.95210299999999</v>
      </c>
      <c r="BG3613">
        <v>67.951151999999993</v>
      </c>
      <c r="BH3613">
        <v>-123.46167500000001</v>
      </c>
    </row>
    <row r="3614" spans="1:60">
      <c r="A3614">
        <v>3615.796875</v>
      </c>
      <c r="B3614">
        <v>123.220825</v>
      </c>
      <c r="C3614">
        <v>-66.430663999999993</v>
      </c>
      <c r="D3614">
        <v>56.643676999999997</v>
      </c>
      <c r="F3614">
        <v>-1.0607089999999993E-2</v>
      </c>
      <c r="G3614">
        <v>-7.3383801999999942E-2</v>
      </c>
      <c r="H3614">
        <v>2.2470335999999987E-2</v>
      </c>
      <c r="I3614">
        <v>-4.827038000000017E-3</v>
      </c>
      <c r="J3614">
        <v>-9.9373779999999412E-3</v>
      </c>
      <c r="K3614">
        <v>1.2291992000000007E-2</v>
      </c>
      <c r="M3614">
        <v>-7.4778900000000001E-3</v>
      </c>
      <c r="N3614">
        <v>6.6806666000000028E-2</v>
      </c>
      <c r="O3614">
        <v>6.8883465999999977E-2</v>
      </c>
      <c r="P3614">
        <v>6.3585878000000012E-2</v>
      </c>
      <c r="Q3614">
        <v>0.13307782000000001</v>
      </c>
      <c r="R3614">
        <v>0.12219024399999996</v>
      </c>
      <c r="T3614">
        <v>-4.0157999999999999E-2</v>
      </c>
      <c r="U3614">
        <v>5.1770999999999998E-2</v>
      </c>
      <c r="V3614">
        <v>-3.8310000000000002E-3</v>
      </c>
      <c r="W3614">
        <v>0.18032300000000001</v>
      </c>
      <c r="X3614">
        <v>9.6516000000000005E-2</v>
      </c>
      <c r="Y3614">
        <v>0.41210400000000003</v>
      </c>
      <c r="Z3614">
        <v>-0.104268</v>
      </c>
      <c r="AB3614">
        <v>56.506906000000001</v>
      </c>
      <c r="AC3614">
        <v>1.5067550000000001</v>
      </c>
      <c r="AD3614">
        <v>53.052104</v>
      </c>
      <c r="AE3614">
        <v>56.523617999999999</v>
      </c>
      <c r="AF3614">
        <v>56.701383999999997</v>
      </c>
      <c r="AG3614">
        <v>56.521442</v>
      </c>
      <c r="AH3614">
        <v>-66.850042000000002</v>
      </c>
      <c r="AJ3614">
        <v>66.326395999999988</v>
      </c>
      <c r="AK3614">
        <v>-56.463353999999995</v>
      </c>
      <c r="AL3614">
        <v>66.390505999999988</v>
      </c>
      <c r="AM3614">
        <v>66.426832999999988</v>
      </c>
      <c r="AN3614">
        <v>0.100437</v>
      </c>
      <c r="AO3614">
        <v>-56.547160999999996</v>
      </c>
      <c r="AP3614">
        <v>-56.231572999999997</v>
      </c>
      <c r="AR3614">
        <v>-0.41937800000000891</v>
      </c>
      <c r="AS3614">
        <v>-0.1200589999999977</v>
      </c>
      <c r="AT3614">
        <v>122.93756999999999</v>
      </c>
      <c r="AU3614">
        <v>119.48276799999999</v>
      </c>
      <c r="AV3614">
        <v>119.902146</v>
      </c>
      <c r="AW3614">
        <v>5.7707000000000619E-2</v>
      </c>
      <c r="AX3614">
        <v>-0.12223499999999632</v>
      </c>
      <c r="AY3614">
        <v>66.610986999999994</v>
      </c>
      <c r="AZ3614">
        <v>66.527179999999987</v>
      </c>
      <c r="BA3614">
        <v>66.842767999999992</v>
      </c>
      <c r="BB3614">
        <v>66.482434999999995</v>
      </c>
      <c r="BC3614">
        <v>-56.747944999999994</v>
      </c>
      <c r="BD3614">
        <v>122.95428199999999</v>
      </c>
      <c r="BE3614">
        <v>123.132048</v>
      </c>
      <c r="BF3614">
        <v>122.95210599999999</v>
      </c>
      <c r="BG3614">
        <v>67.937418999999991</v>
      </c>
      <c r="BH3614">
        <v>-123.493719</v>
      </c>
    </row>
    <row r="3615" spans="1:60">
      <c r="A3615">
        <v>3616.796875</v>
      </c>
      <c r="B3615">
        <v>123.239136</v>
      </c>
      <c r="C3615">
        <v>-66.421509</v>
      </c>
      <c r="D3615">
        <v>56.597900000000003</v>
      </c>
      <c r="F3615">
        <v>-2.9760899999999937E-3</v>
      </c>
      <c r="G3615">
        <v>-7.3170201999999948E-2</v>
      </c>
      <c r="H3615">
        <v>2.2470335999999987E-2</v>
      </c>
      <c r="I3615">
        <v>-5.0408380000000197E-3</v>
      </c>
      <c r="J3615">
        <v>-1.0151177999999938E-2</v>
      </c>
      <c r="K3615">
        <v>1.2291992000000007E-2</v>
      </c>
      <c r="M3615">
        <v>1.5260999999999937E-4</v>
      </c>
      <c r="N3615">
        <v>6.6806666000000028E-2</v>
      </c>
      <c r="O3615">
        <v>6.9310665999999979E-2</v>
      </c>
      <c r="P3615">
        <v>6.315867800000001E-2</v>
      </c>
      <c r="Q3615">
        <v>0.13286402</v>
      </c>
      <c r="R3615">
        <v>0.12197664399999994</v>
      </c>
      <c r="T3615">
        <v>-4.0157999999999999E-2</v>
      </c>
      <c r="U3615">
        <v>5.6349999999999997E-2</v>
      </c>
      <c r="V3615">
        <v>-3.8310000000000002E-3</v>
      </c>
      <c r="W3615">
        <v>0.17574400000000001</v>
      </c>
      <c r="X3615">
        <v>0.105674</v>
      </c>
      <c r="Y3615">
        <v>0.416682</v>
      </c>
      <c r="Z3615">
        <v>-9.511E-2</v>
      </c>
      <c r="AB3615">
        <v>56.506906000000001</v>
      </c>
      <c r="AC3615">
        <v>1.502176</v>
      </c>
      <c r="AD3615">
        <v>52.955952000000003</v>
      </c>
      <c r="AE3615">
        <v>56.514460999999997</v>
      </c>
      <c r="AF3615">
        <v>56.719698999999999</v>
      </c>
      <c r="AG3615">
        <v>56.526020000000003</v>
      </c>
      <c r="AH3615">
        <v>-66.854620999999995</v>
      </c>
      <c r="AJ3615">
        <v>66.326398999999995</v>
      </c>
      <c r="AK3615">
        <v>-56.422156000000001</v>
      </c>
      <c r="AL3615">
        <v>66.381350999999995</v>
      </c>
      <c r="AM3615">
        <v>66.417677999999995</v>
      </c>
      <c r="AN3615">
        <v>9.1278999999999999E-2</v>
      </c>
      <c r="AO3615">
        <v>-56.492226000000002</v>
      </c>
      <c r="AP3615">
        <v>-56.181218000000001</v>
      </c>
      <c r="AR3615">
        <v>-0.43311199999999417</v>
      </c>
      <c r="AS3615">
        <v>-8.3439000000005592E-2</v>
      </c>
      <c r="AT3615">
        <v>122.928415</v>
      </c>
      <c r="AU3615">
        <v>119.37746100000001</v>
      </c>
      <c r="AV3615">
        <v>119.81057300000001</v>
      </c>
      <c r="AW3615">
        <v>0.12179899999999577</v>
      </c>
      <c r="AX3615">
        <v>-7.1880000000000166E-2</v>
      </c>
      <c r="AY3615">
        <v>66.597252999999995</v>
      </c>
      <c r="AZ3615">
        <v>66.527182999999994</v>
      </c>
      <c r="BA3615">
        <v>66.838190999999995</v>
      </c>
      <c r="BB3615">
        <v>66.477858999999995</v>
      </c>
      <c r="BC3615">
        <v>-56.693010000000001</v>
      </c>
      <c r="BD3615">
        <v>122.93597</v>
      </c>
      <c r="BE3615">
        <v>123.14120800000001</v>
      </c>
      <c r="BF3615">
        <v>122.947529</v>
      </c>
      <c r="BG3615">
        <v>67.923685000000006</v>
      </c>
      <c r="BH3615">
        <v>-123.45252099999999</v>
      </c>
    </row>
    <row r="3616" spans="1:60">
      <c r="A3616">
        <v>3617.796875</v>
      </c>
      <c r="B3616">
        <v>123.175049</v>
      </c>
      <c r="C3616">
        <v>-66.426085999999998</v>
      </c>
      <c r="D3616">
        <v>56.611632999999998</v>
      </c>
      <c r="F3616">
        <v>-2.9760899999999937E-3</v>
      </c>
      <c r="G3616">
        <v>-7.3170201999999948E-2</v>
      </c>
      <c r="H3616">
        <v>2.2256735999999989E-2</v>
      </c>
      <c r="I3616">
        <v>-5.0408380000000197E-3</v>
      </c>
      <c r="J3616">
        <v>-1.0364777999999941E-2</v>
      </c>
      <c r="K3616">
        <v>1.2291992000000007E-2</v>
      </c>
      <c r="M3616">
        <v>-7.4778900000000001E-3</v>
      </c>
      <c r="N3616">
        <v>6.6379466000000026E-2</v>
      </c>
      <c r="O3616">
        <v>6.9097065999999971E-2</v>
      </c>
      <c r="P3616">
        <v>6.294487800000001E-2</v>
      </c>
      <c r="Q3616">
        <v>0.13307782000000001</v>
      </c>
      <c r="R3616">
        <v>0.12197664399999994</v>
      </c>
      <c r="T3616">
        <v>-4.4735999999999998E-2</v>
      </c>
      <c r="U3616">
        <v>4.7192999999999999E-2</v>
      </c>
      <c r="V3616">
        <v>7.4700000000000005E-4</v>
      </c>
      <c r="W3616">
        <v>0.18032300000000001</v>
      </c>
      <c r="X3616">
        <v>0.101095</v>
      </c>
      <c r="Y3616">
        <v>0.41210400000000003</v>
      </c>
      <c r="Z3616">
        <v>-9.0531E-2</v>
      </c>
      <c r="AB3616">
        <v>56.511485</v>
      </c>
      <c r="AC3616">
        <v>1.5067550000000001</v>
      </c>
      <c r="AD3616">
        <v>52.887270999999998</v>
      </c>
      <c r="AE3616">
        <v>56.519039999999997</v>
      </c>
      <c r="AF3616">
        <v>56.715119999999999</v>
      </c>
      <c r="AG3616">
        <v>56.539755999999997</v>
      </c>
      <c r="AH3616">
        <v>-66.850042000000002</v>
      </c>
      <c r="AJ3616">
        <v>66.335554999999999</v>
      </c>
      <c r="AK3616">
        <v>-56.431309999999996</v>
      </c>
      <c r="AL3616">
        <v>66.381349999999998</v>
      </c>
      <c r="AM3616">
        <v>66.426833000000002</v>
      </c>
      <c r="AN3616">
        <v>9.1277999999999998E-2</v>
      </c>
      <c r="AO3616">
        <v>-56.510537999999997</v>
      </c>
      <c r="AP3616">
        <v>-56.199528999999998</v>
      </c>
      <c r="AR3616">
        <v>-0.423956000000004</v>
      </c>
      <c r="AS3616">
        <v>-9.2593000000000814E-2</v>
      </c>
      <c r="AT3616">
        <v>122.93757099999999</v>
      </c>
      <c r="AU3616">
        <v>119.313357</v>
      </c>
      <c r="AV3616">
        <v>119.737313</v>
      </c>
      <c r="AW3616">
        <v>0.10348700000000122</v>
      </c>
      <c r="AX3616">
        <v>-7.1877000000000635E-2</v>
      </c>
      <c r="AY3616">
        <v>66.606408999999999</v>
      </c>
      <c r="AZ3616">
        <v>66.527180999999999</v>
      </c>
      <c r="BA3616">
        <v>66.838189999999997</v>
      </c>
      <c r="BB3616">
        <v>66.473278999999991</v>
      </c>
      <c r="BC3616">
        <v>-56.702163999999996</v>
      </c>
      <c r="BD3616">
        <v>122.94512599999999</v>
      </c>
      <c r="BE3616">
        <v>123.141206</v>
      </c>
      <c r="BF3616">
        <v>122.96584199999999</v>
      </c>
      <c r="BG3616">
        <v>67.932840999999996</v>
      </c>
      <c r="BH3616">
        <v>-123.461675</v>
      </c>
    </row>
    <row r="3617" spans="1:60">
      <c r="A3617">
        <v>3618.796875</v>
      </c>
      <c r="B3617">
        <v>123.21624799999999</v>
      </c>
      <c r="C3617">
        <v>-66.398621000000006</v>
      </c>
      <c r="D3617">
        <v>56.593322999999998</v>
      </c>
      <c r="F3617">
        <v>-2.9760899999999937E-3</v>
      </c>
      <c r="G3617">
        <v>-7.3170201999999948E-2</v>
      </c>
      <c r="H3617">
        <v>2.2470335999999987E-2</v>
      </c>
      <c r="I3617">
        <v>-4.827038000000017E-3</v>
      </c>
      <c r="J3617">
        <v>-1.0151177999999938E-2</v>
      </c>
      <c r="K3617">
        <v>1.2291992000000007E-2</v>
      </c>
      <c r="M3617">
        <v>-7.4778900000000001E-3</v>
      </c>
      <c r="N3617">
        <v>6.6806666000000028E-2</v>
      </c>
      <c r="O3617">
        <v>6.9097065999999971E-2</v>
      </c>
      <c r="P3617">
        <v>6.294487800000001E-2</v>
      </c>
      <c r="Q3617">
        <v>0.13307782000000001</v>
      </c>
      <c r="R3617">
        <v>0.12176304399999996</v>
      </c>
      <c r="T3617">
        <v>-4.4735999999999998E-2</v>
      </c>
      <c r="U3617">
        <v>5.6349999999999997E-2</v>
      </c>
      <c r="V3617">
        <v>-3.8310000000000002E-3</v>
      </c>
      <c r="W3617">
        <v>0.18490100000000001</v>
      </c>
      <c r="X3617">
        <v>0.101095</v>
      </c>
      <c r="Y3617">
        <v>0.40752500000000003</v>
      </c>
      <c r="Z3617">
        <v>-9.0531E-2</v>
      </c>
      <c r="AB3617">
        <v>56.506906000000001</v>
      </c>
      <c r="AC3617">
        <v>1.4975970000000001</v>
      </c>
      <c r="AD3617">
        <v>52.836905000000002</v>
      </c>
      <c r="AE3617">
        <v>56.523617999999999</v>
      </c>
      <c r="AF3617">
        <v>56.710540999999999</v>
      </c>
      <c r="AG3617">
        <v>56.503126999999999</v>
      </c>
      <c r="AH3617">
        <v>-66.854620999999995</v>
      </c>
      <c r="AJ3617">
        <v>66.308090000000007</v>
      </c>
      <c r="AK3617">
        <v>-56.408421999999995</v>
      </c>
      <c r="AL3617">
        <v>66.353885000000005</v>
      </c>
      <c r="AM3617">
        <v>66.39479</v>
      </c>
      <c r="AN3617">
        <v>8.6699999999999999E-2</v>
      </c>
      <c r="AO3617">
        <v>-56.492227999999997</v>
      </c>
      <c r="AP3617">
        <v>-56.185797999999998</v>
      </c>
      <c r="AR3617">
        <v>-0.45599999999998886</v>
      </c>
      <c r="AS3617">
        <v>-6.9704999999999018E-2</v>
      </c>
      <c r="AT3617">
        <v>122.90552700000001</v>
      </c>
      <c r="AU3617">
        <v>119.23552600000001</v>
      </c>
      <c r="AV3617">
        <v>119.691526</v>
      </c>
      <c r="AW3617">
        <v>0.11721800000000115</v>
      </c>
      <c r="AX3617">
        <v>-9.0195999999998833E-2</v>
      </c>
      <c r="AY3617">
        <v>66.583522000000002</v>
      </c>
      <c r="AZ3617">
        <v>66.499716000000006</v>
      </c>
      <c r="BA3617">
        <v>66.806146000000012</v>
      </c>
      <c r="BB3617">
        <v>66.454971</v>
      </c>
      <c r="BC3617">
        <v>-56.683853999999997</v>
      </c>
      <c r="BD3617">
        <v>122.922239</v>
      </c>
      <c r="BE3617">
        <v>123.109162</v>
      </c>
      <c r="BF3617">
        <v>122.901748</v>
      </c>
      <c r="BG3617">
        <v>67.896218000000005</v>
      </c>
      <c r="BH3617">
        <v>-123.44794399999999</v>
      </c>
    </row>
    <row r="3618" spans="1:60">
      <c r="A3618">
        <v>3619.796875</v>
      </c>
      <c r="B3618">
        <v>123.252869</v>
      </c>
      <c r="C3618">
        <v>-66.394042999999996</v>
      </c>
      <c r="D3618">
        <v>56.575012000000001</v>
      </c>
      <c r="F3618">
        <v>-1.0607089999999993E-2</v>
      </c>
      <c r="G3618">
        <v>-7.3383801999999942E-2</v>
      </c>
      <c r="H3618">
        <v>2.2043135999999991E-2</v>
      </c>
      <c r="I3618">
        <v>-5.2544380000000166E-3</v>
      </c>
      <c r="J3618">
        <v>-9.9373779999999412E-3</v>
      </c>
      <c r="K3618">
        <v>1.2078392000000004E-2</v>
      </c>
      <c r="M3618">
        <v>1.5260999999999937E-4</v>
      </c>
      <c r="N3618">
        <v>6.6593066000000034E-2</v>
      </c>
      <c r="O3618">
        <v>6.8883465999999977E-2</v>
      </c>
      <c r="P3618">
        <v>6.2517678000000007E-2</v>
      </c>
      <c r="Q3618">
        <v>0.13286402</v>
      </c>
      <c r="R3618">
        <v>0.12176304399999996</v>
      </c>
      <c r="T3618">
        <v>-3.5580000000000001E-2</v>
      </c>
      <c r="U3618">
        <v>5.6349999999999997E-2</v>
      </c>
      <c r="V3618">
        <v>7.4700000000000005E-4</v>
      </c>
      <c r="W3618">
        <v>0.18947900000000001</v>
      </c>
      <c r="X3618">
        <v>9.6516000000000005E-2</v>
      </c>
      <c r="Y3618">
        <v>0.40752500000000003</v>
      </c>
      <c r="Z3618">
        <v>-8.5952000000000001E-2</v>
      </c>
      <c r="AB3618">
        <v>56.506906000000001</v>
      </c>
      <c r="AC3618">
        <v>1.5067550000000001</v>
      </c>
      <c r="AD3618">
        <v>52.868955999999997</v>
      </c>
      <c r="AE3618">
        <v>56.523617999999999</v>
      </c>
      <c r="AF3618">
        <v>56.715119999999999</v>
      </c>
      <c r="AG3618">
        <v>56.539755999999997</v>
      </c>
      <c r="AH3618">
        <v>-66.854620999999995</v>
      </c>
      <c r="AJ3618">
        <v>66.30809099999999</v>
      </c>
      <c r="AK3618">
        <v>-56.385533000000002</v>
      </c>
      <c r="AL3618">
        <v>66.358463</v>
      </c>
      <c r="AM3618">
        <v>66.39479</v>
      </c>
      <c r="AN3618">
        <v>8.6698999999999998E-2</v>
      </c>
      <c r="AO3618">
        <v>-56.478496</v>
      </c>
      <c r="AP3618">
        <v>-56.167487000000001</v>
      </c>
      <c r="AR3618">
        <v>-0.46057799999999816</v>
      </c>
      <c r="AS3618">
        <v>-5.1394000000001938E-2</v>
      </c>
      <c r="AT3618">
        <v>122.900949</v>
      </c>
      <c r="AU3618">
        <v>119.26299899999999</v>
      </c>
      <c r="AV3618">
        <v>119.72357699999999</v>
      </c>
      <c r="AW3618">
        <v>0.1401079999999979</v>
      </c>
      <c r="AX3618">
        <v>-3.5256000000003951E-2</v>
      </c>
      <c r="AY3618">
        <v>66.583522000000002</v>
      </c>
      <c r="AZ3618">
        <v>66.49055899999999</v>
      </c>
      <c r="BA3618">
        <v>66.801568000000003</v>
      </c>
      <c r="BB3618">
        <v>66.450392999999991</v>
      </c>
      <c r="BC3618">
        <v>-56.660964</v>
      </c>
      <c r="BD3618">
        <v>122.917661</v>
      </c>
      <c r="BE3618">
        <v>123.109163</v>
      </c>
      <c r="BF3618">
        <v>122.93379899999999</v>
      </c>
      <c r="BG3618">
        <v>67.900797999999995</v>
      </c>
      <c r="BH3618">
        <v>-123.429633</v>
      </c>
    </row>
    <row r="3619" spans="1:60">
      <c r="A3619">
        <v>3620.796875</v>
      </c>
      <c r="B3619">
        <v>123.225403</v>
      </c>
      <c r="C3619">
        <v>-66.403198000000003</v>
      </c>
      <c r="D3619">
        <v>56.602477999999998</v>
      </c>
      <c r="F3619">
        <v>-1.0607089999999993E-2</v>
      </c>
      <c r="G3619">
        <v>-7.3383801999999942E-2</v>
      </c>
      <c r="H3619">
        <v>2.2043135999999991E-2</v>
      </c>
      <c r="I3619">
        <v>-5.0408380000000197E-3</v>
      </c>
      <c r="J3619">
        <v>-1.0578377999999944E-2</v>
      </c>
      <c r="K3619">
        <v>1.2505792000000005E-2</v>
      </c>
      <c r="M3619">
        <v>1.5260999999999937E-4</v>
      </c>
      <c r="N3619">
        <v>6.6806666000000028E-2</v>
      </c>
      <c r="O3619">
        <v>6.8883465999999977E-2</v>
      </c>
      <c r="P3619">
        <v>6.315867800000001E-2</v>
      </c>
      <c r="Q3619">
        <v>0.13286402</v>
      </c>
      <c r="R3619">
        <v>0.12154944399999996</v>
      </c>
      <c r="T3619">
        <v>-3.5580000000000001E-2</v>
      </c>
      <c r="U3619">
        <v>5.6349999999999997E-2</v>
      </c>
      <c r="V3619">
        <v>-8.4089999999999998E-3</v>
      </c>
      <c r="W3619">
        <v>0.17116600000000001</v>
      </c>
      <c r="X3619">
        <v>0.101095</v>
      </c>
      <c r="Y3619">
        <v>0.40294600000000003</v>
      </c>
      <c r="Z3619">
        <v>-9.511E-2</v>
      </c>
      <c r="AB3619">
        <v>56.502327000000001</v>
      </c>
      <c r="AC3619">
        <v>1.502176</v>
      </c>
      <c r="AD3619">
        <v>52.928479000000003</v>
      </c>
      <c r="AE3619">
        <v>56.509883000000002</v>
      </c>
      <c r="AF3619">
        <v>56.710540999999999</v>
      </c>
      <c r="AG3619">
        <v>56.530599000000002</v>
      </c>
      <c r="AH3619">
        <v>-66.845464000000007</v>
      </c>
      <c r="AJ3619">
        <v>66.308087999999998</v>
      </c>
      <c r="AK3619">
        <v>-56.431311999999998</v>
      </c>
      <c r="AL3619">
        <v>66.367618000000007</v>
      </c>
      <c r="AM3619">
        <v>66.394789000000003</v>
      </c>
      <c r="AN3619">
        <v>8.6701E-2</v>
      </c>
      <c r="AO3619">
        <v>-56.501382999999997</v>
      </c>
      <c r="AP3619">
        <v>-56.199531999999998</v>
      </c>
      <c r="AR3619">
        <v>-0.4422660000000036</v>
      </c>
      <c r="AS3619">
        <v>-9.2594999999995764E-2</v>
      </c>
      <c r="AT3619">
        <v>122.90552500000001</v>
      </c>
      <c r="AU3619">
        <v>119.33167700000001</v>
      </c>
      <c r="AV3619">
        <v>119.773943</v>
      </c>
      <c r="AW3619">
        <v>0.10806300000000135</v>
      </c>
      <c r="AX3619">
        <v>-7.1878999999995585E-2</v>
      </c>
      <c r="AY3619">
        <v>66.574364000000003</v>
      </c>
      <c r="AZ3619">
        <v>66.504293000000004</v>
      </c>
      <c r="BA3619">
        <v>66.806144000000003</v>
      </c>
      <c r="BB3619">
        <v>66.459547999999998</v>
      </c>
      <c r="BC3619">
        <v>-56.697587999999996</v>
      </c>
      <c r="BD3619">
        <v>122.91308100000001</v>
      </c>
      <c r="BE3619">
        <v>123.11373900000001</v>
      </c>
      <c r="BF3619">
        <v>122.933797</v>
      </c>
      <c r="BG3619">
        <v>67.905374000000009</v>
      </c>
      <c r="BH3619">
        <v>-123.44794200000001</v>
      </c>
    </row>
    <row r="3620" spans="1:60">
      <c r="A3620">
        <v>3621.796875</v>
      </c>
      <c r="B3620">
        <v>123.15216100000001</v>
      </c>
      <c r="C3620">
        <v>-66.435242000000002</v>
      </c>
      <c r="D3620">
        <v>56.652831999999997</v>
      </c>
      <c r="F3620">
        <v>4.6549100000000121E-3</v>
      </c>
      <c r="G3620">
        <v>-7.3383801999999942E-2</v>
      </c>
      <c r="H3620">
        <v>2.2470335999999987E-2</v>
      </c>
      <c r="I3620">
        <v>-5.0408380000000197E-3</v>
      </c>
      <c r="J3620">
        <v>-1.0151177999999938E-2</v>
      </c>
      <c r="K3620">
        <v>1.2291992000000007E-2</v>
      </c>
      <c r="M3620">
        <v>7.7831099999999993E-3</v>
      </c>
      <c r="N3620">
        <v>6.6593066000000034E-2</v>
      </c>
      <c r="O3620">
        <v>6.9310665999999979E-2</v>
      </c>
      <c r="P3620">
        <v>6.294487800000001E-2</v>
      </c>
      <c r="Q3620">
        <v>0.13286402</v>
      </c>
      <c r="R3620">
        <v>0.12176304399999996</v>
      </c>
      <c r="T3620">
        <v>-4.0157999999999999E-2</v>
      </c>
      <c r="U3620">
        <v>5.6349999999999997E-2</v>
      </c>
      <c r="V3620">
        <v>-3.8310000000000002E-3</v>
      </c>
      <c r="W3620">
        <v>0.18032300000000001</v>
      </c>
      <c r="X3620">
        <v>0.110253</v>
      </c>
      <c r="Y3620">
        <v>0.416682</v>
      </c>
      <c r="Z3620">
        <v>-9.9689E-2</v>
      </c>
      <c r="AB3620">
        <v>56.497748000000001</v>
      </c>
      <c r="AC3620">
        <v>1.511333</v>
      </c>
      <c r="AD3620">
        <v>52.864376999999998</v>
      </c>
      <c r="AE3620">
        <v>56.523617999999999</v>
      </c>
      <c r="AF3620">
        <v>56.715119999999999</v>
      </c>
      <c r="AG3620">
        <v>56.516863000000001</v>
      </c>
      <c r="AH3620">
        <v>-66.850042000000002</v>
      </c>
      <c r="AJ3620">
        <v>66.335553000000004</v>
      </c>
      <c r="AK3620">
        <v>-56.472508999999995</v>
      </c>
      <c r="AL3620">
        <v>66.395083999999997</v>
      </c>
      <c r="AM3620">
        <v>66.431410999999997</v>
      </c>
      <c r="AN3620">
        <v>9.5857999999999999E-2</v>
      </c>
      <c r="AO3620">
        <v>-56.542578999999996</v>
      </c>
      <c r="AP3620">
        <v>-56.236149999999995</v>
      </c>
      <c r="AR3620">
        <v>-0.41479999999999961</v>
      </c>
      <c r="AS3620">
        <v>-0.1292139999999975</v>
      </c>
      <c r="AT3620">
        <v>122.93299</v>
      </c>
      <c r="AU3620">
        <v>119.29961900000001</v>
      </c>
      <c r="AV3620">
        <v>119.71441899999999</v>
      </c>
      <c r="AW3620">
        <v>6.2288000000002341E-2</v>
      </c>
      <c r="AX3620">
        <v>-0.13596899999999579</v>
      </c>
      <c r="AY3620">
        <v>66.615565000000004</v>
      </c>
      <c r="AZ3620">
        <v>66.545495000000003</v>
      </c>
      <c r="BA3620">
        <v>66.851923999999997</v>
      </c>
      <c r="BB3620">
        <v>66.491591999999997</v>
      </c>
      <c r="BC3620">
        <v>-56.752520999999994</v>
      </c>
      <c r="BD3620">
        <v>122.95886</v>
      </c>
      <c r="BE3620">
        <v>123.150362</v>
      </c>
      <c r="BF3620">
        <v>122.952105</v>
      </c>
      <c r="BG3620">
        <v>67.946574999999996</v>
      </c>
      <c r="BH3620">
        <v>-123.50287399999999</v>
      </c>
    </row>
    <row r="3621" spans="1:60">
      <c r="A3621">
        <v>3622.796875</v>
      </c>
      <c r="B3621">
        <v>123.23455800000001</v>
      </c>
      <c r="C3621">
        <v>-66.403198000000003</v>
      </c>
      <c r="D3621">
        <v>56.607056</v>
      </c>
      <c r="F3621">
        <v>-2.9760899999999937E-3</v>
      </c>
      <c r="G3621">
        <v>-7.3597601999999943E-2</v>
      </c>
      <c r="H3621">
        <v>2.2684135999999987E-2</v>
      </c>
      <c r="I3621">
        <v>-4.827038000000017E-3</v>
      </c>
      <c r="J3621">
        <v>-9.7237779999999382E-3</v>
      </c>
      <c r="K3621">
        <v>1.2291992000000007E-2</v>
      </c>
      <c r="M3621">
        <v>1.5260999999999937E-4</v>
      </c>
      <c r="N3621">
        <v>6.6165866000000031E-2</v>
      </c>
      <c r="O3621">
        <v>6.9097065999999971E-2</v>
      </c>
      <c r="P3621">
        <v>6.315867800000001E-2</v>
      </c>
      <c r="Q3621">
        <v>0.13307782000000001</v>
      </c>
      <c r="R3621">
        <v>0.12197664399999994</v>
      </c>
      <c r="T3621">
        <v>-4.4735999999999998E-2</v>
      </c>
      <c r="U3621">
        <v>5.6349999999999997E-2</v>
      </c>
      <c r="V3621">
        <v>-8.4089999999999998E-3</v>
      </c>
      <c r="W3621">
        <v>0.17116600000000001</v>
      </c>
      <c r="X3621">
        <v>0.105674</v>
      </c>
      <c r="Y3621">
        <v>0.40294600000000003</v>
      </c>
      <c r="Z3621">
        <v>-9.0531E-2</v>
      </c>
      <c r="AB3621">
        <v>56.506906000000001</v>
      </c>
      <c r="AC3621">
        <v>1.5159119999999999</v>
      </c>
      <c r="AD3621">
        <v>52.800274999999999</v>
      </c>
      <c r="AE3621">
        <v>56.523617999999999</v>
      </c>
      <c r="AF3621">
        <v>56.715119999999999</v>
      </c>
      <c r="AG3621">
        <v>56.530599000000002</v>
      </c>
      <c r="AH3621">
        <v>-66.850042000000002</v>
      </c>
      <c r="AJ3621">
        <v>66.312667000000005</v>
      </c>
      <c r="AK3621">
        <v>-56.435890000000001</v>
      </c>
      <c r="AL3621">
        <v>66.358462000000003</v>
      </c>
      <c r="AM3621">
        <v>66.394789000000003</v>
      </c>
      <c r="AN3621">
        <v>8.2122000000000001E-2</v>
      </c>
      <c r="AO3621">
        <v>-56.501382</v>
      </c>
      <c r="AP3621">
        <v>-56.20411</v>
      </c>
      <c r="AR3621">
        <v>-0.44684399999999869</v>
      </c>
      <c r="AS3621">
        <v>-8.3438000000001011E-2</v>
      </c>
      <c r="AT3621">
        <v>122.910104</v>
      </c>
      <c r="AU3621">
        <v>119.203473</v>
      </c>
      <c r="AV3621">
        <v>119.650317</v>
      </c>
      <c r="AW3621">
        <v>0.10806399999999883</v>
      </c>
      <c r="AX3621">
        <v>-7.6456999999997777E-2</v>
      </c>
      <c r="AY3621">
        <v>66.574364000000003</v>
      </c>
      <c r="AZ3621">
        <v>66.508871999999997</v>
      </c>
      <c r="BA3621">
        <v>66.806144000000003</v>
      </c>
      <c r="BB3621">
        <v>66.459547999999998</v>
      </c>
      <c r="BC3621">
        <v>-56.697586999999999</v>
      </c>
      <c r="BD3621">
        <v>122.926816</v>
      </c>
      <c r="BE3621">
        <v>123.118318</v>
      </c>
      <c r="BF3621">
        <v>122.933797</v>
      </c>
      <c r="BG3621">
        <v>67.919110000000003</v>
      </c>
      <c r="BH3621">
        <v>-123.457098</v>
      </c>
    </row>
    <row r="3622" spans="1:60">
      <c r="A3622">
        <v>3623.796875</v>
      </c>
      <c r="B3622">
        <v>123.21624799999999</v>
      </c>
      <c r="C3622">
        <v>-66.430663999999993</v>
      </c>
      <c r="D3622">
        <v>56.643676999999997</v>
      </c>
      <c r="F3622">
        <v>-1.8238089999999992E-2</v>
      </c>
      <c r="G3622">
        <v>-7.3383801999999942E-2</v>
      </c>
      <c r="H3622">
        <v>2.2684135999999987E-2</v>
      </c>
      <c r="I3622">
        <v>-5.0408380000000197E-3</v>
      </c>
      <c r="J3622">
        <v>-1.0364777999999941E-2</v>
      </c>
      <c r="K3622">
        <v>1.1650992000000004E-2</v>
      </c>
      <c r="M3622">
        <v>-7.4778900000000001E-3</v>
      </c>
      <c r="N3622">
        <v>6.6379466000000026E-2</v>
      </c>
      <c r="O3622">
        <v>6.9097065999999971E-2</v>
      </c>
      <c r="P3622">
        <v>6.315867800000001E-2</v>
      </c>
      <c r="Q3622">
        <v>0.13265041999999999</v>
      </c>
      <c r="R3622">
        <v>0.12154944399999996</v>
      </c>
      <c r="T3622">
        <v>-4.0157999999999999E-2</v>
      </c>
      <c r="U3622">
        <v>5.6349999999999997E-2</v>
      </c>
      <c r="V3622">
        <v>-3.8310000000000002E-3</v>
      </c>
      <c r="W3622">
        <v>0.18490100000000001</v>
      </c>
      <c r="X3622">
        <v>0.110253</v>
      </c>
      <c r="Y3622">
        <v>0.40294600000000003</v>
      </c>
      <c r="Z3622">
        <v>-9.511E-2</v>
      </c>
      <c r="AB3622">
        <v>56.506906000000001</v>
      </c>
      <c r="AC3622">
        <v>1.511333</v>
      </c>
      <c r="AD3622">
        <v>52.754488000000002</v>
      </c>
      <c r="AE3622">
        <v>56.519039999999997</v>
      </c>
      <c r="AF3622">
        <v>56.710540999999999</v>
      </c>
      <c r="AG3622">
        <v>56.526020000000003</v>
      </c>
      <c r="AH3622">
        <v>-66.845464000000007</v>
      </c>
      <c r="AJ3622">
        <v>66.335553999999988</v>
      </c>
      <c r="AK3622">
        <v>-56.458775999999993</v>
      </c>
      <c r="AL3622">
        <v>66.390505999999988</v>
      </c>
      <c r="AM3622">
        <v>66.426832999999988</v>
      </c>
      <c r="AN3622">
        <v>9.1278999999999999E-2</v>
      </c>
      <c r="AO3622">
        <v>-56.533423999999997</v>
      </c>
      <c r="AP3622">
        <v>-56.240730999999997</v>
      </c>
      <c r="AR3622">
        <v>-0.41480000000001382</v>
      </c>
      <c r="AS3622">
        <v>-0.12463699999999989</v>
      </c>
      <c r="AT3622">
        <v>122.93756999999999</v>
      </c>
      <c r="AU3622">
        <v>119.18515199999999</v>
      </c>
      <c r="AV3622">
        <v>119.599952</v>
      </c>
      <c r="AW3622">
        <v>6.6864000000002477E-2</v>
      </c>
      <c r="AX3622">
        <v>-0.11765699999999413</v>
      </c>
      <c r="AY3622">
        <v>66.615564999999989</v>
      </c>
      <c r="AZ3622">
        <v>66.540916999999993</v>
      </c>
      <c r="BA3622">
        <v>66.833609999999993</v>
      </c>
      <c r="BB3622">
        <v>66.487013999999988</v>
      </c>
      <c r="BC3622">
        <v>-56.738786999999995</v>
      </c>
      <c r="BD3622">
        <v>122.949704</v>
      </c>
      <c r="BE3622">
        <v>123.14120499999999</v>
      </c>
      <c r="BF3622">
        <v>122.956684</v>
      </c>
      <c r="BG3622">
        <v>67.941996999999986</v>
      </c>
      <c r="BH3622">
        <v>-123.489141</v>
      </c>
    </row>
    <row r="3623" spans="1:60">
      <c r="A3623">
        <v>3624.796875</v>
      </c>
      <c r="B3623">
        <v>123.21624799999999</v>
      </c>
      <c r="C3623">
        <v>-66.371155000000002</v>
      </c>
      <c r="D3623">
        <v>56.625366</v>
      </c>
      <c r="F3623">
        <v>-1.0607089999999993E-2</v>
      </c>
      <c r="G3623">
        <v>-7.3597601999999943E-2</v>
      </c>
      <c r="H3623">
        <v>2.2470335999999987E-2</v>
      </c>
      <c r="I3623">
        <v>-5.2544380000000166E-3</v>
      </c>
      <c r="J3623">
        <v>-1.0364777999999941E-2</v>
      </c>
      <c r="K3623">
        <v>1.1864792000000008E-2</v>
      </c>
      <c r="M3623">
        <v>1.5260999999999937E-4</v>
      </c>
      <c r="N3623">
        <v>6.6379466000000026E-2</v>
      </c>
      <c r="O3623">
        <v>6.8883465999999977E-2</v>
      </c>
      <c r="P3623">
        <v>6.2517678000000007E-2</v>
      </c>
      <c r="Q3623">
        <v>0.13286402</v>
      </c>
      <c r="R3623">
        <v>0.12112204399999996</v>
      </c>
      <c r="T3623">
        <v>-4.0157999999999999E-2</v>
      </c>
      <c r="U3623">
        <v>4.7192999999999999E-2</v>
      </c>
      <c r="V3623">
        <v>-3.8310000000000002E-3</v>
      </c>
      <c r="W3623">
        <v>0.18947900000000001</v>
      </c>
      <c r="X3623">
        <v>0.101095</v>
      </c>
      <c r="Y3623">
        <v>0.41210400000000003</v>
      </c>
      <c r="Z3623">
        <v>-9.0531E-2</v>
      </c>
      <c r="AB3623">
        <v>56.502327000000001</v>
      </c>
      <c r="AC3623">
        <v>1.511333</v>
      </c>
      <c r="AD3623">
        <v>52.731594999999999</v>
      </c>
      <c r="AE3623">
        <v>56.519039999999997</v>
      </c>
      <c r="AF3623">
        <v>56.710540999999999</v>
      </c>
      <c r="AG3623">
        <v>56.521442</v>
      </c>
      <c r="AH3623">
        <v>-66.850042000000002</v>
      </c>
      <c r="AJ3623">
        <v>66.280624000000003</v>
      </c>
      <c r="AK3623">
        <v>-56.435887000000001</v>
      </c>
      <c r="AL3623">
        <v>66.330996999999996</v>
      </c>
      <c r="AM3623">
        <v>66.367323999999996</v>
      </c>
      <c r="AN3623">
        <v>8.6699999999999999E-2</v>
      </c>
      <c r="AO3623">
        <v>-56.524270999999999</v>
      </c>
      <c r="AP3623">
        <v>-56.213262</v>
      </c>
      <c r="AR3623">
        <v>-0.47888700000000028</v>
      </c>
      <c r="AS3623">
        <v>-0.10632600000000281</v>
      </c>
      <c r="AT3623">
        <v>122.873482</v>
      </c>
      <c r="AU3623">
        <v>119.10275</v>
      </c>
      <c r="AV3623">
        <v>119.581637</v>
      </c>
      <c r="AW3623">
        <v>8.5174999999999557E-2</v>
      </c>
      <c r="AX3623">
        <v>-0.10392399999999924</v>
      </c>
      <c r="AY3623">
        <v>66.560634000000007</v>
      </c>
      <c r="AZ3623">
        <v>66.472250000000003</v>
      </c>
      <c r="BA3623">
        <v>66.783259000000001</v>
      </c>
      <c r="BB3623">
        <v>66.418347999999995</v>
      </c>
      <c r="BC3623">
        <v>-56.715896999999998</v>
      </c>
      <c r="BD3623">
        <v>122.89019500000001</v>
      </c>
      <c r="BE3623">
        <v>123.08169599999999</v>
      </c>
      <c r="BF3623">
        <v>122.89259699999999</v>
      </c>
      <c r="BG3623">
        <v>67.882487999999995</v>
      </c>
      <c r="BH3623">
        <v>-123.475408</v>
      </c>
    </row>
    <row r="3624" spans="1:60">
      <c r="A3624">
        <v>3625.796875</v>
      </c>
      <c r="B3624">
        <v>123.23455800000001</v>
      </c>
      <c r="C3624">
        <v>-66.430663999999993</v>
      </c>
      <c r="D3624">
        <v>56.620789000000002</v>
      </c>
      <c r="F3624">
        <v>-1.0607089999999993E-2</v>
      </c>
      <c r="G3624">
        <v>-7.3383801999999942E-2</v>
      </c>
      <c r="H3624">
        <v>2.2684135999999987E-2</v>
      </c>
      <c r="I3624">
        <v>-5.2544380000000166E-3</v>
      </c>
      <c r="J3624">
        <v>-1.0364777999999941E-2</v>
      </c>
      <c r="K3624">
        <v>1.1650992000000004E-2</v>
      </c>
      <c r="M3624">
        <v>7.7831099999999993E-3</v>
      </c>
      <c r="N3624">
        <v>6.6806666000000028E-2</v>
      </c>
      <c r="O3624">
        <v>6.8669665999999976E-2</v>
      </c>
      <c r="P3624">
        <v>6.2731278000000015E-2</v>
      </c>
      <c r="Q3624">
        <v>0.13243682000000001</v>
      </c>
      <c r="R3624">
        <v>0.12197664399999994</v>
      </c>
      <c r="T3624">
        <v>-4.4735999999999998E-2</v>
      </c>
      <c r="U3624">
        <v>5.6349999999999997E-2</v>
      </c>
      <c r="V3624">
        <v>-8.4089999999999998E-3</v>
      </c>
      <c r="W3624">
        <v>0.17116600000000001</v>
      </c>
      <c r="X3624">
        <v>0.101095</v>
      </c>
      <c r="Y3624">
        <v>0.40294600000000003</v>
      </c>
      <c r="Z3624">
        <v>-9.0531E-2</v>
      </c>
      <c r="AB3624">
        <v>56.511485</v>
      </c>
      <c r="AC3624">
        <v>1.534227</v>
      </c>
      <c r="AD3624">
        <v>52.713279999999997</v>
      </c>
      <c r="AE3624">
        <v>56.519039999999997</v>
      </c>
      <c r="AF3624">
        <v>56.719698999999999</v>
      </c>
      <c r="AG3624">
        <v>56.526020000000003</v>
      </c>
      <c r="AH3624">
        <v>-66.845464000000007</v>
      </c>
      <c r="AJ3624">
        <v>66.340132999999994</v>
      </c>
      <c r="AK3624">
        <v>-56.449623000000003</v>
      </c>
      <c r="AL3624">
        <v>66.385927999999993</v>
      </c>
      <c r="AM3624">
        <v>66.422254999999993</v>
      </c>
      <c r="AN3624">
        <v>8.2122000000000001E-2</v>
      </c>
      <c r="AO3624">
        <v>-56.519694000000001</v>
      </c>
      <c r="AP3624">
        <v>-56.217843000000002</v>
      </c>
      <c r="AR3624">
        <v>-0.41480000000001382</v>
      </c>
      <c r="AS3624">
        <v>-0.1017490000000052</v>
      </c>
      <c r="AT3624">
        <v>122.942149</v>
      </c>
      <c r="AU3624">
        <v>119.14394399999999</v>
      </c>
      <c r="AV3624">
        <v>119.558744</v>
      </c>
      <c r="AW3624">
        <v>9.8909999999996501E-2</v>
      </c>
      <c r="AX3624">
        <v>-9.4768999999999437E-2</v>
      </c>
      <c r="AY3624">
        <v>66.601829999999993</v>
      </c>
      <c r="AZ3624">
        <v>66.531758999999994</v>
      </c>
      <c r="BA3624">
        <v>66.833609999999993</v>
      </c>
      <c r="BB3624">
        <v>66.487013999999988</v>
      </c>
      <c r="BC3624">
        <v>-56.711320000000001</v>
      </c>
      <c r="BD3624">
        <v>122.949704</v>
      </c>
      <c r="BE3624">
        <v>123.150363</v>
      </c>
      <c r="BF3624">
        <v>122.956684</v>
      </c>
      <c r="BG3624">
        <v>67.964890999999994</v>
      </c>
      <c r="BH3624">
        <v>-123.46625300000001</v>
      </c>
    </row>
    <row r="3625" spans="1:60">
      <c r="A3625">
        <v>3626.796875</v>
      </c>
      <c r="B3625">
        <v>123.21624799999999</v>
      </c>
      <c r="C3625">
        <v>-66.394042999999996</v>
      </c>
      <c r="D3625">
        <v>56.607056</v>
      </c>
      <c r="F3625">
        <v>-2.9760899999999937E-3</v>
      </c>
      <c r="G3625">
        <v>-7.3811201999999951E-2</v>
      </c>
      <c r="H3625">
        <v>2.2470335999999987E-2</v>
      </c>
      <c r="I3625">
        <v>-4.399838000000017E-3</v>
      </c>
      <c r="J3625">
        <v>-1.0151177999999938E-2</v>
      </c>
      <c r="K3625">
        <v>1.2291992000000007E-2</v>
      </c>
      <c r="M3625">
        <v>1.5260999999999937E-4</v>
      </c>
      <c r="N3625">
        <v>6.6379466000000026E-2</v>
      </c>
      <c r="O3625">
        <v>6.9097065999999971E-2</v>
      </c>
      <c r="P3625">
        <v>6.294487800000001E-2</v>
      </c>
      <c r="Q3625">
        <v>0.13286402</v>
      </c>
      <c r="R3625">
        <v>0.12219024399999996</v>
      </c>
      <c r="T3625">
        <v>-4.0157999999999999E-2</v>
      </c>
      <c r="U3625">
        <v>6.0928000000000003E-2</v>
      </c>
      <c r="V3625">
        <v>-3.8310000000000002E-3</v>
      </c>
      <c r="W3625">
        <v>0.18032300000000001</v>
      </c>
      <c r="X3625">
        <v>9.6516000000000005E-2</v>
      </c>
      <c r="Y3625">
        <v>0.41210400000000003</v>
      </c>
      <c r="Z3625">
        <v>-9.0531E-2</v>
      </c>
      <c r="AB3625">
        <v>56.502327000000001</v>
      </c>
      <c r="AC3625">
        <v>1.520491</v>
      </c>
      <c r="AD3625">
        <v>52.754488000000002</v>
      </c>
      <c r="AE3625">
        <v>56.514460999999997</v>
      </c>
      <c r="AF3625">
        <v>56.715119999999999</v>
      </c>
      <c r="AG3625">
        <v>56.530599000000002</v>
      </c>
      <c r="AH3625">
        <v>-66.850042000000002</v>
      </c>
      <c r="AJ3625">
        <v>66.303511999999998</v>
      </c>
      <c r="AK3625">
        <v>-56.426732999999999</v>
      </c>
      <c r="AL3625">
        <v>66.353884999999991</v>
      </c>
      <c r="AM3625">
        <v>66.390211999999991</v>
      </c>
      <c r="AN3625">
        <v>8.6699999999999999E-2</v>
      </c>
      <c r="AO3625">
        <v>-56.510539999999999</v>
      </c>
      <c r="AP3625">
        <v>-56.194952000000001</v>
      </c>
      <c r="AR3625">
        <v>-0.45599900000000559</v>
      </c>
      <c r="AS3625">
        <v>-9.2595000000002869E-2</v>
      </c>
      <c r="AT3625">
        <v>122.89636999999999</v>
      </c>
      <c r="AU3625">
        <v>119.14853099999999</v>
      </c>
      <c r="AV3625">
        <v>119.60453000000001</v>
      </c>
      <c r="AW3625">
        <v>0.10806399999999883</v>
      </c>
      <c r="AX3625">
        <v>-7.6456999999997777E-2</v>
      </c>
      <c r="AY3625">
        <v>66.574365999999998</v>
      </c>
      <c r="AZ3625">
        <v>66.49055899999999</v>
      </c>
      <c r="BA3625">
        <v>66.806146999999996</v>
      </c>
      <c r="BB3625">
        <v>66.454971</v>
      </c>
      <c r="BC3625">
        <v>-56.697586999999999</v>
      </c>
      <c r="BD3625">
        <v>122.90850399999999</v>
      </c>
      <c r="BE3625">
        <v>123.109163</v>
      </c>
      <c r="BF3625">
        <v>122.92464200000001</v>
      </c>
      <c r="BG3625">
        <v>67.914534000000003</v>
      </c>
      <c r="BH3625">
        <v>-123.457098</v>
      </c>
    </row>
    <row r="3626" spans="1:60">
      <c r="A3626">
        <v>3627.796875</v>
      </c>
      <c r="B3626">
        <v>123.24829099999999</v>
      </c>
      <c r="C3626">
        <v>-66.416931000000005</v>
      </c>
      <c r="D3626">
        <v>56.607056</v>
      </c>
      <c r="F3626">
        <v>4.6549100000000121E-3</v>
      </c>
      <c r="G3626">
        <v>-7.3383801999999942E-2</v>
      </c>
      <c r="H3626">
        <v>2.2684135999999987E-2</v>
      </c>
      <c r="I3626">
        <v>-5.0408380000000197E-3</v>
      </c>
      <c r="J3626">
        <v>-1.0364777999999941E-2</v>
      </c>
      <c r="K3626">
        <v>1.1864792000000008E-2</v>
      </c>
      <c r="M3626">
        <v>1.5260999999999937E-4</v>
      </c>
      <c r="N3626">
        <v>6.6379466000000026E-2</v>
      </c>
      <c r="O3626">
        <v>6.9097065999999971E-2</v>
      </c>
      <c r="P3626">
        <v>6.2731278000000015E-2</v>
      </c>
      <c r="Q3626">
        <v>0.13265041999999999</v>
      </c>
      <c r="R3626">
        <v>0.12197664399999994</v>
      </c>
      <c r="T3626">
        <v>-4.4735999999999998E-2</v>
      </c>
      <c r="U3626">
        <v>5.1770999999999998E-2</v>
      </c>
      <c r="V3626">
        <v>-3.8310000000000002E-3</v>
      </c>
      <c r="W3626">
        <v>0.18032300000000001</v>
      </c>
      <c r="X3626">
        <v>9.6516000000000005E-2</v>
      </c>
      <c r="Y3626">
        <v>0.416682</v>
      </c>
      <c r="Z3626">
        <v>-9.9689E-2</v>
      </c>
      <c r="AB3626">
        <v>56.506906000000001</v>
      </c>
      <c r="AC3626">
        <v>1.525069</v>
      </c>
      <c r="AD3626">
        <v>52.704123000000003</v>
      </c>
      <c r="AE3626">
        <v>56.514460999999997</v>
      </c>
      <c r="AF3626">
        <v>56.715119999999999</v>
      </c>
      <c r="AG3626">
        <v>56.516863000000001</v>
      </c>
      <c r="AH3626">
        <v>-66.850042000000002</v>
      </c>
      <c r="AJ3626">
        <v>66.317242000000007</v>
      </c>
      <c r="AK3626">
        <v>-56.426732999999999</v>
      </c>
      <c r="AL3626">
        <v>66.372195000000005</v>
      </c>
      <c r="AM3626">
        <v>66.4131</v>
      </c>
      <c r="AN3626">
        <v>9.5857999999999999E-2</v>
      </c>
      <c r="AO3626">
        <v>-56.510539999999999</v>
      </c>
      <c r="AP3626">
        <v>-56.190373999999998</v>
      </c>
      <c r="AR3626">
        <v>-0.43311099999999669</v>
      </c>
      <c r="AS3626">
        <v>-9.2595000000002869E-2</v>
      </c>
      <c r="AT3626">
        <v>122.92383700000001</v>
      </c>
      <c r="AU3626">
        <v>119.12105400000002</v>
      </c>
      <c r="AV3626">
        <v>119.55416500000001</v>
      </c>
      <c r="AW3626">
        <v>0.10806399999999883</v>
      </c>
      <c r="AX3626">
        <v>-9.0192999999999302E-2</v>
      </c>
      <c r="AY3626">
        <v>66.597254000000007</v>
      </c>
      <c r="AZ3626">
        <v>66.513446999999999</v>
      </c>
      <c r="BA3626">
        <v>66.833613</v>
      </c>
      <c r="BB3626">
        <v>66.468702000000008</v>
      </c>
      <c r="BC3626">
        <v>-56.706744999999998</v>
      </c>
      <c r="BD3626">
        <v>122.931392</v>
      </c>
      <c r="BE3626">
        <v>123.132051</v>
      </c>
      <c r="BF3626">
        <v>122.93379400000001</v>
      </c>
      <c r="BG3626">
        <v>67.942000000000007</v>
      </c>
      <c r="BH3626">
        <v>-123.457098</v>
      </c>
    </row>
    <row r="3627" spans="1:60">
      <c r="A3627">
        <v>3628.796875</v>
      </c>
      <c r="B3627">
        <v>123.207092</v>
      </c>
      <c r="C3627">
        <v>-66.384888000000004</v>
      </c>
      <c r="D3627">
        <v>56.620789000000002</v>
      </c>
      <c r="F3627">
        <v>-2.9760899999999937E-3</v>
      </c>
      <c r="G3627">
        <v>-7.3597601999999943E-2</v>
      </c>
      <c r="H3627">
        <v>2.2470335999999987E-2</v>
      </c>
      <c r="I3627">
        <v>-5.0408380000000197E-3</v>
      </c>
      <c r="J3627">
        <v>-9.9373779999999412E-3</v>
      </c>
      <c r="K3627">
        <v>1.2291992000000007E-2</v>
      </c>
      <c r="M3627">
        <v>-7.4778900000000001E-3</v>
      </c>
      <c r="N3627">
        <v>6.6379466000000026E-2</v>
      </c>
      <c r="O3627">
        <v>6.8883465999999977E-2</v>
      </c>
      <c r="P3627">
        <v>6.2731278000000015E-2</v>
      </c>
      <c r="Q3627">
        <v>0.13265041999999999</v>
      </c>
      <c r="R3627">
        <v>0.12176304399999996</v>
      </c>
      <c r="T3627">
        <v>-4.0157999999999999E-2</v>
      </c>
      <c r="U3627">
        <v>5.1770999999999998E-2</v>
      </c>
      <c r="V3627">
        <v>7.4700000000000005E-4</v>
      </c>
      <c r="W3627">
        <v>0.18490100000000001</v>
      </c>
      <c r="X3627">
        <v>0.105674</v>
      </c>
      <c r="Y3627">
        <v>0.40752500000000003</v>
      </c>
      <c r="Z3627">
        <v>-9.511E-2</v>
      </c>
      <c r="AB3627">
        <v>56.506906000000001</v>
      </c>
      <c r="AC3627">
        <v>1.525069</v>
      </c>
      <c r="AD3627">
        <v>52.694965000000003</v>
      </c>
      <c r="AE3627">
        <v>56.514460999999997</v>
      </c>
      <c r="AF3627">
        <v>56.710540999999999</v>
      </c>
      <c r="AG3627">
        <v>56.535176999999997</v>
      </c>
      <c r="AH3627">
        <v>-66.845464000000007</v>
      </c>
      <c r="AJ3627">
        <v>66.289777999999998</v>
      </c>
      <c r="AK3627">
        <v>-56.435887999999998</v>
      </c>
      <c r="AL3627">
        <v>66.344729999999998</v>
      </c>
      <c r="AM3627">
        <v>66.385635000000008</v>
      </c>
      <c r="AN3627">
        <v>9.5856999999999998E-2</v>
      </c>
      <c r="AO3627">
        <v>-56.515115000000002</v>
      </c>
      <c r="AP3627">
        <v>-56.213264000000002</v>
      </c>
      <c r="AR3627">
        <v>-0.46057600000000321</v>
      </c>
      <c r="AS3627">
        <v>-0.10632800000000486</v>
      </c>
      <c r="AT3627">
        <v>122.891794</v>
      </c>
      <c r="AU3627">
        <v>119.07985300000001</v>
      </c>
      <c r="AV3627">
        <v>119.54042900000002</v>
      </c>
      <c r="AW3627">
        <v>8.9751999999997167E-2</v>
      </c>
      <c r="AX3627">
        <v>-8.5612000000004684E-2</v>
      </c>
      <c r="AY3627">
        <v>66.569789</v>
      </c>
      <c r="AZ3627">
        <v>66.490561999999997</v>
      </c>
      <c r="BA3627">
        <v>66.79241300000001</v>
      </c>
      <c r="BB3627">
        <v>66.436659000000006</v>
      </c>
      <c r="BC3627">
        <v>-56.715899</v>
      </c>
      <c r="BD3627">
        <v>122.899349</v>
      </c>
      <c r="BE3627">
        <v>123.095429</v>
      </c>
      <c r="BF3627">
        <v>122.92006499999999</v>
      </c>
      <c r="BG3627">
        <v>67.909957000000006</v>
      </c>
      <c r="BH3627">
        <v>-123.46625300000001</v>
      </c>
    </row>
    <row r="3628" spans="1:60">
      <c r="A3628">
        <v>3629.796875</v>
      </c>
      <c r="B3628">
        <v>123.21167</v>
      </c>
      <c r="C3628">
        <v>-66.389465000000001</v>
      </c>
      <c r="D3628">
        <v>56.602477999999998</v>
      </c>
      <c r="F3628">
        <v>-1.0607089999999993E-2</v>
      </c>
      <c r="G3628">
        <v>-7.3597601999999943E-2</v>
      </c>
      <c r="H3628">
        <v>2.2256735999999989E-2</v>
      </c>
      <c r="I3628">
        <v>-4.827038000000017E-3</v>
      </c>
      <c r="J3628">
        <v>-9.9373779999999412E-3</v>
      </c>
      <c r="K3628">
        <v>1.2078392000000004E-2</v>
      </c>
      <c r="M3628">
        <v>1.5260999999999937E-4</v>
      </c>
      <c r="N3628">
        <v>6.6806666000000028E-2</v>
      </c>
      <c r="O3628">
        <v>6.9310665999999979E-2</v>
      </c>
      <c r="P3628">
        <v>6.315867800000001E-2</v>
      </c>
      <c r="Q3628">
        <v>0.13307782000000001</v>
      </c>
      <c r="R3628">
        <v>0.12154944399999996</v>
      </c>
      <c r="T3628">
        <v>-4.0157999999999999E-2</v>
      </c>
      <c r="U3628">
        <v>4.7192999999999999E-2</v>
      </c>
      <c r="V3628">
        <v>7.4700000000000005E-4</v>
      </c>
      <c r="W3628">
        <v>0.18032300000000001</v>
      </c>
      <c r="X3628">
        <v>9.1937000000000005E-2</v>
      </c>
      <c r="Y3628">
        <v>0.40752500000000003</v>
      </c>
      <c r="Z3628">
        <v>-9.0531E-2</v>
      </c>
      <c r="AB3628">
        <v>56.497748000000001</v>
      </c>
      <c r="AC3628">
        <v>1.547963</v>
      </c>
      <c r="AD3628">
        <v>53.638179000000001</v>
      </c>
      <c r="AE3628">
        <v>56.514460999999997</v>
      </c>
      <c r="AF3628">
        <v>56.705962999999997</v>
      </c>
      <c r="AG3628">
        <v>56.507705999999999</v>
      </c>
      <c r="AH3628">
        <v>-66.850042000000002</v>
      </c>
      <c r="AJ3628">
        <v>66.298934000000003</v>
      </c>
      <c r="AK3628">
        <v>-56.422154999999997</v>
      </c>
      <c r="AL3628">
        <v>66.349306999999996</v>
      </c>
      <c r="AM3628">
        <v>66.390212000000005</v>
      </c>
      <c r="AN3628">
        <v>9.1277999999999998E-2</v>
      </c>
      <c r="AO3628">
        <v>-56.510540999999996</v>
      </c>
      <c r="AP3628">
        <v>-56.194952999999998</v>
      </c>
      <c r="AR3628">
        <v>-0.46057700000000068</v>
      </c>
      <c r="AS3628">
        <v>-8.8017000000000678E-2</v>
      </c>
      <c r="AT3628">
        <v>122.887213</v>
      </c>
      <c r="AU3628">
        <v>120.02764400000001</v>
      </c>
      <c r="AV3628">
        <v>120.48822100000001</v>
      </c>
      <c r="AW3628">
        <v>0.10348499999999916</v>
      </c>
      <c r="AX3628">
        <v>-9.4771999999998968E-2</v>
      </c>
      <c r="AY3628">
        <v>66.569788000000003</v>
      </c>
      <c r="AZ3628">
        <v>66.481402000000003</v>
      </c>
      <c r="BA3628">
        <v>66.796990000000008</v>
      </c>
      <c r="BB3628">
        <v>66.436657999999994</v>
      </c>
      <c r="BC3628">
        <v>-56.693008999999996</v>
      </c>
      <c r="BD3628">
        <v>122.903926</v>
      </c>
      <c r="BE3628">
        <v>123.095428</v>
      </c>
      <c r="BF3628">
        <v>122.897171</v>
      </c>
      <c r="BG3628">
        <v>67.937427999999997</v>
      </c>
      <c r="BH3628">
        <v>-123.45251999999999</v>
      </c>
    </row>
    <row r="3629" spans="1:60">
      <c r="A3629">
        <v>3630.796875</v>
      </c>
      <c r="B3629">
        <v>123.21167</v>
      </c>
      <c r="C3629">
        <v>-66.384888000000004</v>
      </c>
      <c r="D3629">
        <v>56.616211</v>
      </c>
      <c r="F3629">
        <v>-2.9760899999999937E-3</v>
      </c>
      <c r="G3629">
        <v>-7.3170201999999948E-2</v>
      </c>
      <c r="H3629">
        <v>2.2897735999999988E-2</v>
      </c>
      <c r="I3629">
        <v>-5.0408380000000197E-3</v>
      </c>
      <c r="J3629">
        <v>-1.0364777999999941E-2</v>
      </c>
      <c r="K3629">
        <v>1.2291992000000007E-2</v>
      </c>
      <c r="M3629">
        <v>1.5260999999999937E-4</v>
      </c>
      <c r="N3629">
        <v>6.6806666000000028E-2</v>
      </c>
      <c r="O3629">
        <v>6.9310665999999979E-2</v>
      </c>
      <c r="P3629">
        <v>6.294487800000001E-2</v>
      </c>
      <c r="Q3629">
        <v>0.13393242</v>
      </c>
      <c r="R3629">
        <v>0.12154944399999996</v>
      </c>
      <c r="T3629">
        <v>-4.4735999999999998E-2</v>
      </c>
      <c r="U3629">
        <v>5.1770999999999998E-2</v>
      </c>
      <c r="V3629">
        <v>7.4700000000000005E-4</v>
      </c>
      <c r="W3629">
        <v>0.18032300000000001</v>
      </c>
      <c r="X3629">
        <v>0.101095</v>
      </c>
      <c r="Y3629">
        <v>0.41210400000000003</v>
      </c>
      <c r="Z3629">
        <v>-9.511E-2</v>
      </c>
      <c r="AB3629">
        <v>56.488591</v>
      </c>
      <c r="AC3629">
        <v>1.5525420000000001</v>
      </c>
      <c r="AD3629">
        <v>54.187624999999997</v>
      </c>
      <c r="AE3629">
        <v>56.505304000000002</v>
      </c>
      <c r="AF3629">
        <v>56.696806000000002</v>
      </c>
      <c r="AG3629">
        <v>56.526020000000003</v>
      </c>
      <c r="AH3629">
        <v>-66.859200000000001</v>
      </c>
      <c r="AJ3629">
        <v>66.289777999999998</v>
      </c>
      <c r="AK3629">
        <v>-56.435887999999998</v>
      </c>
      <c r="AL3629">
        <v>66.340152000000003</v>
      </c>
      <c r="AM3629">
        <v>66.385635000000008</v>
      </c>
      <c r="AN3629">
        <v>9.5856999999999998E-2</v>
      </c>
      <c r="AO3629">
        <v>-56.515115999999999</v>
      </c>
      <c r="AP3629">
        <v>-56.204107</v>
      </c>
      <c r="AR3629">
        <v>-0.47431199999999762</v>
      </c>
      <c r="AS3629">
        <v>-0.11090699999999742</v>
      </c>
      <c r="AT3629">
        <v>122.873479</v>
      </c>
      <c r="AU3629">
        <v>120.572513</v>
      </c>
      <c r="AV3629">
        <v>121.046825</v>
      </c>
      <c r="AW3629">
        <v>8.0595000000002415E-2</v>
      </c>
      <c r="AX3629">
        <v>-9.0190999999997246E-2</v>
      </c>
      <c r="AY3629">
        <v>66.565211000000005</v>
      </c>
      <c r="AZ3629">
        <v>66.485983000000004</v>
      </c>
      <c r="BA3629">
        <v>66.796992000000003</v>
      </c>
      <c r="BB3629">
        <v>66.436659000000006</v>
      </c>
      <c r="BC3629">
        <v>-56.711320999999998</v>
      </c>
      <c r="BD3629">
        <v>122.89019200000001</v>
      </c>
      <c r="BE3629">
        <v>123.081694</v>
      </c>
      <c r="BF3629">
        <v>122.91090800000001</v>
      </c>
      <c r="BG3629">
        <v>67.937430000000006</v>
      </c>
      <c r="BH3629">
        <v>-123.47541100000001</v>
      </c>
    </row>
    <row r="3630" spans="1:60">
      <c r="A3630">
        <v>3631.796875</v>
      </c>
      <c r="B3630">
        <v>123.193359</v>
      </c>
      <c r="C3630">
        <v>-66.412353999999993</v>
      </c>
      <c r="D3630">
        <v>56.593322999999998</v>
      </c>
      <c r="F3630">
        <v>-2.9760899999999937E-3</v>
      </c>
      <c r="G3630">
        <v>-7.3170201999999948E-2</v>
      </c>
      <c r="H3630">
        <v>2.2684135999999987E-2</v>
      </c>
      <c r="I3630">
        <v>-4.827038000000017E-3</v>
      </c>
      <c r="J3630">
        <v>-1.0151177999999938E-2</v>
      </c>
      <c r="K3630">
        <v>1.2078392000000004E-2</v>
      </c>
      <c r="M3630">
        <v>1.5260999999999937E-4</v>
      </c>
      <c r="N3630">
        <v>6.6806666000000028E-2</v>
      </c>
      <c r="O3630">
        <v>6.9097065999999971E-2</v>
      </c>
      <c r="P3630">
        <v>6.3585878000000012E-2</v>
      </c>
      <c r="Q3630">
        <v>0.13350502</v>
      </c>
      <c r="R3630">
        <v>0.12154944399999996</v>
      </c>
      <c r="T3630">
        <v>-4.0157999999999999E-2</v>
      </c>
      <c r="U3630">
        <v>5.1770999999999998E-2</v>
      </c>
      <c r="V3630">
        <v>-8.4089999999999998E-3</v>
      </c>
      <c r="W3630">
        <v>0.18032300000000001</v>
      </c>
      <c r="X3630">
        <v>0.105674</v>
      </c>
      <c r="Y3630">
        <v>0.41210400000000003</v>
      </c>
      <c r="Z3630">
        <v>-9.511E-2</v>
      </c>
      <c r="AB3630">
        <v>56.484012</v>
      </c>
      <c r="AC3630">
        <v>1.5662780000000001</v>
      </c>
      <c r="AD3630">
        <v>54.329565000000002</v>
      </c>
      <c r="AE3630">
        <v>56.505304000000002</v>
      </c>
      <c r="AF3630">
        <v>56.692227000000003</v>
      </c>
      <c r="AG3630">
        <v>56.526020000000003</v>
      </c>
      <c r="AH3630">
        <v>-66.850042000000002</v>
      </c>
      <c r="AJ3630">
        <v>66.317243999999988</v>
      </c>
      <c r="AK3630">
        <v>-56.412999999999997</v>
      </c>
      <c r="AL3630">
        <v>66.372195999999988</v>
      </c>
      <c r="AM3630">
        <v>66.403944999999993</v>
      </c>
      <c r="AN3630">
        <v>8.6701E-2</v>
      </c>
      <c r="AO3630">
        <v>-56.487648999999998</v>
      </c>
      <c r="AP3630">
        <v>-56.181218999999999</v>
      </c>
      <c r="AR3630">
        <v>-0.43768800000000851</v>
      </c>
      <c r="AS3630">
        <v>-8.8018999999995629E-2</v>
      </c>
      <c r="AT3630">
        <v>122.896366</v>
      </c>
      <c r="AU3630">
        <v>120.741919</v>
      </c>
      <c r="AV3630">
        <v>121.179607</v>
      </c>
      <c r="AW3630">
        <v>9.8904000000004544E-2</v>
      </c>
      <c r="AX3630">
        <v>-6.730299999999545E-2</v>
      </c>
      <c r="AY3630">
        <v>66.592676999999995</v>
      </c>
      <c r="AZ3630">
        <v>66.518027999999987</v>
      </c>
      <c r="BA3630">
        <v>66.824457999999993</v>
      </c>
      <c r="BB3630">
        <v>66.464124999999996</v>
      </c>
      <c r="BC3630">
        <v>-56.688432999999996</v>
      </c>
      <c r="BD3630">
        <v>122.91765799999999</v>
      </c>
      <c r="BE3630">
        <v>123.104581</v>
      </c>
      <c r="BF3630">
        <v>122.938374</v>
      </c>
      <c r="BG3630">
        <v>67.97863199999999</v>
      </c>
      <c r="BH3630">
        <v>-123.443365</v>
      </c>
    </row>
    <row r="3631" spans="1:60">
      <c r="A3631">
        <v>3632.796875</v>
      </c>
      <c r="B3631">
        <v>123.239136</v>
      </c>
      <c r="C3631">
        <v>-66.403198000000003</v>
      </c>
      <c r="D3631">
        <v>56.616211</v>
      </c>
      <c r="F3631">
        <v>4.6549100000000121E-3</v>
      </c>
      <c r="G3631">
        <v>-7.3811201999999951E-2</v>
      </c>
      <c r="H3631">
        <v>2.2256735999999989E-2</v>
      </c>
      <c r="I3631">
        <v>-4.61343800000002E-3</v>
      </c>
      <c r="J3631">
        <v>-1.0151177999999938E-2</v>
      </c>
      <c r="K3631">
        <v>1.1864792000000008E-2</v>
      </c>
      <c r="M3631">
        <v>1.5260999999999937E-4</v>
      </c>
      <c r="N3631">
        <v>6.7020466000000029E-2</v>
      </c>
      <c r="O3631">
        <v>6.9310665999999979E-2</v>
      </c>
      <c r="P3631">
        <v>6.294487800000001E-2</v>
      </c>
      <c r="Q3631">
        <v>0.13414622000000001</v>
      </c>
      <c r="R3631">
        <v>0.12197664399999994</v>
      </c>
      <c r="T3631">
        <v>-3.5580000000000001E-2</v>
      </c>
      <c r="U3631">
        <v>5.6349999999999997E-2</v>
      </c>
      <c r="V3631">
        <v>-3.8310000000000002E-3</v>
      </c>
      <c r="W3631">
        <v>0.18490100000000001</v>
      </c>
      <c r="X3631">
        <v>0.110253</v>
      </c>
      <c r="Y3631">
        <v>0.40752500000000003</v>
      </c>
      <c r="Z3631">
        <v>-9.511E-2</v>
      </c>
      <c r="AB3631">
        <v>56.493169999999999</v>
      </c>
      <c r="AC3631">
        <v>1.5662780000000001</v>
      </c>
      <c r="AD3631">
        <v>54.302092000000002</v>
      </c>
      <c r="AE3631">
        <v>56.500726</v>
      </c>
      <c r="AF3631">
        <v>56.705962999999997</v>
      </c>
      <c r="AG3631">
        <v>56.507705999999999</v>
      </c>
      <c r="AH3631">
        <v>-66.859200000000001</v>
      </c>
      <c r="AJ3631">
        <v>66.308087999999998</v>
      </c>
      <c r="AK3631">
        <v>-56.431309999999996</v>
      </c>
      <c r="AL3631">
        <v>66.367618000000007</v>
      </c>
      <c r="AM3631">
        <v>66.399366999999998</v>
      </c>
      <c r="AN3631">
        <v>9.1278999999999999E-2</v>
      </c>
      <c r="AO3631">
        <v>-56.505958</v>
      </c>
      <c r="AP3631">
        <v>-56.208686</v>
      </c>
      <c r="AR3631">
        <v>-0.45600199999999802</v>
      </c>
      <c r="AS3631">
        <v>-0.11548499999999962</v>
      </c>
      <c r="AT3631">
        <v>122.896368</v>
      </c>
      <c r="AU3631">
        <v>120.70529000000001</v>
      </c>
      <c r="AV3631">
        <v>121.161292</v>
      </c>
      <c r="AW3631">
        <v>8.9751999999997167E-2</v>
      </c>
      <c r="AX3631">
        <v>-0.10850500000000096</v>
      </c>
      <c r="AY3631">
        <v>66.588099</v>
      </c>
      <c r="AZ3631">
        <v>66.513451000000003</v>
      </c>
      <c r="BA3631">
        <v>66.81072300000001</v>
      </c>
      <c r="BB3631">
        <v>66.459547999999998</v>
      </c>
      <c r="BC3631">
        <v>-56.711320999999998</v>
      </c>
      <c r="BD3631">
        <v>122.903924</v>
      </c>
      <c r="BE3631">
        <v>123.109161</v>
      </c>
      <c r="BF3631">
        <v>122.910904</v>
      </c>
      <c r="BG3631">
        <v>67.969476</v>
      </c>
      <c r="BH3631">
        <v>-123.47541100000001</v>
      </c>
    </row>
    <row r="3632" spans="1:60">
      <c r="A3632">
        <v>3633.796875</v>
      </c>
      <c r="B3632">
        <v>123.188782</v>
      </c>
      <c r="C3632">
        <v>-66.384888000000004</v>
      </c>
      <c r="D3632">
        <v>56.625366</v>
      </c>
      <c r="F3632">
        <v>-2.9760899999999937E-3</v>
      </c>
      <c r="G3632">
        <v>-7.3170201999999948E-2</v>
      </c>
      <c r="H3632">
        <v>2.2684135999999987E-2</v>
      </c>
      <c r="I3632">
        <v>-5.4682380000000193E-3</v>
      </c>
      <c r="J3632">
        <v>-1.0364777999999941E-2</v>
      </c>
      <c r="K3632">
        <v>1.2078392000000004E-2</v>
      </c>
      <c r="M3632">
        <v>-7.4778900000000001E-3</v>
      </c>
      <c r="N3632">
        <v>6.7020466000000029E-2</v>
      </c>
      <c r="O3632">
        <v>6.9310665999999979E-2</v>
      </c>
      <c r="P3632">
        <v>6.294487800000001E-2</v>
      </c>
      <c r="Q3632">
        <v>0.13350502</v>
      </c>
      <c r="R3632">
        <v>0.12176304399999996</v>
      </c>
      <c r="T3632">
        <v>-4.4735999999999998E-2</v>
      </c>
      <c r="U3632">
        <v>5.6349999999999997E-2</v>
      </c>
      <c r="V3632">
        <v>-3.8310000000000002E-3</v>
      </c>
      <c r="W3632">
        <v>0.18032300000000001</v>
      </c>
      <c r="X3632">
        <v>0.110253</v>
      </c>
      <c r="Y3632">
        <v>0.398368</v>
      </c>
      <c r="Z3632">
        <v>-9.511E-2</v>
      </c>
      <c r="AB3632">
        <v>56.497748000000001</v>
      </c>
      <c r="AC3632">
        <v>1.5662780000000001</v>
      </c>
      <c r="AD3632">
        <v>54.118943999999999</v>
      </c>
      <c r="AE3632">
        <v>56.500726</v>
      </c>
      <c r="AF3632">
        <v>56.701383999999997</v>
      </c>
      <c r="AG3632">
        <v>56.544334999999997</v>
      </c>
      <c r="AH3632">
        <v>-66.859200000000001</v>
      </c>
      <c r="AJ3632">
        <v>66.289777999999998</v>
      </c>
      <c r="AK3632">
        <v>-56.445042999999998</v>
      </c>
      <c r="AL3632">
        <v>66.340152000000003</v>
      </c>
      <c r="AM3632">
        <v>66.381056999999998</v>
      </c>
      <c r="AN3632">
        <v>9.1278999999999999E-2</v>
      </c>
      <c r="AO3632">
        <v>-56.515112999999999</v>
      </c>
      <c r="AP3632">
        <v>-56.226998000000002</v>
      </c>
      <c r="AR3632">
        <v>-0.47431199999999762</v>
      </c>
      <c r="AS3632">
        <v>-0.12463999999999942</v>
      </c>
      <c r="AT3632">
        <v>122.88263600000001</v>
      </c>
      <c r="AU3632">
        <v>120.503832</v>
      </c>
      <c r="AV3632">
        <v>120.978144</v>
      </c>
      <c r="AW3632">
        <v>7.6017999999997699E-2</v>
      </c>
      <c r="AX3632">
        <v>-8.1031000000002962E-2</v>
      </c>
      <c r="AY3632">
        <v>66.565211000000005</v>
      </c>
      <c r="AZ3632">
        <v>66.495141000000004</v>
      </c>
      <c r="BA3632">
        <v>66.783256000000009</v>
      </c>
      <c r="BB3632">
        <v>66.441237999999998</v>
      </c>
      <c r="BC3632">
        <v>-56.720475999999998</v>
      </c>
      <c r="BD3632">
        <v>122.885614</v>
      </c>
      <c r="BE3632">
        <v>123.08627200000001</v>
      </c>
      <c r="BF3632">
        <v>122.92922300000001</v>
      </c>
      <c r="BG3632">
        <v>67.951166000000001</v>
      </c>
      <c r="BH3632">
        <v>-123.484566</v>
      </c>
    </row>
    <row r="3633" spans="1:60">
      <c r="A3633">
        <v>3634.796875</v>
      </c>
      <c r="B3633">
        <v>123.16589399999999</v>
      </c>
      <c r="C3633">
        <v>-66.426085999999998</v>
      </c>
      <c r="D3633">
        <v>56.634520999999999</v>
      </c>
      <c r="F3633">
        <v>-2.9760899999999937E-3</v>
      </c>
      <c r="G3633">
        <v>-7.3597601999999943E-2</v>
      </c>
      <c r="H3633">
        <v>2.2256735999999989E-2</v>
      </c>
      <c r="I3633">
        <v>-5.0408380000000197E-3</v>
      </c>
      <c r="J3633">
        <v>-1.0151177999999938E-2</v>
      </c>
      <c r="K3633">
        <v>1.1864792000000008E-2</v>
      </c>
      <c r="M3633">
        <v>-7.4778900000000001E-3</v>
      </c>
      <c r="N3633">
        <v>6.6593066000000034E-2</v>
      </c>
      <c r="O3633">
        <v>6.9097065999999971E-2</v>
      </c>
      <c r="P3633">
        <v>6.315867800000001E-2</v>
      </c>
      <c r="Q3633">
        <v>0.13393242</v>
      </c>
      <c r="R3633">
        <v>0.12154944399999996</v>
      </c>
      <c r="T3633">
        <v>-4.9314999999999998E-2</v>
      </c>
      <c r="U3633">
        <v>5.1770999999999998E-2</v>
      </c>
      <c r="V3633">
        <v>-3.8310000000000002E-3</v>
      </c>
      <c r="W3633">
        <v>0.18032300000000001</v>
      </c>
      <c r="X3633">
        <v>0.105674</v>
      </c>
      <c r="Y3633">
        <v>0.41210400000000003</v>
      </c>
      <c r="Z3633">
        <v>-8.5952000000000001E-2</v>
      </c>
      <c r="AB3633">
        <v>56.488591</v>
      </c>
      <c r="AC3633">
        <v>1.570856</v>
      </c>
      <c r="AD3633">
        <v>54.196781999999999</v>
      </c>
      <c r="AE3633">
        <v>56.505304000000002</v>
      </c>
      <c r="AF3633">
        <v>56.705962999999997</v>
      </c>
      <c r="AG3633">
        <v>56.503126999999999</v>
      </c>
      <c r="AH3633">
        <v>-66.854620999999995</v>
      </c>
      <c r="AJ3633">
        <v>66.340133999999992</v>
      </c>
      <c r="AK3633">
        <v>-56.454197999999998</v>
      </c>
      <c r="AL3633">
        <v>66.376770999999991</v>
      </c>
      <c r="AM3633">
        <v>66.422254999999993</v>
      </c>
      <c r="AN3633">
        <v>8.2121E-2</v>
      </c>
      <c r="AO3633">
        <v>-56.528846999999999</v>
      </c>
      <c r="AP3633">
        <v>-56.222417</v>
      </c>
      <c r="AR3633">
        <v>-0.42853499999999656</v>
      </c>
      <c r="AS3633">
        <v>-0.12921699999999703</v>
      </c>
      <c r="AT3633">
        <v>122.914677</v>
      </c>
      <c r="AU3633">
        <v>120.622868</v>
      </c>
      <c r="AV3633">
        <v>121.05140299999999</v>
      </c>
      <c r="AW3633">
        <v>7.1441999999997563E-2</v>
      </c>
      <c r="AX3633">
        <v>-0.13139400000000023</v>
      </c>
      <c r="AY3633">
        <v>66.606408999999999</v>
      </c>
      <c r="AZ3633">
        <v>66.531759999999991</v>
      </c>
      <c r="BA3633">
        <v>66.838189999999997</v>
      </c>
      <c r="BB3633">
        <v>66.477857</v>
      </c>
      <c r="BC3633">
        <v>-56.720472999999998</v>
      </c>
      <c r="BD3633">
        <v>122.93138999999999</v>
      </c>
      <c r="BE3633">
        <v>123.13204899999999</v>
      </c>
      <c r="BF3633">
        <v>122.929213</v>
      </c>
      <c r="BG3633">
        <v>67.996942000000004</v>
      </c>
      <c r="BH3633">
        <v>-123.48914199999999</v>
      </c>
    </row>
    <row r="3634" spans="1:60">
      <c r="A3634">
        <v>3635.859375</v>
      </c>
      <c r="B3634">
        <v>123.17047100000001</v>
      </c>
      <c r="C3634">
        <v>-66.453552000000002</v>
      </c>
      <c r="D3634">
        <v>56.634520999999999</v>
      </c>
      <c r="F3634">
        <v>-2.9760899999999937E-3</v>
      </c>
      <c r="G3634">
        <v>-7.3383801999999942E-2</v>
      </c>
      <c r="H3634">
        <v>2.2256735999999989E-2</v>
      </c>
      <c r="I3634">
        <v>-5.0408380000000197E-3</v>
      </c>
      <c r="J3634">
        <v>-9.9373779999999412E-3</v>
      </c>
      <c r="K3634">
        <v>1.2291992000000007E-2</v>
      </c>
      <c r="M3634">
        <v>-7.4778900000000001E-3</v>
      </c>
      <c r="N3634">
        <v>6.6593066000000034E-2</v>
      </c>
      <c r="O3634">
        <v>6.9310665999999979E-2</v>
      </c>
      <c r="P3634">
        <v>6.315867800000001E-2</v>
      </c>
      <c r="Q3634">
        <v>0.13414622000000001</v>
      </c>
      <c r="R3634">
        <v>0.12197664399999994</v>
      </c>
      <c r="T3634">
        <v>-4.4735999999999998E-2</v>
      </c>
      <c r="U3634">
        <v>5.6349999999999997E-2</v>
      </c>
      <c r="V3634">
        <v>7.4700000000000005E-4</v>
      </c>
      <c r="W3634">
        <v>0.18490100000000001</v>
      </c>
      <c r="X3634">
        <v>0.101095</v>
      </c>
      <c r="Y3634">
        <v>0.41210400000000003</v>
      </c>
      <c r="Z3634">
        <v>-8.5952000000000001E-2</v>
      </c>
      <c r="AB3634">
        <v>56.493169999999999</v>
      </c>
      <c r="AC3634">
        <v>1.5662780000000001</v>
      </c>
      <c r="AD3634">
        <v>54.086893000000003</v>
      </c>
      <c r="AE3634">
        <v>56.509883000000002</v>
      </c>
      <c r="AF3634">
        <v>56.705962999999997</v>
      </c>
      <c r="AG3634">
        <v>56.512284000000001</v>
      </c>
      <c r="AH3634">
        <v>-66.854620999999995</v>
      </c>
      <c r="AJ3634">
        <v>66.367599999999996</v>
      </c>
      <c r="AK3634">
        <v>-56.449619999999996</v>
      </c>
      <c r="AL3634">
        <v>66.408816000000002</v>
      </c>
      <c r="AM3634">
        <v>66.454299000000006</v>
      </c>
      <c r="AN3634">
        <v>8.6698999999999998E-2</v>
      </c>
      <c r="AO3634">
        <v>-56.533425999999999</v>
      </c>
      <c r="AP3634">
        <v>-56.222417</v>
      </c>
      <c r="AR3634">
        <v>-0.40106899999999257</v>
      </c>
      <c r="AS3634">
        <v>-0.12463799999999736</v>
      </c>
      <c r="AT3634">
        <v>122.94672199999999</v>
      </c>
      <c r="AU3634">
        <v>120.54044500000001</v>
      </c>
      <c r="AV3634">
        <v>120.941514</v>
      </c>
      <c r="AW3634">
        <v>7.1441999999997563E-2</v>
      </c>
      <c r="AX3634">
        <v>-0.12223699999999837</v>
      </c>
      <c r="AY3634">
        <v>66.638452999999998</v>
      </c>
      <c r="AZ3634">
        <v>66.554647000000003</v>
      </c>
      <c r="BA3634">
        <v>66.865656000000001</v>
      </c>
      <c r="BB3634">
        <v>66.509901999999997</v>
      </c>
      <c r="BC3634">
        <v>-56.720472999999998</v>
      </c>
      <c r="BD3634">
        <v>122.963435</v>
      </c>
      <c r="BE3634">
        <v>123.159515</v>
      </c>
      <c r="BF3634">
        <v>122.965836</v>
      </c>
      <c r="BG3634">
        <v>68.019829999999999</v>
      </c>
      <c r="BH3634">
        <v>-123.48914199999999</v>
      </c>
    </row>
    <row r="3635" spans="1:60">
      <c r="A3635">
        <v>3636.796875</v>
      </c>
      <c r="B3635">
        <v>123.188782</v>
      </c>
      <c r="C3635">
        <v>-66.398621000000006</v>
      </c>
      <c r="D3635">
        <v>56.602477999999998</v>
      </c>
      <c r="F3635">
        <v>-2.9760899999999937E-3</v>
      </c>
      <c r="G3635">
        <v>-7.3383801999999942E-2</v>
      </c>
      <c r="H3635">
        <v>2.2470335999999987E-2</v>
      </c>
      <c r="I3635">
        <v>-5.2544380000000166E-3</v>
      </c>
      <c r="J3635">
        <v>-1.0364777999999941E-2</v>
      </c>
      <c r="K3635">
        <v>1.1864792000000008E-2</v>
      </c>
      <c r="M3635">
        <v>7.7831099999999993E-3</v>
      </c>
      <c r="N3635">
        <v>6.6593066000000034E-2</v>
      </c>
      <c r="O3635">
        <v>6.9524265999999973E-2</v>
      </c>
      <c r="P3635">
        <v>6.315867800000001E-2</v>
      </c>
      <c r="Q3635">
        <v>0.13350502</v>
      </c>
      <c r="R3635">
        <v>0.12112204399999996</v>
      </c>
      <c r="T3635">
        <v>-4.9314999999999998E-2</v>
      </c>
      <c r="U3635">
        <v>6.0928000000000003E-2</v>
      </c>
      <c r="V3635">
        <v>7.4700000000000005E-4</v>
      </c>
      <c r="W3635">
        <v>0.18032300000000001</v>
      </c>
      <c r="X3635">
        <v>0.114832</v>
      </c>
      <c r="Y3635">
        <v>0.41210400000000003</v>
      </c>
      <c r="Z3635">
        <v>-9.511E-2</v>
      </c>
      <c r="AB3635">
        <v>56.488591</v>
      </c>
      <c r="AC3635">
        <v>1.570856</v>
      </c>
      <c r="AD3635">
        <v>53.949531999999998</v>
      </c>
      <c r="AE3635">
        <v>56.514460999999997</v>
      </c>
      <c r="AF3635">
        <v>56.696806000000002</v>
      </c>
      <c r="AG3635">
        <v>56.526020000000003</v>
      </c>
      <c r="AH3635">
        <v>-66.859200000000001</v>
      </c>
      <c r="AJ3635">
        <v>66.303511</v>
      </c>
      <c r="AK3635">
        <v>-56.422154999999997</v>
      </c>
      <c r="AL3635">
        <v>66.349306000000013</v>
      </c>
      <c r="AM3635">
        <v>66.39936800000001</v>
      </c>
      <c r="AN3635">
        <v>9.5856999999999998E-2</v>
      </c>
      <c r="AO3635">
        <v>-56.487645999999998</v>
      </c>
      <c r="AP3635">
        <v>-56.190373999999998</v>
      </c>
      <c r="AR3635">
        <v>-0.46057899999999563</v>
      </c>
      <c r="AS3635">
        <v>-8.8017000000000678E-2</v>
      </c>
      <c r="AT3635">
        <v>122.88721200000001</v>
      </c>
      <c r="AU3635">
        <v>120.348153</v>
      </c>
      <c r="AV3635">
        <v>120.80873199999999</v>
      </c>
      <c r="AW3635">
        <v>9.4328000000004408E-2</v>
      </c>
      <c r="AX3635">
        <v>-7.6457999999995252E-2</v>
      </c>
      <c r="AY3635">
        <v>66.578944000000007</v>
      </c>
      <c r="AZ3635">
        <v>66.513453000000013</v>
      </c>
      <c r="BA3635">
        <v>66.810725000000005</v>
      </c>
      <c r="BB3635">
        <v>66.45954900000001</v>
      </c>
      <c r="BC3635">
        <v>-56.697587999999996</v>
      </c>
      <c r="BD3635">
        <v>122.913082</v>
      </c>
      <c r="BE3635">
        <v>123.095427</v>
      </c>
      <c r="BF3635">
        <v>122.92464100000001</v>
      </c>
      <c r="BG3635">
        <v>67.969477000000012</v>
      </c>
      <c r="BH3635">
        <v>-123.46167800000001</v>
      </c>
    </row>
    <row r="3636" spans="1:60">
      <c r="A3636">
        <v>3637.796875</v>
      </c>
      <c r="B3636">
        <v>123.193359</v>
      </c>
      <c r="C3636">
        <v>-66.412353999999993</v>
      </c>
      <c r="D3636">
        <v>56.602477999999998</v>
      </c>
      <c r="F3636">
        <v>-2.9760899999999937E-3</v>
      </c>
      <c r="G3636">
        <v>-7.3383801999999942E-2</v>
      </c>
      <c r="H3636">
        <v>2.2470335999999987E-2</v>
      </c>
      <c r="I3636">
        <v>-5.2544380000000166E-3</v>
      </c>
      <c r="J3636">
        <v>-1.0151177999999938E-2</v>
      </c>
      <c r="K3636">
        <v>1.2291992000000007E-2</v>
      </c>
      <c r="M3636">
        <v>1.5260999999999937E-4</v>
      </c>
      <c r="N3636">
        <v>6.6379466000000026E-2</v>
      </c>
      <c r="O3636">
        <v>6.8883465999999977E-2</v>
      </c>
      <c r="P3636">
        <v>6.3372278000000004E-2</v>
      </c>
      <c r="Q3636">
        <v>0.13350502</v>
      </c>
      <c r="R3636">
        <v>0.12090844399999996</v>
      </c>
      <c r="T3636">
        <v>-4.4735999999999998E-2</v>
      </c>
      <c r="U3636">
        <v>5.6349999999999997E-2</v>
      </c>
      <c r="V3636">
        <v>5.3249999999999999E-3</v>
      </c>
      <c r="W3636">
        <v>0.18490100000000001</v>
      </c>
      <c r="X3636">
        <v>9.6516000000000005E-2</v>
      </c>
      <c r="Y3636">
        <v>0.398368</v>
      </c>
      <c r="Z3636">
        <v>-8.5952000000000001E-2</v>
      </c>
      <c r="AB3636">
        <v>56.493169999999999</v>
      </c>
      <c r="AC3636">
        <v>1.5662780000000001</v>
      </c>
      <c r="AD3636">
        <v>53.670229999999997</v>
      </c>
      <c r="AE3636">
        <v>56.509883000000002</v>
      </c>
      <c r="AF3636">
        <v>56.715119999999999</v>
      </c>
      <c r="AG3636">
        <v>56.539755999999997</v>
      </c>
      <c r="AH3636">
        <v>-66.854620999999995</v>
      </c>
      <c r="AJ3636">
        <v>66.326401999999987</v>
      </c>
      <c r="AK3636">
        <v>-56.417576999999994</v>
      </c>
      <c r="AL3636">
        <v>66.367617999999993</v>
      </c>
      <c r="AM3636">
        <v>66.417678999999993</v>
      </c>
      <c r="AN3636">
        <v>9.1276999999999997E-2</v>
      </c>
      <c r="AO3636">
        <v>-56.505961999999997</v>
      </c>
      <c r="AP3636">
        <v>-56.20411</v>
      </c>
      <c r="AR3636">
        <v>-0.44226700000000108</v>
      </c>
      <c r="AS3636">
        <v>-9.2594999999995764E-2</v>
      </c>
      <c r="AT3636">
        <v>122.90552399999999</v>
      </c>
      <c r="AU3636">
        <v>120.082584</v>
      </c>
      <c r="AV3636">
        <v>120.52485099999998</v>
      </c>
      <c r="AW3636">
        <v>0.11264200000000102</v>
      </c>
      <c r="AX3636">
        <v>-6.2722000000000833E-2</v>
      </c>
      <c r="AY3636">
        <v>66.59725499999999</v>
      </c>
      <c r="AZ3636">
        <v>66.508869999999987</v>
      </c>
      <c r="BA3636">
        <v>66.810721999999998</v>
      </c>
      <c r="BB3636">
        <v>66.468703999999988</v>
      </c>
      <c r="BC3636">
        <v>-56.688429999999997</v>
      </c>
      <c r="BD3636">
        <v>122.922237</v>
      </c>
      <c r="BE3636">
        <v>123.12747399999999</v>
      </c>
      <c r="BF3636">
        <v>122.95210999999999</v>
      </c>
      <c r="BG3636">
        <v>67.97863199999999</v>
      </c>
      <c r="BH3636">
        <v>-123.457099</v>
      </c>
    </row>
    <row r="3637" spans="1:60">
      <c r="A3637">
        <v>3638.796875</v>
      </c>
      <c r="B3637">
        <v>123.257446</v>
      </c>
      <c r="C3637">
        <v>-66.375731999999999</v>
      </c>
      <c r="D3637">
        <v>56.625366</v>
      </c>
      <c r="F3637">
        <v>-2.9760899999999937E-3</v>
      </c>
      <c r="G3637">
        <v>-7.3383801999999942E-2</v>
      </c>
      <c r="H3637">
        <v>2.2043135999999991E-2</v>
      </c>
      <c r="I3637">
        <v>-4.61343800000002E-3</v>
      </c>
      <c r="J3637">
        <v>-1.0364777999999941E-2</v>
      </c>
      <c r="K3637">
        <v>1.1650992000000004E-2</v>
      </c>
      <c r="M3637">
        <v>-7.4778900000000001E-3</v>
      </c>
      <c r="N3637">
        <v>6.6379466000000026E-2</v>
      </c>
      <c r="O3637">
        <v>6.9097065999999971E-2</v>
      </c>
      <c r="P3637">
        <v>6.315867800000001E-2</v>
      </c>
      <c r="Q3637">
        <v>0.13329141999999999</v>
      </c>
      <c r="R3637">
        <v>0.12154944399999996</v>
      </c>
      <c r="T3637">
        <v>-3.5580000000000001E-2</v>
      </c>
      <c r="U3637">
        <v>5.1770999999999998E-2</v>
      </c>
      <c r="V3637">
        <v>7.4700000000000005E-4</v>
      </c>
      <c r="W3637">
        <v>0.17116600000000001</v>
      </c>
      <c r="X3637">
        <v>0.105674</v>
      </c>
      <c r="Y3637">
        <v>0.40752500000000003</v>
      </c>
      <c r="Z3637">
        <v>-9.511E-2</v>
      </c>
      <c r="AB3637">
        <v>56.493169999999999</v>
      </c>
      <c r="AC3637">
        <v>1.5754349999999999</v>
      </c>
      <c r="AD3637">
        <v>53.642758000000001</v>
      </c>
      <c r="AE3637">
        <v>56.509883000000002</v>
      </c>
      <c r="AF3637">
        <v>56.715119999999999</v>
      </c>
      <c r="AG3637">
        <v>56.521442</v>
      </c>
      <c r="AH3637">
        <v>-66.850042000000002</v>
      </c>
      <c r="AJ3637">
        <v>66.280621999999994</v>
      </c>
      <c r="AK3637">
        <v>-56.4542</v>
      </c>
      <c r="AL3637">
        <v>66.340152000000003</v>
      </c>
      <c r="AM3637">
        <v>66.376479000000003</v>
      </c>
      <c r="AN3637">
        <v>9.5856999999999998E-2</v>
      </c>
      <c r="AO3637">
        <v>-56.519691999999999</v>
      </c>
      <c r="AP3637">
        <v>-56.217841</v>
      </c>
      <c r="AR3637">
        <v>-0.47431000000000267</v>
      </c>
      <c r="AS3637">
        <v>-0.11548299999999756</v>
      </c>
      <c r="AT3637">
        <v>122.86890199999999</v>
      </c>
      <c r="AU3637">
        <v>120.01849</v>
      </c>
      <c r="AV3637">
        <v>120.4928</v>
      </c>
      <c r="AW3637">
        <v>8.9753999999999223E-2</v>
      </c>
      <c r="AX3637">
        <v>-0.10392399999999924</v>
      </c>
      <c r="AY3637">
        <v>66.546897999999999</v>
      </c>
      <c r="AZ3637">
        <v>66.481405999999993</v>
      </c>
      <c r="BA3637">
        <v>66.783257000000006</v>
      </c>
      <c r="BB3637">
        <v>66.427503000000002</v>
      </c>
      <c r="BC3637">
        <v>-56.720475999999998</v>
      </c>
      <c r="BD3637">
        <v>122.885615</v>
      </c>
      <c r="BE3637">
        <v>123.090852</v>
      </c>
      <c r="BF3637">
        <v>122.89717400000001</v>
      </c>
      <c r="BG3637">
        <v>67.951166999999998</v>
      </c>
      <c r="BH3637">
        <v>-123.475408</v>
      </c>
    </row>
    <row r="3638" spans="1:60">
      <c r="A3638">
        <v>3639.796875</v>
      </c>
      <c r="B3638">
        <v>123.21624799999999</v>
      </c>
      <c r="C3638">
        <v>-66.389465000000001</v>
      </c>
      <c r="D3638">
        <v>56.616211</v>
      </c>
      <c r="F3638">
        <v>-1.0607089999999993E-2</v>
      </c>
      <c r="G3638">
        <v>-7.3383801999999942E-2</v>
      </c>
      <c r="H3638">
        <v>2.2470335999999987E-2</v>
      </c>
      <c r="I3638">
        <v>-5.0408380000000197E-3</v>
      </c>
      <c r="J3638">
        <v>-1.0151177999999938E-2</v>
      </c>
      <c r="K3638">
        <v>1.2291992000000007E-2</v>
      </c>
      <c r="M3638">
        <v>7.7831099999999993E-3</v>
      </c>
      <c r="N3638">
        <v>6.6379466000000026E-2</v>
      </c>
      <c r="O3638">
        <v>6.8883465999999977E-2</v>
      </c>
      <c r="P3638">
        <v>6.315867800000001E-2</v>
      </c>
      <c r="Q3638">
        <v>0.13350502</v>
      </c>
      <c r="R3638">
        <v>0.12133564399999996</v>
      </c>
      <c r="T3638">
        <v>-4.4735999999999998E-2</v>
      </c>
      <c r="U3638">
        <v>5.6349999999999997E-2</v>
      </c>
      <c r="V3638">
        <v>-8.4089999999999998E-3</v>
      </c>
      <c r="W3638">
        <v>0.18947900000000001</v>
      </c>
      <c r="X3638">
        <v>0.110253</v>
      </c>
      <c r="Y3638">
        <v>0.421261</v>
      </c>
      <c r="Z3638">
        <v>-9.0531E-2</v>
      </c>
      <c r="AB3638">
        <v>56.497748000000001</v>
      </c>
      <c r="AC3638">
        <v>1.5662780000000001</v>
      </c>
      <c r="AD3638">
        <v>53.734332000000002</v>
      </c>
      <c r="AE3638">
        <v>56.505304000000002</v>
      </c>
      <c r="AF3638">
        <v>56.715119999999999</v>
      </c>
      <c r="AG3638">
        <v>56.516863000000001</v>
      </c>
      <c r="AH3638">
        <v>-66.850042000000002</v>
      </c>
      <c r="AJ3638">
        <v>66.298934000000003</v>
      </c>
      <c r="AK3638">
        <v>-56.426732000000001</v>
      </c>
      <c r="AL3638">
        <v>66.344729000000001</v>
      </c>
      <c r="AM3638">
        <v>66.381056000000001</v>
      </c>
      <c r="AN3638">
        <v>8.2122000000000001E-2</v>
      </c>
      <c r="AO3638">
        <v>-56.505958</v>
      </c>
      <c r="AP3638">
        <v>-56.194949999999999</v>
      </c>
      <c r="AR3638">
        <v>-0.46057700000000068</v>
      </c>
      <c r="AS3638">
        <v>-0.11090699999999742</v>
      </c>
      <c r="AT3638">
        <v>122.887213</v>
      </c>
      <c r="AU3638">
        <v>120.123797</v>
      </c>
      <c r="AV3638">
        <v>120.584374</v>
      </c>
      <c r="AW3638">
        <v>9.8908999999999025E-2</v>
      </c>
      <c r="AX3638">
        <v>-9.9347999999999104E-2</v>
      </c>
      <c r="AY3638">
        <v>66.578944000000007</v>
      </c>
      <c r="AZ3638">
        <v>66.499718000000001</v>
      </c>
      <c r="BA3638">
        <v>66.810726000000003</v>
      </c>
      <c r="BB3638">
        <v>66.445814999999996</v>
      </c>
      <c r="BC3638">
        <v>-56.706741999999998</v>
      </c>
      <c r="BD3638">
        <v>122.894769</v>
      </c>
      <c r="BE3638">
        <v>123.104585</v>
      </c>
      <c r="BF3638">
        <v>122.906328</v>
      </c>
      <c r="BG3638">
        <v>67.955742999999998</v>
      </c>
      <c r="BH3638">
        <v>-123.46625299999999</v>
      </c>
    </row>
    <row r="3639" spans="1:60">
      <c r="A3639">
        <v>3640.796875</v>
      </c>
      <c r="B3639">
        <v>123.294067</v>
      </c>
      <c r="C3639">
        <v>-66.380309999999994</v>
      </c>
      <c r="D3639">
        <v>56.620789000000002</v>
      </c>
      <c r="F3639">
        <v>-2.9760899999999937E-3</v>
      </c>
      <c r="G3639">
        <v>-7.3383801999999942E-2</v>
      </c>
      <c r="H3639">
        <v>2.2470335999999987E-2</v>
      </c>
      <c r="I3639">
        <v>-4.61343800000002E-3</v>
      </c>
      <c r="J3639">
        <v>-1.0364777999999941E-2</v>
      </c>
      <c r="K3639">
        <v>1.2291992000000007E-2</v>
      </c>
      <c r="M3639">
        <v>-7.4778900000000001E-3</v>
      </c>
      <c r="N3639">
        <v>6.6593066000000034E-2</v>
      </c>
      <c r="O3639">
        <v>6.9310665999999979E-2</v>
      </c>
      <c r="P3639">
        <v>6.2731278000000015E-2</v>
      </c>
      <c r="Q3639">
        <v>0.13329141999999999</v>
      </c>
      <c r="R3639">
        <v>0.12133564399999996</v>
      </c>
      <c r="T3639">
        <v>-4.9314999999999998E-2</v>
      </c>
      <c r="U3639">
        <v>5.1770999999999998E-2</v>
      </c>
      <c r="V3639">
        <v>-3.8310000000000002E-3</v>
      </c>
      <c r="W3639">
        <v>0.18490100000000001</v>
      </c>
      <c r="X3639">
        <v>9.6516000000000005E-2</v>
      </c>
      <c r="Y3639">
        <v>0.40752500000000003</v>
      </c>
      <c r="Z3639">
        <v>-9.511E-2</v>
      </c>
      <c r="AB3639">
        <v>56.502327000000001</v>
      </c>
      <c r="AC3639">
        <v>1.5662780000000001</v>
      </c>
      <c r="AD3639">
        <v>53.789276999999998</v>
      </c>
      <c r="AE3639">
        <v>56.505304000000002</v>
      </c>
      <c r="AF3639">
        <v>56.705962999999997</v>
      </c>
      <c r="AG3639">
        <v>56.498548999999997</v>
      </c>
      <c r="AH3639">
        <v>-66.854620999999995</v>
      </c>
      <c r="AJ3639">
        <v>66.285199999999989</v>
      </c>
      <c r="AK3639">
        <v>-56.435887999999998</v>
      </c>
      <c r="AL3639">
        <v>66.330995000000001</v>
      </c>
      <c r="AM3639">
        <v>66.376478999999989</v>
      </c>
      <c r="AN3639">
        <v>9.1278999999999999E-2</v>
      </c>
      <c r="AO3639">
        <v>-56.524273000000001</v>
      </c>
      <c r="AP3639">
        <v>-56.213264000000002</v>
      </c>
      <c r="AR3639">
        <v>-0.47431100000000015</v>
      </c>
      <c r="AS3639">
        <v>-0.11548499999999962</v>
      </c>
      <c r="AT3639">
        <v>122.88263699999999</v>
      </c>
      <c r="AU3639">
        <v>120.16958699999999</v>
      </c>
      <c r="AV3639">
        <v>120.64389799999999</v>
      </c>
      <c r="AW3639">
        <v>8.5173999999994976E-2</v>
      </c>
      <c r="AX3639">
        <v>-0.12224000000000501</v>
      </c>
      <c r="AY3639">
        <v>66.565210999999991</v>
      </c>
      <c r="AZ3639">
        <v>66.476825999999988</v>
      </c>
      <c r="BA3639">
        <v>66.787835000000001</v>
      </c>
      <c r="BB3639">
        <v>66.432080999999997</v>
      </c>
      <c r="BC3639">
        <v>-56.715899</v>
      </c>
      <c r="BD3639">
        <v>122.885614</v>
      </c>
      <c r="BE3639">
        <v>123.08627299999999</v>
      </c>
      <c r="BF3639">
        <v>122.87885899999999</v>
      </c>
      <c r="BG3639">
        <v>67.946587999999991</v>
      </c>
      <c r="BH3639">
        <v>-123.47541</v>
      </c>
    </row>
    <row r="3640" spans="1:60">
      <c r="A3640">
        <v>3641.796875</v>
      </c>
      <c r="B3640">
        <v>123.220825</v>
      </c>
      <c r="C3640">
        <v>-66.389465000000001</v>
      </c>
      <c r="D3640">
        <v>56.620789000000002</v>
      </c>
      <c r="F3640">
        <v>4.6549100000000121E-3</v>
      </c>
      <c r="G3640">
        <v>-7.3170201999999948E-2</v>
      </c>
      <c r="H3640">
        <v>2.2684135999999987E-2</v>
      </c>
      <c r="I3640">
        <v>-5.0408380000000197E-3</v>
      </c>
      <c r="J3640">
        <v>-1.0578377999999944E-2</v>
      </c>
      <c r="K3640">
        <v>1.2078392000000004E-2</v>
      </c>
      <c r="M3640">
        <v>7.7831099999999993E-3</v>
      </c>
      <c r="N3640">
        <v>6.6379466000000026E-2</v>
      </c>
      <c r="O3640">
        <v>6.9310665999999979E-2</v>
      </c>
      <c r="P3640">
        <v>6.315867800000001E-2</v>
      </c>
      <c r="Q3640">
        <v>0.13393242</v>
      </c>
      <c r="R3640">
        <v>0.12154944399999996</v>
      </c>
      <c r="T3640">
        <v>-4.0157999999999999E-2</v>
      </c>
      <c r="U3640">
        <v>4.7192999999999999E-2</v>
      </c>
      <c r="V3640">
        <v>-8.4089999999999998E-3</v>
      </c>
      <c r="W3640">
        <v>0.15743099999999999</v>
      </c>
      <c r="X3640">
        <v>0.101095</v>
      </c>
      <c r="Y3640">
        <v>0.421261</v>
      </c>
      <c r="Z3640">
        <v>-9.511E-2</v>
      </c>
      <c r="AB3640">
        <v>56.488591</v>
      </c>
      <c r="AC3640">
        <v>1.580014</v>
      </c>
      <c r="AD3640">
        <v>53.981583000000001</v>
      </c>
      <c r="AE3640">
        <v>56.500726</v>
      </c>
      <c r="AF3640">
        <v>56.696806000000002</v>
      </c>
      <c r="AG3640">
        <v>56.507705999999999</v>
      </c>
      <c r="AH3640">
        <v>-66.854620999999995</v>
      </c>
      <c r="AJ3640">
        <v>66.294354999999996</v>
      </c>
      <c r="AK3640">
        <v>-56.463357999999999</v>
      </c>
      <c r="AL3640">
        <v>66.349306999999996</v>
      </c>
      <c r="AM3640">
        <v>66.381056000000001</v>
      </c>
      <c r="AN3640">
        <v>8.6701E-2</v>
      </c>
      <c r="AO3640">
        <v>-56.519694000000001</v>
      </c>
      <c r="AP3640">
        <v>-56.199528000000001</v>
      </c>
      <c r="AR3640">
        <v>-0.46515599999999324</v>
      </c>
      <c r="AS3640">
        <v>-0.12006300000000181</v>
      </c>
      <c r="AT3640">
        <v>122.878056</v>
      </c>
      <c r="AU3640">
        <v>120.371048</v>
      </c>
      <c r="AV3640">
        <v>120.836204</v>
      </c>
      <c r="AW3640">
        <v>7.6017000000000223E-2</v>
      </c>
      <c r="AX3640">
        <v>-0.11308300000000315</v>
      </c>
      <c r="AY3640">
        <v>66.546896000000004</v>
      </c>
      <c r="AZ3640">
        <v>66.490560000000002</v>
      </c>
      <c r="BA3640">
        <v>66.810726000000003</v>
      </c>
      <c r="BB3640">
        <v>66.436657999999994</v>
      </c>
      <c r="BC3640">
        <v>-56.715899</v>
      </c>
      <c r="BD3640">
        <v>122.890191</v>
      </c>
      <c r="BE3640">
        <v>123.08627100000001</v>
      </c>
      <c r="BF3640">
        <v>122.897171</v>
      </c>
      <c r="BG3640">
        <v>67.969479000000007</v>
      </c>
      <c r="BH3640">
        <v>-123.47541</v>
      </c>
    </row>
    <row r="3641" spans="1:60">
      <c r="A3641">
        <v>3642.796875</v>
      </c>
      <c r="B3641">
        <v>123.262024</v>
      </c>
      <c r="C3641">
        <v>-66.361999999999995</v>
      </c>
      <c r="D3641">
        <v>56.643676999999997</v>
      </c>
      <c r="F3641">
        <v>4.6549100000000121E-3</v>
      </c>
      <c r="G3641">
        <v>-7.3383801999999942E-2</v>
      </c>
      <c r="H3641">
        <v>2.2256735999999989E-2</v>
      </c>
      <c r="I3641">
        <v>-5.0408380000000197E-3</v>
      </c>
      <c r="J3641">
        <v>-1.0364777999999941E-2</v>
      </c>
      <c r="K3641">
        <v>1.2505792000000005E-2</v>
      </c>
      <c r="M3641">
        <v>-7.4778900000000001E-3</v>
      </c>
      <c r="N3641">
        <v>6.6593066000000034E-2</v>
      </c>
      <c r="O3641">
        <v>6.9310665999999979E-2</v>
      </c>
      <c r="P3641">
        <v>6.294487800000001E-2</v>
      </c>
      <c r="Q3641">
        <v>0.13350502</v>
      </c>
      <c r="R3641">
        <v>0.12154944399999996</v>
      </c>
      <c r="T3641">
        <v>-5.8472000000000003E-2</v>
      </c>
      <c r="U3641">
        <v>5.6349999999999997E-2</v>
      </c>
      <c r="V3641">
        <v>-3.8310000000000002E-3</v>
      </c>
      <c r="W3641">
        <v>0.15743099999999999</v>
      </c>
      <c r="X3641">
        <v>9.6516000000000005E-2</v>
      </c>
      <c r="Y3641">
        <v>0.416682</v>
      </c>
      <c r="Z3641">
        <v>-9.0531E-2</v>
      </c>
      <c r="AB3641">
        <v>56.488591</v>
      </c>
      <c r="AC3641">
        <v>1.5754349999999999</v>
      </c>
      <c r="AD3641">
        <v>54.018211999999998</v>
      </c>
      <c r="AE3641">
        <v>56.500726</v>
      </c>
      <c r="AF3641">
        <v>56.696806000000002</v>
      </c>
      <c r="AG3641">
        <v>56.512284000000001</v>
      </c>
      <c r="AH3641">
        <v>-66.859200000000001</v>
      </c>
      <c r="AJ3641">
        <v>66.271468999999996</v>
      </c>
      <c r="AK3641">
        <v>-56.486245999999994</v>
      </c>
      <c r="AL3641">
        <v>66.303528</v>
      </c>
      <c r="AM3641">
        <v>66.35816899999999</v>
      </c>
      <c r="AN3641">
        <v>8.6699999999999999E-2</v>
      </c>
      <c r="AO3641">
        <v>-56.547160999999996</v>
      </c>
      <c r="AP3641">
        <v>-56.226994999999995</v>
      </c>
      <c r="AR3641">
        <v>-0.49720000000000653</v>
      </c>
      <c r="AS3641">
        <v>-0.1429509999999965</v>
      </c>
      <c r="AT3641">
        <v>122.85059099999999</v>
      </c>
      <c r="AU3641">
        <v>120.380212</v>
      </c>
      <c r="AV3641">
        <v>120.87741199999999</v>
      </c>
      <c r="AW3641">
        <v>5.3129000000005533E-2</v>
      </c>
      <c r="AX3641">
        <v>-0.13139299999999565</v>
      </c>
      <c r="AY3641">
        <v>66.519430999999997</v>
      </c>
      <c r="AZ3641">
        <v>66.458515999999989</v>
      </c>
      <c r="BA3641">
        <v>66.778681999999989</v>
      </c>
      <c r="BB3641">
        <v>66.41834999999999</v>
      </c>
      <c r="BC3641">
        <v>-56.734207999999995</v>
      </c>
      <c r="BD3641">
        <v>122.86272599999999</v>
      </c>
      <c r="BE3641">
        <v>123.058806</v>
      </c>
      <c r="BF3641">
        <v>122.87428399999999</v>
      </c>
      <c r="BG3641">
        <v>67.937434999999994</v>
      </c>
      <c r="BH3641">
        <v>-123.502877</v>
      </c>
    </row>
    <row r="3642" spans="1:60">
      <c r="A3642">
        <v>3643.796875</v>
      </c>
      <c r="B3642">
        <v>123.239136</v>
      </c>
      <c r="C3642">
        <v>-66.384888000000004</v>
      </c>
      <c r="D3642">
        <v>56.611632999999998</v>
      </c>
      <c r="F3642">
        <v>1.2285910000000008E-2</v>
      </c>
      <c r="G3642">
        <v>-7.3597601999999943E-2</v>
      </c>
      <c r="H3642">
        <v>2.2470335999999987E-2</v>
      </c>
      <c r="I3642">
        <v>-5.0408380000000197E-3</v>
      </c>
      <c r="J3642">
        <v>-9.9373779999999412E-3</v>
      </c>
      <c r="K3642">
        <v>1.2078392000000004E-2</v>
      </c>
      <c r="M3642">
        <v>7.7831099999999993E-3</v>
      </c>
      <c r="N3642">
        <v>6.6593066000000034E-2</v>
      </c>
      <c r="O3642">
        <v>6.8883465999999977E-2</v>
      </c>
      <c r="P3642">
        <v>6.2731278000000015E-2</v>
      </c>
      <c r="Q3642">
        <v>0.13393242</v>
      </c>
      <c r="R3642">
        <v>0.12154944399999996</v>
      </c>
      <c r="T3642">
        <v>-3.5580000000000001E-2</v>
      </c>
      <c r="U3642">
        <v>6.0928000000000003E-2</v>
      </c>
      <c r="V3642">
        <v>-8.4089999999999998E-3</v>
      </c>
      <c r="W3642">
        <v>0.17116600000000001</v>
      </c>
      <c r="X3642">
        <v>9.6516000000000005E-2</v>
      </c>
      <c r="Y3642">
        <v>0.40752500000000003</v>
      </c>
      <c r="Z3642">
        <v>-9.511E-2</v>
      </c>
      <c r="AB3642">
        <v>56.488591</v>
      </c>
      <c r="AC3642">
        <v>1.5754349999999999</v>
      </c>
      <c r="AD3642">
        <v>54.013634000000003</v>
      </c>
      <c r="AE3642">
        <v>56.505304000000002</v>
      </c>
      <c r="AF3642">
        <v>56.701383999999997</v>
      </c>
      <c r="AG3642">
        <v>56.530599000000002</v>
      </c>
      <c r="AH3642">
        <v>-66.854620999999995</v>
      </c>
      <c r="AJ3642">
        <v>66.289777999999998</v>
      </c>
      <c r="AK3642">
        <v>-56.440466999999998</v>
      </c>
      <c r="AL3642">
        <v>66.349308000000008</v>
      </c>
      <c r="AM3642">
        <v>66.376479000000003</v>
      </c>
      <c r="AN3642">
        <v>8.6701E-2</v>
      </c>
      <c r="AO3642">
        <v>-56.515116999999996</v>
      </c>
      <c r="AP3642">
        <v>-56.204107999999998</v>
      </c>
      <c r="AR3642">
        <v>-0.46973299999999085</v>
      </c>
      <c r="AS3642">
        <v>-0.10632899999999523</v>
      </c>
      <c r="AT3642">
        <v>122.873479</v>
      </c>
      <c r="AU3642">
        <v>120.39852200000001</v>
      </c>
      <c r="AV3642">
        <v>120.868255</v>
      </c>
      <c r="AW3642">
        <v>8.9750999999999692E-2</v>
      </c>
      <c r="AX3642">
        <v>-8.1033999999995387E-2</v>
      </c>
      <c r="AY3642">
        <v>66.556054000000003</v>
      </c>
      <c r="AZ3642">
        <v>66.481403999999998</v>
      </c>
      <c r="BA3642">
        <v>66.79241300000001</v>
      </c>
      <c r="BB3642">
        <v>66.445816000000008</v>
      </c>
      <c r="BC3642">
        <v>-56.706742999999996</v>
      </c>
      <c r="BD3642">
        <v>122.89019200000001</v>
      </c>
      <c r="BE3642">
        <v>123.08627200000001</v>
      </c>
      <c r="BF3642">
        <v>122.91548700000001</v>
      </c>
      <c r="BG3642">
        <v>67.960323000000002</v>
      </c>
      <c r="BH3642">
        <v>-123.46625399999999</v>
      </c>
    </row>
    <row r="3643" spans="1:60">
      <c r="A3643">
        <v>3644.796875</v>
      </c>
      <c r="B3643">
        <v>123.257446</v>
      </c>
      <c r="C3643">
        <v>-66.412353999999993</v>
      </c>
      <c r="D3643">
        <v>56.629944000000002</v>
      </c>
      <c r="F3643">
        <v>4.6549100000000121E-3</v>
      </c>
      <c r="G3643">
        <v>-7.3383801999999942E-2</v>
      </c>
      <c r="H3643">
        <v>2.2684135999999987E-2</v>
      </c>
      <c r="I3643">
        <v>-5.0408380000000197E-3</v>
      </c>
      <c r="J3643">
        <v>-1.0578377999999944E-2</v>
      </c>
      <c r="K3643">
        <v>1.1864792000000008E-2</v>
      </c>
      <c r="M3643">
        <v>1.5260999999999937E-4</v>
      </c>
      <c r="N3643">
        <v>6.6379466000000026E-2</v>
      </c>
      <c r="O3643">
        <v>6.9097065999999971E-2</v>
      </c>
      <c r="P3643">
        <v>6.2731278000000015E-2</v>
      </c>
      <c r="Q3643">
        <v>0.13371881999999999</v>
      </c>
      <c r="R3643">
        <v>0.12133564399999996</v>
      </c>
      <c r="T3643">
        <v>-4.0157999999999999E-2</v>
      </c>
      <c r="U3643">
        <v>5.1770999999999998E-2</v>
      </c>
      <c r="V3643">
        <v>-3.8310000000000002E-3</v>
      </c>
      <c r="W3643">
        <v>0.15743099999999999</v>
      </c>
      <c r="X3643">
        <v>9.6516000000000005E-2</v>
      </c>
      <c r="Y3643">
        <v>0.398368</v>
      </c>
      <c r="Z3643">
        <v>-0.104268</v>
      </c>
      <c r="AB3643">
        <v>56.497748000000001</v>
      </c>
      <c r="AC3643">
        <v>1.5891709999999999</v>
      </c>
      <c r="AD3643">
        <v>54.009054999999996</v>
      </c>
      <c r="AE3643">
        <v>56.505304000000002</v>
      </c>
      <c r="AF3643">
        <v>56.701383999999997</v>
      </c>
      <c r="AG3643">
        <v>56.530599000000002</v>
      </c>
      <c r="AH3643">
        <v>-66.859200000000001</v>
      </c>
      <c r="AJ3643">
        <v>66.308085999999989</v>
      </c>
      <c r="AK3643">
        <v>-56.472512999999999</v>
      </c>
      <c r="AL3643">
        <v>66.372195999999988</v>
      </c>
      <c r="AM3643">
        <v>66.408522999999988</v>
      </c>
      <c r="AN3643">
        <v>0.100437</v>
      </c>
      <c r="AO3643">
        <v>-56.533428000000001</v>
      </c>
      <c r="AP3643">
        <v>-56.231576000000004</v>
      </c>
      <c r="AR3643">
        <v>-0.44684600000000785</v>
      </c>
      <c r="AS3643">
        <v>-0.12463999999999942</v>
      </c>
      <c r="AT3643">
        <v>122.91010199999999</v>
      </c>
      <c r="AU3643">
        <v>120.42140899999998</v>
      </c>
      <c r="AV3643">
        <v>120.868255</v>
      </c>
      <c r="AW3643">
        <v>7.1439999999995507E-2</v>
      </c>
      <c r="AX3643">
        <v>-9.9344999999999573E-2</v>
      </c>
      <c r="AY3643">
        <v>66.569784999999996</v>
      </c>
      <c r="AZ3643">
        <v>66.508869999999987</v>
      </c>
      <c r="BA3643">
        <v>66.810721999999998</v>
      </c>
      <c r="BB3643">
        <v>66.464124999999996</v>
      </c>
      <c r="BC3643">
        <v>-56.734211999999999</v>
      </c>
      <c r="BD3643">
        <v>122.91765799999999</v>
      </c>
      <c r="BE3643">
        <v>123.11373799999998</v>
      </c>
      <c r="BF3643">
        <v>122.94295299999999</v>
      </c>
      <c r="BG3643">
        <v>68.001524999999987</v>
      </c>
      <c r="BH3643">
        <v>-123.48914400000001</v>
      </c>
    </row>
    <row r="3644" spans="1:60">
      <c r="A3644">
        <v>3645.796875</v>
      </c>
      <c r="B3644">
        <v>123.252869</v>
      </c>
      <c r="C3644">
        <v>-66.398621000000006</v>
      </c>
      <c r="D3644">
        <v>56.607056</v>
      </c>
      <c r="F3644">
        <v>-2.9760899999999937E-3</v>
      </c>
      <c r="G3644">
        <v>-7.3383801999999942E-2</v>
      </c>
      <c r="H3644">
        <v>2.2470335999999987E-2</v>
      </c>
      <c r="I3644">
        <v>-5.0408380000000197E-3</v>
      </c>
      <c r="J3644">
        <v>-1.0364777999999941E-2</v>
      </c>
      <c r="K3644">
        <v>1.2078392000000004E-2</v>
      </c>
      <c r="M3644">
        <v>7.7831099999999993E-3</v>
      </c>
      <c r="N3644">
        <v>6.6593066000000034E-2</v>
      </c>
      <c r="O3644">
        <v>6.8669665999999976E-2</v>
      </c>
      <c r="P3644">
        <v>6.294487800000001E-2</v>
      </c>
      <c r="Q3644">
        <v>0.13350502</v>
      </c>
      <c r="R3644">
        <v>0.12154944399999996</v>
      </c>
      <c r="T3644">
        <v>-4.0157999999999999E-2</v>
      </c>
      <c r="U3644">
        <v>5.1770999999999998E-2</v>
      </c>
      <c r="V3644">
        <v>7.4700000000000005E-4</v>
      </c>
      <c r="W3644">
        <v>0.18490100000000001</v>
      </c>
      <c r="X3644">
        <v>0.110253</v>
      </c>
      <c r="Y3644">
        <v>0.416682</v>
      </c>
      <c r="Z3644">
        <v>-0.104268</v>
      </c>
      <c r="AB3644">
        <v>56.484012</v>
      </c>
      <c r="AC3644">
        <v>1.580014</v>
      </c>
      <c r="AD3644">
        <v>54.009054999999996</v>
      </c>
      <c r="AE3644">
        <v>56.505304000000002</v>
      </c>
      <c r="AF3644">
        <v>56.701383999999997</v>
      </c>
      <c r="AG3644">
        <v>56.535176999999997</v>
      </c>
      <c r="AH3644">
        <v>-66.850042000000002</v>
      </c>
      <c r="AJ3644">
        <v>66.294353000000001</v>
      </c>
      <c r="AK3644">
        <v>-56.422154999999997</v>
      </c>
      <c r="AL3644">
        <v>66.358463</v>
      </c>
      <c r="AM3644">
        <v>66.39936800000001</v>
      </c>
      <c r="AN3644">
        <v>0.105015</v>
      </c>
      <c r="AO3644">
        <v>-56.496803</v>
      </c>
      <c r="AP3644">
        <v>-56.190373999999998</v>
      </c>
      <c r="AR3644">
        <v>-0.4514209999999963</v>
      </c>
      <c r="AS3644">
        <v>-0.10175199999999762</v>
      </c>
      <c r="AT3644">
        <v>122.882633</v>
      </c>
      <c r="AU3644">
        <v>120.40767600000001</v>
      </c>
      <c r="AV3644">
        <v>120.85909699999999</v>
      </c>
      <c r="AW3644">
        <v>9.4327999999997303E-2</v>
      </c>
      <c r="AX3644">
        <v>-7.1879000000002691E-2</v>
      </c>
      <c r="AY3644">
        <v>66.583522000000002</v>
      </c>
      <c r="AZ3644">
        <v>66.508874000000006</v>
      </c>
      <c r="BA3644">
        <v>66.815303</v>
      </c>
      <c r="BB3644">
        <v>66.450392000000008</v>
      </c>
      <c r="BC3644">
        <v>-56.711323999999998</v>
      </c>
      <c r="BD3644">
        <v>122.90392500000002</v>
      </c>
      <c r="BE3644">
        <v>123.10000500000001</v>
      </c>
      <c r="BF3644">
        <v>122.933798</v>
      </c>
      <c r="BG3644">
        <v>67.978635000000011</v>
      </c>
      <c r="BH3644">
        <v>-123.457098</v>
      </c>
    </row>
    <row r="3645" spans="1:60">
      <c r="A3645">
        <v>3646.796875</v>
      </c>
      <c r="B3645">
        <v>123.20251500000001</v>
      </c>
      <c r="C3645">
        <v>-66.375731999999999</v>
      </c>
      <c r="D3645">
        <v>56.629944000000002</v>
      </c>
      <c r="F3645">
        <v>4.6549100000000121E-3</v>
      </c>
      <c r="G3645">
        <v>-7.3383801999999942E-2</v>
      </c>
      <c r="H3645">
        <v>2.2470335999999987E-2</v>
      </c>
      <c r="I3645">
        <v>-4.827038000000017E-3</v>
      </c>
      <c r="J3645">
        <v>-1.0364777999999941E-2</v>
      </c>
      <c r="K3645">
        <v>1.2291992000000007E-2</v>
      </c>
      <c r="M3645">
        <v>1.5260999999999937E-4</v>
      </c>
      <c r="N3645">
        <v>6.6806666000000028E-2</v>
      </c>
      <c r="O3645">
        <v>6.9097065999999971E-2</v>
      </c>
      <c r="P3645">
        <v>6.315867800000001E-2</v>
      </c>
      <c r="Q3645">
        <v>0.13371881999999999</v>
      </c>
      <c r="R3645">
        <v>0.12133564399999996</v>
      </c>
      <c r="T3645">
        <v>-3.5580000000000001E-2</v>
      </c>
      <c r="U3645">
        <v>5.1770999999999998E-2</v>
      </c>
      <c r="V3645">
        <v>-1.2988E-2</v>
      </c>
      <c r="W3645">
        <v>0.16200899999999999</v>
      </c>
      <c r="X3645">
        <v>0.101095</v>
      </c>
      <c r="Y3645">
        <v>0.40752500000000003</v>
      </c>
      <c r="Z3645">
        <v>-9.511E-2</v>
      </c>
      <c r="AB3645">
        <v>56.479433999999998</v>
      </c>
      <c r="AC3645">
        <v>1.6029070000000001</v>
      </c>
      <c r="AD3645">
        <v>54.508133999999998</v>
      </c>
      <c r="AE3645">
        <v>56.505304000000002</v>
      </c>
      <c r="AF3645">
        <v>56.696806000000002</v>
      </c>
      <c r="AG3645">
        <v>56.535176999999997</v>
      </c>
      <c r="AH3645">
        <v>-66.850042000000002</v>
      </c>
      <c r="AJ3645">
        <v>66.280621999999994</v>
      </c>
      <c r="AK3645">
        <v>-56.467935000000004</v>
      </c>
      <c r="AL3645">
        <v>66.340152000000003</v>
      </c>
      <c r="AM3645">
        <v>66.362743999999992</v>
      </c>
      <c r="AN3645">
        <v>8.2122000000000001E-2</v>
      </c>
      <c r="AO3645">
        <v>-56.528849000000001</v>
      </c>
      <c r="AP3645">
        <v>-56.222419000000002</v>
      </c>
      <c r="AR3645">
        <v>-0.47431000000000267</v>
      </c>
      <c r="AS3645">
        <v>-0.12463999999999942</v>
      </c>
      <c r="AT3645">
        <v>122.855166</v>
      </c>
      <c r="AU3645">
        <v>120.883866</v>
      </c>
      <c r="AV3645">
        <v>121.358176</v>
      </c>
      <c r="AW3645">
        <v>6.6862000000000421E-2</v>
      </c>
      <c r="AX3645">
        <v>-9.4767000000004487E-2</v>
      </c>
      <c r="AY3645">
        <v>66.537740999999997</v>
      </c>
      <c r="AZ3645">
        <v>66.476827</v>
      </c>
      <c r="BA3645">
        <v>66.783257000000006</v>
      </c>
      <c r="BB3645">
        <v>66.427503000000002</v>
      </c>
      <c r="BC3645">
        <v>-56.725054</v>
      </c>
      <c r="BD3645">
        <v>122.88103599999999</v>
      </c>
      <c r="BE3645">
        <v>123.07253800000001</v>
      </c>
      <c r="BF3645">
        <v>122.910909</v>
      </c>
      <c r="BG3645">
        <v>67.978639000000001</v>
      </c>
      <c r="BH3645">
        <v>-123.479986</v>
      </c>
    </row>
    <row r="3646" spans="1:60">
      <c r="A3646">
        <v>3647.796875</v>
      </c>
      <c r="B3646">
        <v>123.239136</v>
      </c>
      <c r="C3646">
        <v>-66.398621000000006</v>
      </c>
      <c r="D3646">
        <v>56.597900000000003</v>
      </c>
      <c r="F3646">
        <v>4.6549100000000121E-3</v>
      </c>
      <c r="G3646">
        <v>-7.3383801999999942E-2</v>
      </c>
      <c r="H3646">
        <v>2.2470335999999987E-2</v>
      </c>
      <c r="I3646">
        <v>-5.0408380000000197E-3</v>
      </c>
      <c r="J3646">
        <v>-1.0151177999999938E-2</v>
      </c>
      <c r="K3646">
        <v>1.2078392000000004E-2</v>
      </c>
      <c r="M3646">
        <v>7.7831099999999993E-3</v>
      </c>
      <c r="N3646">
        <v>6.6806666000000028E-2</v>
      </c>
      <c r="O3646">
        <v>6.9097065999999971E-2</v>
      </c>
      <c r="P3646">
        <v>6.315867800000001E-2</v>
      </c>
      <c r="Q3646">
        <v>0.13414622000000001</v>
      </c>
      <c r="R3646">
        <v>0.12133564399999996</v>
      </c>
      <c r="T3646">
        <v>-4.9314999999999998E-2</v>
      </c>
      <c r="U3646">
        <v>6.0928000000000003E-2</v>
      </c>
      <c r="V3646">
        <v>7.4700000000000005E-4</v>
      </c>
      <c r="W3646">
        <v>0.17116600000000001</v>
      </c>
      <c r="X3646">
        <v>0.101095</v>
      </c>
      <c r="Y3646">
        <v>0.40294600000000003</v>
      </c>
      <c r="Z3646">
        <v>-9.511E-2</v>
      </c>
      <c r="AB3646">
        <v>56.493169999999999</v>
      </c>
      <c r="AC3646">
        <v>1.6029070000000001</v>
      </c>
      <c r="AD3646">
        <v>54.311250000000001</v>
      </c>
      <c r="AE3646">
        <v>56.509883000000002</v>
      </c>
      <c r="AF3646">
        <v>56.701383999999997</v>
      </c>
      <c r="AG3646">
        <v>56.512284000000001</v>
      </c>
      <c r="AH3646">
        <v>-66.859200000000001</v>
      </c>
      <c r="AJ3646">
        <v>66.303511</v>
      </c>
      <c r="AK3646">
        <v>-56.426734000000003</v>
      </c>
      <c r="AL3646">
        <v>66.349306000000013</v>
      </c>
      <c r="AM3646">
        <v>66.39936800000001</v>
      </c>
      <c r="AN3646">
        <v>9.5856999999999998E-2</v>
      </c>
      <c r="AO3646">
        <v>-56.496805000000002</v>
      </c>
      <c r="AP3646">
        <v>-56.194954000000003</v>
      </c>
      <c r="AR3646">
        <v>-0.46057899999999563</v>
      </c>
      <c r="AS3646">
        <v>-8.8017000000000678E-2</v>
      </c>
      <c r="AT3646">
        <v>122.89179100000001</v>
      </c>
      <c r="AU3646">
        <v>120.70987100000001</v>
      </c>
      <c r="AV3646">
        <v>121.17045</v>
      </c>
      <c r="AW3646">
        <v>0.10348399999999458</v>
      </c>
      <c r="AX3646">
        <v>-8.5616000000001691E-2</v>
      </c>
      <c r="AY3646">
        <v>66.569787000000005</v>
      </c>
      <c r="AZ3646">
        <v>66.499716000000006</v>
      </c>
      <c r="BA3646">
        <v>66.801567000000006</v>
      </c>
      <c r="BB3646">
        <v>66.45954900000001</v>
      </c>
      <c r="BC3646">
        <v>-56.693010000000001</v>
      </c>
      <c r="BD3646">
        <v>122.90850400000001</v>
      </c>
      <c r="BE3646">
        <v>123.10000500000001</v>
      </c>
      <c r="BF3646">
        <v>122.91090500000001</v>
      </c>
      <c r="BG3646">
        <v>68.001528000000008</v>
      </c>
      <c r="BH3646">
        <v>-123.4571</v>
      </c>
    </row>
    <row r="3647" spans="1:60">
      <c r="A3647">
        <v>3648.796875</v>
      </c>
      <c r="B3647">
        <v>123.15216100000001</v>
      </c>
      <c r="C3647">
        <v>-66.448975000000004</v>
      </c>
      <c r="D3647">
        <v>56.657409999999999</v>
      </c>
      <c r="F3647">
        <v>-1.0607089999999993E-2</v>
      </c>
      <c r="G3647">
        <v>-7.3383801999999942E-2</v>
      </c>
      <c r="H3647">
        <v>2.2897735999999988E-2</v>
      </c>
      <c r="I3647">
        <v>-4.827038000000017E-3</v>
      </c>
      <c r="J3647">
        <v>-1.0151177999999938E-2</v>
      </c>
      <c r="K3647">
        <v>1.2291992000000007E-2</v>
      </c>
      <c r="M3647">
        <v>7.7831099999999993E-3</v>
      </c>
      <c r="N3647">
        <v>6.6593066000000034E-2</v>
      </c>
      <c r="O3647">
        <v>6.9310665999999979E-2</v>
      </c>
      <c r="P3647">
        <v>6.315867800000001E-2</v>
      </c>
      <c r="Q3647">
        <v>0.13371881999999999</v>
      </c>
      <c r="R3647">
        <v>0.12112204399999996</v>
      </c>
      <c r="T3647">
        <v>-3.5580000000000001E-2</v>
      </c>
      <c r="U3647">
        <v>5.1770999999999998E-2</v>
      </c>
      <c r="V3647">
        <v>-3.8310000000000002E-3</v>
      </c>
      <c r="W3647">
        <v>0.19405800000000001</v>
      </c>
      <c r="X3647">
        <v>0.105674</v>
      </c>
      <c r="Y3647">
        <v>0.393789</v>
      </c>
      <c r="Z3647">
        <v>-9.511E-2</v>
      </c>
      <c r="AB3647">
        <v>56.488591</v>
      </c>
      <c r="AC3647">
        <v>1.5983290000000001</v>
      </c>
      <c r="AD3647">
        <v>54.544764000000001</v>
      </c>
      <c r="AE3647">
        <v>56.500726</v>
      </c>
      <c r="AF3647">
        <v>56.701383999999997</v>
      </c>
      <c r="AG3647">
        <v>56.516863000000001</v>
      </c>
      <c r="AH3647">
        <v>-66.854620999999995</v>
      </c>
      <c r="AJ3647">
        <v>66.353864999999999</v>
      </c>
      <c r="AK3647">
        <v>-56.463352</v>
      </c>
      <c r="AL3647">
        <v>66.413395000000008</v>
      </c>
      <c r="AM3647">
        <v>66.445143999999999</v>
      </c>
      <c r="AN3647">
        <v>9.1278999999999999E-2</v>
      </c>
      <c r="AO3647">
        <v>-56.551735999999998</v>
      </c>
      <c r="AP3647">
        <v>-56.263621000000001</v>
      </c>
      <c r="AR3647">
        <v>-0.40564599999999018</v>
      </c>
      <c r="AS3647">
        <v>-0.15668399999999849</v>
      </c>
      <c r="AT3647">
        <v>122.937566</v>
      </c>
      <c r="AU3647">
        <v>120.99373900000001</v>
      </c>
      <c r="AV3647">
        <v>121.399385</v>
      </c>
      <c r="AW3647">
        <v>4.3973999999998625E-2</v>
      </c>
      <c r="AX3647">
        <v>-0.14054699999999798</v>
      </c>
      <c r="AY3647">
        <v>66.643033000000003</v>
      </c>
      <c r="AZ3647">
        <v>66.554648999999998</v>
      </c>
      <c r="BA3647">
        <v>66.842764000000003</v>
      </c>
      <c r="BB3647">
        <v>66.500746000000007</v>
      </c>
      <c r="BC3647">
        <v>-56.752519999999997</v>
      </c>
      <c r="BD3647">
        <v>122.949701</v>
      </c>
      <c r="BE3647">
        <v>123.15035900000001</v>
      </c>
      <c r="BF3647">
        <v>122.96583800000001</v>
      </c>
      <c r="BG3647">
        <v>68.047304000000011</v>
      </c>
      <c r="BH3647">
        <v>-123.51203099999999</v>
      </c>
    </row>
    <row r="3648" spans="1:60">
      <c r="A3648">
        <v>3649.796875</v>
      </c>
      <c r="B3648">
        <v>123.24829099999999</v>
      </c>
      <c r="C3648">
        <v>-66.380309999999994</v>
      </c>
      <c r="D3648">
        <v>56.593322999999998</v>
      </c>
      <c r="F3648">
        <v>4.6549100000000121E-3</v>
      </c>
      <c r="G3648">
        <v>-7.295660199999994E-2</v>
      </c>
      <c r="H3648">
        <v>2.2470335999999987E-2</v>
      </c>
      <c r="I3648">
        <v>-5.2544380000000166E-3</v>
      </c>
      <c r="J3648">
        <v>-1.0151177999999938E-2</v>
      </c>
      <c r="K3648">
        <v>1.2078392000000004E-2</v>
      </c>
      <c r="M3648">
        <v>1.5260999999999937E-4</v>
      </c>
      <c r="N3648">
        <v>6.6593066000000034E-2</v>
      </c>
      <c r="O3648">
        <v>6.9310665999999979E-2</v>
      </c>
      <c r="P3648">
        <v>6.315867800000001E-2</v>
      </c>
      <c r="Q3648">
        <v>0.13393242</v>
      </c>
      <c r="R3648">
        <v>0.12112204399999996</v>
      </c>
      <c r="T3648">
        <v>-4.9314999999999998E-2</v>
      </c>
      <c r="U3648">
        <v>5.1770999999999998E-2</v>
      </c>
      <c r="V3648">
        <v>-3.8310000000000002E-3</v>
      </c>
      <c r="W3648">
        <v>0.17574400000000001</v>
      </c>
      <c r="X3648">
        <v>0.101095</v>
      </c>
      <c r="Y3648">
        <v>0.41210400000000003</v>
      </c>
      <c r="Z3648">
        <v>-9.0531E-2</v>
      </c>
      <c r="AB3648">
        <v>56.493169999999999</v>
      </c>
      <c r="AC3648">
        <v>1.607486</v>
      </c>
      <c r="AD3648">
        <v>54.705019</v>
      </c>
      <c r="AE3648">
        <v>56.500726</v>
      </c>
      <c r="AF3648">
        <v>56.687648000000003</v>
      </c>
      <c r="AG3648">
        <v>56.484813000000003</v>
      </c>
      <c r="AH3648">
        <v>-66.863778999999994</v>
      </c>
      <c r="AJ3648">
        <v>66.289778999999996</v>
      </c>
      <c r="AK3648">
        <v>-56.417578999999996</v>
      </c>
      <c r="AL3648">
        <v>66.330995000000001</v>
      </c>
      <c r="AM3648">
        <v>66.376478999999989</v>
      </c>
      <c r="AN3648">
        <v>8.6699999999999999E-2</v>
      </c>
      <c r="AO3648">
        <v>-56.492227999999997</v>
      </c>
      <c r="AP3648">
        <v>-56.181218999999999</v>
      </c>
      <c r="AR3648">
        <v>-0.48346899999999948</v>
      </c>
      <c r="AS3648">
        <v>-9.259699999999782E-2</v>
      </c>
      <c r="AT3648">
        <v>122.87348</v>
      </c>
      <c r="AU3648">
        <v>121.085329</v>
      </c>
      <c r="AV3648">
        <v>121.56879799999999</v>
      </c>
      <c r="AW3648">
        <v>9.4325000000004877E-2</v>
      </c>
      <c r="AX3648">
        <v>-0.10850999999999544</v>
      </c>
      <c r="AY3648">
        <v>66.556053999999989</v>
      </c>
      <c r="AZ3648">
        <v>66.481404999999995</v>
      </c>
      <c r="BA3648">
        <v>66.792413999999994</v>
      </c>
      <c r="BB3648">
        <v>66.432080999999997</v>
      </c>
      <c r="BC3648">
        <v>-56.683853999999997</v>
      </c>
      <c r="BD3648">
        <v>122.88103599999999</v>
      </c>
      <c r="BE3648">
        <v>123.067958</v>
      </c>
      <c r="BF3648">
        <v>122.865123</v>
      </c>
      <c r="BG3648">
        <v>67.987795999999989</v>
      </c>
      <c r="BH3648">
        <v>-123.45710199999999</v>
      </c>
    </row>
    <row r="3649" spans="1:60">
      <c r="A3649">
        <v>3650.796875</v>
      </c>
      <c r="B3649">
        <v>123.179626</v>
      </c>
      <c r="C3649">
        <v>-66.403198000000003</v>
      </c>
      <c r="D3649">
        <v>56.629944000000002</v>
      </c>
      <c r="F3649">
        <v>4.6549100000000121E-3</v>
      </c>
      <c r="G3649">
        <v>-7.3383801999999942E-2</v>
      </c>
      <c r="H3649">
        <v>2.2043135999999991E-2</v>
      </c>
      <c r="I3649">
        <v>-5.0408380000000197E-3</v>
      </c>
      <c r="J3649">
        <v>-1.0151177999999938E-2</v>
      </c>
      <c r="K3649">
        <v>1.2291992000000007E-2</v>
      </c>
      <c r="M3649">
        <v>7.7831099999999993E-3</v>
      </c>
      <c r="N3649">
        <v>6.6593066000000034E-2</v>
      </c>
      <c r="O3649">
        <v>6.9097065999999971E-2</v>
      </c>
      <c r="P3649">
        <v>6.294487800000001E-2</v>
      </c>
      <c r="Q3649">
        <v>0.13414622000000001</v>
      </c>
      <c r="R3649">
        <v>0.12112204399999996</v>
      </c>
      <c r="T3649">
        <v>-4.4735999999999998E-2</v>
      </c>
      <c r="U3649">
        <v>5.1770999999999998E-2</v>
      </c>
      <c r="V3649">
        <v>7.4700000000000005E-4</v>
      </c>
      <c r="W3649">
        <v>0.18947900000000001</v>
      </c>
      <c r="X3649">
        <v>0.101095</v>
      </c>
      <c r="Y3649">
        <v>0.40294600000000003</v>
      </c>
      <c r="Z3649">
        <v>-9.511E-2</v>
      </c>
      <c r="AB3649">
        <v>56.488591</v>
      </c>
      <c r="AC3649">
        <v>1.607486</v>
      </c>
      <c r="AD3649">
        <v>54.457768000000002</v>
      </c>
      <c r="AE3649">
        <v>56.500726</v>
      </c>
      <c r="AF3649">
        <v>56.692227000000003</v>
      </c>
      <c r="AG3649">
        <v>56.507705999999999</v>
      </c>
      <c r="AH3649">
        <v>-66.859200000000001</v>
      </c>
      <c r="AJ3649">
        <v>66.308087999999998</v>
      </c>
      <c r="AK3649">
        <v>-56.440465000000003</v>
      </c>
      <c r="AL3649">
        <v>66.358462000000003</v>
      </c>
      <c r="AM3649">
        <v>66.403945000000007</v>
      </c>
      <c r="AN3649">
        <v>9.5856999999999998E-2</v>
      </c>
      <c r="AO3649">
        <v>-56.528849000000001</v>
      </c>
      <c r="AP3649">
        <v>-56.226998000000002</v>
      </c>
      <c r="AR3649">
        <v>-0.45600199999999802</v>
      </c>
      <c r="AS3649">
        <v>-0.12921800000000161</v>
      </c>
      <c r="AT3649">
        <v>122.891789</v>
      </c>
      <c r="AU3649">
        <v>120.860966</v>
      </c>
      <c r="AV3649">
        <v>121.316968</v>
      </c>
      <c r="AW3649">
        <v>6.2283000000000754E-2</v>
      </c>
      <c r="AX3649">
        <v>-0.12223800000000296</v>
      </c>
      <c r="AY3649">
        <v>66.592677000000009</v>
      </c>
      <c r="AZ3649">
        <v>66.504293000000004</v>
      </c>
      <c r="BA3649">
        <v>66.806144000000003</v>
      </c>
      <c r="BB3649">
        <v>66.454969000000006</v>
      </c>
      <c r="BC3649">
        <v>-56.725054</v>
      </c>
      <c r="BD3649">
        <v>122.903924</v>
      </c>
      <c r="BE3649">
        <v>123.09542500000001</v>
      </c>
      <c r="BF3649">
        <v>122.910904</v>
      </c>
      <c r="BG3649">
        <v>68.010683999999998</v>
      </c>
      <c r="BH3649">
        <v>-123.48914400000001</v>
      </c>
    </row>
    <row r="3650" spans="1:60">
      <c r="A3650">
        <v>3651.796875</v>
      </c>
      <c r="B3650">
        <v>123.26660200000001</v>
      </c>
      <c r="C3650">
        <v>-66.384888000000004</v>
      </c>
      <c r="D3650">
        <v>56.629944000000002</v>
      </c>
      <c r="F3650">
        <v>1.2285910000000008E-2</v>
      </c>
      <c r="G3650">
        <v>-7.3170201999999948E-2</v>
      </c>
      <c r="H3650">
        <v>2.2470335999999987E-2</v>
      </c>
      <c r="I3650">
        <v>-5.2544380000000166E-3</v>
      </c>
      <c r="J3650">
        <v>-1.0364777999999941E-2</v>
      </c>
      <c r="K3650">
        <v>1.2078392000000004E-2</v>
      </c>
      <c r="M3650">
        <v>1.5413610000000001E-2</v>
      </c>
      <c r="N3650">
        <v>6.6593066000000034E-2</v>
      </c>
      <c r="O3650">
        <v>6.9097065999999971E-2</v>
      </c>
      <c r="P3650">
        <v>6.2731278000000015E-2</v>
      </c>
      <c r="Q3650">
        <v>0.13350502</v>
      </c>
      <c r="R3650">
        <v>0.12154944399999996</v>
      </c>
      <c r="T3650">
        <v>-3.5580000000000001E-2</v>
      </c>
      <c r="U3650">
        <v>5.6349999999999997E-2</v>
      </c>
      <c r="V3650">
        <v>-3.8310000000000002E-3</v>
      </c>
      <c r="W3650">
        <v>0.18947900000000001</v>
      </c>
      <c r="X3650">
        <v>9.6516000000000005E-2</v>
      </c>
      <c r="Y3650">
        <v>0.40752500000000003</v>
      </c>
      <c r="Z3650">
        <v>-9.0531E-2</v>
      </c>
      <c r="AB3650">
        <v>56.493169999999999</v>
      </c>
      <c r="AC3650">
        <v>1.6120650000000001</v>
      </c>
      <c r="AD3650">
        <v>54.462347000000001</v>
      </c>
      <c r="AE3650">
        <v>56.496147000000001</v>
      </c>
      <c r="AF3650">
        <v>56.696806000000002</v>
      </c>
      <c r="AG3650">
        <v>56.484813000000003</v>
      </c>
      <c r="AH3650">
        <v>-66.854620999999995</v>
      </c>
      <c r="AJ3650">
        <v>66.294357000000005</v>
      </c>
      <c r="AK3650">
        <v>-56.440465000000003</v>
      </c>
      <c r="AL3650">
        <v>66.349308000000008</v>
      </c>
      <c r="AM3650">
        <v>66.381056999999998</v>
      </c>
      <c r="AN3650">
        <v>8.6699999999999999E-2</v>
      </c>
      <c r="AO3650">
        <v>-56.533428000000001</v>
      </c>
      <c r="AP3650">
        <v>-56.222419000000002</v>
      </c>
      <c r="AR3650">
        <v>-0.46973299999999085</v>
      </c>
      <c r="AS3650">
        <v>-0.13379700000000128</v>
      </c>
      <c r="AT3650">
        <v>122.87805800000001</v>
      </c>
      <c r="AU3650">
        <v>120.84723500000001</v>
      </c>
      <c r="AV3650">
        <v>121.316968</v>
      </c>
      <c r="AW3650">
        <v>6.6862000000000421E-2</v>
      </c>
      <c r="AX3650">
        <v>-0.14513099999999923</v>
      </c>
      <c r="AY3650">
        <v>66.574367000000009</v>
      </c>
      <c r="AZ3650">
        <v>66.481403999999998</v>
      </c>
      <c r="BA3650">
        <v>66.79241300000001</v>
      </c>
      <c r="BB3650">
        <v>66.441237999999998</v>
      </c>
      <c r="BC3650">
        <v>-56.720475</v>
      </c>
      <c r="BD3650">
        <v>122.881035</v>
      </c>
      <c r="BE3650">
        <v>123.081694</v>
      </c>
      <c r="BF3650">
        <v>122.86970100000001</v>
      </c>
      <c r="BG3650">
        <v>67.996953000000005</v>
      </c>
      <c r="BH3650">
        <v>-123.484565</v>
      </c>
    </row>
    <row r="3651" spans="1:60">
      <c r="A3651">
        <v>3652.796875</v>
      </c>
      <c r="B3651">
        <v>123.110962</v>
      </c>
      <c r="C3651">
        <v>-66.426085999999998</v>
      </c>
      <c r="D3651">
        <v>56.661987000000003</v>
      </c>
      <c r="F3651">
        <v>-1.0607089999999993E-2</v>
      </c>
      <c r="G3651">
        <v>-7.3383801999999942E-2</v>
      </c>
      <c r="H3651">
        <v>2.2256735999999989E-2</v>
      </c>
      <c r="I3651">
        <v>-5.2544380000000166E-3</v>
      </c>
      <c r="J3651">
        <v>-1.0364777999999941E-2</v>
      </c>
      <c r="K3651">
        <v>1.2505792000000005E-2</v>
      </c>
      <c r="M3651">
        <v>1.5260999999999937E-4</v>
      </c>
      <c r="N3651">
        <v>6.6379466000000026E-2</v>
      </c>
      <c r="O3651">
        <v>6.9097065999999971E-2</v>
      </c>
      <c r="P3651">
        <v>6.315867800000001E-2</v>
      </c>
      <c r="Q3651">
        <v>0.13414622000000001</v>
      </c>
      <c r="R3651">
        <v>0.12133564399999996</v>
      </c>
      <c r="T3651">
        <v>-4.0157999999999999E-2</v>
      </c>
      <c r="U3651">
        <v>5.1770999999999998E-2</v>
      </c>
      <c r="V3651">
        <v>7.4700000000000005E-4</v>
      </c>
      <c r="W3651">
        <v>0.18947900000000001</v>
      </c>
      <c r="X3651">
        <v>0.110253</v>
      </c>
      <c r="Y3651">
        <v>0.40752500000000003</v>
      </c>
      <c r="Z3651">
        <v>-0.113425</v>
      </c>
      <c r="AB3651">
        <v>56.493169999999999</v>
      </c>
      <c r="AC3651">
        <v>1.607486</v>
      </c>
      <c r="AD3651">
        <v>54.416559999999997</v>
      </c>
      <c r="AE3651">
        <v>56.496147000000001</v>
      </c>
      <c r="AF3651">
        <v>56.701383999999997</v>
      </c>
      <c r="AG3651">
        <v>56.521442</v>
      </c>
      <c r="AH3651">
        <v>-66.854620999999995</v>
      </c>
      <c r="AJ3651">
        <v>66.312660999999991</v>
      </c>
      <c r="AK3651">
        <v>-56.472508000000005</v>
      </c>
      <c r="AL3651">
        <v>66.385927999999993</v>
      </c>
      <c r="AM3651">
        <v>66.426833000000002</v>
      </c>
      <c r="AN3651">
        <v>0.114172</v>
      </c>
      <c r="AO3651">
        <v>-56.551734000000003</v>
      </c>
      <c r="AP3651">
        <v>-56.254462000000004</v>
      </c>
      <c r="AR3651">
        <v>-0.42853499999999656</v>
      </c>
      <c r="AS3651">
        <v>-0.16584000000000287</v>
      </c>
      <c r="AT3651">
        <v>122.91925599999999</v>
      </c>
      <c r="AU3651">
        <v>120.842646</v>
      </c>
      <c r="AV3651">
        <v>121.27118099999998</v>
      </c>
      <c r="AW3651">
        <v>3.9396999999993909E-2</v>
      </c>
      <c r="AX3651">
        <v>-0.14054500000000303</v>
      </c>
      <c r="AY3651">
        <v>66.615565000000004</v>
      </c>
      <c r="AZ3651">
        <v>66.536338999999998</v>
      </c>
      <c r="BA3651">
        <v>66.833611000000005</v>
      </c>
      <c r="BB3651">
        <v>66.477857</v>
      </c>
      <c r="BC3651">
        <v>-56.775412000000003</v>
      </c>
      <c r="BD3651">
        <v>122.92223300000001</v>
      </c>
      <c r="BE3651">
        <v>123.12746999999999</v>
      </c>
      <c r="BF3651">
        <v>122.94752800000001</v>
      </c>
      <c r="BG3651">
        <v>68.033571999999992</v>
      </c>
      <c r="BH3651">
        <v>-123.51660799999999</v>
      </c>
    </row>
    <row r="3652" spans="1:60">
      <c r="A3652">
        <v>3653.796875</v>
      </c>
      <c r="B3652">
        <v>123.24829099999999</v>
      </c>
      <c r="C3652">
        <v>-66.384888000000004</v>
      </c>
      <c r="D3652">
        <v>56.602477999999998</v>
      </c>
      <c r="F3652">
        <v>4.6549100000000121E-3</v>
      </c>
      <c r="G3652">
        <v>-7.3383801999999942E-2</v>
      </c>
      <c r="H3652">
        <v>2.2897735999999988E-2</v>
      </c>
      <c r="I3652">
        <v>-4.827038000000017E-3</v>
      </c>
      <c r="J3652">
        <v>-1.0151177999999938E-2</v>
      </c>
      <c r="K3652">
        <v>1.2078392000000004E-2</v>
      </c>
      <c r="M3652">
        <v>1.5260999999999937E-4</v>
      </c>
      <c r="N3652">
        <v>6.6593066000000034E-2</v>
      </c>
      <c r="O3652">
        <v>6.8883465999999977E-2</v>
      </c>
      <c r="P3652">
        <v>6.294487800000001E-2</v>
      </c>
      <c r="Q3652">
        <v>0.13371881999999999</v>
      </c>
      <c r="R3652">
        <v>0.12112204399999996</v>
      </c>
      <c r="T3652">
        <v>-4.9314999999999998E-2</v>
      </c>
      <c r="U3652">
        <v>5.1770999999999998E-2</v>
      </c>
      <c r="V3652">
        <v>-3.8310000000000002E-3</v>
      </c>
      <c r="W3652">
        <v>0.18490100000000001</v>
      </c>
      <c r="X3652">
        <v>0.105674</v>
      </c>
      <c r="Y3652">
        <v>0.41210400000000003</v>
      </c>
      <c r="Z3652">
        <v>-9.511E-2</v>
      </c>
      <c r="AB3652">
        <v>56.493169999999999</v>
      </c>
      <c r="AC3652">
        <v>1.616644</v>
      </c>
      <c r="AD3652">
        <v>54.439453999999998</v>
      </c>
      <c r="AE3652">
        <v>56.505304000000002</v>
      </c>
      <c r="AF3652">
        <v>56.696806000000002</v>
      </c>
      <c r="AG3652">
        <v>56.512284000000001</v>
      </c>
      <c r="AH3652">
        <v>-66.859200000000001</v>
      </c>
      <c r="AJ3652">
        <v>66.289777999999998</v>
      </c>
      <c r="AK3652">
        <v>-56.417576999999994</v>
      </c>
      <c r="AL3652">
        <v>66.335573000000011</v>
      </c>
      <c r="AM3652">
        <v>66.381056999999998</v>
      </c>
      <c r="AN3652">
        <v>9.1278999999999999E-2</v>
      </c>
      <c r="AO3652">
        <v>-56.496803999999997</v>
      </c>
      <c r="AP3652">
        <v>-56.190373999999998</v>
      </c>
      <c r="AR3652">
        <v>-0.47431199999999762</v>
      </c>
      <c r="AS3652">
        <v>-9.7173999999995431E-2</v>
      </c>
      <c r="AT3652">
        <v>122.87805800000001</v>
      </c>
      <c r="AU3652">
        <v>120.824342</v>
      </c>
      <c r="AV3652">
        <v>121.298654</v>
      </c>
      <c r="AW3652">
        <v>9.4328000000004408E-2</v>
      </c>
      <c r="AX3652">
        <v>-9.0193999999996777E-2</v>
      </c>
      <c r="AY3652">
        <v>66.569789</v>
      </c>
      <c r="AZ3652">
        <v>66.490561999999997</v>
      </c>
      <c r="BA3652">
        <v>66.796992000000003</v>
      </c>
      <c r="BB3652">
        <v>66.436659000000006</v>
      </c>
      <c r="BC3652">
        <v>-56.697587999999996</v>
      </c>
      <c r="BD3652">
        <v>122.89019200000001</v>
      </c>
      <c r="BE3652">
        <v>123.081694</v>
      </c>
      <c r="BF3652">
        <v>122.89717200000001</v>
      </c>
      <c r="BG3652">
        <v>68.001531999999997</v>
      </c>
      <c r="BH3652">
        <v>-123.46167800000001</v>
      </c>
    </row>
    <row r="3653" spans="1:60">
      <c r="A3653">
        <v>3654.796875</v>
      </c>
      <c r="B3653">
        <v>123.179626</v>
      </c>
      <c r="C3653">
        <v>-66.398621000000006</v>
      </c>
      <c r="D3653">
        <v>56.643676999999997</v>
      </c>
      <c r="F3653">
        <v>-2.9760899999999937E-3</v>
      </c>
      <c r="G3653">
        <v>-7.3383801999999942E-2</v>
      </c>
      <c r="H3653">
        <v>2.2256735999999989E-2</v>
      </c>
      <c r="I3653">
        <v>-5.2544380000000166E-3</v>
      </c>
      <c r="J3653">
        <v>-1.0151177999999938E-2</v>
      </c>
      <c r="K3653">
        <v>1.2078392000000004E-2</v>
      </c>
      <c r="M3653">
        <v>7.7831099999999993E-3</v>
      </c>
      <c r="N3653">
        <v>6.6593066000000034E-2</v>
      </c>
      <c r="O3653">
        <v>6.9310665999999979E-2</v>
      </c>
      <c r="P3653">
        <v>6.294487800000001E-2</v>
      </c>
      <c r="Q3653">
        <v>0.13371881999999999</v>
      </c>
      <c r="R3653">
        <v>0.12090844399999996</v>
      </c>
      <c r="T3653">
        <v>-4.4735999999999998E-2</v>
      </c>
      <c r="U3653">
        <v>6.0928000000000003E-2</v>
      </c>
      <c r="V3653">
        <v>-3.8310000000000002E-3</v>
      </c>
      <c r="W3653">
        <v>0.18490100000000001</v>
      </c>
      <c r="X3653">
        <v>0.110253</v>
      </c>
      <c r="Y3653">
        <v>0.41210400000000003</v>
      </c>
      <c r="Z3653">
        <v>-9.511E-2</v>
      </c>
      <c r="AB3653">
        <v>56.493169999999999</v>
      </c>
      <c r="AC3653">
        <v>1.6120650000000001</v>
      </c>
      <c r="AD3653">
        <v>54.311250000000001</v>
      </c>
      <c r="AE3653">
        <v>56.505304000000002</v>
      </c>
      <c r="AF3653">
        <v>56.701383999999997</v>
      </c>
      <c r="AG3653">
        <v>56.521442</v>
      </c>
      <c r="AH3653">
        <v>-66.854620999999995</v>
      </c>
      <c r="AJ3653">
        <v>66.303511</v>
      </c>
      <c r="AK3653">
        <v>-56.458775999999993</v>
      </c>
      <c r="AL3653">
        <v>66.353885000000005</v>
      </c>
      <c r="AM3653">
        <v>66.39479</v>
      </c>
      <c r="AN3653">
        <v>9.1278999999999999E-2</v>
      </c>
      <c r="AO3653">
        <v>-56.533423999999997</v>
      </c>
      <c r="AP3653">
        <v>-56.231572999999997</v>
      </c>
      <c r="AR3653">
        <v>-0.45599999999998886</v>
      </c>
      <c r="AS3653">
        <v>-0.13837299999999431</v>
      </c>
      <c r="AT3653">
        <v>122.89179100000001</v>
      </c>
      <c r="AU3653">
        <v>120.70987100000001</v>
      </c>
      <c r="AV3653">
        <v>121.165871</v>
      </c>
      <c r="AW3653">
        <v>5.7707000000000619E-2</v>
      </c>
      <c r="AX3653">
        <v>-0.12223499999999632</v>
      </c>
      <c r="AY3653">
        <v>66.583522000000002</v>
      </c>
      <c r="AZ3653">
        <v>66.508874000000006</v>
      </c>
      <c r="BA3653">
        <v>66.810725000000005</v>
      </c>
      <c r="BB3653">
        <v>66.45954900000001</v>
      </c>
      <c r="BC3653">
        <v>-56.738786999999995</v>
      </c>
      <c r="BD3653">
        <v>122.90392500000002</v>
      </c>
      <c r="BE3653">
        <v>123.10000500000001</v>
      </c>
      <c r="BF3653">
        <v>122.920063</v>
      </c>
      <c r="BG3653">
        <v>68.010686000000007</v>
      </c>
      <c r="BH3653">
        <v>-123.49829799999999</v>
      </c>
    </row>
    <row r="3654" spans="1:60">
      <c r="A3654">
        <v>3655.796875</v>
      </c>
      <c r="B3654">
        <v>123.23455800000001</v>
      </c>
      <c r="C3654">
        <v>-66.366577000000007</v>
      </c>
      <c r="D3654">
        <v>56.593322999999998</v>
      </c>
      <c r="F3654">
        <v>4.6549100000000121E-3</v>
      </c>
      <c r="G3654">
        <v>-7.3170201999999948E-2</v>
      </c>
      <c r="H3654">
        <v>2.2470335999999987E-2</v>
      </c>
      <c r="I3654">
        <v>-5.2544380000000166E-3</v>
      </c>
      <c r="J3654">
        <v>-1.0364777999999941E-2</v>
      </c>
      <c r="K3654">
        <v>1.2291992000000007E-2</v>
      </c>
      <c r="M3654">
        <v>7.7831099999999993E-3</v>
      </c>
      <c r="N3654">
        <v>6.6593066000000034E-2</v>
      </c>
      <c r="O3654">
        <v>6.8883465999999977E-2</v>
      </c>
      <c r="P3654">
        <v>6.2731278000000015E-2</v>
      </c>
      <c r="Q3654">
        <v>0.13393242</v>
      </c>
      <c r="R3654">
        <v>0.12112204399999996</v>
      </c>
      <c r="T3654">
        <v>-4.0157999999999999E-2</v>
      </c>
      <c r="U3654">
        <v>5.1770999999999998E-2</v>
      </c>
      <c r="V3654">
        <v>7.4700000000000005E-4</v>
      </c>
      <c r="W3654">
        <v>0.18032300000000001</v>
      </c>
      <c r="X3654">
        <v>9.6516000000000005E-2</v>
      </c>
      <c r="Y3654">
        <v>0.40752500000000003</v>
      </c>
      <c r="Z3654">
        <v>-9.9689E-2</v>
      </c>
      <c r="AB3654">
        <v>56.488591</v>
      </c>
      <c r="AC3654">
        <v>1.6212219999999999</v>
      </c>
      <c r="AD3654">
        <v>54.421138999999997</v>
      </c>
      <c r="AE3654">
        <v>56.500726</v>
      </c>
      <c r="AF3654">
        <v>56.692227000000003</v>
      </c>
      <c r="AG3654">
        <v>56.535176999999997</v>
      </c>
      <c r="AH3654">
        <v>-66.854620999999995</v>
      </c>
      <c r="AJ3654">
        <v>66.266888000000009</v>
      </c>
      <c r="AK3654">
        <v>-56.412999999999997</v>
      </c>
      <c r="AL3654">
        <v>66.326419000000001</v>
      </c>
      <c r="AM3654">
        <v>66.367324000000011</v>
      </c>
      <c r="AN3654">
        <v>0.100436</v>
      </c>
      <c r="AO3654">
        <v>-56.496806999999997</v>
      </c>
      <c r="AP3654">
        <v>-56.185797999999998</v>
      </c>
      <c r="AR3654">
        <v>-0.48804399999998793</v>
      </c>
      <c r="AS3654">
        <v>-9.259699999999782E-2</v>
      </c>
      <c r="AT3654">
        <v>122.85516800000001</v>
      </c>
      <c r="AU3654">
        <v>120.787716</v>
      </c>
      <c r="AV3654">
        <v>121.27575999999999</v>
      </c>
      <c r="AW3654">
        <v>9.8904000000004544E-2</v>
      </c>
      <c r="AX3654">
        <v>-5.8146000000000697E-2</v>
      </c>
      <c r="AY3654">
        <v>66.546900000000008</v>
      </c>
      <c r="AZ3654">
        <v>66.463093000000001</v>
      </c>
      <c r="BA3654">
        <v>66.774102000000013</v>
      </c>
      <c r="BB3654">
        <v>66.418348000000009</v>
      </c>
      <c r="BC3654">
        <v>-56.693011999999996</v>
      </c>
      <c r="BD3654">
        <v>122.86730300000001</v>
      </c>
      <c r="BE3654">
        <v>123.05880400000001</v>
      </c>
      <c r="BF3654">
        <v>122.90175400000001</v>
      </c>
      <c r="BG3654">
        <v>67.98779900000001</v>
      </c>
      <c r="BH3654">
        <v>-123.44794399999999</v>
      </c>
    </row>
    <row r="3655" spans="1:60">
      <c r="A3655">
        <v>3656.796875</v>
      </c>
      <c r="B3655">
        <v>123.138428</v>
      </c>
      <c r="C3655">
        <v>-66.439819</v>
      </c>
      <c r="D3655">
        <v>56.652831999999997</v>
      </c>
      <c r="F3655">
        <v>4.6549100000000121E-3</v>
      </c>
      <c r="G3655">
        <v>-7.3383801999999942E-2</v>
      </c>
      <c r="H3655">
        <v>2.2470335999999987E-2</v>
      </c>
      <c r="I3655">
        <v>-5.0408380000000197E-3</v>
      </c>
      <c r="J3655">
        <v>-1.0151177999999938E-2</v>
      </c>
      <c r="K3655">
        <v>1.2291992000000007E-2</v>
      </c>
      <c r="M3655">
        <v>1.5260999999999937E-4</v>
      </c>
      <c r="N3655">
        <v>6.6593066000000034E-2</v>
      </c>
      <c r="O3655">
        <v>6.9097065999999971E-2</v>
      </c>
      <c r="P3655">
        <v>6.294487800000001E-2</v>
      </c>
      <c r="Q3655">
        <v>0.13393242</v>
      </c>
      <c r="R3655">
        <v>0.12133564399999996</v>
      </c>
      <c r="T3655">
        <v>-4.0157999999999999E-2</v>
      </c>
      <c r="U3655">
        <v>6.0928000000000003E-2</v>
      </c>
      <c r="V3655">
        <v>7.4700000000000005E-4</v>
      </c>
      <c r="W3655">
        <v>0.18490100000000001</v>
      </c>
      <c r="X3655">
        <v>0.110253</v>
      </c>
      <c r="Y3655">
        <v>0.398368</v>
      </c>
      <c r="Z3655">
        <v>-9.511E-2</v>
      </c>
      <c r="AB3655">
        <v>56.488591</v>
      </c>
      <c r="AC3655">
        <v>1.6212219999999999</v>
      </c>
      <c r="AD3655">
        <v>54.389088000000001</v>
      </c>
      <c r="AE3655">
        <v>56.496147000000001</v>
      </c>
      <c r="AF3655">
        <v>56.696806000000002</v>
      </c>
      <c r="AG3655">
        <v>56.498548999999997</v>
      </c>
      <c r="AH3655">
        <v>-66.863778999999994</v>
      </c>
      <c r="AJ3655">
        <v>66.344708999999995</v>
      </c>
      <c r="AK3655">
        <v>-56.467930999999993</v>
      </c>
      <c r="AL3655">
        <v>66.399660999999995</v>
      </c>
      <c r="AM3655">
        <v>66.440566000000004</v>
      </c>
      <c r="AN3655">
        <v>9.5856999999999998E-2</v>
      </c>
      <c r="AO3655">
        <v>-56.542578999999996</v>
      </c>
      <c r="AP3655">
        <v>-56.254463999999999</v>
      </c>
      <c r="AR3655">
        <v>-0.4239599999999939</v>
      </c>
      <c r="AS3655">
        <v>-0.15668499999999597</v>
      </c>
      <c r="AT3655">
        <v>122.92841</v>
      </c>
      <c r="AU3655">
        <v>120.828907</v>
      </c>
      <c r="AV3655">
        <v>121.25286699999999</v>
      </c>
      <c r="AW3655">
        <v>4.3974000000005731E-2</v>
      </c>
      <c r="AX3655">
        <v>-0.1542829999999995</v>
      </c>
      <c r="AY3655">
        <v>66.624719999999996</v>
      </c>
      <c r="AZ3655">
        <v>66.550072</v>
      </c>
      <c r="BA3655">
        <v>66.838187000000005</v>
      </c>
      <c r="BB3655">
        <v>66.500747000000004</v>
      </c>
      <c r="BC3655">
        <v>-56.747941999999995</v>
      </c>
      <c r="BD3655">
        <v>122.93596600000001</v>
      </c>
      <c r="BE3655">
        <v>123.13662500000001</v>
      </c>
      <c r="BF3655">
        <v>122.938368</v>
      </c>
      <c r="BG3655">
        <v>68.061041000000003</v>
      </c>
      <c r="BH3655">
        <v>-123.51661099999998</v>
      </c>
    </row>
    <row r="3656" spans="1:60">
      <c r="A3656">
        <v>3657.796875</v>
      </c>
      <c r="B3656">
        <v>123.143005</v>
      </c>
      <c r="C3656">
        <v>-66.439819</v>
      </c>
      <c r="D3656">
        <v>56.661987000000003</v>
      </c>
      <c r="F3656">
        <v>1.2285910000000008E-2</v>
      </c>
      <c r="G3656">
        <v>-7.3597601999999943E-2</v>
      </c>
      <c r="H3656">
        <v>2.2470335999999987E-2</v>
      </c>
      <c r="I3656">
        <v>-5.0408380000000197E-3</v>
      </c>
      <c r="J3656">
        <v>-1.0151177999999938E-2</v>
      </c>
      <c r="K3656">
        <v>1.2078392000000004E-2</v>
      </c>
      <c r="M3656">
        <v>7.7831099999999993E-3</v>
      </c>
      <c r="N3656">
        <v>6.6379466000000026E-2</v>
      </c>
      <c r="O3656">
        <v>6.9097065999999971E-2</v>
      </c>
      <c r="P3656">
        <v>6.315867800000001E-2</v>
      </c>
      <c r="Q3656">
        <v>0.13393242</v>
      </c>
      <c r="R3656">
        <v>0.12133564399999996</v>
      </c>
      <c r="T3656">
        <v>-4.0157999999999999E-2</v>
      </c>
      <c r="U3656">
        <v>5.6349999999999997E-2</v>
      </c>
      <c r="V3656">
        <v>-8.4089999999999998E-3</v>
      </c>
      <c r="W3656">
        <v>0.18490100000000001</v>
      </c>
      <c r="X3656">
        <v>0.105674</v>
      </c>
      <c r="Y3656">
        <v>0.40752500000000003</v>
      </c>
      <c r="Z3656">
        <v>-9.9689E-2</v>
      </c>
      <c r="AB3656">
        <v>56.488591</v>
      </c>
      <c r="AC3656">
        <v>1.6212219999999999</v>
      </c>
      <c r="AD3656">
        <v>54.347878999999999</v>
      </c>
      <c r="AE3656">
        <v>56.500726</v>
      </c>
      <c r="AF3656">
        <v>56.705962999999997</v>
      </c>
      <c r="AG3656">
        <v>56.493969999999997</v>
      </c>
      <c r="AH3656">
        <v>-66.850042000000002</v>
      </c>
      <c r="AJ3656">
        <v>66.340130000000002</v>
      </c>
      <c r="AK3656">
        <v>-56.477086</v>
      </c>
      <c r="AL3656">
        <v>66.399660999999995</v>
      </c>
      <c r="AM3656">
        <v>66.43141</v>
      </c>
      <c r="AN3656">
        <v>9.128E-2</v>
      </c>
      <c r="AO3656">
        <v>-56.556313000000003</v>
      </c>
      <c r="AP3656">
        <v>-56.254462000000004</v>
      </c>
      <c r="AR3656">
        <v>-0.410223000000002</v>
      </c>
      <c r="AS3656">
        <v>-0.16126100000000321</v>
      </c>
      <c r="AT3656">
        <v>122.92841</v>
      </c>
      <c r="AU3656">
        <v>120.78769800000001</v>
      </c>
      <c r="AV3656">
        <v>121.19792100000001</v>
      </c>
      <c r="AW3656">
        <v>4.3975999999993576E-2</v>
      </c>
      <c r="AX3656">
        <v>-0.16801700000000608</v>
      </c>
      <c r="AY3656">
        <v>66.624719999999996</v>
      </c>
      <c r="AZ3656">
        <v>66.545492999999993</v>
      </c>
      <c r="BA3656">
        <v>66.847344000000007</v>
      </c>
      <c r="BB3656">
        <v>66.496168999999995</v>
      </c>
      <c r="BC3656">
        <v>-56.761676000000001</v>
      </c>
      <c r="BD3656">
        <v>122.940545</v>
      </c>
      <c r="BE3656">
        <v>123.145782</v>
      </c>
      <c r="BF3656">
        <v>122.93378899999999</v>
      </c>
      <c r="BG3656">
        <v>68.061041000000003</v>
      </c>
      <c r="BH3656">
        <v>-123.51202900000001</v>
      </c>
    </row>
    <row r="3657" spans="1:60">
      <c r="A3657">
        <v>3658.796875</v>
      </c>
      <c r="B3657">
        <v>123.179626</v>
      </c>
      <c r="C3657">
        <v>-66.426085999999998</v>
      </c>
      <c r="D3657">
        <v>56.597900000000003</v>
      </c>
      <c r="F3657">
        <v>-2.9760899999999937E-3</v>
      </c>
      <c r="G3657">
        <v>-7.3597601999999943E-2</v>
      </c>
      <c r="H3657">
        <v>2.2256735999999989E-2</v>
      </c>
      <c r="I3657">
        <v>-5.2544380000000166E-3</v>
      </c>
      <c r="J3657">
        <v>-1.0151177999999938E-2</v>
      </c>
      <c r="K3657">
        <v>1.2078392000000004E-2</v>
      </c>
      <c r="M3657">
        <v>1.5413610000000001E-2</v>
      </c>
      <c r="N3657">
        <v>6.6806666000000028E-2</v>
      </c>
      <c r="O3657">
        <v>6.8883465999999977E-2</v>
      </c>
      <c r="P3657">
        <v>6.294487800000001E-2</v>
      </c>
      <c r="Q3657">
        <v>0.13350502</v>
      </c>
      <c r="R3657">
        <v>0.12069484399999994</v>
      </c>
      <c r="T3657">
        <v>-4.4735999999999998E-2</v>
      </c>
      <c r="U3657">
        <v>6.0928000000000003E-2</v>
      </c>
      <c r="V3657">
        <v>-3.8310000000000002E-3</v>
      </c>
      <c r="W3657">
        <v>0.17116600000000001</v>
      </c>
      <c r="X3657">
        <v>0.101095</v>
      </c>
      <c r="Y3657">
        <v>0.40752500000000003</v>
      </c>
      <c r="Z3657">
        <v>-0.104268</v>
      </c>
      <c r="AB3657">
        <v>56.488591</v>
      </c>
      <c r="AC3657">
        <v>1.6303799999999999</v>
      </c>
      <c r="AD3657">
        <v>54.361615999999998</v>
      </c>
      <c r="AE3657">
        <v>56.496147000000001</v>
      </c>
      <c r="AF3657">
        <v>56.701383999999997</v>
      </c>
      <c r="AG3657">
        <v>56.512284000000001</v>
      </c>
      <c r="AH3657">
        <v>-66.854620999999995</v>
      </c>
      <c r="AJ3657">
        <v>66.321817999999993</v>
      </c>
      <c r="AK3657">
        <v>-56.426734000000003</v>
      </c>
      <c r="AL3657">
        <v>66.381349999999998</v>
      </c>
      <c r="AM3657">
        <v>66.422254999999993</v>
      </c>
      <c r="AN3657">
        <v>0.100437</v>
      </c>
      <c r="AO3657">
        <v>-56.496805000000002</v>
      </c>
      <c r="AP3657">
        <v>-56.190375000000003</v>
      </c>
      <c r="AR3657">
        <v>-0.42853499999999656</v>
      </c>
      <c r="AS3657">
        <v>-0.1017530000000022</v>
      </c>
      <c r="AT3657">
        <v>122.914677</v>
      </c>
      <c r="AU3657">
        <v>120.787702</v>
      </c>
      <c r="AV3657">
        <v>121.21623699999999</v>
      </c>
      <c r="AW3657">
        <v>0.10348399999999458</v>
      </c>
      <c r="AX3657">
        <v>-8.5616000000001691E-2</v>
      </c>
      <c r="AY3657">
        <v>66.597251999999997</v>
      </c>
      <c r="AZ3657">
        <v>66.527180999999999</v>
      </c>
      <c r="BA3657">
        <v>66.833611000000005</v>
      </c>
      <c r="BB3657">
        <v>66.487014000000002</v>
      </c>
      <c r="BC3657">
        <v>-56.702168</v>
      </c>
      <c r="BD3657">
        <v>122.92223300000001</v>
      </c>
      <c r="BE3657">
        <v>123.12746999999999</v>
      </c>
      <c r="BF3657">
        <v>122.93836999999999</v>
      </c>
      <c r="BG3657">
        <v>68.056466</v>
      </c>
      <c r="BH3657">
        <v>-123.45252099999999</v>
      </c>
    </row>
    <row r="3658" spans="1:60">
      <c r="A3658">
        <v>3659.796875</v>
      </c>
      <c r="B3658">
        <v>123.110962</v>
      </c>
      <c r="C3658">
        <v>-66.448975000000004</v>
      </c>
      <c r="D3658">
        <v>56.629944000000002</v>
      </c>
      <c r="F3658">
        <v>4.6549100000000121E-3</v>
      </c>
      <c r="G3658">
        <v>-7.3597601999999943E-2</v>
      </c>
      <c r="H3658">
        <v>2.2684135999999987E-2</v>
      </c>
      <c r="I3658">
        <v>-4.61343800000002E-3</v>
      </c>
      <c r="J3658">
        <v>-1.0578377999999944E-2</v>
      </c>
      <c r="K3658">
        <v>1.2291992000000007E-2</v>
      </c>
      <c r="M3658">
        <v>1.5260999999999937E-4</v>
      </c>
      <c r="N3658">
        <v>6.6593066000000034E-2</v>
      </c>
      <c r="O3658">
        <v>6.8669665999999976E-2</v>
      </c>
      <c r="P3658">
        <v>6.294487800000001E-2</v>
      </c>
      <c r="Q3658">
        <v>0.13371881999999999</v>
      </c>
      <c r="R3658">
        <v>0.12112204399999996</v>
      </c>
      <c r="T3658">
        <v>-4.9314999999999998E-2</v>
      </c>
      <c r="U3658">
        <v>6.0928000000000003E-2</v>
      </c>
      <c r="V3658">
        <v>-3.8310000000000002E-3</v>
      </c>
      <c r="W3658">
        <v>0.16658700000000001</v>
      </c>
      <c r="X3658">
        <v>0.110253</v>
      </c>
      <c r="Y3658">
        <v>0.41210400000000003</v>
      </c>
      <c r="Z3658">
        <v>-9.511E-2</v>
      </c>
      <c r="AB3658">
        <v>56.497748000000001</v>
      </c>
      <c r="AC3658">
        <v>1.6212219999999999</v>
      </c>
      <c r="AD3658">
        <v>54.324986000000003</v>
      </c>
      <c r="AE3658">
        <v>56.496147000000001</v>
      </c>
      <c r="AF3658">
        <v>56.692227000000003</v>
      </c>
      <c r="AG3658">
        <v>56.512284000000001</v>
      </c>
      <c r="AH3658">
        <v>-66.859200000000001</v>
      </c>
      <c r="AJ3658">
        <v>66.353864999999999</v>
      </c>
      <c r="AK3658">
        <v>-56.463357000000002</v>
      </c>
      <c r="AL3658">
        <v>66.399660000000011</v>
      </c>
      <c r="AM3658">
        <v>66.445143999999999</v>
      </c>
      <c r="AN3658">
        <v>9.1278999999999999E-2</v>
      </c>
      <c r="AO3658">
        <v>-56.519691000000002</v>
      </c>
      <c r="AP3658">
        <v>-56.217840000000002</v>
      </c>
      <c r="AR3658">
        <v>-0.41022499999999695</v>
      </c>
      <c r="AS3658">
        <v>-0.13379700000000128</v>
      </c>
      <c r="AT3658">
        <v>122.94672300000001</v>
      </c>
      <c r="AU3658">
        <v>120.77396100000001</v>
      </c>
      <c r="AV3658">
        <v>121.18418600000001</v>
      </c>
      <c r="AW3658">
        <v>6.2283000000000754E-2</v>
      </c>
      <c r="AX3658">
        <v>-0.11766000000000076</v>
      </c>
      <c r="AY3658">
        <v>66.615562000000011</v>
      </c>
      <c r="AZ3658">
        <v>66.559228000000004</v>
      </c>
      <c r="BA3658">
        <v>66.861079000000004</v>
      </c>
      <c r="BB3658">
        <v>66.509903000000008</v>
      </c>
      <c r="BC3658">
        <v>-56.725054</v>
      </c>
      <c r="BD3658">
        <v>122.945122</v>
      </c>
      <c r="BE3658">
        <v>123.14120200000001</v>
      </c>
      <c r="BF3658">
        <v>122.96125900000001</v>
      </c>
      <c r="BG3658">
        <v>68.070197000000007</v>
      </c>
      <c r="BH3658">
        <v>-123.48914400000001</v>
      </c>
    </row>
    <row r="3659" spans="1:60">
      <c r="A3659">
        <v>3660.796875</v>
      </c>
      <c r="B3659">
        <v>123.15216100000001</v>
      </c>
      <c r="C3659">
        <v>-66.421509</v>
      </c>
      <c r="D3659">
        <v>56.639099000000002</v>
      </c>
      <c r="F3659">
        <v>4.6549100000000121E-3</v>
      </c>
      <c r="G3659">
        <v>-7.3597601999999943E-2</v>
      </c>
      <c r="H3659">
        <v>2.2256735999999989E-2</v>
      </c>
      <c r="I3659">
        <v>-4.827038000000017E-3</v>
      </c>
      <c r="J3659">
        <v>-1.0578377999999944E-2</v>
      </c>
      <c r="K3659">
        <v>1.1650992000000004E-2</v>
      </c>
      <c r="M3659">
        <v>7.7831099999999993E-3</v>
      </c>
      <c r="N3659">
        <v>6.6806666000000028E-2</v>
      </c>
      <c r="O3659">
        <v>6.9097065999999971E-2</v>
      </c>
      <c r="P3659">
        <v>6.2731278000000015E-2</v>
      </c>
      <c r="Q3659">
        <v>0.13371881999999999</v>
      </c>
      <c r="R3659">
        <v>0.12112204399999996</v>
      </c>
      <c r="T3659">
        <v>-3.5580000000000001E-2</v>
      </c>
      <c r="U3659">
        <v>6.0928000000000003E-2</v>
      </c>
      <c r="V3659">
        <v>-3.8310000000000002E-3</v>
      </c>
      <c r="W3659">
        <v>0.17574400000000001</v>
      </c>
      <c r="X3659">
        <v>0.105674</v>
      </c>
      <c r="Y3659">
        <v>0.416682</v>
      </c>
      <c r="Z3659">
        <v>-9.511E-2</v>
      </c>
      <c r="AB3659">
        <v>56.488591</v>
      </c>
      <c r="AC3659">
        <v>1.6212219999999999</v>
      </c>
      <c r="AD3659">
        <v>54.237990000000003</v>
      </c>
      <c r="AE3659">
        <v>56.505304000000002</v>
      </c>
      <c r="AF3659">
        <v>56.696806000000002</v>
      </c>
      <c r="AG3659">
        <v>56.516863000000001</v>
      </c>
      <c r="AH3659">
        <v>-66.854620999999995</v>
      </c>
      <c r="AJ3659">
        <v>66.326398999999995</v>
      </c>
      <c r="AK3659">
        <v>-56.463355</v>
      </c>
      <c r="AL3659">
        <v>66.385929000000004</v>
      </c>
      <c r="AM3659">
        <v>66.417677999999995</v>
      </c>
      <c r="AN3659">
        <v>9.1278999999999999E-2</v>
      </c>
      <c r="AO3659">
        <v>-56.533425000000001</v>
      </c>
      <c r="AP3659">
        <v>-56.222417</v>
      </c>
      <c r="AR3659">
        <v>-0.43311199999999417</v>
      </c>
      <c r="AS3659">
        <v>-0.13379499999999922</v>
      </c>
      <c r="AT3659">
        <v>122.9101</v>
      </c>
      <c r="AU3659">
        <v>120.65949900000001</v>
      </c>
      <c r="AV3659">
        <v>121.09261100000001</v>
      </c>
      <c r="AW3659">
        <v>5.7707000000000619E-2</v>
      </c>
      <c r="AX3659">
        <v>-0.1222360000000009</v>
      </c>
      <c r="AY3659">
        <v>66.597252999999995</v>
      </c>
      <c r="AZ3659">
        <v>66.527182999999994</v>
      </c>
      <c r="BA3659">
        <v>66.838190999999995</v>
      </c>
      <c r="BB3659">
        <v>66.482437000000004</v>
      </c>
      <c r="BC3659">
        <v>-56.734209</v>
      </c>
      <c r="BD3659">
        <v>122.92681300000001</v>
      </c>
      <c r="BE3659">
        <v>123.118315</v>
      </c>
      <c r="BF3659">
        <v>122.938372</v>
      </c>
      <c r="BG3659">
        <v>68.042731000000003</v>
      </c>
      <c r="BH3659">
        <v>-123.49372</v>
      </c>
    </row>
    <row r="3660" spans="1:60">
      <c r="A3660">
        <v>3661.796875</v>
      </c>
      <c r="B3660">
        <v>123.175049</v>
      </c>
      <c r="C3660">
        <v>-66.398621000000006</v>
      </c>
      <c r="D3660">
        <v>56.611632999999998</v>
      </c>
      <c r="F3660">
        <v>1.2285910000000008E-2</v>
      </c>
      <c r="G3660">
        <v>-7.3597601999999943E-2</v>
      </c>
      <c r="H3660">
        <v>2.2256735999999989E-2</v>
      </c>
      <c r="I3660">
        <v>-4.827038000000017E-3</v>
      </c>
      <c r="J3660">
        <v>-1.0151177999999938E-2</v>
      </c>
      <c r="K3660">
        <v>1.1864792000000008E-2</v>
      </c>
      <c r="M3660">
        <v>7.7831099999999993E-3</v>
      </c>
      <c r="N3660">
        <v>6.6165866000000031E-2</v>
      </c>
      <c r="O3660">
        <v>6.8669665999999976E-2</v>
      </c>
      <c r="P3660">
        <v>6.294487800000001E-2</v>
      </c>
      <c r="Q3660">
        <v>0.13393242</v>
      </c>
      <c r="R3660">
        <v>0.12112204399999996</v>
      </c>
      <c r="T3660">
        <v>-4.4735999999999998E-2</v>
      </c>
      <c r="U3660">
        <v>5.1770999999999998E-2</v>
      </c>
      <c r="V3660">
        <v>7.4700000000000005E-4</v>
      </c>
      <c r="W3660">
        <v>0.16658700000000001</v>
      </c>
      <c r="X3660">
        <v>0.101095</v>
      </c>
      <c r="Y3660">
        <v>0.41210400000000003</v>
      </c>
      <c r="Z3660">
        <v>-9.9689E-2</v>
      </c>
      <c r="AB3660">
        <v>56.488591</v>
      </c>
      <c r="AC3660">
        <v>1.639537</v>
      </c>
      <c r="AD3660">
        <v>54.233412000000001</v>
      </c>
      <c r="AE3660">
        <v>56.505304000000002</v>
      </c>
      <c r="AF3660">
        <v>56.692227000000003</v>
      </c>
      <c r="AG3660">
        <v>56.521442</v>
      </c>
      <c r="AH3660">
        <v>-66.854620999999995</v>
      </c>
      <c r="AJ3660">
        <v>66.298932000000008</v>
      </c>
      <c r="AK3660">
        <v>-56.445045999999998</v>
      </c>
      <c r="AL3660">
        <v>66.353885000000005</v>
      </c>
      <c r="AM3660">
        <v>66.39936800000001</v>
      </c>
      <c r="AN3660">
        <v>0.100436</v>
      </c>
      <c r="AO3660">
        <v>-56.510537999999997</v>
      </c>
      <c r="AP3660">
        <v>-56.199528999999998</v>
      </c>
      <c r="AR3660">
        <v>-0.45599999999998886</v>
      </c>
      <c r="AS3660">
        <v>-0.10632899999999523</v>
      </c>
      <c r="AT3660">
        <v>122.88721200000001</v>
      </c>
      <c r="AU3660">
        <v>120.63203300000001</v>
      </c>
      <c r="AV3660">
        <v>121.088033</v>
      </c>
      <c r="AW3660">
        <v>8.0594000000004939E-2</v>
      </c>
      <c r="AX3660">
        <v>-9.0190999999997246E-2</v>
      </c>
      <c r="AY3660">
        <v>66.565208000000013</v>
      </c>
      <c r="AZ3660">
        <v>66.499716000000006</v>
      </c>
      <c r="BA3660">
        <v>66.810725000000005</v>
      </c>
      <c r="BB3660">
        <v>66.450392000000008</v>
      </c>
      <c r="BC3660">
        <v>-56.711321999999996</v>
      </c>
      <c r="BD3660">
        <v>122.90392500000002</v>
      </c>
      <c r="BE3660">
        <v>123.09084800000001</v>
      </c>
      <c r="BF3660">
        <v>122.920063</v>
      </c>
      <c r="BG3660">
        <v>68.03815800000001</v>
      </c>
      <c r="BH3660">
        <v>-123.46625399999999</v>
      </c>
    </row>
    <row r="3661" spans="1:60">
      <c r="A3661">
        <v>3662.796875</v>
      </c>
      <c r="B3661">
        <v>123.124695</v>
      </c>
      <c r="C3661">
        <v>-66.430663999999993</v>
      </c>
      <c r="D3661">
        <v>56.639099000000002</v>
      </c>
      <c r="F3661">
        <v>-2.9760899999999937E-3</v>
      </c>
      <c r="G3661">
        <v>-7.3383801999999942E-2</v>
      </c>
      <c r="H3661">
        <v>2.2470335999999987E-2</v>
      </c>
      <c r="I3661">
        <v>-4.827038000000017E-3</v>
      </c>
      <c r="J3661">
        <v>-1.0151177999999938E-2</v>
      </c>
      <c r="K3661">
        <v>1.2078392000000004E-2</v>
      </c>
      <c r="M3661">
        <v>-7.4778900000000001E-3</v>
      </c>
      <c r="N3661">
        <v>6.6379466000000026E-2</v>
      </c>
      <c r="O3661">
        <v>6.8669665999999976E-2</v>
      </c>
      <c r="P3661">
        <v>6.2731278000000015E-2</v>
      </c>
      <c r="Q3661">
        <v>0.13393242</v>
      </c>
      <c r="R3661">
        <v>0.12112204399999996</v>
      </c>
      <c r="T3661">
        <v>-4.0157999999999999E-2</v>
      </c>
      <c r="U3661">
        <v>5.6349999999999997E-2</v>
      </c>
      <c r="V3661">
        <v>-3.8310000000000002E-3</v>
      </c>
      <c r="W3661">
        <v>0.18490100000000001</v>
      </c>
      <c r="X3661">
        <v>0.119411</v>
      </c>
      <c r="Y3661">
        <v>0.416682</v>
      </c>
      <c r="Z3661">
        <v>-9.511E-2</v>
      </c>
      <c r="AB3661">
        <v>56.493169999999999</v>
      </c>
      <c r="AC3661">
        <v>1.6258010000000001</v>
      </c>
      <c r="AD3661">
        <v>54.256304999999998</v>
      </c>
      <c r="AE3661">
        <v>56.505304000000002</v>
      </c>
      <c r="AF3661">
        <v>56.696806000000002</v>
      </c>
      <c r="AG3661">
        <v>56.535176999999997</v>
      </c>
      <c r="AH3661">
        <v>-66.859200000000001</v>
      </c>
      <c r="AJ3661">
        <v>66.335553999999988</v>
      </c>
      <c r="AK3661">
        <v>-56.454197999999998</v>
      </c>
      <c r="AL3661">
        <v>66.390505999999988</v>
      </c>
      <c r="AM3661">
        <v>66.426832999999988</v>
      </c>
      <c r="AN3661">
        <v>9.1278999999999999E-2</v>
      </c>
      <c r="AO3661">
        <v>-56.519688000000002</v>
      </c>
      <c r="AP3661">
        <v>-56.222417</v>
      </c>
      <c r="AR3661">
        <v>-0.42853600000000824</v>
      </c>
      <c r="AS3661">
        <v>-0.13379499999999922</v>
      </c>
      <c r="AT3661">
        <v>122.923834</v>
      </c>
      <c r="AU3661">
        <v>120.68696899999999</v>
      </c>
      <c r="AV3661">
        <v>121.115505</v>
      </c>
      <c r="AW3661">
        <v>5.7707000000000619E-2</v>
      </c>
      <c r="AX3661">
        <v>-0.10392200000000429</v>
      </c>
      <c r="AY3661">
        <v>66.615564999999989</v>
      </c>
      <c r="AZ3661">
        <v>66.550074999999993</v>
      </c>
      <c r="BA3661">
        <v>66.847345999999987</v>
      </c>
      <c r="BB3661">
        <v>66.487013999999988</v>
      </c>
      <c r="BC3661">
        <v>-56.734209</v>
      </c>
      <c r="BD3661">
        <v>122.935968</v>
      </c>
      <c r="BE3661">
        <v>123.12746999999999</v>
      </c>
      <c r="BF3661">
        <v>122.96584099999998</v>
      </c>
      <c r="BG3661">
        <v>68.056464999999989</v>
      </c>
      <c r="BH3661">
        <v>-123.498299</v>
      </c>
    </row>
    <row r="3662" spans="1:60">
      <c r="A3662">
        <v>3663.796875</v>
      </c>
      <c r="B3662">
        <v>123.110962</v>
      </c>
      <c r="C3662">
        <v>-66.421509</v>
      </c>
      <c r="D3662">
        <v>56.629944000000002</v>
      </c>
      <c r="F3662">
        <v>-1.0607089999999993E-2</v>
      </c>
      <c r="G3662">
        <v>-7.3811201999999951E-2</v>
      </c>
      <c r="H3662">
        <v>2.2470335999999987E-2</v>
      </c>
      <c r="I3662">
        <v>-5.0408380000000197E-3</v>
      </c>
      <c r="J3662">
        <v>-1.0151177999999938E-2</v>
      </c>
      <c r="K3662">
        <v>1.2291992000000007E-2</v>
      </c>
      <c r="M3662">
        <v>7.7831099999999993E-3</v>
      </c>
      <c r="N3662">
        <v>6.6593066000000034E-2</v>
      </c>
      <c r="O3662">
        <v>6.8669665999999976E-2</v>
      </c>
      <c r="P3662">
        <v>6.2517678000000007E-2</v>
      </c>
      <c r="Q3662">
        <v>0.13350502</v>
      </c>
      <c r="R3662">
        <v>0.12112204399999996</v>
      </c>
      <c r="T3662">
        <v>-4.4735999999999998E-2</v>
      </c>
      <c r="U3662">
        <v>5.1770999999999998E-2</v>
      </c>
      <c r="V3662">
        <v>7.4700000000000005E-4</v>
      </c>
      <c r="W3662">
        <v>0.15285199999999999</v>
      </c>
      <c r="X3662">
        <v>0.105674</v>
      </c>
      <c r="Y3662">
        <v>0.40752500000000003</v>
      </c>
      <c r="Z3662">
        <v>-9.9689E-2</v>
      </c>
      <c r="AB3662">
        <v>56.493169999999999</v>
      </c>
      <c r="AC3662">
        <v>1.6349579999999999</v>
      </c>
      <c r="AD3662">
        <v>54.247148000000003</v>
      </c>
      <c r="AE3662">
        <v>56.496147000000001</v>
      </c>
      <c r="AF3662">
        <v>56.701383999999997</v>
      </c>
      <c r="AG3662">
        <v>56.516863000000001</v>
      </c>
      <c r="AH3662">
        <v>-66.859200000000001</v>
      </c>
      <c r="AJ3662">
        <v>66.321820000000002</v>
      </c>
      <c r="AK3662">
        <v>-56.477091999999999</v>
      </c>
      <c r="AL3662">
        <v>66.376773</v>
      </c>
      <c r="AM3662">
        <v>66.422256000000004</v>
      </c>
      <c r="AN3662">
        <v>0.100436</v>
      </c>
      <c r="AO3662">
        <v>-56.524270000000001</v>
      </c>
      <c r="AP3662">
        <v>-56.222419000000002</v>
      </c>
      <c r="AR3662">
        <v>-0.43769100000000094</v>
      </c>
      <c r="AS3662">
        <v>-0.13379700000000128</v>
      </c>
      <c r="AT3662">
        <v>122.91467900000001</v>
      </c>
      <c r="AU3662">
        <v>120.668657</v>
      </c>
      <c r="AV3662">
        <v>121.106348</v>
      </c>
      <c r="AW3662">
        <v>7.1439999999995507E-2</v>
      </c>
      <c r="AX3662">
        <v>-0.1130810000000011</v>
      </c>
      <c r="AY3662">
        <v>66.574360999999996</v>
      </c>
      <c r="AZ3662">
        <v>66.527182999999994</v>
      </c>
      <c r="BA3662">
        <v>66.829034000000007</v>
      </c>
      <c r="BB3662">
        <v>66.473280000000003</v>
      </c>
      <c r="BC3662">
        <v>-56.729633</v>
      </c>
      <c r="BD3662">
        <v>122.91765599999999</v>
      </c>
      <c r="BE3662">
        <v>123.122893</v>
      </c>
      <c r="BF3662">
        <v>122.938372</v>
      </c>
      <c r="BG3662">
        <v>68.056466999999998</v>
      </c>
      <c r="BH3662">
        <v>-123.48914400000001</v>
      </c>
    </row>
    <row r="3663" spans="1:60">
      <c r="A3663">
        <v>3664.796875</v>
      </c>
      <c r="B3663">
        <v>123.156738</v>
      </c>
      <c r="C3663">
        <v>-66.407775999999998</v>
      </c>
      <c r="D3663">
        <v>56.648254000000001</v>
      </c>
      <c r="F3663">
        <v>4.6549100000000121E-3</v>
      </c>
      <c r="G3663">
        <v>-7.3383801999999942E-2</v>
      </c>
      <c r="H3663">
        <v>2.2470335999999987E-2</v>
      </c>
      <c r="I3663">
        <v>-5.0408380000000197E-3</v>
      </c>
      <c r="J3663">
        <v>-1.0151177999999938E-2</v>
      </c>
      <c r="K3663">
        <v>1.2291992000000007E-2</v>
      </c>
      <c r="M3663">
        <v>7.7831099999999993E-3</v>
      </c>
      <c r="N3663">
        <v>6.6379466000000026E-2</v>
      </c>
      <c r="O3663">
        <v>6.8883465999999977E-2</v>
      </c>
      <c r="P3663">
        <v>6.2731278000000015E-2</v>
      </c>
      <c r="Q3663">
        <v>0.13371881999999999</v>
      </c>
      <c r="R3663">
        <v>0.12069484399999994</v>
      </c>
      <c r="T3663">
        <v>-4.4735999999999998E-2</v>
      </c>
      <c r="U3663">
        <v>5.6349999999999997E-2</v>
      </c>
      <c r="V3663">
        <v>-3.8310000000000002E-3</v>
      </c>
      <c r="W3663">
        <v>0.18032300000000001</v>
      </c>
      <c r="X3663">
        <v>0.105674</v>
      </c>
      <c r="Y3663">
        <v>0.41210400000000003</v>
      </c>
      <c r="Z3663">
        <v>-0.104268</v>
      </c>
      <c r="AB3663">
        <v>56.493169999999999</v>
      </c>
      <c r="AC3663">
        <v>1.639537</v>
      </c>
      <c r="AD3663">
        <v>54.302092000000002</v>
      </c>
      <c r="AE3663">
        <v>56.496147000000001</v>
      </c>
      <c r="AF3663">
        <v>56.687648000000003</v>
      </c>
      <c r="AG3663">
        <v>56.516863000000001</v>
      </c>
      <c r="AH3663">
        <v>-66.859200000000001</v>
      </c>
      <c r="AJ3663">
        <v>66.303507999999994</v>
      </c>
      <c r="AK3663">
        <v>-56.467931</v>
      </c>
      <c r="AL3663">
        <v>66.363039999999998</v>
      </c>
      <c r="AM3663">
        <v>66.403944999999993</v>
      </c>
      <c r="AN3663">
        <v>0.100437</v>
      </c>
      <c r="AO3663">
        <v>-56.542580000000001</v>
      </c>
      <c r="AP3663">
        <v>-56.236150000000002</v>
      </c>
      <c r="AR3663">
        <v>-0.45142400000000293</v>
      </c>
      <c r="AS3663">
        <v>-0.15210700000000088</v>
      </c>
      <c r="AT3663">
        <v>122.900946</v>
      </c>
      <c r="AU3663">
        <v>120.709868</v>
      </c>
      <c r="AV3663">
        <v>121.161292</v>
      </c>
      <c r="AW3663">
        <v>3.9394000000001483E-2</v>
      </c>
      <c r="AX3663">
        <v>-0.1313910000000007</v>
      </c>
      <c r="AY3663">
        <v>66.588099</v>
      </c>
      <c r="AZ3663">
        <v>66.513449999999992</v>
      </c>
      <c r="BA3663">
        <v>66.819879999999998</v>
      </c>
      <c r="BB3663">
        <v>66.464125999999993</v>
      </c>
      <c r="BC3663">
        <v>-56.752521999999999</v>
      </c>
      <c r="BD3663">
        <v>122.90392299999999</v>
      </c>
      <c r="BE3663">
        <v>123.09542400000001</v>
      </c>
      <c r="BF3663">
        <v>122.924639</v>
      </c>
      <c r="BG3663">
        <v>68.047313000000003</v>
      </c>
      <c r="BH3663">
        <v>-123.507454</v>
      </c>
    </row>
    <row r="3664" spans="1:60">
      <c r="A3664">
        <v>3665.796875</v>
      </c>
      <c r="B3664">
        <v>123.129272</v>
      </c>
      <c r="C3664">
        <v>-66.416931000000005</v>
      </c>
      <c r="D3664">
        <v>56.629944000000002</v>
      </c>
      <c r="F3664">
        <v>4.6549100000000121E-3</v>
      </c>
      <c r="G3664">
        <v>-7.3597601999999943E-2</v>
      </c>
      <c r="H3664">
        <v>2.2470335999999987E-2</v>
      </c>
      <c r="I3664">
        <v>-5.0408380000000197E-3</v>
      </c>
      <c r="J3664">
        <v>-1.0151177999999938E-2</v>
      </c>
      <c r="K3664">
        <v>1.1650992000000004E-2</v>
      </c>
      <c r="M3664">
        <v>7.7831099999999993E-3</v>
      </c>
      <c r="N3664">
        <v>6.6379466000000026E-2</v>
      </c>
      <c r="O3664">
        <v>6.9097065999999971E-2</v>
      </c>
      <c r="P3664">
        <v>6.2731278000000015E-2</v>
      </c>
      <c r="Q3664">
        <v>0.13393242</v>
      </c>
      <c r="R3664">
        <v>0.12112204399999996</v>
      </c>
      <c r="T3664">
        <v>-3.5580000000000001E-2</v>
      </c>
      <c r="U3664">
        <v>5.1770999999999998E-2</v>
      </c>
      <c r="V3664">
        <v>-3.8310000000000002E-3</v>
      </c>
      <c r="W3664">
        <v>0.17574400000000001</v>
      </c>
      <c r="X3664">
        <v>0.110253</v>
      </c>
      <c r="Y3664">
        <v>0.41210400000000003</v>
      </c>
      <c r="Z3664">
        <v>-9.511E-2</v>
      </c>
      <c r="AB3664">
        <v>56.488591</v>
      </c>
      <c r="AC3664">
        <v>1.648695</v>
      </c>
      <c r="AD3664">
        <v>54.311250000000001</v>
      </c>
      <c r="AE3664">
        <v>56.505304000000002</v>
      </c>
      <c r="AF3664">
        <v>56.696806000000002</v>
      </c>
      <c r="AG3664">
        <v>56.512284000000001</v>
      </c>
      <c r="AH3664">
        <v>-66.859200000000001</v>
      </c>
      <c r="AJ3664">
        <v>66.321821</v>
      </c>
      <c r="AK3664">
        <v>-56.4542</v>
      </c>
      <c r="AL3664">
        <v>66.381351000000009</v>
      </c>
      <c r="AM3664">
        <v>66.4131</v>
      </c>
      <c r="AN3664">
        <v>9.1278999999999999E-2</v>
      </c>
      <c r="AO3664">
        <v>-56.519691000000002</v>
      </c>
      <c r="AP3664">
        <v>-56.217840000000002</v>
      </c>
      <c r="AR3664">
        <v>-0.44226899999999603</v>
      </c>
      <c r="AS3664">
        <v>-0.12463999999999942</v>
      </c>
      <c r="AT3664">
        <v>122.905522</v>
      </c>
      <c r="AU3664">
        <v>120.72818100000001</v>
      </c>
      <c r="AV3664">
        <v>121.17045</v>
      </c>
      <c r="AW3664">
        <v>6.6862000000000421E-2</v>
      </c>
      <c r="AX3664">
        <v>-0.11766000000000076</v>
      </c>
      <c r="AY3664">
        <v>66.592675</v>
      </c>
      <c r="AZ3664">
        <v>66.527184000000005</v>
      </c>
      <c r="BA3664">
        <v>66.829035000000005</v>
      </c>
      <c r="BB3664">
        <v>66.468702000000008</v>
      </c>
      <c r="BC3664">
        <v>-56.725054</v>
      </c>
      <c r="BD3664">
        <v>122.922235</v>
      </c>
      <c r="BE3664">
        <v>123.11373700000001</v>
      </c>
      <c r="BF3664">
        <v>122.929215</v>
      </c>
      <c r="BG3664">
        <v>68.065626000000009</v>
      </c>
      <c r="BH3664">
        <v>-123.48914400000001</v>
      </c>
    </row>
    <row r="3665" spans="1:60">
      <c r="A3665">
        <v>3666.796875</v>
      </c>
      <c r="B3665">
        <v>123.078918</v>
      </c>
      <c r="C3665">
        <v>-66.426085999999998</v>
      </c>
      <c r="D3665">
        <v>56.588745000000003</v>
      </c>
      <c r="F3665">
        <v>-2.9760899999999937E-3</v>
      </c>
      <c r="G3665">
        <v>-7.3811201999999951E-2</v>
      </c>
      <c r="H3665">
        <v>2.2256735999999989E-2</v>
      </c>
      <c r="I3665">
        <v>-5.0408380000000197E-3</v>
      </c>
      <c r="J3665">
        <v>-1.0151177999999938E-2</v>
      </c>
      <c r="K3665">
        <v>1.1864792000000008E-2</v>
      </c>
      <c r="M3665">
        <v>-7.4778900000000001E-3</v>
      </c>
      <c r="N3665">
        <v>6.6593066000000034E-2</v>
      </c>
      <c r="O3665">
        <v>6.8883465999999977E-2</v>
      </c>
      <c r="P3665">
        <v>6.2517678000000007E-2</v>
      </c>
      <c r="Q3665">
        <v>0.13371881999999999</v>
      </c>
      <c r="R3665">
        <v>0.12112204399999996</v>
      </c>
      <c r="T3665">
        <v>-4.4735999999999998E-2</v>
      </c>
      <c r="U3665">
        <v>5.6349999999999997E-2</v>
      </c>
      <c r="V3665">
        <v>-8.4089999999999998E-3</v>
      </c>
      <c r="W3665">
        <v>0.18032300000000001</v>
      </c>
      <c r="X3665">
        <v>0.105674</v>
      </c>
      <c r="Y3665">
        <v>0.398368</v>
      </c>
      <c r="Z3665">
        <v>-9.511E-2</v>
      </c>
      <c r="AB3665">
        <v>56.484012</v>
      </c>
      <c r="AC3665">
        <v>1.653273</v>
      </c>
      <c r="AD3665">
        <v>54.297514</v>
      </c>
      <c r="AE3665">
        <v>56.505304000000002</v>
      </c>
      <c r="AF3665">
        <v>56.701383999999997</v>
      </c>
      <c r="AG3665">
        <v>56.530599000000002</v>
      </c>
      <c r="AH3665">
        <v>-66.859200000000001</v>
      </c>
      <c r="AJ3665">
        <v>66.330975999999993</v>
      </c>
      <c r="AK3665">
        <v>-56.408422000000002</v>
      </c>
      <c r="AL3665">
        <v>66.381349999999998</v>
      </c>
      <c r="AM3665">
        <v>66.417676999999998</v>
      </c>
      <c r="AN3665">
        <v>8.6701E-2</v>
      </c>
      <c r="AO3665">
        <v>-56.483071000000002</v>
      </c>
      <c r="AP3665">
        <v>-56.190377000000005</v>
      </c>
      <c r="AR3665">
        <v>-0.43311400000000333</v>
      </c>
      <c r="AS3665">
        <v>-8.3441000000000543E-2</v>
      </c>
      <c r="AT3665">
        <v>122.910098</v>
      </c>
      <c r="AU3665">
        <v>120.7236</v>
      </c>
      <c r="AV3665">
        <v>121.15671399999999</v>
      </c>
      <c r="AW3665">
        <v>0.11263899999999438</v>
      </c>
      <c r="AX3665">
        <v>-5.8146000000000697E-2</v>
      </c>
      <c r="AY3665">
        <v>66.606408999999999</v>
      </c>
      <c r="AZ3665">
        <v>66.531759999999991</v>
      </c>
      <c r="BA3665">
        <v>66.824454000000003</v>
      </c>
      <c r="BB3665">
        <v>66.482435999999993</v>
      </c>
      <c r="BC3665">
        <v>-56.683855000000001</v>
      </c>
      <c r="BD3665">
        <v>122.93138999999999</v>
      </c>
      <c r="BE3665">
        <v>123.12746999999999</v>
      </c>
      <c r="BF3665">
        <v>122.95668499999999</v>
      </c>
      <c r="BG3665">
        <v>68.079358999999997</v>
      </c>
      <c r="BH3665">
        <v>-123.447945</v>
      </c>
    </row>
    <row r="3666" spans="1:60">
      <c r="A3666">
        <v>3667.796875</v>
      </c>
      <c r="B3666">
        <v>123.13385</v>
      </c>
      <c r="C3666">
        <v>-66.403198000000003</v>
      </c>
      <c r="D3666">
        <v>56.625366</v>
      </c>
      <c r="F3666">
        <v>-1.0607089999999993E-2</v>
      </c>
      <c r="G3666">
        <v>-7.3811201999999951E-2</v>
      </c>
      <c r="H3666">
        <v>2.2256735999999989E-2</v>
      </c>
      <c r="I3666">
        <v>-5.4682380000000193E-3</v>
      </c>
      <c r="J3666">
        <v>-1.0578377999999944E-2</v>
      </c>
      <c r="K3666">
        <v>1.1650992000000004E-2</v>
      </c>
      <c r="M3666">
        <v>1.5260999999999937E-4</v>
      </c>
      <c r="N3666">
        <v>6.6806666000000028E-2</v>
      </c>
      <c r="O3666">
        <v>6.8883465999999977E-2</v>
      </c>
      <c r="P3666">
        <v>6.294487800000001E-2</v>
      </c>
      <c r="Q3666">
        <v>0.13350502</v>
      </c>
      <c r="R3666">
        <v>0.12090844399999996</v>
      </c>
      <c r="T3666">
        <v>-4.4735999999999998E-2</v>
      </c>
      <c r="U3666">
        <v>6.0928000000000003E-2</v>
      </c>
      <c r="V3666">
        <v>-8.4089999999999998E-3</v>
      </c>
      <c r="W3666">
        <v>0.18490100000000001</v>
      </c>
      <c r="X3666">
        <v>0.114832</v>
      </c>
      <c r="Y3666">
        <v>0.40294600000000003</v>
      </c>
      <c r="Z3666">
        <v>-9.9689E-2</v>
      </c>
      <c r="AB3666">
        <v>56.488591</v>
      </c>
      <c r="AC3666">
        <v>1.653273</v>
      </c>
      <c r="AD3666">
        <v>54.292935</v>
      </c>
      <c r="AE3666">
        <v>56.500726</v>
      </c>
      <c r="AF3666">
        <v>56.696806000000002</v>
      </c>
      <c r="AG3666">
        <v>56.535176999999997</v>
      </c>
      <c r="AH3666">
        <v>-66.850042000000002</v>
      </c>
      <c r="AJ3666">
        <v>66.303509000000005</v>
      </c>
      <c r="AK3666">
        <v>-56.440464999999996</v>
      </c>
      <c r="AL3666">
        <v>66.358462000000003</v>
      </c>
      <c r="AM3666">
        <v>66.394789000000003</v>
      </c>
      <c r="AN3666">
        <v>9.128E-2</v>
      </c>
      <c r="AO3666">
        <v>-56.510534</v>
      </c>
      <c r="AP3666">
        <v>-56.22242</v>
      </c>
      <c r="AR3666">
        <v>-0.44684399999999869</v>
      </c>
      <c r="AS3666">
        <v>-0.12463999999999942</v>
      </c>
      <c r="AT3666">
        <v>122.891789</v>
      </c>
      <c r="AU3666">
        <v>120.696133</v>
      </c>
      <c r="AV3666">
        <v>121.142977</v>
      </c>
      <c r="AW3666">
        <v>7.1440000000002613E-2</v>
      </c>
      <c r="AX3666">
        <v>-9.0189000000002295E-2</v>
      </c>
      <c r="AY3666">
        <v>66.588099</v>
      </c>
      <c r="AZ3666">
        <v>66.51803000000001</v>
      </c>
      <c r="BA3666">
        <v>66.806144000000003</v>
      </c>
      <c r="BB3666">
        <v>66.464126000000007</v>
      </c>
      <c r="BC3666">
        <v>-56.725054999999998</v>
      </c>
      <c r="BD3666">
        <v>122.903924</v>
      </c>
      <c r="BE3666">
        <v>123.10000400000001</v>
      </c>
      <c r="BF3666">
        <v>122.93837500000001</v>
      </c>
      <c r="BG3666">
        <v>68.056471000000002</v>
      </c>
      <c r="BH3666">
        <v>-123.475408</v>
      </c>
    </row>
    <row r="3667" spans="1:60">
      <c r="A3667">
        <v>3668.796875</v>
      </c>
      <c r="B3667">
        <v>123.175049</v>
      </c>
      <c r="C3667">
        <v>-66.430663999999993</v>
      </c>
      <c r="D3667">
        <v>56.616211</v>
      </c>
      <c r="F3667">
        <v>4.6549100000000121E-3</v>
      </c>
      <c r="G3667">
        <v>-7.3811201999999951E-2</v>
      </c>
      <c r="H3667">
        <v>2.2684135999999987E-2</v>
      </c>
      <c r="I3667">
        <v>-5.0408380000000197E-3</v>
      </c>
      <c r="J3667">
        <v>-1.0151177999999938E-2</v>
      </c>
      <c r="K3667">
        <v>1.1650992000000004E-2</v>
      </c>
      <c r="M3667">
        <v>1.5260999999999937E-4</v>
      </c>
      <c r="N3667">
        <v>6.6593066000000034E-2</v>
      </c>
      <c r="O3667">
        <v>6.9097065999999971E-2</v>
      </c>
      <c r="P3667">
        <v>6.294487800000001E-2</v>
      </c>
      <c r="Q3667">
        <v>0.13350502</v>
      </c>
      <c r="R3667">
        <v>0.12112204399999996</v>
      </c>
      <c r="T3667">
        <v>-4.0157999999999999E-2</v>
      </c>
      <c r="U3667">
        <v>4.7192999999999999E-2</v>
      </c>
      <c r="V3667">
        <v>-8.4089999999999998E-3</v>
      </c>
      <c r="W3667">
        <v>0.18947900000000001</v>
      </c>
      <c r="X3667">
        <v>0.110253</v>
      </c>
      <c r="Y3667">
        <v>0.41210400000000003</v>
      </c>
      <c r="Z3667">
        <v>-9.9689E-2</v>
      </c>
      <c r="AB3667">
        <v>56.493169999999999</v>
      </c>
      <c r="AC3667">
        <v>1.648695</v>
      </c>
      <c r="AD3667">
        <v>54.306671000000001</v>
      </c>
      <c r="AE3667">
        <v>56.505304000000002</v>
      </c>
      <c r="AF3667">
        <v>56.692227000000003</v>
      </c>
      <c r="AG3667">
        <v>56.507705999999999</v>
      </c>
      <c r="AH3667">
        <v>-66.854620999999995</v>
      </c>
      <c r="AJ3667">
        <v>66.330974999999995</v>
      </c>
      <c r="AK3667">
        <v>-56.426732000000001</v>
      </c>
      <c r="AL3667">
        <v>66.390505999999988</v>
      </c>
      <c r="AM3667">
        <v>66.422254999999993</v>
      </c>
      <c r="AN3667">
        <v>9.128E-2</v>
      </c>
      <c r="AO3667">
        <v>-56.505958</v>
      </c>
      <c r="AP3667">
        <v>-56.204107</v>
      </c>
      <c r="AR3667">
        <v>-0.42395700000000147</v>
      </c>
      <c r="AS3667">
        <v>-0.11090699999999742</v>
      </c>
      <c r="AT3667">
        <v>122.923834</v>
      </c>
      <c r="AU3667">
        <v>120.737335</v>
      </c>
      <c r="AV3667">
        <v>121.161292</v>
      </c>
      <c r="AW3667">
        <v>7.6016000000002748E-2</v>
      </c>
      <c r="AX3667">
        <v>-0.10850500000000096</v>
      </c>
      <c r="AY3667">
        <v>66.620142999999999</v>
      </c>
      <c r="AZ3667">
        <v>66.540916999999993</v>
      </c>
      <c r="BA3667">
        <v>66.842767999999992</v>
      </c>
      <c r="BB3667">
        <v>66.477856999999986</v>
      </c>
      <c r="BC3667">
        <v>-56.715899999999998</v>
      </c>
      <c r="BD3667">
        <v>122.935968</v>
      </c>
      <c r="BE3667">
        <v>123.122891</v>
      </c>
      <c r="BF3667">
        <v>122.93836999999999</v>
      </c>
      <c r="BG3667">
        <v>68.079358999999997</v>
      </c>
      <c r="BH3667">
        <v>-123.470832</v>
      </c>
    </row>
    <row r="3668" spans="1:60">
      <c r="A3668">
        <v>3669.796875</v>
      </c>
      <c r="B3668">
        <v>123.033142</v>
      </c>
      <c r="C3668">
        <v>-66.439819</v>
      </c>
      <c r="D3668">
        <v>56.639099000000002</v>
      </c>
      <c r="F3668">
        <v>-1.0607089999999993E-2</v>
      </c>
      <c r="G3668">
        <v>-7.3383801999999942E-2</v>
      </c>
      <c r="H3668">
        <v>2.2470335999999987E-2</v>
      </c>
      <c r="I3668">
        <v>-5.0408380000000197E-3</v>
      </c>
      <c r="J3668">
        <v>-1.0578377999999944E-2</v>
      </c>
      <c r="K3668">
        <v>1.2078392000000004E-2</v>
      </c>
      <c r="M3668">
        <v>7.7831099999999993E-3</v>
      </c>
      <c r="N3668">
        <v>6.6593066000000034E-2</v>
      </c>
      <c r="O3668">
        <v>6.8669665999999976E-2</v>
      </c>
      <c r="P3668">
        <v>6.2731278000000015E-2</v>
      </c>
      <c r="Q3668">
        <v>0.13371881999999999</v>
      </c>
      <c r="R3668">
        <v>0.12112204399999996</v>
      </c>
      <c r="T3668">
        <v>-5.3893000000000003E-2</v>
      </c>
      <c r="U3668">
        <v>6.0928000000000003E-2</v>
      </c>
      <c r="V3668">
        <v>-8.4089999999999998E-3</v>
      </c>
      <c r="W3668">
        <v>0.17574400000000001</v>
      </c>
      <c r="X3668">
        <v>0.110253</v>
      </c>
      <c r="Y3668">
        <v>0.40294600000000003</v>
      </c>
      <c r="Z3668">
        <v>-9.0531E-2</v>
      </c>
      <c r="AB3668">
        <v>56.493169999999999</v>
      </c>
      <c r="AC3668">
        <v>1.6578520000000001</v>
      </c>
      <c r="AD3668">
        <v>54.315828000000003</v>
      </c>
      <c r="AE3668">
        <v>56.505304000000002</v>
      </c>
      <c r="AF3668">
        <v>56.701383999999997</v>
      </c>
      <c r="AG3668">
        <v>56.507705999999999</v>
      </c>
      <c r="AH3668">
        <v>-66.854620999999995</v>
      </c>
      <c r="AJ3668">
        <v>66.349288000000001</v>
      </c>
      <c r="AK3668">
        <v>-56.463355</v>
      </c>
      <c r="AL3668">
        <v>66.385925999999998</v>
      </c>
      <c r="AM3668">
        <v>66.43141</v>
      </c>
      <c r="AN3668">
        <v>8.2122000000000001E-2</v>
      </c>
      <c r="AO3668">
        <v>-56.528846000000001</v>
      </c>
      <c r="AP3668">
        <v>-56.236153000000002</v>
      </c>
      <c r="AR3668">
        <v>-0.41480199999999456</v>
      </c>
      <c r="AS3668">
        <v>-0.13379499999999922</v>
      </c>
      <c r="AT3668">
        <v>122.93298899999999</v>
      </c>
      <c r="AU3668">
        <v>120.75564700000001</v>
      </c>
      <c r="AV3668">
        <v>121.17044899999999</v>
      </c>
      <c r="AW3668">
        <v>6.2284999999995705E-2</v>
      </c>
      <c r="AX3668">
        <v>-0.13139300000000276</v>
      </c>
      <c r="AY3668">
        <v>66.615562999999995</v>
      </c>
      <c r="AZ3668">
        <v>66.550072</v>
      </c>
      <c r="BA3668">
        <v>66.842765</v>
      </c>
      <c r="BB3668">
        <v>66.500747000000004</v>
      </c>
      <c r="BC3668">
        <v>-56.72963</v>
      </c>
      <c r="BD3668">
        <v>122.945123</v>
      </c>
      <c r="BE3668">
        <v>123.14120299999999</v>
      </c>
      <c r="BF3668">
        <v>122.947525</v>
      </c>
      <c r="BG3668">
        <v>68.097671000000005</v>
      </c>
      <c r="BH3668">
        <v>-123.49372</v>
      </c>
    </row>
    <row r="3669" spans="1:60">
      <c r="A3669">
        <v>3670.859375</v>
      </c>
      <c r="B3669">
        <v>123.13385</v>
      </c>
      <c r="C3669">
        <v>-66.421509</v>
      </c>
      <c r="D3669">
        <v>56.639099000000002</v>
      </c>
      <c r="F3669">
        <v>1.2285910000000008E-2</v>
      </c>
      <c r="G3669">
        <v>-7.3811201999999951E-2</v>
      </c>
      <c r="H3669">
        <v>2.2684135999999987E-2</v>
      </c>
      <c r="I3669">
        <v>-4.61343800000002E-3</v>
      </c>
      <c r="J3669">
        <v>-1.0151177999999938E-2</v>
      </c>
      <c r="K3669">
        <v>1.2291992000000007E-2</v>
      </c>
      <c r="M3669">
        <v>1.5260999999999937E-4</v>
      </c>
      <c r="N3669">
        <v>6.6593066000000034E-2</v>
      </c>
      <c r="O3669">
        <v>6.9097065999999971E-2</v>
      </c>
      <c r="P3669">
        <v>6.294487800000001E-2</v>
      </c>
      <c r="Q3669">
        <v>0.13393242</v>
      </c>
      <c r="R3669">
        <v>0.12090844399999996</v>
      </c>
      <c r="T3669">
        <v>-4.0157999999999999E-2</v>
      </c>
      <c r="U3669">
        <v>6.0928000000000003E-2</v>
      </c>
      <c r="V3669">
        <v>-8.4089999999999998E-3</v>
      </c>
      <c r="W3669">
        <v>0.17116600000000001</v>
      </c>
      <c r="X3669">
        <v>9.6516000000000005E-2</v>
      </c>
      <c r="Y3669">
        <v>0.40294600000000003</v>
      </c>
      <c r="Z3669">
        <v>-9.0531E-2</v>
      </c>
      <c r="AB3669">
        <v>56.493169999999999</v>
      </c>
      <c r="AC3669">
        <v>1.667009</v>
      </c>
      <c r="AD3669">
        <v>54.306671000000001</v>
      </c>
      <c r="AE3669">
        <v>56.491568999999998</v>
      </c>
      <c r="AF3669">
        <v>56.696806000000002</v>
      </c>
      <c r="AG3669">
        <v>56.507705999999999</v>
      </c>
      <c r="AH3669">
        <v>-66.854620999999995</v>
      </c>
      <c r="AJ3669">
        <v>66.330978000000002</v>
      </c>
      <c r="AK3669">
        <v>-56.467933000000002</v>
      </c>
      <c r="AL3669">
        <v>66.381350999999995</v>
      </c>
      <c r="AM3669">
        <v>66.4131</v>
      </c>
      <c r="AN3669">
        <v>8.2122000000000001E-2</v>
      </c>
      <c r="AO3669">
        <v>-56.542583</v>
      </c>
      <c r="AP3669">
        <v>-56.236153000000002</v>
      </c>
      <c r="AR3669">
        <v>-0.43311199999999417</v>
      </c>
      <c r="AS3669">
        <v>-0.14753000000000327</v>
      </c>
      <c r="AT3669">
        <v>122.91467900000001</v>
      </c>
      <c r="AU3669">
        <v>120.72818000000001</v>
      </c>
      <c r="AV3669">
        <v>121.161292</v>
      </c>
      <c r="AW3669">
        <v>5.7707000000000619E-2</v>
      </c>
      <c r="AX3669">
        <v>-0.13139300000000276</v>
      </c>
      <c r="AY3669">
        <v>66.592675</v>
      </c>
      <c r="AZ3669">
        <v>66.518024999999994</v>
      </c>
      <c r="BA3669">
        <v>66.824455</v>
      </c>
      <c r="BB3669">
        <v>66.482437000000004</v>
      </c>
      <c r="BC3669">
        <v>-56.72963</v>
      </c>
      <c r="BD3669">
        <v>122.913078</v>
      </c>
      <c r="BE3669">
        <v>123.118315</v>
      </c>
      <c r="BF3669">
        <v>122.929215</v>
      </c>
      <c r="BG3669">
        <v>68.088517999999993</v>
      </c>
      <c r="BH3669">
        <v>-123.49372</v>
      </c>
    </row>
    <row r="3670" spans="1:60">
      <c r="A3670">
        <v>3671.796875</v>
      </c>
      <c r="B3670">
        <v>123.143005</v>
      </c>
      <c r="C3670">
        <v>-66.421509</v>
      </c>
      <c r="D3670">
        <v>56.634520999999999</v>
      </c>
      <c r="F3670">
        <v>4.6549100000000121E-3</v>
      </c>
      <c r="G3670">
        <v>-7.3383801999999942E-2</v>
      </c>
      <c r="H3670">
        <v>2.2256735999999989E-2</v>
      </c>
      <c r="I3670">
        <v>-5.0408380000000197E-3</v>
      </c>
      <c r="J3670">
        <v>-1.0364777999999941E-2</v>
      </c>
      <c r="K3670">
        <v>1.1650992000000004E-2</v>
      </c>
      <c r="M3670">
        <v>7.7831099999999993E-3</v>
      </c>
      <c r="N3670">
        <v>6.6165866000000031E-2</v>
      </c>
      <c r="O3670">
        <v>6.8883465999999977E-2</v>
      </c>
      <c r="P3670">
        <v>6.294487800000001E-2</v>
      </c>
      <c r="Q3670">
        <v>0.13393242</v>
      </c>
      <c r="R3670">
        <v>0.12090844399999996</v>
      </c>
      <c r="T3670">
        <v>-4.0157999999999999E-2</v>
      </c>
      <c r="U3670">
        <v>5.1770999999999998E-2</v>
      </c>
      <c r="V3670">
        <v>-8.4089999999999998E-3</v>
      </c>
      <c r="W3670">
        <v>0.17574400000000001</v>
      </c>
      <c r="X3670">
        <v>9.6516000000000005E-2</v>
      </c>
      <c r="Y3670">
        <v>0.41210400000000003</v>
      </c>
      <c r="Z3670">
        <v>-9.511E-2</v>
      </c>
      <c r="AB3670">
        <v>56.488591</v>
      </c>
      <c r="AC3670">
        <v>1.6578520000000001</v>
      </c>
      <c r="AD3670">
        <v>54.329565000000002</v>
      </c>
      <c r="AE3670">
        <v>56.496147000000001</v>
      </c>
      <c r="AF3670">
        <v>56.696806000000002</v>
      </c>
      <c r="AG3670">
        <v>56.507705999999999</v>
      </c>
      <c r="AH3670">
        <v>-66.859200000000001</v>
      </c>
      <c r="AJ3670">
        <v>66.326398999999995</v>
      </c>
      <c r="AK3670">
        <v>-56.458776999999998</v>
      </c>
      <c r="AL3670">
        <v>66.381350999999995</v>
      </c>
      <c r="AM3670">
        <v>66.4131</v>
      </c>
      <c r="AN3670">
        <v>8.6701E-2</v>
      </c>
      <c r="AO3670">
        <v>-56.538004999999998</v>
      </c>
      <c r="AP3670">
        <v>-56.222417</v>
      </c>
      <c r="AR3670">
        <v>-0.43769100000000094</v>
      </c>
      <c r="AS3670">
        <v>-0.13837399999999889</v>
      </c>
      <c r="AT3670">
        <v>122.9101</v>
      </c>
      <c r="AU3670">
        <v>120.751074</v>
      </c>
      <c r="AV3670">
        <v>121.188765</v>
      </c>
      <c r="AW3670">
        <v>6.228500000000281E-2</v>
      </c>
      <c r="AX3670">
        <v>-0.12681500000000057</v>
      </c>
      <c r="AY3670">
        <v>66.597252999999995</v>
      </c>
      <c r="AZ3670">
        <v>66.518024999999994</v>
      </c>
      <c r="BA3670">
        <v>66.833613</v>
      </c>
      <c r="BB3670">
        <v>66.473280000000003</v>
      </c>
      <c r="BC3670">
        <v>-56.729630999999998</v>
      </c>
      <c r="BD3670">
        <v>122.91765599999999</v>
      </c>
      <c r="BE3670">
        <v>123.118315</v>
      </c>
      <c r="BF3670">
        <v>122.929215</v>
      </c>
      <c r="BG3670">
        <v>68.079361000000006</v>
      </c>
      <c r="BH3670">
        <v>-123.49372099999999</v>
      </c>
    </row>
    <row r="3671" spans="1:60">
      <c r="A3671">
        <v>3672.796875</v>
      </c>
      <c r="B3671">
        <v>123.15216100000001</v>
      </c>
      <c r="C3671">
        <v>-66.439819</v>
      </c>
      <c r="D3671">
        <v>56.607056</v>
      </c>
      <c r="F3671">
        <v>-2.9760899999999937E-3</v>
      </c>
      <c r="G3671">
        <v>-7.3597601999999943E-2</v>
      </c>
      <c r="H3671">
        <v>2.2043135999999991E-2</v>
      </c>
      <c r="I3671">
        <v>-4.61343800000002E-3</v>
      </c>
      <c r="J3671">
        <v>-1.0151177999999938E-2</v>
      </c>
      <c r="K3671">
        <v>1.2078392000000004E-2</v>
      </c>
      <c r="M3671">
        <v>-1.5108390000000001E-2</v>
      </c>
      <c r="N3671">
        <v>6.6379466000000026E-2</v>
      </c>
      <c r="O3671">
        <v>6.8669665999999976E-2</v>
      </c>
      <c r="P3671">
        <v>6.315867800000001E-2</v>
      </c>
      <c r="Q3671">
        <v>0.13414622000000001</v>
      </c>
      <c r="R3671">
        <v>0.12112204399999996</v>
      </c>
      <c r="T3671">
        <v>-4.0157999999999999E-2</v>
      </c>
      <c r="U3671">
        <v>5.6349999999999997E-2</v>
      </c>
      <c r="V3671">
        <v>7.4700000000000005E-4</v>
      </c>
      <c r="W3671">
        <v>0.17574400000000001</v>
      </c>
      <c r="X3671">
        <v>0.105674</v>
      </c>
      <c r="Y3671">
        <v>0.393789</v>
      </c>
      <c r="Z3671">
        <v>-9.9689E-2</v>
      </c>
      <c r="AB3671">
        <v>56.493169999999999</v>
      </c>
      <c r="AC3671">
        <v>1.662431</v>
      </c>
      <c r="AD3671">
        <v>54.315828000000003</v>
      </c>
      <c r="AE3671">
        <v>56.500726</v>
      </c>
      <c r="AF3671">
        <v>56.701383999999997</v>
      </c>
      <c r="AG3671">
        <v>56.521442</v>
      </c>
      <c r="AH3671">
        <v>-66.863778999999994</v>
      </c>
      <c r="AJ3671">
        <v>66.340130000000002</v>
      </c>
      <c r="AK3671">
        <v>-56.431311999999998</v>
      </c>
      <c r="AL3671">
        <v>66.399660999999995</v>
      </c>
      <c r="AM3671">
        <v>66.440566000000004</v>
      </c>
      <c r="AN3671">
        <v>0.100436</v>
      </c>
      <c r="AO3671">
        <v>-56.501382</v>
      </c>
      <c r="AP3671">
        <v>-56.213267000000002</v>
      </c>
      <c r="AR3671">
        <v>-0.4239599999999939</v>
      </c>
      <c r="AS3671">
        <v>-0.10632999999999981</v>
      </c>
      <c r="AT3671">
        <v>122.93298899999999</v>
      </c>
      <c r="AU3671">
        <v>120.75564700000001</v>
      </c>
      <c r="AV3671">
        <v>121.179607</v>
      </c>
      <c r="AW3671">
        <v>9.4327999999997303E-2</v>
      </c>
      <c r="AX3671">
        <v>-8.5613999999999635E-2</v>
      </c>
      <c r="AY3671">
        <v>66.615562999999995</v>
      </c>
      <c r="AZ3671">
        <v>66.545492999999993</v>
      </c>
      <c r="BA3671">
        <v>66.833607999999998</v>
      </c>
      <c r="BB3671">
        <v>66.496168999999995</v>
      </c>
      <c r="BC3671">
        <v>-56.706744999999998</v>
      </c>
      <c r="BD3671">
        <v>122.940545</v>
      </c>
      <c r="BE3671">
        <v>123.14120299999999</v>
      </c>
      <c r="BF3671">
        <v>122.96126100000001</v>
      </c>
      <c r="BG3671">
        <v>68.102249999999998</v>
      </c>
      <c r="BH3671">
        <v>-123.47083499999999</v>
      </c>
    </row>
    <row r="3672" spans="1:60">
      <c r="A3672">
        <v>3673.796875</v>
      </c>
      <c r="B3672">
        <v>123.156738</v>
      </c>
      <c r="C3672">
        <v>-66.435242000000002</v>
      </c>
      <c r="D3672">
        <v>56.616211</v>
      </c>
      <c r="F3672">
        <v>4.6549100000000121E-3</v>
      </c>
      <c r="G3672">
        <v>-7.4025001999999951E-2</v>
      </c>
      <c r="H3672">
        <v>2.2043135999999991E-2</v>
      </c>
      <c r="I3672">
        <v>-4.827038000000017E-3</v>
      </c>
      <c r="J3672">
        <v>-1.0364777999999941E-2</v>
      </c>
      <c r="K3672">
        <v>1.1650992000000004E-2</v>
      </c>
      <c r="M3672">
        <v>1.5260999999999937E-4</v>
      </c>
      <c r="N3672">
        <v>6.6593066000000034E-2</v>
      </c>
      <c r="O3672">
        <v>6.8883465999999977E-2</v>
      </c>
      <c r="P3672">
        <v>6.294487800000001E-2</v>
      </c>
      <c r="Q3672">
        <v>0.13350502</v>
      </c>
      <c r="R3672">
        <v>0.12090844399999996</v>
      </c>
      <c r="T3672">
        <v>-4.0157999999999999E-2</v>
      </c>
      <c r="U3672">
        <v>6.0928000000000003E-2</v>
      </c>
      <c r="V3672">
        <v>-8.4089999999999998E-3</v>
      </c>
      <c r="W3672">
        <v>0.16200899999999999</v>
      </c>
      <c r="X3672">
        <v>0.110253</v>
      </c>
      <c r="Y3672">
        <v>0.41210400000000003</v>
      </c>
      <c r="Z3672">
        <v>-9.511E-2</v>
      </c>
      <c r="AB3672">
        <v>56.497748000000001</v>
      </c>
      <c r="AC3672">
        <v>1.6715880000000001</v>
      </c>
      <c r="AD3672">
        <v>54.302092000000002</v>
      </c>
      <c r="AE3672">
        <v>56.496147000000001</v>
      </c>
      <c r="AF3672">
        <v>56.705962999999997</v>
      </c>
      <c r="AG3672">
        <v>56.516863000000001</v>
      </c>
      <c r="AH3672">
        <v>-66.854620999999995</v>
      </c>
      <c r="AJ3672">
        <v>66.340131999999997</v>
      </c>
      <c r="AK3672">
        <v>-56.454202000000002</v>
      </c>
      <c r="AL3672">
        <v>66.395083999999997</v>
      </c>
      <c r="AM3672">
        <v>66.426833000000002</v>
      </c>
      <c r="AN3672">
        <v>8.6701E-2</v>
      </c>
      <c r="AO3672">
        <v>-56.505958</v>
      </c>
      <c r="AP3672">
        <v>-56.204107</v>
      </c>
      <c r="AR3672">
        <v>-0.41937899999999217</v>
      </c>
      <c r="AS3672">
        <v>-0.12006399999999928</v>
      </c>
      <c r="AT3672">
        <v>122.93299</v>
      </c>
      <c r="AU3672">
        <v>120.737334</v>
      </c>
      <c r="AV3672">
        <v>121.156713</v>
      </c>
      <c r="AW3672">
        <v>8.9751999999997167E-2</v>
      </c>
      <c r="AX3672">
        <v>-9.9347999999999104E-2</v>
      </c>
      <c r="AY3672">
        <v>66.597251</v>
      </c>
      <c r="AZ3672">
        <v>66.545495000000003</v>
      </c>
      <c r="BA3672">
        <v>66.847346000000002</v>
      </c>
      <c r="BB3672">
        <v>66.496170000000006</v>
      </c>
      <c r="BC3672">
        <v>-56.711320999999998</v>
      </c>
      <c r="BD3672">
        <v>122.931389</v>
      </c>
      <c r="BE3672">
        <v>123.141205</v>
      </c>
      <c r="BF3672">
        <v>122.952105</v>
      </c>
      <c r="BG3672">
        <v>68.106830000000002</v>
      </c>
      <c r="BH3672">
        <v>-123.470832</v>
      </c>
    </row>
    <row r="3673" spans="1:60">
      <c r="A3673">
        <v>3674.796875</v>
      </c>
      <c r="B3673">
        <v>123.12011699999999</v>
      </c>
      <c r="C3673">
        <v>-66.430663999999993</v>
      </c>
      <c r="D3673">
        <v>56.620789000000002</v>
      </c>
      <c r="F3673">
        <v>-2.9760899999999937E-3</v>
      </c>
      <c r="G3673">
        <v>-7.3597601999999943E-2</v>
      </c>
      <c r="H3673">
        <v>2.2684135999999987E-2</v>
      </c>
      <c r="I3673">
        <v>-5.2544380000000166E-3</v>
      </c>
      <c r="J3673">
        <v>-1.0364777999999941E-2</v>
      </c>
      <c r="K3673">
        <v>1.2078392000000004E-2</v>
      </c>
      <c r="M3673">
        <v>1.5260999999999937E-4</v>
      </c>
      <c r="N3673">
        <v>6.6379466000000026E-2</v>
      </c>
      <c r="O3673">
        <v>6.8883465999999977E-2</v>
      </c>
      <c r="P3673">
        <v>6.2731278000000015E-2</v>
      </c>
      <c r="Q3673">
        <v>0.13350502</v>
      </c>
      <c r="R3673">
        <v>0.12112204399999996</v>
      </c>
      <c r="T3673">
        <v>-4.4735999999999998E-2</v>
      </c>
      <c r="U3673">
        <v>6.0928000000000003E-2</v>
      </c>
      <c r="V3673">
        <v>-1.2988E-2</v>
      </c>
      <c r="W3673">
        <v>0.19863600000000001</v>
      </c>
      <c r="X3673">
        <v>0.101095</v>
      </c>
      <c r="Y3673">
        <v>0.41210400000000003</v>
      </c>
      <c r="Z3673">
        <v>-0.108847</v>
      </c>
      <c r="AB3673">
        <v>56.488591</v>
      </c>
      <c r="AC3673">
        <v>1.662431</v>
      </c>
      <c r="AD3673">
        <v>54.306671000000001</v>
      </c>
      <c r="AE3673">
        <v>56.500726</v>
      </c>
      <c r="AF3673">
        <v>56.710540999999999</v>
      </c>
      <c r="AG3673">
        <v>56.516863000000001</v>
      </c>
      <c r="AH3673">
        <v>-66.859200000000001</v>
      </c>
      <c r="AJ3673">
        <v>66.321816999999996</v>
      </c>
      <c r="AK3673">
        <v>-56.422153000000002</v>
      </c>
      <c r="AL3673">
        <v>66.385927999999993</v>
      </c>
      <c r="AM3673">
        <v>66.417676</v>
      </c>
      <c r="AN3673">
        <v>9.5859E-2</v>
      </c>
      <c r="AO3673">
        <v>-56.519694000000001</v>
      </c>
      <c r="AP3673">
        <v>-56.208685000000003</v>
      </c>
      <c r="AR3673">
        <v>-0.42853600000000824</v>
      </c>
      <c r="AS3673">
        <v>-0.12006300000000181</v>
      </c>
      <c r="AT3673">
        <v>122.91925499999999</v>
      </c>
      <c r="AU3673">
        <v>120.737335</v>
      </c>
      <c r="AV3673">
        <v>121.16587100000001</v>
      </c>
      <c r="AW3673">
        <v>8.9751999999997167E-2</v>
      </c>
      <c r="AX3673">
        <v>-0.1039260000000013</v>
      </c>
      <c r="AY3673">
        <v>66.629299999999986</v>
      </c>
      <c r="AZ3673">
        <v>66.531758999999994</v>
      </c>
      <c r="BA3673">
        <v>66.842767999999992</v>
      </c>
      <c r="BB3673">
        <v>66.491591999999997</v>
      </c>
      <c r="BC3673">
        <v>-56.729635999999999</v>
      </c>
      <c r="BD3673">
        <v>122.93138999999999</v>
      </c>
      <c r="BE3673">
        <v>123.14120499999999</v>
      </c>
      <c r="BF3673">
        <v>122.94752699999999</v>
      </c>
      <c r="BG3673">
        <v>68.093094999999991</v>
      </c>
      <c r="BH3673">
        <v>-123.479989</v>
      </c>
    </row>
    <row r="3674" spans="1:60">
      <c r="A3674">
        <v>3675.796875</v>
      </c>
      <c r="B3674">
        <v>123.147583</v>
      </c>
      <c r="C3674">
        <v>-66.421509</v>
      </c>
      <c r="D3674">
        <v>56.620789000000002</v>
      </c>
      <c r="F3674">
        <v>-2.9760899999999937E-3</v>
      </c>
      <c r="G3674">
        <v>-7.3597601999999943E-2</v>
      </c>
      <c r="H3674">
        <v>2.2470335999999987E-2</v>
      </c>
      <c r="I3674">
        <v>-4.827038000000017E-3</v>
      </c>
      <c r="J3674">
        <v>-1.0364777999999941E-2</v>
      </c>
      <c r="K3674">
        <v>1.2078392000000004E-2</v>
      </c>
      <c r="M3674">
        <v>-7.4778900000000001E-3</v>
      </c>
      <c r="N3674">
        <v>6.6379466000000026E-2</v>
      </c>
      <c r="O3674">
        <v>6.8883465999999977E-2</v>
      </c>
      <c r="P3674">
        <v>6.2731278000000015E-2</v>
      </c>
      <c r="Q3674">
        <v>0.13393242</v>
      </c>
      <c r="R3674">
        <v>0.12090844399999996</v>
      </c>
      <c r="T3674">
        <v>-4.4735999999999998E-2</v>
      </c>
      <c r="U3674">
        <v>5.6349999999999997E-2</v>
      </c>
      <c r="V3674">
        <v>7.4700000000000005E-4</v>
      </c>
      <c r="W3674">
        <v>0.18947900000000001</v>
      </c>
      <c r="X3674">
        <v>0.105674</v>
      </c>
      <c r="Y3674">
        <v>0.398368</v>
      </c>
      <c r="Z3674">
        <v>-9.511E-2</v>
      </c>
      <c r="AB3674">
        <v>56.484012</v>
      </c>
      <c r="AC3674">
        <v>1.676167</v>
      </c>
      <c r="AD3674">
        <v>54.306671000000001</v>
      </c>
      <c r="AE3674">
        <v>56.491568999999998</v>
      </c>
      <c r="AF3674">
        <v>56.701383999999997</v>
      </c>
      <c r="AG3674">
        <v>56.535176999999997</v>
      </c>
      <c r="AH3674">
        <v>-66.854620999999995</v>
      </c>
      <c r="AJ3674">
        <v>66.326398999999995</v>
      </c>
      <c r="AK3674">
        <v>-56.431310000000003</v>
      </c>
      <c r="AL3674">
        <v>66.376773</v>
      </c>
      <c r="AM3674">
        <v>66.422256000000004</v>
      </c>
      <c r="AN3674">
        <v>9.5856999999999998E-2</v>
      </c>
      <c r="AO3674">
        <v>-56.515115000000002</v>
      </c>
      <c r="AP3674">
        <v>-56.222421000000004</v>
      </c>
      <c r="AR3674">
        <v>-0.43311199999999417</v>
      </c>
      <c r="AS3674">
        <v>-0.12922000000000367</v>
      </c>
      <c r="AT3674">
        <v>122.90552099999999</v>
      </c>
      <c r="AU3674">
        <v>120.72818000000001</v>
      </c>
      <c r="AV3674">
        <v>121.161292</v>
      </c>
      <c r="AW3674">
        <v>8.0594999999995309E-2</v>
      </c>
      <c r="AX3674">
        <v>-8.5612000000004684E-2</v>
      </c>
      <c r="AY3674">
        <v>66.610988000000006</v>
      </c>
      <c r="AZ3674">
        <v>66.527182999999994</v>
      </c>
      <c r="BA3674">
        <v>66.819877000000005</v>
      </c>
      <c r="BB3674">
        <v>66.477858999999995</v>
      </c>
      <c r="BC3674">
        <v>-56.715899</v>
      </c>
      <c r="BD3674">
        <v>122.913078</v>
      </c>
      <c r="BE3674">
        <v>123.122893</v>
      </c>
      <c r="BF3674">
        <v>122.95668599999999</v>
      </c>
      <c r="BG3674">
        <v>68.097676000000007</v>
      </c>
      <c r="BH3674">
        <v>-123.47541</v>
      </c>
    </row>
    <row r="3675" spans="1:60">
      <c r="A3675">
        <v>3676.796875</v>
      </c>
      <c r="B3675">
        <v>123.147583</v>
      </c>
      <c r="C3675">
        <v>-66.416931000000005</v>
      </c>
      <c r="D3675">
        <v>56.607056</v>
      </c>
      <c r="F3675">
        <v>-1.0607089999999993E-2</v>
      </c>
      <c r="G3675">
        <v>-7.4238601999999945E-2</v>
      </c>
      <c r="H3675">
        <v>2.2256735999999989E-2</v>
      </c>
      <c r="I3675">
        <v>-5.0408380000000197E-3</v>
      </c>
      <c r="J3675">
        <v>-1.0151177999999938E-2</v>
      </c>
      <c r="K3675">
        <v>1.2291992000000007E-2</v>
      </c>
      <c r="M3675">
        <v>1.5260999999999937E-4</v>
      </c>
      <c r="N3675">
        <v>6.6165866000000031E-2</v>
      </c>
      <c r="O3675">
        <v>6.9097065999999971E-2</v>
      </c>
      <c r="P3675">
        <v>6.2517678000000007E-2</v>
      </c>
      <c r="Q3675">
        <v>0.13350502</v>
      </c>
      <c r="R3675">
        <v>0.12090844399999996</v>
      </c>
      <c r="T3675">
        <v>-4.0157999999999999E-2</v>
      </c>
      <c r="U3675">
        <v>6.0928000000000003E-2</v>
      </c>
      <c r="V3675">
        <v>-8.4089999999999998E-3</v>
      </c>
      <c r="W3675">
        <v>0.16200899999999999</v>
      </c>
      <c r="X3675">
        <v>0.110253</v>
      </c>
      <c r="Y3675">
        <v>0.416682</v>
      </c>
      <c r="Z3675">
        <v>-9.511E-2</v>
      </c>
      <c r="AB3675">
        <v>56.506906000000001</v>
      </c>
      <c r="AC3675">
        <v>1.676167</v>
      </c>
      <c r="AD3675">
        <v>54.306671000000001</v>
      </c>
      <c r="AE3675">
        <v>56.500726</v>
      </c>
      <c r="AF3675">
        <v>56.696806000000002</v>
      </c>
      <c r="AG3675">
        <v>56.530599000000002</v>
      </c>
      <c r="AH3675">
        <v>-66.850042000000002</v>
      </c>
      <c r="AJ3675">
        <v>66.321821</v>
      </c>
      <c r="AK3675">
        <v>-56.445047000000002</v>
      </c>
      <c r="AL3675">
        <v>66.376773</v>
      </c>
      <c r="AM3675">
        <v>66.408522000000005</v>
      </c>
      <c r="AN3675">
        <v>8.6701E-2</v>
      </c>
      <c r="AO3675">
        <v>-56.496803</v>
      </c>
      <c r="AP3675">
        <v>-56.190373999999998</v>
      </c>
      <c r="AR3675">
        <v>-0.43311099999999669</v>
      </c>
      <c r="AS3675">
        <v>-0.10632999999999981</v>
      </c>
      <c r="AT3675">
        <v>122.92383700000001</v>
      </c>
      <c r="AU3675">
        <v>120.723602</v>
      </c>
      <c r="AV3675">
        <v>121.156713</v>
      </c>
      <c r="AW3675">
        <v>8.9750000000002217E-2</v>
      </c>
      <c r="AX3675">
        <v>-7.6456999999997777E-2</v>
      </c>
      <c r="AY3675">
        <v>66.578940000000003</v>
      </c>
      <c r="AZ3675">
        <v>66.527184000000005</v>
      </c>
      <c r="BA3675">
        <v>66.833613</v>
      </c>
      <c r="BB3675">
        <v>66.477859000000009</v>
      </c>
      <c r="BC3675">
        <v>-56.702165999999998</v>
      </c>
      <c r="BD3675">
        <v>122.91765700000001</v>
      </c>
      <c r="BE3675">
        <v>123.11373700000001</v>
      </c>
      <c r="BF3675">
        <v>122.94753</v>
      </c>
      <c r="BG3675">
        <v>68.093098000000012</v>
      </c>
      <c r="BH3675">
        <v>-123.457098</v>
      </c>
    </row>
    <row r="3676" spans="1:60">
      <c r="A3676">
        <v>3677.796875</v>
      </c>
      <c r="B3676">
        <v>123.15216100000001</v>
      </c>
      <c r="C3676">
        <v>-66.430663999999993</v>
      </c>
      <c r="D3676">
        <v>56.593322999999998</v>
      </c>
      <c r="F3676">
        <v>-2.9760899999999937E-3</v>
      </c>
      <c r="G3676">
        <v>-7.3811201999999951E-2</v>
      </c>
      <c r="H3676">
        <v>2.2470335999999987E-2</v>
      </c>
      <c r="I3676">
        <v>-5.0408380000000197E-3</v>
      </c>
      <c r="J3676">
        <v>-1.0151177999999938E-2</v>
      </c>
      <c r="K3676">
        <v>1.2078392000000004E-2</v>
      </c>
      <c r="M3676">
        <v>-7.4778900000000001E-3</v>
      </c>
      <c r="N3676">
        <v>6.6593066000000034E-2</v>
      </c>
      <c r="O3676">
        <v>6.8669665999999976E-2</v>
      </c>
      <c r="P3676">
        <v>6.2731278000000015E-2</v>
      </c>
      <c r="Q3676">
        <v>0.13371881999999999</v>
      </c>
      <c r="R3676">
        <v>0.12069484399999994</v>
      </c>
      <c r="T3676">
        <v>-4.0157999999999999E-2</v>
      </c>
      <c r="U3676">
        <v>5.6349999999999997E-2</v>
      </c>
      <c r="V3676">
        <v>-3.8310000000000002E-3</v>
      </c>
      <c r="W3676">
        <v>0.17574400000000001</v>
      </c>
      <c r="X3676">
        <v>0.101095</v>
      </c>
      <c r="Y3676">
        <v>0.40752500000000003</v>
      </c>
      <c r="Z3676">
        <v>-9.0531E-2</v>
      </c>
      <c r="AB3676">
        <v>56.497748000000001</v>
      </c>
      <c r="AC3676">
        <v>1.6715880000000001</v>
      </c>
      <c r="AD3676">
        <v>54.352457999999999</v>
      </c>
      <c r="AE3676">
        <v>56.496147000000001</v>
      </c>
      <c r="AF3676">
        <v>56.696806000000002</v>
      </c>
      <c r="AG3676">
        <v>56.526020000000003</v>
      </c>
      <c r="AH3676">
        <v>-66.859200000000001</v>
      </c>
      <c r="AJ3676">
        <v>66.340132999999994</v>
      </c>
      <c r="AK3676">
        <v>-56.417578999999996</v>
      </c>
      <c r="AL3676">
        <v>66.390505999999988</v>
      </c>
      <c r="AM3676">
        <v>66.426832999999988</v>
      </c>
      <c r="AN3676">
        <v>8.6699999999999999E-2</v>
      </c>
      <c r="AO3676">
        <v>-56.492227999999997</v>
      </c>
      <c r="AP3676">
        <v>-56.185797999999998</v>
      </c>
      <c r="AR3676">
        <v>-0.42853600000000824</v>
      </c>
      <c r="AS3676">
        <v>-9.7175999999997487E-2</v>
      </c>
      <c r="AT3676">
        <v>122.92841199999999</v>
      </c>
      <c r="AU3676">
        <v>120.78312199999999</v>
      </c>
      <c r="AV3676">
        <v>121.211658</v>
      </c>
      <c r="AW3676">
        <v>0.10348300000000421</v>
      </c>
      <c r="AX3676">
        <v>-6.730299999999545E-2</v>
      </c>
      <c r="AY3676">
        <v>66.606407999999988</v>
      </c>
      <c r="AZ3676">
        <v>66.531758999999994</v>
      </c>
      <c r="BA3676">
        <v>66.838189</v>
      </c>
      <c r="BB3676">
        <v>66.487013999999988</v>
      </c>
      <c r="BC3676">
        <v>-56.683853999999997</v>
      </c>
      <c r="BD3676">
        <v>122.92681099999999</v>
      </c>
      <c r="BE3676">
        <v>123.12746999999999</v>
      </c>
      <c r="BF3676">
        <v>122.956684</v>
      </c>
      <c r="BG3676">
        <v>68.102251999999993</v>
      </c>
      <c r="BH3676">
        <v>-123.452523</v>
      </c>
    </row>
    <row r="3677" spans="1:60">
      <c r="A3677">
        <v>3678.796875</v>
      </c>
      <c r="B3677">
        <v>123.10180699999999</v>
      </c>
      <c r="C3677">
        <v>-66.448975000000004</v>
      </c>
      <c r="D3677">
        <v>56.607056</v>
      </c>
      <c r="F3677">
        <v>4.6549100000000121E-3</v>
      </c>
      <c r="G3677">
        <v>-7.3811201999999951E-2</v>
      </c>
      <c r="H3677">
        <v>2.2256735999999989E-2</v>
      </c>
      <c r="I3677">
        <v>-4.827038000000017E-3</v>
      </c>
      <c r="J3677">
        <v>-1.0578377999999944E-2</v>
      </c>
      <c r="K3677">
        <v>1.2078392000000004E-2</v>
      </c>
      <c r="M3677">
        <v>7.7831099999999993E-3</v>
      </c>
      <c r="N3677">
        <v>6.6593066000000034E-2</v>
      </c>
      <c r="O3677">
        <v>6.8669665999999976E-2</v>
      </c>
      <c r="P3677">
        <v>6.2731278000000015E-2</v>
      </c>
      <c r="Q3677">
        <v>0.13371881999999999</v>
      </c>
      <c r="R3677">
        <v>0.12069484399999994</v>
      </c>
      <c r="T3677">
        <v>-4.0157999999999999E-2</v>
      </c>
      <c r="U3677">
        <v>6.0928000000000003E-2</v>
      </c>
      <c r="V3677">
        <v>7.4700000000000005E-4</v>
      </c>
      <c r="W3677">
        <v>0.17574400000000001</v>
      </c>
      <c r="X3677">
        <v>9.1937000000000005E-2</v>
      </c>
      <c r="Y3677">
        <v>0.40294600000000003</v>
      </c>
      <c r="Z3677">
        <v>-9.511E-2</v>
      </c>
      <c r="AB3677">
        <v>56.488591</v>
      </c>
      <c r="AC3677">
        <v>1.676167</v>
      </c>
      <c r="AD3677">
        <v>54.334142999999997</v>
      </c>
      <c r="AE3677">
        <v>56.496147000000001</v>
      </c>
      <c r="AF3677">
        <v>56.701383999999997</v>
      </c>
      <c r="AG3677">
        <v>56.493969999999997</v>
      </c>
      <c r="AH3677">
        <v>-66.854620999999995</v>
      </c>
      <c r="AJ3677">
        <v>66.353864999999999</v>
      </c>
      <c r="AK3677">
        <v>-56.431311999999998</v>
      </c>
      <c r="AL3677">
        <v>66.408816999999999</v>
      </c>
      <c r="AM3677">
        <v>66.449722000000008</v>
      </c>
      <c r="AN3677">
        <v>9.5856999999999998E-2</v>
      </c>
      <c r="AO3677">
        <v>-56.515118999999999</v>
      </c>
      <c r="AP3677">
        <v>-56.20411</v>
      </c>
      <c r="AR3677">
        <v>-0.40564599999999018</v>
      </c>
      <c r="AS3677">
        <v>-0.11090899999999948</v>
      </c>
      <c r="AT3677">
        <v>122.937566</v>
      </c>
      <c r="AU3677">
        <v>120.783118</v>
      </c>
      <c r="AV3677">
        <v>121.18876399999999</v>
      </c>
      <c r="AW3677">
        <v>9.4327999999997303E-2</v>
      </c>
      <c r="AX3677">
        <v>-0.11308600000000268</v>
      </c>
      <c r="AY3677">
        <v>66.624718999999999</v>
      </c>
      <c r="AZ3677">
        <v>66.540912000000006</v>
      </c>
      <c r="BA3677">
        <v>66.851921000000004</v>
      </c>
      <c r="BB3677">
        <v>66.509903000000008</v>
      </c>
      <c r="BC3677">
        <v>-56.702165999999998</v>
      </c>
      <c r="BD3677">
        <v>122.945122</v>
      </c>
      <c r="BE3677">
        <v>123.15035900000001</v>
      </c>
      <c r="BF3677">
        <v>122.94294500000001</v>
      </c>
      <c r="BG3677">
        <v>68.125142000000011</v>
      </c>
      <c r="BH3677">
        <v>-123.46167699999999</v>
      </c>
    </row>
    <row r="3678" spans="1:60">
      <c r="A3678">
        <v>3679.796875</v>
      </c>
      <c r="B3678">
        <v>123.161316</v>
      </c>
      <c r="C3678">
        <v>-66.426085999999998</v>
      </c>
      <c r="D3678">
        <v>56.597900000000003</v>
      </c>
      <c r="F3678">
        <v>-1.0607089999999993E-2</v>
      </c>
      <c r="G3678">
        <v>-7.3597601999999943E-2</v>
      </c>
      <c r="H3678">
        <v>2.2684135999999987E-2</v>
      </c>
      <c r="I3678">
        <v>-5.0408380000000197E-3</v>
      </c>
      <c r="J3678">
        <v>-1.0151177999999938E-2</v>
      </c>
      <c r="K3678">
        <v>1.1650992000000004E-2</v>
      </c>
      <c r="M3678">
        <v>1.5260999999999937E-4</v>
      </c>
      <c r="N3678">
        <v>6.6379466000000026E-2</v>
      </c>
      <c r="O3678">
        <v>6.8883465999999977E-2</v>
      </c>
      <c r="P3678">
        <v>6.2731278000000015E-2</v>
      </c>
      <c r="Q3678">
        <v>0.13371881999999999</v>
      </c>
      <c r="R3678">
        <v>0.12090844399999996</v>
      </c>
      <c r="T3678">
        <v>-4.4735999999999998E-2</v>
      </c>
      <c r="U3678">
        <v>6.0928000000000003E-2</v>
      </c>
      <c r="V3678">
        <v>-3.8310000000000002E-3</v>
      </c>
      <c r="W3678">
        <v>0.18490100000000001</v>
      </c>
      <c r="X3678">
        <v>0.105674</v>
      </c>
      <c r="Y3678">
        <v>0.41210400000000003</v>
      </c>
      <c r="Z3678">
        <v>-9.511E-2</v>
      </c>
      <c r="AB3678">
        <v>56.493169999999999</v>
      </c>
      <c r="AC3678">
        <v>1.6715880000000001</v>
      </c>
      <c r="AD3678">
        <v>54.270040999999999</v>
      </c>
      <c r="AE3678">
        <v>56.496147000000001</v>
      </c>
      <c r="AF3678">
        <v>56.701383999999997</v>
      </c>
      <c r="AG3678">
        <v>56.526020000000003</v>
      </c>
      <c r="AH3678">
        <v>-66.854620999999995</v>
      </c>
      <c r="AJ3678">
        <v>66.330975999999993</v>
      </c>
      <c r="AK3678">
        <v>-56.412998999999999</v>
      </c>
      <c r="AL3678">
        <v>66.381349999999998</v>
      </c>
      <c r="AM3678">
        <v>66.422254999999993</v>
      </c>
      <c r="AN3678">
        <v>9.1278999999999999E-2</v>
      </c>
      <c r="AO3678">
        <v>-56.492226000000002</v>
      </c>
      <c r="AP3678">
        <v>-56.185796000000003</v>
      </c>
      <c r="AR3678">
        <v>-0.42853499999999656</v>
      </c>
      <c r="AS3678">
        <v>-0.1017530000000022</v>
      </c>
      <c r="AT3678">
        <v>122.91925599999999</v>
      </c>
      <c r="AU3678">
        <v>120.69612699999999</v>
      </c>
      <c r="AV3678">
        <v>121.124662</v>
      </c>
      <c r="AW3678">
        <v>0.10348399999999458</v>
      </c>
      <c r="AX3678">
        <v>-7.1880000000000166E-2</v>
      </c>
      <c r="AY3678">
        <v>66.610986999999994</v>
      </c>
      <c r="AZ3678">
        <v>66.531759999999991</v>
      </c>
      <c r="BA3678">
        <v>66.838189999999997</v>
      </c>
      <c r="BB3678">
        <v>66.487014000000002</v>
      </c>
      <c r="BC3678">
        <v>-56.693010000000001</v>
      </c>
      <c r="BD3678">
        <v>122.92223300000001</v>
      </c>
      <c r="BE3678">
        <v>123.12746999999999</v>
      </c>
      <c r="BF3678">
        <v>122.952106</v>
      </c>
      <c r="BG3678">
        <v>68.097673999999998</v>
      </c>
      <c r="BH3678">
        <v>-123.45252099999999</v>
      </c>
    </row>
    <row r="3679" spans="1:60">
      <c r="A3679">
        <v>3680.796875</v>
      </c>
      <c r="B3679">
        <v>123.129272</v>
      </c>
      <c r="C3679">
        <v>-66.439819</v>
      </c>
      <c r="D3679">
        <v>56.607056</v>
      </c>
      <c r="F3679">
        <v>-2.9760899999999937E-3</v>
      </c>
      <c r="G3679">
        <v>-7.3597601999999943E-2</v>
      </c>
      <c r="H3679">
        <v>2.2256735999999989E-2</v>
      </c>
      <c r="I3679">
        <v>-5.0408380000000197E-3</v>
      </c>
      <c r="J3679">
        <v>-1.0364777999999941E-2</v>
      </c>
      <c r="K3679">
        <v>1.2291992000000007E-2</v>
      </c>
      <c r="M3679">
        <v>-7.4778900000000001E-3</v>
      </c>
      <c r="N3679">
        <v>6.6165866000000031E-2</v>
      </c>
      <c r="O3679">
        <v>6.8883465999999977E-2</v>
      </c>
      <c r="P3679">
        <v>6.294487800000001E-2</v>
      </c>
      <c r="Q3679">
        <v>0.13393242</v>
      </c>
      <c r="R3679">
        <v>0.12069484399999994</v>
      </c>
      <c r="T3679">
        <v>-4.0157999999999999E-2</v>
      </c>
      <c r="U3679">
        <v>5.6349999999999997E-2</v>
      </c>
      <c r="V3679">
        <v>7.4700000000000005E-4</v>
      </c>
      <c r="W3679">
        <v>0.17574400000000001</v>
      </c>
      <c r="X3679">
        <v>9.1937000000000005E-2</v>
      </c>
      <c r="Y3679">
        <v>0.416682</v>
      </c>
      <c r="Z3679">
        <v>-9.9689E-2</v>
      </c>
      <c r="AB3679">
        <v>56.488591</v>
      </c>
      <c r="AC3679">
        <v>1.676167</v>
      </c>
      <c r="AD3679">
        <v>54.283777000000001</v>
      </c>
      <c r="AE3679">
        <v>56.500726</v>
      </c>
      <c r="AF3679">
        <v>56.696806000000002</v>
      </c>
      <c r="AG3679">
        <v>56.493969999999997</v>
      </c>
      <c r="AH3679">
        <v>-66.854620999999995</v>
      </c>
      <c r="AJ3679">
        <v>66.340130000000002</v>
      </c>
      <c r="AK3679">
        <v>-56.431311999999998</v>
      </c>
      <c r="AL3679">
        <v>66.399660999999995</v>
      </c>
      <c r="AM3679">
        <v>66.440566000000004</v>
      </c>
      <c r="AN3679">
        <v>0.100436</v>
      </c>
      <c r="AO3679">
        <v>-56.515118999999999</v>
      </c>
      <c r="AP3679">
        <v>-56.190373999999998</v>
      </c>
      <c r="AR3679">
        <v>-0.41480199999999456</v>
      </c>
      <c r="AS3679">
        <v>-0.10632999999999981</v>
      </c>
      <c r="AT3679">
        <v>122.92841</v>
      </c>
      <c r="AU3679">
        <v>120.723596</v>
      </c>
      <c r="AV3679">
        <v>121.138398</v>
      </c>
      <c r="AW3679">
        <v>8.9750000000002217E-2</v>
      </c>
      <c r="AX3679">
        <v>-0.11308600000000268</v>
      </c>
      <c r="AY3679">
        <v>66.615562999999995</v>
      </c>
      <c r="AZ3679">
        <v>66.531756000000001</v>
      </c>
      <c r="BA3679">
        <v>66.856500999999994</v>
      </c>
      <c r="BB3679">
        <v>66.496168999999995</v>
      </c>
      <c r="BC3679">
        <v>-56.706744999999998</v>
      </c>
      <c r="BD3679">
        <v>122.940545</v>
      </c>
      <c r="BE3679">
        <v>123.13662500000001</v>
      </c>
      <c r="BF3679">
        <v>122.93378899999999</v>
      </c>
      <c r="BG3679">
        <v>68.115986000000007</v>
      </c>
      <c r="BH3679">
        <v>-123.46167699999999</v>
      </c>
    </row>
    <row r="3680" spans="1:60">
      <c r="A3680">
        <v>3681.796875</v>
      </c>
      <c r="B3680">
        <v>123.17047100000001</v>
      </c>
      <c r="C3680">
        <v>-66.439819</v>
      </c>
      <c r="D3680">
        <v>56.616211</v>
      </c>
      <c r="F3680">
        <v>1.2285910000000008E-2</v>
      </c>
      <c r="G3680">
        <v>-7.3383801999999942E-2</v>
      </c>
      <c r="H3680">
        <v>2.2684135999999987E-2</v>
      </c>
      <c r="I3680">
        <v>-5.2544380000000166E-3</v>
      </c>
      <c r="J3680">
        <v>-1.0151177999999938E-2</v>
      </c>
      <c r="K3680">
        <v>1.2291992000000007E-2</v>
      </c>
      <c r="M3680">
        <v>1.5260999999999937E-4</v>
      </c>
      <c r="N3680">
        <v>6.6593066000000034E-2</v>
      </c>
      <c r="O3680">
        <v>6.8456065999999982E-2</v>
      </c>
      <c r="P3680">
        <v>6.2517678000000007E-2</v>
      </c>
      <c r="Q3680">
        <v>0.13371881999999999</v>
      </c>
      <c r="R3680">
        <v>0.12112204399999996</v>
      </c>
      <c r="T3680">
        <v>-4.0157999999999999E-2</v>
      </c>
      <c r="U3680">
        <v>5.6349999999999997E-2</v>
      </c>
      <c r="V3680">
        <v>7.4700000000000005E-4</v>
      </c>
      <c r="W3680">
        <v>0.18490100000000001</v>
      </c>
      <c r="X3680">
        <v>0.101095</v>
      </c>
      <c r="Y3680">
        <v>0.40752500000000003</v>
      </c>
      <c r="Z3680">
        <v>-9.511E-2</v>
      </c>
      <c r="AB3680">
        <v>56.493169999999999</v>
      </c>
      <c r="AC3680">
        <v>1.6715880000000001</v>
      </c>
      <c r="AD3680">
        <v>54.288356</v>
      </c>
      <c r="AE3680">
        <v>56.496147000000001</v>
      </c>
      <c r="AF3680">
        <v>56.701383999999997</v>
      </c>
      <c r="AG3680">
        <v>56.526020000000003</v>
      </c>
      <c r="AH3680">
        <v>-66.859200000000001</v>
      </c>
      <c r="AJ3680">
        <v>66.344708999999995</v>
      </c>
      <c r="AK3680">
        <v>-56.431309999999996</v>
      </c>
      <c r="AL3680">
        <v>66.399660999999995</v>
      </c>
      <c r="AM3680">
        <v>66.440566000000004</v>
      </c>
      <c r="AN3680">
        <v>9.5856999999999998E-2</v>
      </c>
      <c r="AO3680">
        <v>-56.515115999999999</v>
      </c>
      <c r="AP3680">
        <v>-56.208686</v>
      </c>
      <c r="AR3680">
        <v>-0.41938100000000134</v>
      </c>
      <c r="AS3680">
        <v>-0.12006399999999928</v>
      </c>
      <c r="AT3680">
        <v>122.93298899999999</v>
      </c>
      <c r="AU3680">
        <v>120.72817499999999</v>
      </c>
      <c r="AV3680">
        <v>121.14755600000001</v>
      </c>
      <c r="AW3680">
        <v>8.5172999999997501E-2</v>
      </c>
      <c r="AX3680">
        <v>-9.0190999999997246E-2</v>
      </c>
      <c r="AY3680">
        <v>66.624719999999996</v>
      </c>
      <c r="AZ3680">
        <v>66.540914000000001</v>
      </c>
      <c r="BA3680">
        <v>66.847344000000007</v>
      </c>
      <c r="BB3680">
        <v>66.496168999999995</v>
      </c>
      <c r="BC3680">
        <v>-56.711320999999998</v>
      </c>
      <c r="BD3680">
        <v>122.93596600000001</v>
      </c>
      <c r="BE3680">
        <v>123.14120299999999</v>
      </c>
      <c r="BF3680">
        <v>122.965839</v>
      </c>
      <c r="BG3680">
        <v>68.111407</v>
      </c>
      <c r="BH3680">
        <v>-123.47541100000001</v>
      </c>
    </row>
    <row r="3681" spans="1:60">
      <c r="A3681">
        <v>3682.796875</v>
      </c>
      <c r="B3681">
        <v>123.13385</v>
      </c>
      <c r="C3681">
        <v>-66.435242000000002</v>
      </c>
      <c r="D3681">
        <v>56.602477999999998</v>
      </c>
      <c r="F3681">
        <v>-1.0607089999999993E-2</v>
      </c>
      <c r="G3681">
        <v>-7.3383801999999942E-2</v>
      </c>
      <c r="H3681">
        <v>2.2256735999999989E-2</v>
      </c>
      <c r="I3681">
        <v>-5.0408380000000197E-3</v>
      </c>
      <c r="J3681">
        <v>-1.0151177999999938E-2</v>
      </c>
      <c r="K3681">
        <v>1.2291992000000007E-2</v>
      </c>
      <c r="M3681">
        <v>7.7831099999999993E-3</v>
      </c>
      <c r="N3681">
        <v>6.6379466000000026E-2</v>
      </c>
      <c r="O3681">
        <v>6.8669665999999976E-2</v>
      </c>
      <c r="P3681">
        <v>6.2731278000000015E-2</v>
      </c>
      <c r="Q3681">
        <v>0.13350502</v>
      </c>
      <c r="R3681">
        <v>0.12069484399999994</v>
      </c>
      <c r="T3681">
        <v>-4.9314999999999998E-2</v>
      </c>
      <c r="U3681">
        <v>5.6349999999999997E-2</v>
      </c>
      <c r="V3681">
        <v>7.4700000000000005E-4</v>
      </c>
      <c r="W3681">
        <v>0.17116600000000001</v>
      </c>
      <c r="X3681">
        <v>0.101095</v>
      </c>
      <c r="Y3681">
        <v>0.40294600000000003</v>
      </c>
      <c r="Z3681">
        <v>-9.0531E-2</v>
      </c>
      <c r="AB3681">
        <v>56.493169999999999</v>
      </c>
      <c r="AC3681">
        <v>1.676167</v>
      </c>
      <c r="AD3681">
        <v>54.233412000000001</v>
      </c>
      <c r="AE3681">
        <v>56.505304000000002</v>
      </c>
      <c r="AF3681">
        <v>56.701383999999997</v>
      </c>
      <c r="AG3681">
        <v>56.521442</v>
      </c>
      <c r="AH3681">
        <v>-66.854620999999995</v>
      </c>
      <c r="AJ3681">
        <v>66.344711000000004</v>
      </c>
      <c r="AK3681">
        <v>-56.431311999999998</v>
      </c>
      <c r="AL3681">
        <v>66.385927000000009</v>
      </c>
      <c r="AM3681">
        <v>66.435989000000006</v>
      </c>
      <c r="AN3681">
        <v>9.1277999999999998E-2</v>
      </c>
      <c r="AO3681">
        <v>-56.501382999999997</v>
      </c>
      <c r="AP3681">
        <v>-56.199531999999998</v>
      </c>
      <c r="AR3681">
        <v>-0.41937899999999217</v>
      </c>
      <c r="AS3681">
        <v>-9.7173999999995431E-2</v>
      </c>
      <c r="AT3681">
        <v>122.92841200000001</v>
      </c>
      <c r="AU3681">
        <v>120.668654</v>
      </c>
      <c r="AV3681">
        <v>121.088033</v>
      </c>
      <c r="AW3681">
        <v>9.8905999999999494E-2</v>
      </c>
      <c r="AX3681">
        <v>-8.1035999999997443E-2</v>
      </c>
      <c r="AY3681">
        <v>66.606408000000002</v>
      </c>
      <c r="AZ3681">
        <v>66.536337000000003</v>
      </c>
      <c r="BA3681">
        <v>66.838188000000002</v>
      </c>
      <c r="BB3681">
        <v>66.491591999999997</v>
      </c>
      <c r="BC3681">
        <v>-56.693008999999996</v>
      </c>
      <c r="BD3681">
        <v>122.94054600000001</v>
      </c>
      <c r="BE3681">
        <v>123.13662600000001</v>
      </c>
      <c r="BF3681">
        <v>122.956684</v>
      </c>
      <c r="BG3681">
        <v>68.111409000000009</v>
      </c>
      <c r="BH3681">
        <v>-123.457099</v>
      </c>
    </row>
    <row r="3682" spans="1:60">
      <c r="A3682">
        <v>3683.796875</v>
      </c>
      <c r="B3682">
        <v>123.179626</v>
      </c>
      <c r="C3682">
        <v>-66.435242000000002</v>
      </c>
      <c r="D3682">
        <v>56.616211</v>
      </c>
      <c r="F3682">
        <v>4.6549100000000121E-3</v>
      </c>
      <c r="G3682">
        <v>-7.3597601999999943E-2</v>
      </c>
      <c r="H3682">
        <v>2.2256735999999989E-2</v>
      </c>
      <c r="I3682">
        <v>-4.827038000000017E-3</v>
      </c>
      <c r="J3682">
        <v>-1.0578377999999944E-2</v>
      </c>
      <c r="K3682">
        <v>1.2291992000000007E-2</v>
      </c>
      <c r="M3682">
        <v>1.5260999999999937E-4</v>
      </c>
      <c r="N3682">
        <v>6.6379466000000026E-2</v>
      </c>
      <c r="O3682">
        <v>6.8242465999999974E-2</v>
      </c>
      <c r="P3682">
        <v>6.2517678000000007E-2</v>
      </c>
      <c r="Q3682">
        <v>0.13350502</v>
      </c>
      <c r="R3682">
        <v>0.12090844399999996</v>
      </c>
      <c r="T3682">
        <v>-4.4735999999999998E-2</v>
      </c>
      <c r="U3682">
        <v>6.0928000000000003E-2</v>
      </c>
      <c r="V3682">
        <v>-3.8310000000000002E-3</v>
      </c>
      <c r="W3682">
        <v>0.17116600000000001</v>
      </c>
      <c r="X3682">
        <v>0.101095</v>
      </c>
      <c r="Y3682">
        <v>0.416682</v>
      </c>
      <c r="Z3682">
        <v>-9.0531E-2</v>
      </c>
      <c r="AB3682">
        <v>56.497748000000001</v>
      </c>
      <c r="AC3682">
        <v>1.676167</v>
      </c>
      <c r="AD3682">
        <v>54.237990000000003</v>
      </c>
      <c r="AE3682">
        <v>56.505304000000002</v>
      </c>
      <c r="AF3682">
        <v>56.696806000000002</v>
      </c>
      <c r="AG3682">
        <v>56.521442</v>
      </c>
      <c r="AH3682">
        <v>-66.854620999999995</v>
      </c>
      <c r="AJ3682">
        <v>66.344711000000004</v>
      </c>
      <c r="AK3682">
        <v>-56.445045</v>
      </c>
      <c r="AL3682">
        <v>66.390506000000002</v>
      </c>
      <c r="AM3682">
        <v>66.431410999999997</v>
      </c>
      <c r="AN3682">
        <v>8.6699999999999999E-2</v>
      </c>
      <c r="AO3682">
        <v>-56.515115999999999</v>
      </c>
      <c r="AP3682">
        <v>-56.199528999999998</v>
      </c>
      <c r="AR3682">
        <v>-0.41937899999999217</v>
      </c>
      <c r="AS3682">
        <v>-0.11090699999999742</v>
      </c>
      <c r="AT3682">
        <v>122.93299</v>
      </c>
      <c r="AU3682">
        <v>120.67323200000001</v>
      </c>
      <c r="AV3682">
        <v>121.09261100000001</v>
      </c>
      <c r="AW3682">
        <v>8.0595000000002415E-2</v>
      </c>
      <c r="AX3682">
        <v>-9.4768999999999437E-2</v>
      </c>
      <c r="AY3682">
        <v>66.606408000000002</v>
      </c>
      <c r="AZ3682">
        <v>66.536337000000003</v>
      </c>
      <c r="BA3682">
        <v>66.851923999999997</v>
      </c>
      <c r="BB3682">
        <v>66.496170000000006</v>
      </c>
      <c r="BC3682">
        <v>-56.706741999999998</v>
      </c>
      <c r="BD3682">
        <v>122.94054600000001</v>
      </c>
      <c r="BE3682">
        <v>123.132048</v>
      </c>
      <c r="BF3682">
        <v>122.956684</v>
      </c>
      <c r="BG3682">
        <v>68.111409000000009</v>
      </c>
      <c r="BH3682">
        <v>-123.470832</v>
      </c>
    </row>
    <row r="3683" spans="1:60">
      <c r="A3683">
        <v>3684.796875</v>
      </c>
      <c r="B3683">
        <v>123.21167</v>
      </c>
      <c r="C3683">
        <v>-66.398621000000006</v>
      </c>
      <c r="D3683">
        <v>56.593322999999998</v>
      </c>
      <c r="F3683">
        <v>4.6549100000000121E-3</v>
      </c>
      <c r="G3683">
        <v>-7.3383801999999942E-2</v>
      </c>
      <c r="H3683">
        <v>2.2043135999999991E-2</v>
      </c>
      <c r="I3683">
        <v>-5.0408380000000197E-3</v>
      </c>
      <c r="J3683">
        <v>-1.0364777999999941E-2</v>
      </c>
      <c r="K3683">
        <v>1.1864792000000008E-2</v>
      </c>
      <c r="M3683">
        <v>7.7831099999999993E-3</v>
      </c>
      <c r="N3683">
        <v>6.6379466000000026E-2</v>
      </c>
      <c r="O3683">
        <v>6.8669665999999976E-2</v>
      </c>
      <c r="P3683">
        <v>6.2731278000000015E-2</v>
      </c>
      <c r="Q3683">
        <v>0.13350502</v>
      </c>
      <c r="R3683">
        <v>0.12069484399999994</v>
      </c>
      <c r="T3683">
        <v>-4.0157999999999999E-2</v>
      </c>
      <c r="U3683">
        <v>5.1770999999999998E-2</v>
      </c>
      <c r="V3683">
        <v>-3.8310000000000002E-3</v>
      </c>
      <c r="W3683">
        <v>0.18032300000000001</v>
      </c>
      <c r="X3683">
        <v>0.105674</v>
      </c>
      <c r="Y3683">
        <v>0.398368</v>
      </c>
      <c r="Z3683">
        <v>-9.0531E-2</v>
      </c>
      <c r="AB3683">
        <v>56.488591</v>
      </c>
      <c r="AC3683">
        <v>1.6715880000000001</v>
      </c>
      <c r="AD3683">
        <v>54.219676</v>
      </c>
      <c r="AE3683">
        <v>56.500726</v>
      </c>
      <c r="AF3683">
        <v>56.696806000000002</v>
      </c>
      <c r="AG3683">
        <v>56.507705999999999</v>
      </c>
      <c r="AH3683">
        <v>-66.854620999999995</v>
      </c>
      <c r="AJ3683">
        <v>66.308090000000007</v>
      </c>
      <c r="AK3683">
        <v>-56.412999999999997</v>
      </c>
      <c r="AL3683">
        <v>66.358463</v>
      </c>
      <c r="AM3683">
        <v>66.39479</v>
      </c>
      <c r="AN3683">
        <v>8.6699999999999999E-2</v>
      </c>
      <c r="AO3683">
        <v>-56.487648999999998</v>
      </c>
      <c r="AP3683">
        <v>-56.194955</v>
      </c>
      <c r="AR3683">
        <v>-0.45599999999998886</v>
      </c>
      <c r="AS3683">
        <v>-9.259699999999782E-2</v>
      </c>
      <c r="AT3683">
        <v>122.88721200000001</v>
      </c>
      <c r="AU3683">
        <v>120.61829700000001</v>
      </c>
      <c r="AV3683">
        <v>121.074297</v>
      </c>
      <c r="AW3683">
        <v>0.10348300000000421</v>
      </c>
      <c r="AX3683">
        <v>-8.5616999999999166E-2</v>
      </c>
      <c r="AY3683">
        <v>66.578944000000007</v>
      </c>
      <c r="AZ3683">
        <v>66.504294999999999</v>
      </c>
      <c r="BA3683">
        <v>66.796989000000011</v>
      </c>
      <c r="BB3683">
        <v>66.450392000000008</v>
      </c>
      <c r="BC3683">
        <v>-56.683853999999997</v>
      </c>
      <c r="BD3683">
        <v>122.89934700000001</v>
      </c>
      <c r="BE3683">
        <v>123.095427</v>
      </c>
      <c r="BF3683">
        <v>122.906327</v>
      </c>
      <c r="BG3683">
        <v>68.070209000000006</v>
      </c>
      <c r="BH3683">
        <v>-123.44794399999999</v>
      </c>
    </row>
    <row r="3684" spans="1:60">
      <c r="A3684">
        <v>3685.796875</v>
      </c>
      <c r="B3684">
        <v>123.10638400000001</v>
      </c>
      <c r="C3684">
        <v>-66.439819</v>
      </c>
      <c r="D3684">
        <v>56.634520999999999</v>
      </c>
      <c r="F3684">
        <v>-1.0607089999999993E-2</v>
      </c>
      <c r="G3684">
        <v>-7.3597601999999943E-2</v>
      </c>
      <c r="H3684">
        <v>2.2470335999999987E-2</v>
      </c>
      <c r="I3684">
        <v>-5.0408380000000197E-3</v>
      </c>
      <c r="J3684">
        <v>-1.0364777999999941E-2</v>
      </c>
      <c r="K3684">
        <v>1.1650992000000004E-2</v>
      </c>
      <c r="M3684">
        <v>-7.4778900000000001E-3</v>
      </c>
      <c r="N3684">
        <v>6.6593066000000034E-2</v>
      </c>
      <c r="O3684">
        <v>6.8242465999999974E-2</v>
      </c>
      <c r="P3684">
        <v>6.2517678000000007E-2</v>
      </c>
      <c r="Q3684">
        <v>0.13371881999999999</v>
      </c>
      <c r="R3684">
        <v>0.12069484399999994</v>
      </c>
      <c r="T3684">
        <v>-3.5580000000000001E-2</v>
      </c>
      <c r="U3684">
        <v>6.0928000000000003E-2</v>
      </c>
      <c r="V3684">
        <v>-8.4089999999999998E-3</v>
      </c>
      <c r="W3684">
        <v>0.17574400000000001</v>
      </c>
      <c r="X3684">
        <v>0.105674</v>
      </c>
      <c r="Y3684">
        <v>0.41210400000000003</v>
      </c>
      <c r="Z3684">
        <v>-9.0531E-2</v>
      </c>
      <c r="AB3684">
        <v>56.497748000000001</v>
      </c>
      <c r="AC3684">
        <v>1.6807449999999999</v>
      </c>
      <c r="AD3684">
        <v>54.215097</v>
      </c>
      <c r="AE3684">
        <v>56.496147000000001</v>
      </c>
      <c r="AF3684">
        <v>56.692227000000003</v>
      </c>
      <c r="AG3684">
        <v>56.507705999999999</v>
      </c>
      <c r="AH3684">
        <v>-66.859200000000001</v>
      </c>
      <c r="AJ3684">
        <v>66.349288000000001</v>
      </c>
      <c r="AK3684">
        <v>-56.458776999999998</v>
      </c>
      <c r="AL3684">
        <v>66.404239000000004</v>
      </c>
      <c r="AM3684">
        <v>66.43141</v>
      </c>
      <c r="AN3684">
        <v>8.2122000000000001E-2</v>
      </c>
      <c r="AO3684">
        <v>-56.528846999999999</v>
      </c>
      <c r="AP3684">
        <v>-56.222417</v>
      </c>
      <c r="AR3684">
        <v>-0.41938100000000134</v>
      </c>
      <c r="AS3684">
        <v>-0.13837399999999889</v>
      </c>
      <c r="AT3684">
        <v>122.937567</v>
      </c>
      <c r="AU3684">
        <v>120.654916</v>
      </c>
      <c r="AV3684">
        <v>121.074297</v>
      </c>
      <c r="AW3684">
        <v>5.7706000000003144E-2</v>
      </c>
      <c r="AX3684">
        <v>-0.12681500000000057</v>
      </c>
      <c r="AY3684">
        <v>66.615562999999995</v>
      </c>
      <c r="AZ3684">
        <v>66.545492999999993</v>
      </c>
      <c r="BA3684">
        <v>66.851922999999999</v>
      </c>
      <c r="BB3684">
        <v>66.500747000000004</v>
      </c>
      <c r="BC3684">
        <v>-56.725051999999998</v>
      </c>
      <c r="BD3684">
        <v>122.93596600000001</v>
      </c>
      <c r="BE3684">
        <v>123.132046</v>
      </c>
      <c r="BF3684">
        <v>122.947525</v>
      </c>
      <c r="BG3684">
        <v>68.120564000000002</v>
      </c>
      <c r="BH3684">
        <v>-123.49372099999999</v>
      </c>
    </row>
    <row r="3685" spans="1:60">
      <c r="A3685">
        <v>3686.796875</v>
      </c>
      <c r="B3685">
        <v>123.15216100000001</v>
      </c>
      <c r="C3685">
        <v>-66.444396999999995</v>
      </c>
      <c r="D3685">
        <v>56.602477999999998</v>
      </c>
      <c r="F3685">
        <v>-1.0607089999999993E-2</v>
      </c>
      <c r="G3685">
        <v>-7.4025001999999951E-2</v>
      </c>
      <c r="H3685">
        <v>2.2470335999999987E-2</v>
      </c>
      <c r="I3685">
        <v>-5.0408380000000197E-3</v>
      </c>
      <c r="J3685">
        <v>-1.0578377999999944E-2</v>
      </c>
      <c r="K3685">
        <v>1.2078392000000004E-2</v>
      </c>
      <c r="M3685">
        <v>1.5260999999999937E-4</v>
      </c>
      <c r="N3685">
        <v>6.6379466000000026E-2</v>
      </c>
      <c r="O3685">
        <v>6.8456065999999982E-2</v>
      </c>
      <c r="P3685">
        <v>6.2304078000000006E-2</v>
      </c>
      <c r="Q3685">
        <v>0.13350502</v>
      </c>
      <c r="R3685">
        <v>0.12090844399999996</v>
      </c>
      <c r="T3685">
        <v>-4.4735999999999998E-2</v>
      </c>
      <c r="U3685">
        <v>6.0928000000000003E-2</v>
      </c>
      <c r="V3685">
        <v>-3.8310000000000002E-3</v>
      </c>
      <c r="W3685">
        <v>0.18490100000000001</v>
      </c>
      <c r="X3685">
        <v>9.6516000000000005E-2</v>
      </c>
      <c r="Y3685">
        <v>0.40294600000000003</v>
      </c>
      <c r="Z3685">
        <v>-9.0531E-2</v>
      </c>
      <c r="AB3685">
        <v>56.488591</v>
      </c>
      <c r="AC3685">
        <v>1.676167</v>
      </c>
      <c r="AD3685">
        <v>54.215097</v>
      </c>
      <c r="AE3685">
        <v>56.500726</v>
      </c>
      <c r="AF3685">
        <v>56.701383999999997</v>
      </c>
      <c r="AG3685">
        <v>56.521442</v>
      </c>
      <c r="AH3685">
        <v>-66.854620999999995</v>
      </c>
      <c r="AJ3685">
        <v>66.353865999999996</v>
      </c>
      <c r="AK3685">
        <v>-56.417576999999994</v>
      </c>
      <c r="AL3685">
        <v>66.399660999999995</v>
      </c>
      <c r="AM3685">
        <v>66.44056599999999</v>
      </c>
      <c r="AN3685">
        <v>8.6699999999999999E-2</v>
      </c>
      <c r="AO3685">
        <v>-56.505961999999997</v>
      </c>
      <c r="AP3685">
        <v>-56.199531999999998</v>
      </c>
      <c r="AR3685">
        <v>-0.41022399999999948</v>
      </c>
      <c r="AS3685">
        <v>-0.10175199999999762</v>
      </c>
      <c r="AT3685">
        <v>122.93298799999999</v>
      </c>
      <c r="AU3685">
        <v>120.659494</v>
      </c>
      <c r="AV3685">
        <v>121.06971799999999</v>
      </c>
      <c r="AW3685">
        <v>9.8905999999999494E-2</v>
      </c>
      <c r="AX3685">
        <v>-8.1035999999997443E-2</v>
      </c>
      <c r="AY3685">
        <v>66.629297999999991</v>
      </c>
      <c r="AZ3685">
        <v>66.540912999999989</v>
      </c>
      <c r="BA3685">
        <v>66.847342999999995</v>
      </c>
      <c r="BB3685">
        <v>66.505324999999999</v>
      </c>
      <c r="BC3685">
        <v>-56.693008999999996</v>
      </c>
      <c r="BD3685">
        <v>122.945123</v>
      </c>
      <c r="BE3685">
        <v>123.145781</v>
      </c>
      <c r="BF3685">
        <v>122.96583899999999</v>
      </c>
      <c r="BG3685">
        <v>68.120564000000002</v>
      </c>
      <c r="BH3685">
        <v>-123.457099</v>
      </c>
    </row>
    <row r="3686" spans="1:60">
      <c r="A3686">
        <v>3687.796875</v>
      </c>
      <c r="B3686">
        <v>123.10180699999999</v>
      </c>
      <c r="C3686">
        <v>-66.458129999999997</v>
      </c>
      <c r="D3686">
        <v>56.616211</v>
      </c>
      <c r="F3686">
        <v>-2.9760899999999937E-3</v>
      </c>
      <c r="G3686">
        <v>-7.4025001999999951E-2</v>
      </c>
      <c r="H3686">
        <v>2.2256735999999989E-2</v>
      </c>
      <c r="I3686">
        <v>-5.0408380000000197E-3</v>
      </c>
      <c r="J3686">
        <v>-1.0792177999999941E-2</v>
      </c>
      <c r="K3686">
        <v>1.1864792000000008E-2</v>
      </c>
      <c r="M3686">
        <v>-7.4778900000000001E-3</v>
      </c>
      <c r="N3686">
        <v>6.6379466000000026E-2</v>
      </c>
      <c r="O3686">
        <v>6.8669665999999976E-2</v>
      </c>
      <c r="P3686">
        <v>6.294487800000001E-2</v>
      </c>
      <c r="Q3686">
        <v>0.13350502</v>
      </c>
      <c r="R3686">
        <v>0.12069484399999994</v>
      </c>
      <c r="T3686">
        <v>-4.4735999999999998E-2</v>
      </c>
      <c r="U3686">
        <v>5.1770999999999998E-2</v>
      </c>
      <c r="V3686">
        <v>7.4700000000000005E-4</v>
      </c>
      <c r="W3686">
        <v>0.18032300000000001</v>
      </c>
      <c r="X3686">
        <v>0.101095</v>
      </c>
      <c r="Y3686">
        <v>0.416682</v>
      </c>
      <c r="Z3686">
        <v>-9.511E-2</v>
      </c>
      <c r="AB3686">
        <v>56.497748000000001</v>
      </c>
      <c r="AC3686">
        <v>1.6899029999999999</v>
      </c>
      <c r="AD3686">
        <v>54.224254000000002</v>
      </c>
      <c r="AE3686">
        <v>56.500726</v>
      </c>
      <c r="AF3686">
        <v>56.696806000000002</v>
      </c>
      <c r="AG3686">
        <v>56.503126999999999</v>
      </c>
      <c r="AH3686">
        <v>-66.863778999999994</v>
      </c>
      <c r="AJ3686">
        <v>66.363019999999992</v>
      </c>
      <c r="AK3686">
        <v>-56.435887999999998</v>
      </c>
      <c r="AL3686">
        <v>66.413393999999997</v>
      </c>
      <c r="AM3686">
        <v>66.458877000000001</v>
      </c>
      <c r="AN3686">
        <v>9.5856999999999998E-2</v>
      </c>
      <c r="AO3686">
        <v>-56.515115999999999</v>
      </c>
      <c r="AP3686">
        <v>-56.199528999999998</v>
      </c>
      <c r="AR3686">
        <v>-0.40564899999999682</v>
      </c>
      <c r="AS3686">
        <v>-0.11548499999999962</v>
      </c>
      <c r="AT3686">
        <v>122.955878</v>
      </c>
      <c r="AU3686">
        <v>120.682384</v>
      </c>
      <c r="AV3686">
        <v>121.088033</v>
      </c>
      <c r="AW3686">
        <v>8.0595000000002415E-2</v>
      </c>
      <c r="AX3686">
        <v>-0.11308400000000063</v>
      </c>
      <c r="AY3686">
        <v>66.638452999999998</v>
      </c>
      <c r="AZ3686">
        <v>66.559224999999998</v>
      </c>
      <c r="BA3686">
        <v>66.874811999999991</v>
      </c>
      <c r="BB3686">
        <v>66.509900999999999</v>
      </c>
      <c r="BC3686">
        <v>-56.711320999999998</v>
      </c>
      <c r="BD3686">
        <v>122.958856</v>
      </c>
      <c r="BE3686">
        <v>123.15493599999999</v>
      </c>
      <c r="BF3686">
        <v>122.96125699999999</v>
      </c>
      <c r="BG3686">
        <v>68.148032999999998</v>
      </c>
      <c r="BH3686">
        <v>-123.47998999999999</v>
      </c>
    </row>
    <row r="3687" spans="1:60">
      <c r="A3687">
        <v>3688.796875</v>
      </c>
      <c r="B3687">
        <v>123.193359</v>
      </c>
      <c r="C3687">
        <v>-66.444396999999995</v>
      </c>
      <c r="D3687">
        <v>56.584167000000001</v>
      </c>
      <c r="F3687">
        <v>-2.9760899999999937E-3</v>
      </c>
      <c r="G3687">
        <v>-7.3811201999999951E-2</v>
      </c>
      <c r="H3687">
        <v>2.2470335999999987E-2</v>
      </c>
      <c r="I3687">
        <v>-5.0408380000000197E-3</v>
      </c>
      <c r="J3687">
        <v>-9.9373779999999412E-3</v>
      </c>
      <c r="K3687">
        <v>1.1650992000000004E-2</v>
      </c>
      <c r="M3687">
        <v>-7.4778900000000001E-3</v>
      </c>
      <c r="N3687">
        <v>6.6593066000000034E-2</v>
      </c>
      <c r="O3687">
        <v>6.8456065999999982E-2</v>
      </c>
      <c r="P3687">
        <v>6.2731278000000015E-2</v>
      </c>
      <c r="Q3687">
        <v>0.13350502</v>
      </c>
      <c r="R3687">
        <v>0.12090844399999996</v>
      </c>
      <c r="T3687">
        <v>-4.0157999999999999E-2</v>
      </c>
      <c r="U3687">
        <v>6.0928000000000003E-2</v>
      </c>
      <c r="V3687">
        <v>-8.4089999999999998E-3</v>
      </c>
      <c r="W3687">
        <v>0.18490100000000001</v>
      </c>
      <c r="X3687">
        <v>0.105674</v>
      </c>
      <c r="Y3687">
        <v>0.40294600000000003</v>
      </c>
      <c r="Z3687">
        <v>-9.0531E-2</v>
      </c>
      <c r="AB3687">
        <v>56.493169999999999</v>
      </c>
      <c r="AC3687">
        <v>1.69906</v>
      </c>
      <c r="AD3687">
        <v>54.242569000000003</v>
      </c>
      <c r="AE3687">
        <v>56.496147000000001</v>
      </c>
      <c r="AF3687">
        <v>56.696806000000002</v>
      </c>
      <c r="AG3687">
        <v>56.530599000000002</v>
      </c>
      <c r="AH3687">
        <v>-66.859200000000001</v>
      </c>
      <c r="AJ3687">
        <v>66.353865999999996</v>
      </c>
      <c r="AK3687">
        <v>-56.399265999999997</v>
      </c>
      <c r="AL3687">
        <v>66.40423899999999</v>
      </c>
      <c r="AM3687">
        <v>66.435987999999995</v>
      </c>
      <c r="AN3687">
        <v>8.2122000000000001E-2</v>
      </c>
      <c r="AO3687">
        <v>-56.478493</v>
      </c>
      <c r="AP3687">
        <v>-56.181221000000001</v>
      </c>
      <c r="AR3687">
        <v>-0.41480300000000625</v>
      </c>
      <c r="AS3687">
        <v>-8.8020000000000209E-2</v>
      </c>
      <c r="AT3687">
        <v>122.937567</v>
      </c>
      <c r="AU3687">
        <v>120.686966</v>
      </c>
      <c r="AV3687">
        <v>121.101769</v>
      </c>
      <c r="AW3687">
        <v>0.11263900000000149</v>
      </c>
      <c r="AX3687">
        <v>-5.3567999999998506E-2</v>
      </c>
      <c r="AY3687">
        <v>66.629297999999991</v>
      </c>
      <c r="AZ3687">
        <v>66.550070999999988</v>
      </c>
      <c r="BA3687">
        <v>66.847342999999995</v>
      </c>
      <c r="BB3687">
        <v>66.505324999999999</v>
      </c>
      <c r="BC3687">
        <v>-56.674697999999999</v>
      </c>
      <c r="BD3687">
        <v>122.94054399999999</v>
      </c>
      <c r="BE3687">
        <v>123.14120299999999</v>
      </c>
      <c r="BF3687">
        <v>122.974996</v>
      </c>
      <c r="BG3687">
        <v>68.143456999999998</v>
      </c>
      <c r="BH3687">
        <v>-123.44336699999999</v>
      </c>
    </row>
    <row r="3688" spans="1:60">
      <c r="A3688">
        <v>3689.796875</v>
      </c>
      <c r="B3688">
        <v>123.225403</v>
      </c>
      <c r="C3688">
        <v>-66.407775999999998</v>
      </c>
      <c r="D3688">
        <v>56.616211</v>
      </c>
      <c r="F3688">
        <v>-2.9760899999999937E-3</v>
      </c>
      <c r="G3688">
        <v>-7.4025001999999951E-2</v>
      </c>
      <c r="H3688">
        <v>2.2470335999999987E-2</v>
      </c>
      <c r="I3688">
        <v>-5.0408380000000197E-3</v>
      </c>
      <c r="J3688">
        <v>-1.0151177999999938E-2</v>
      </c>
      <c r="K3688">
        <v>1.2078392000000004E-2</v>
      </c>
      <c r="M3688">
        <v>-7.4778900000000001E-3</v>
      </c>
      <c r="N3688">
        <v>6.6379466000000026E-2</v>
      </c>
      <c r="O3688">
        <v>6.8669665999999976E-2</v>
      </c>
      <c r="P3688">
        <v>6.2731278000000015E-2</v>
      </c>
      <c r="Q3688">
        <v>0.13350502</v>
      </c>
      <c r="R3688">
        <v>0.12069484399999994</v>
      </c>
      <c r="T3688">
        <v>-4.0157999999999999E-2</v>
      </c>
      <c r="U3688">
        <v>5.1770999999999998E-2</v>
      </c>
      <c r="V3688">
        <v>-3.8310000000000002E-3</v>
      </c>
      <c r="W3688">
        <v>0.16658700000000001</v>
      </c>
      <c r="X3688">
        <v>9.6516000000000005E-2</v>
      </c>
      <c r="Y3688">
        <v>0.40752500000000003</v>
      </c>
      <c r="Z3688">
        <v>-9.511E-2</v>
      </c>
      <c r="AB3688">
        <v>56.493169999999999</v>
      </c>
      <c r="AC3688">
        <v>1.694482</v>
      </c>
      <c r="AD3688">
        <v>54.224254000000002</v>
      </c>
      <c r="AE3688">
        <v>56.505304000000002</v>
      </c>
      <c r="AF3688">
        <v>56.696806000000002</v>
      </c>
      <c r="AG3688">
        <v>56.521442</v>
      </c>
      <c r="AH3688">
        <v>-66.863778999999994</v>
      </c>
      <c r="AJ3688">
        <v>66.312665999999993</v>
      </c>
      <c r="AK3688">
        <v>-56.449624</v>
      </c>
      <c r="AL3688">
        <v>66.367617999999993</v>
      </c>
      <c r="AM3688">
        <v>66.403944999999993</v>
      </c>
      <c r="AN3688">
        <v>9.1278999999999999E-2</v>
      </c>
      <c r="AO3688">
        <v>-56.519694999999999</v>
      </c>
      <c r="AP3688">
        <v>-56.208686</v>
      </c>
      <c r="AR3688">
        <v>-0.4560029999999955</v>
      </c>
      <c r="AS3688">
        <v>-0.11090699999999742</v>
      </c>
      <c r="AT3688">
        <v>122.900946</v>
      </c>
      <c r="AU3688">
        <v>120.63203</v>
      </c>
      <c r="AV3688">
        <v>121.088033</v>
      </c>
      <c r="AW3688">
        <v>8.0595000000002415E-2</v>
      </c>
      <c r="AX3688">
        <v>-9.4768999999999437E-2</v>
      </c>
      <c r="AY3688">
        <v>66.574363000000005</v>
      </c>
      <c r="AZ3688">
        <v>66.504291999999992</v>
      </c>
      <c r="BA3688">
        <v>66.815301000000005</v>
      </c>
      <c r="BB3688">
        <v>66.459547000000001</v>
      </c>
      <c r="BC3688">
        <v>-56.711320999999998</v>
      </c>
      <c r="BD3688">
        <v>122.91308000000001</v>
      </c>
      <c r="BE3688">
        <v>123.10458199999999</v>
      </c>
      <c r="BF3688">
        <v>122.92921799999999</v>
      </c>
      <c r="BG3688">
        <v>68.102257999999992</v>
      </c>
      <c r="BH3688">
        <v>-123.47998999999999</v>
      </c>
    </row>
    <row r="3689" spans="1:60">
      <c r="A3689">
        <v>3690.796875</v>
      </c>
      <c r="B3689">
        <v>123.124695</v>
      </c>
      <c r="C3689">
        <v>-61.459350999999998</v>
      </c>
      <c r="D3689">
        <v>61.628723000000001</v>
      </c>
      <c r="F3689">
        <v>-2.9760899999999937E-3</v>
      </c>
      <c r="G3689">
        <v>-7.4025001999999951E-2</v>
      </c>
      <c r="H3689">
        <v>2.2256735999999989E-2</v>
      </c>
      <c r="I3689">
        <v>-5.0408380000000197E-3</v>
      </c>
      <c r="J3689">
        <v>-1.0151177999999938E-2</v>
      </c>
      <c r="K3689">
        <v>1.1864792000000008E-2</v>
      </c>
      <c r="M3689">
        <v>1.5260999999999937E-4</v>
      </c>
      <c r="N3689">
        <v>-4.3003133999999971E-2</v>
      </c>
      <c r="O3689">
        <v>2.0810265999999973E-2</v>
      </c>
      <c r="P3689">
        <v>1.7437878000000007E-2</v>
      </c>
      <c r="Q3689">
        <v>5.4659620000000006E-2</v>
      </c>
      <c r="R3689">
        <v>6.8176439999999561E-3</v>
      </c>
      <c r="T3689">
        <v>-4.0157999999999999E-2</v>
      </c>
      <c r="U3689">
        <v>6.0928000000000003E-2</v>
      </c>
      <c r="V3689">
        <v>-3.8310000000000002E-3</v>
      </c>
      <c r="W3689">
        <v>0.17574400000000001</v>
      </c>
      <c r="X3689">
        <v>9.6516000000000005E-2</v>
      </c>
      <c r="Y3689">
        <v>0.40294600000000003</v>
      </c>
      <c r="Z3689">
        <v>-9.511E-2</v>
      </c>
      <c r="AB3689">
        <v>8.3463999999999997E-2</v>
      </c>
      <c r="AC3689">
        <v>6.4461000000000004E-2</v>
      </c>
      <c r="AD3689">
        <v>3.9801999999999997E-2</v>
      </c>
      <c r="AE3689">
        <v>0.249334</v>
      </c>
      <c r="AF3689">
        <v>0.44867400000000002</v>
      </c>
      <c r="AG3689">
        <v>0.40608899999999998</v>
      </c>
      <c r="AH3689">
        <v>-0.51671800000000001</v>
      </c>
      <c r="AJ3689">
        <v>61.364241</v>
      </c>
      <c r="AK3689">
        <v>-61.452978999999999</v>
      </c>
      <c r="AL3689">
        <v>61.419193</v>
      </c>
      <c r="AM3689">
        <v>61.45552</v>
      </c>
      <c r="AN3689">
        <v>9.1278999999999999E-2</v>
      </c>
      <c r="AO3689">
        <v>-61.532207</v>
      </c>
      <c r="AP3689">
        <v>-61.225777000000001</v>
      </c>
      <c r="AR3689">
        <v>60.942633000000001</v>
      </c>
      <c r="AS3689">
        <v>-61.379389000000003</v>
      </c>
      <c r="AT3689">
        <v>61.542814999999997</v>
      </c>
      <c r="AU3689">
        <v>61.499153</v>
      </c>
      <c r="AV3689">
        <v>0.55652000000000001</v>
      </c>
      <c r="AW3689">
        <v>-61.180049000000004</v>
      </c>
      <c r="AX3689">
        <v>-61.222633999999999</v>
      </c>
      <c r="AY3689">
        <v>61.635095</v>
      </c>
      <c r="AZ3689">
        <v>61.555866999999999</v>
      </c>
      <c r="BA3689">
        <v>61.862296999999998</v>
      </c>
      <c r="BB3689">
        <v>61.520278999999995</v>
      </c>
      <c r="BC3689">
        <v>-61.723832999999999</v>
      </c>
      <c r="BD3689">
        <v>61.708684999999996</v>
      </c>
      <c r="BE3689">
        <v>61.908024999999995</v>
      </c>
      <c r="BF3689">
        <v>61.86544</v>
      </c>
      <c r="BG3689">
        <v>61.523812</v>
      </c>
      <c r="BH3689">
        <v>-62.145440999999998</v>
      </c>
    </row>
    <row r="3690" spans="1:60">
      <c r="A3690">
        <v>3691.796875</v>
      </c>
      <c r="B3690">
        <v>123.12011699999999</v>
      </c>
      <c r="C3690">
        <v>-61.468505999999998</v>
      </c>
      <c r="D3690">
        <v>61.610413000000001</v>
      </c>
      <c r="F3690">
        <v>-1.0607089999999993E-2</v>
      </c>
      <c r="G3690">
        <v>-7.3811201999999951E-2</v>
      </c>
      <c r="H3690">
        <v>2.2256735999999989E-2</v>
      </c>
      <c r="I3690">
        <v>-5.2544380000000166E-3</v>
      </c>
      <c r="J3690">
        <v>-1.0364777999999941E-2</v>
      </c>
      <c r="K3690">
        <v>1.1864792000000008E-2</v>
      </c>
      <c r="M3690">
        <v>7.7831099999999993E-3</v>
      </c>
      <c r="N3690">
        <v>-4.3216933999999971E-2</v>
      </c>
      <c r="O3690">
        <v>2.0596665999999975E-2</v>
      </c>
      <c r="P3690">
        <v>1.7437878000000007E-2</v>
      </c>
      <c r="Q3690">
        <v>5.4232420000000017E-2</v>
      </c>
      <c r="R3690">
        <v>6.604043999999953E-3</v>
      </c>
      <c r="T3690">
        <v>-4.9314999999999998E-2</v>
      </c>
      <c r="U3690">
        <v>5.1770999999999998E-2</v>
      </c>
      <c r="V3690">
        <v>-3.8310000000000002E-3</v>
      </c>
      <c r="W3690">
        <v>0.18490100000000001</v>
      </c>
      <c r="X3690">
        <v>9.6516000000000005E-2</v>
      </c>
      <c r="Y3690">
        <v>0.40294600000000003</v>
      </c>
      <c r="Z3690">
        <v>-9.0531E-2</v>
      </c>
      <c r="AB3690">
        <v>1.0205000000000001E-2</v>
      </c>
      <c r="AC3690">
        <v>7.8197000000000003E-2</v>
      </c>
      <c r="AD3690">
        <v>-2.8878999999999998E-2</v>
      </c>
      <c r="AE3690">
        <v>0.18523500000000001</v>
      </c>
      <c r="AF3690">
        <v>0.37541600000000003</v>
      </c>
      <c r="AG3690">
        <v>0.35114600000000001</v>
      </c>
      <c r="AH3690">
        <v>-0.42971999999999999</v>
      </c>
      <c r="AJ3690">
        <v>61.377974999999999</v>
      </c>
      <c r="AK3690">
        <v>-61.425511999999998</v>
      </c>
      <c r="AL3690">
        <v>61.419190999999998</v>
      </c>
      <c r="AM3690">
        <v>61.464675</v>
      </c>
      <c r="AN3690">
        <v>8.6699999999999999E-2</v>
      </c>
      <c r="AO3690">
        <v>-61.513897</v>
      </c>
      <c r="AP3690">
        <v>-61.207467000000001</v>
      </c>
      <c r="AR3690">
        <v>61.038785999999995</v>
      </c>
      <c r="AS3690">
        <v>-61.425178000000002</v>
      </c>
      <c r="AT3690">
        <v>61.478710999999997</v>
      </c>
      <c r="AU3690">
        <v>61.439626999999994</v>
      </c>
      <c r="AV3690">
        <v>0.400841</v>
      </c>
      <c r="AW3690">
        <v>-61.234997</v>
      </c>
      <c r="AX3690">
        <v>-61.259267000000001</v>
      </c>
      <c r="AY3690">
        <v>61.653407000000001</v>
      </c>
      <c r="AZ3690">
        <v>61.565021999999999</v>
      </c>
      <c r="BA3690">
        <v>61.871451999999998</v>
      </c>
      <c r="BB3690">
        <v>61.520277</v>
      </c>
      <c r="BC3690">
        <v>-61.700944</v>
      </c>
      <c r="BD3690">
        <v>61.653740999999997</v>
      </c>
      <c r="BE3690">
        <v>61.843921999999999</v>
      </c>
      <c r="BF3690">
        <v>61.819651999999998</v>
      </c>
      <c r="BG3690">
        <v>61.546703000000001</v>
      </c>
      <c r="BH3690">
        <v>-62.040133000000004</v>
      </c>
    </row>
    <row r="3691" spans="1:60">
      <c r="A3691">
        <v>3692.859375</v>
      </c>
      <c r="B3691">
        <v>123.161316</v>
      </c>
      <c r="C3691">
        <v>-61.450195000000001</v>
      </c>
      <c r="D3691">
        <v>61.637878000000001</v>
      </c>
      <c r="F3691">
        <v>-1.0607089999999993E-2</v>
      </c>
      <c r="G3691">
        <v>-7.3597601999999943E-2</v>
      </c>
      <c r="H3691">
        <v>2.2470335999999987E-2</v>
      </c>
      <c r="I3691">
        <v>-5.2544380000000166E-3</v>
      </c>
      <c r="J3691">
        <v>-1.0151177999999938E-2</v>
      </c>
      <c r="K3691">
        <v>1.1650992000000004E-2</v>
      </c>
      <c r="M3691">
        <v>1.5260999999999937E-4</v>
      </c>
      <c r="N3691">
        <v>-4.3430533999999972E-2</v>
      </c>
      <c r="O3691">
        <v>2.1024065999999973E-2</v>
      </c>
      <c r="P3691">
        <v>1.7010678000000008E-2</v>
      </c>
      <c r="Q3691">
        <v>5.4018620000000003E-2</v>
      </c>
      <c r="R3691">
        <v>6.604043999999953E-3</v>
      </c>
      <c r="T3691">
        <v>-4.0157999999999999E-2</v>
      </c>
      <c r="U3691">
        <v>5.6349999999999997E-2</v>
      </c>
      <c r="V3691">
        <v>-3.8310000000000002E-3</v>
      </c>
      <c r="W3691">
        <v>0.16658700000000001</v>
      </c>
      <c r="X3691">
        <v>0.12399</v>
      </c>
      <c r="Y3691">
        <v>0.421261</v>
      </c>
      <c r="Z3691">
        <v>-9.511E-2</v>
      </c>
      <c r="AB3691">
        <v>1.0205000000000001E-2</v>
      </c>
      <c r="AC3691">
        <v>7.8197000000000003E-2</v>
      </c>
      <c r="AD3691">
        <v>-3.8036E-2</v>
      </c>
      <c r="AE3691">
        <v>0.17607800000000001</v>
      </c>
      <c r="AF3691">
        <v>0.37541600000000003</v>
      </c>
      <c r="AG3691">
        <v>0.34656700000000001</v>
      </c>
      <c r="AH3691">
        <v>-0.42514099999999999</v>
      </c>
      <c r="AJ3691">
        <v>61.355085000000003</v>
      </c>
      <c r="AK3691">
        <v>-61.471291000000001</v>
      </c>
      <c r="AL3691">
        <v>61.410037000000003</v>
      </c>
      <c r="AM3691">
        <v>61.446364000000003</v>
      </c>
      <c r="AN3691">
        <v>9.1278999999999999E-2</v>
      </c>
      <c r="AO3691">
        <v>-61.513888000000001</v>
      </c>
      <c r="AP3691">
        <v>-61.216616999999999</v>
      </c>
      <c r="AR3691">
        <v>61.025053999999997</v>
      </c>
      <c r="AS3691">
        <v>-61.461800000000004</v>
      </c>
      <c r="AT3691">
        <v>61.4604</v>
      </c>
      <c r="AU3691">
        <v>61.412159000000003</v>
      </c>
      <c r="AV3691">
        <v>0.38710499999999998</v>
      </c>
      <c r="AW3691">
        <v>-61.262461999999999</v>
      </c>
      <c r="AX3691">
        <v>-61.291311</v>
      </c>
      <c r="AY3691">
        <v>61.616782000000001</v>
      </c>
      <c r="AZ3691">
        <v>61.574185</v>
      </c>
      <c r="BA3691">
        <v>61.871456000000002</v>
      </c>
      <c r="BB3691">
        <v>61.506545000000003</v>
      </c>
      <c r="BC3691">
        <v>-61.732987999999999</v>
      </c>
      <c r="BD3691">
        <v>61.626272999999998</v>
      </c>
      <c r="BE3691">
        <v>61.825611000000002</v>
      </c>
      <c r="BF3691">
        <v>61.796762000000001</v>
      </c>
      <c r="BG3691">
        <v>61.528392000000004</v>
      </c>
      <c r="BH3691">
        <v>-62.063018999999997</v>
      </c>
    </row>
    <row r="3692" spans="1:60">
      <c r="A3692">
        <v>3693.796875</v>
      </c>
      <c r="B3692">
        <v>123.15216100000001</v>
      </c>
      <c r="C3692">
        <v>-61.459350999999998</v>
      </c>
      <c r="D3692">
        <v>61.596679999999999</v>
      </c>
      <c r="F3692">
        <v>-2.9760899999999937E-3</v>
      </c>
      <c r="G3692">
        <v>-7.3597601999999943E-2</v>
      </c>
      <c r="H3692">
        <v>2.2470335999999987E-2</v>
      </c>
      <c r="I3692">
        <v>-4.827038000000017E-3</v>
      </c>
      <c r="J3692">
        <v>-1.0151177999999938E-2</v>
      </c>
      <c r="K3692">
        <v>1.1864792000000008E-2</v>
      </c>
      <c r="M3692">
        <v>-1.5108390000000001E-2</v>
      </c>
      <c r="N3692">
        <v>-4.3216933999999971E-2</v>
      </c>
      <c r="O3692">
        <v>2.0596665999999975E-2</v>
      </c>
      <c r="P3692">
        <v>1.679707800000001E-2</v>
      </c>
      <c r="Q3692">
        <v>5.4232420000000017E-2</v>
      </c>
      <c r="R3692">
        <v>6.604043999999953E-3</v>
      </c>
      <c r="T3692">
        <v>-4.4735999999999998E-2</v>
      </c>
      <c r="U3692">
        <v>6.0928000000000003E-2</v>
      </c>
      <c r="V3692">
        <v>-3.8310000000000002E-3</v>
      </c>
      <c r="W3692">
        <v>0.17116600000000001</v>
      </c>
      <c r="X3692">
        <v>9.6516000000000005E-2</v>
      </c>
      <c r="Y3692">
        <v>0.40294600000000003</v>
      </c>
      <c r="Z3692">
        <v>-8.5952000000000001E-2</v>
      </c>
      <c r="AB3692">
        <v>1.0205000000000001E-2</v>
      </c>
      <c r="AC3692">
        <v>4.6146E-2</v>
      </c>
      <c r="AD3692">
        <v>-3.8036E-2</v>
      </c>
      <c r="AE3692">
        <v>0.17607800000000001</v>
      </c>
      <c r="AF3692">
        <v>0.370838</v>
      </c>
      <c r="AG3692">
        <v>0.35114600000000001</v>
      </c>
      <c r="AH3692">
        <v>-0.41598400000000002</v>
      </c>
      <c r="AJ3692">
        <v>61.373398999999999</v>
      </c>
      <c r="AK3692">
        <v>-61.425514</v>
      </c>
      <c r="AL3692">
        <v>61.414614999999998</v>
      </c>
      <c r="AM3692">
        <v>61.45552</v>
      </c>
      <c r="AN3692">
        <v>8.2121E-2</v>
      </c>
      <c r="AO3692">
        <v>-61.500163999999998</v>
      </c>
      <c r="AP3692">
        <v>-61.193733999999999</v>
      </c>
      <c r="AR3692">
        <v>61.043366999999996</v>
      </c>
      <c r="AS3692">
        <v>-61.420602000000002</v>
      </c>
      <c r="AT3692">
        <v>61.469555999999997</v>
      </c>
      <c r="AU3692">
        <v>61.421315</v>
      </c>
      <c r="AV3692">
        <v>0.37794800000000001</v>
      </c>
      <c r="AW3692">
        <v>-61.225842</v>
      </c>
      <c r="AX3692">
        <v>-61.245533999999999</v>
      </c>
      <c r="AY3692">
        <v>61.630516999999998</v>
      </c>
      <c r="AZ3692">
        <v>61.555866999999999</v>
      </c>
      <c r="BA3692">
        <v>61.862296999999998</v>
      </c>
      <c r="BB3692">
        <v>61.520278999999995</v>
      </c>
      <c r="BC3692">
        <v>-61.682631999999998</v>
      </c>
      <c r="BD3692">
        <v>61.635428999999995</v>
      </c>
      <c r="BE3692">
        <v>61.830188999999997</v>
      </c>
      <c r="BF3692">
        <v>61.810496999999998</v>
      </c>
      <c r="BG3692">
        <v>61.505496999999998</v>
      </c>
      <c r="BH3692">
        <v>-62.012664000000001</v>
      </c>
    </row>
    <row r="3693" spans="1:60">
      <c r="A3693">
        <v>3694.796875</v>
      </c>
      <c r="B3693">
        <v>123.252869</v>
      </c>
      <c r="C3693">
        <v>-61.431885000000001</v>
      </c>
      <c r="D3693">
        <v>61.582946999999997</v>
      </c>
      <c r="F3693">
        <v>-2.9760899999999937E-3</v>
      </c>
      <c r="G3693">
        <v>-7.3597601999999943E-2</v>
      </c>
      <c r="H3693">
        <v>2.2043135999999991E-2</v>
      </c>
      <c r="I3693">
        <v>-5.2544380000000166E-3</v>
      </c>
      <c r="J3693">
        <v>-1.0364777999999941E-2</v>
      </c>
      <c r="K3693">
        <v>1.1864792000000008E-2</v>
      </c>
      <c r="M3693">
        <v>1.5260999999999937E-4</v>
      </c>
      <c r="N3693">
        <v>-4.3003133999999971E-2</v>
      </c>
      <c r="O3693">
        <v>2.0169265999999974E-2</v>
      </c>
      <c r="P3693">
        <v>1.722427800000001E-2</v>
      </c>
      <c r="Q3693">
        <v>5.4232420000000017E-2</v>
      </c>
      <c r="R3693">
        <v>6.3904439999999561E-3</v>
      </c>
      <c r="T3693">
        <v>-4.4735999999999998E-2</v>
      </c>
      <c r="U3693">
        <v>5.1770999999999998E-2</v>
      </c>
      <c r="V3693">
        <v>-3.8310000000000002E-3</v>
      </c>
      <c r="W3693">
        <v>0.18490100000000001</v>
      </c>
      <c r="X3693">
        <v>9.6516000000000005E-2</v>
      </c>
      <c r="Y3693">
        <v>0.40752500000000003</v>
      </c>
      <c r="Z3693">
        <v>-9.0531E-2</v>
      </c>
      <c r="AB3693">
        <v>-3.5309999999999999E-3</v>
      </c>
      <c r="AC3693">
        <v>4.6146E-2</v>
      </c>
      <c r="AD3693">
        <v>-3.8036E-2</v>
      </c>
      <c r="AE3693">
        <v>0.17607800000000001</v>
      </c>
      <c r="AF3693">
        <v>0.370838</v>
      </c>
      <c r="AG3693">
        <v>0.35114600000000001</v>
      </c>
      <c r="AH3693">
        <v>-0.41140500000000002</v>
      </c>
      <c r="AJ3693">
        <v>61.341354000000003</v>
      </c>
      <c r="AK3693">
        <v>-61.398045999999994</v>
      </c>
      <c r="AL3693">
        <v>61.387149000000001</v>
      </c>
      <c r="AM3693">
        <v>61.428054000000003</v>
      </c>
      <c r="AN3693">
        <v>8.6699999999999999E-2</v>
      </c>
      <c r="AO3693">
        <v>-61.486430999999996</v>
      </c>
      <c r="AP3693">
        <v>-61.175421999999998</v>
      </c>
      <c r="AR3693">
        <v>61.020479999999999</v>
      </c>
      <c r="AS3693">
        <v>-61.406869</v>
      </c>
      <c r="AT3693">
        <v>61.428353999999999</v>
      </c>
      <c r="AU3693">
        <v>61.393849000000003</v>
      </c>
      <c r="AV3693">
        <v>0.37336900000000001</v>
      </c>
      <c r="AW3693">
        <v>-61.212108999999998</v>
      </c>
      <c r="AX3693">
        <v>-61.231800999999997</v>
      </c>
      <c r="AY3693">
        <v>61.616786000000005</v>
      </c>
      <c r="AZ3693">
        <v>61.528401000000002</v>
      </c>
      <c r="BA3693">
        <v>61.839410000000001</v>
      </c>
      <c r="BB3693">
        <v>61.483656000000003</v>
      </c>
      <c r="BC3693">
        <v>-61.673477999999996</v>
      </c>
      <c r="BD3693">
        <v>61.607962999999998</v>
      </c>
      <c r="BE3693">
        <v>61.802723</v>
      </c>
      <c r="BF3693">
        <v>61.783031000000001</v>
      </c>
      <c r="BG3693">
        <v>61.478031000000001</v>
      </c>
      <c r="BH3693">
        <v>-61.994351999999999</v>
      </c>
    </row>
    <row r="3694" spans="1:60">
      <c r="A3694">
        <v>3695.796875</v>
      </c>
      <c r="B3694">
        <v>123.156738</v>
      </c>
      <c r="C3694">
        <v>-61.477660999999998</v>
      </c>
      <c r="D3694">
        <v>61.614989999999999</v>
      </c>
      <c r="F3694">
        <v>-2.9760899999999937E-3</v>
      </c>
      <c r="G3694">
        <v>-7.3597601999999943E-2</v>
      </c>
      <c r="H3694">
        <v>2.2470335999999987E-2</v>
      </c>
      <c r="I3694">
        <v>-4.827038000000017E-3</v>
      </c>
      <c r="J3694">
        <v>-9.9373779999999412E-3</v>
      </c>
      <c r="K3694">
        <v>1.2078392000000004E-2</v>
      </c>
      <c r="M3694">
        <v>1.5260999999999937E-4</v>
      </c>
      <c r="N3694">
        <v>-4.3216933999999971E-2</v>
      </c>
      <c r="O3694">
        <v>2.0596665999999975E-2</v>
      </c>
      <c r="P3694">
        <v>1.722427800000001E-2</v>
      </c>
      <c r="Q3694">
        <v>5.4446020000000005E-2</v>
      </c>
      <c r="R3694">
        <v>6.3904439999999561E-3</v>
      </c>
      <c r="T3694">
        <v>-4.0157999999999999E-2</v>
      </c>
      <c r="U3694">
        <v>5.1770999999999998E-2</v>
      </c>
      <c r="V3694">
        <v>-3.8310000000000002E-3</v>
      </c>
      <c r="W3694">
        <v>0.13911699999999999</v>
      </c>
      <c r="X3694">
        <v>9.6516000000000005E-2</v>
      </c>
      <c r="Y3694">
        <v>0.40294600000000003</v>
      </c>
      <c r="Z3694">
        <v>-9.511E-2</v>
      </c>
      <c r="AB3694">
        <v>5.6259999999999999E-3</v>
      </c>
      <c r="AC3694">
        <v>5.0724999999999999E-2</v>
      </c>
      <c r="AD3694">
        <v>-3.3458000000000002E-2</v>
      </c>
      <c r="AE3694">
        <v>0.16692100000000001</v>
      </c>
      <c r="AF3694">
        <v>0.36168</v>
      </c>
      <c r="AG3694">
        <v>0.33740999999999999</v>
      </c>
      <c r="AH3694">
        <v>-0.42514099999999999</v>
      </c>
      <c r="AJ3694">
        <v>61.382550999999999</v>
      </c>
      <c r="AK3694">
        <v>-61.475873</v>
      </c>
      <c r="AL3694">
        <v>61.437503</v>
      </c>
      <c r="AM3694">
        <v>61.47383</v>
      </c>
      <c r="AN3694">
        <v>9.1278999999999999E-2</v>
      </c>
      <c r="AO3694">
        <v>-61.518473999999998</v>
      </c>
      <c r="AP3694">
        <v>-61.212043999999999</v>
      </c>
      <c r="AR3694">
        <v>61.052520000000001</v>
      </c>
      <c r="AS3694">
        <v>-61.448068999999997</v>
      </c>
      <c r="AT3694">
        <v>61.483286999999997</v>
      </c>
      <c r="AU3694">
        <v>61.444202999999995</v>
      </c>
      <c r="AV3694">
        <v>0.391683</v>
      </c>
      <c r="AW3694">
        <v>-61.253309999999999</v>
      </c>
      <c r="AX3694">
        <v>-61.27758</v>
      </c>
      <c r="AY3694">
        <v>61.616777999999996</v>
      </c>
      <c r="AZ3694">
        <v>61.574176999999999</v>
      </c>
      <c r="BA3694">
        <v>61.880606999999998</v>
      </c>
      <c r="BB3694">
        <v>61.529432</v>
      </c>
      <c r="BC3694">
        <v>-61.710099999999997</v>
      </c>
      <c r="BD3694">
        <v>61.644582</v>
      </c>
      <c r="BE3694">
        <v>61.839340999999997</v>
      </c>
      <c r="BF3694">
        <v>61.815070999999996</v>
      </c>
      <c r="BG3694">
        <v>61.528385999999998</v>
      </c>
      <c r="BH3694">
        <v>-62.040131000000002</v>
      </c>
    </row>
    <row r="3695" spans="1:60">
      <c r="A3695">
        <v>3696.796875</v>
      </c>
      <c r="B3695">
        <v>123.271179</v>
      </c>
      <c r="C3695">
        <v>-61.459350999999998</v>
      </c>
      <c r="D3695">
        <v>61.582946999999997</v>
      </c>
      <c r="F3695">
        <v>-2.9760899999999937E-3</v>
      </c>
      <c r="G3695">
        <v>-7.3597601999999943E-2</v>
      </c>
      <c r="H3695">
        <v>2.2043135999999991E-2</v>
      </c>
      <c r="I3695">
        <v>-5.2544380000000166E-3</v>
      </c>
      <c r="J3695">
        <v>-1.0151177999999938E-2</v>
      </c>
      <c r="K3695">
        <v>1.2078392000000004E-2</v>
      </c>
      <c r="M3695">
        <v>7.7831099999999993E-3</v>
      </c>
      <c r="N3695">
        <v>-4.3430533999999972E-2</v>
      </c>
      <c r="O3695">
        <v>2.0596665999999975E-2</v>
      </c>
      <c r="P3695">
        <v>1.7010678000000008E-2</v>
      </c>
      <c r="Q3695">
        <v>5.4232420000000017E-2</v>
      </c>
      <c r="R3695">
        <v>6.1766439999999534E-3</v>
      </c>
      <c r="T3695">
        <v>-4.0157999999999999E-2</v>
      </c>
      <c r="U3695">
        <v>5.6349999999999997E-2</v>
      </c>
      <c r="V3695">
        <v>-3.8310000000000002E-3</v>
      </c>
      <c r="W3695">
        <v>0.17574400000000001</v>
      </c>
      <c r="X3695">
        <v>0.105674</v>
      </c>
      <c r="Y3695">
        <v>0.416682</v>
      </c>
      <c r="Z3695">
        <v>-9.0531E-2</v>
      </c>
      <c r="AB3695">
        <v>1.0480000000000001E-3</v>
      </c>
      <c r="AC3695">
        <v>3.6989000000000001E-2</v>
      </c>
      <c r="AD3695">
        <v>-4.2615E-2</v>
      </c>
      <c r="AE3695">
        <v>0.17149900000000001</v>
      </c>
      <c r="AF3695">
        <v>0.366259</v>
      </c>
      <c r="AG3695">
        <v>0.33740999999999999</v>
      </c>
      <c r="AH3695">
        <v>-0.41598400000000002</v>
      </c>
      <c r="AJ3695">
        <v>61.368819999999999</v>
      </c>
      <c r="AK3695">
        <v>-61.407202999999996</v>
      </c>
      <c r="AL3695">
        <v>61.419193</v>
      </c>
      <c r="AM3695">
        <v>61.45552</v>
      </c>
      <c r="AN3695">
        <v>8.6699999999999999E-2</v>
      </c>
      <c r="AO3695">
        <v>-61.477272999999997</v>
      </c>
      <c r="AP3695">
        <v>-61.166264999999996</v>
      </c>
      <c r="AR3695">
        <v>61.043366999999996</v>
      </c>
      <c r="AS3695">
        <v>-61.411448</v>
      </c>
      <c r="AT3695">
        <v>61.460398999999995</v>
      </c>
      <c r="AU3695">
        <v>61.416736</v>
      </c>
      <c r="AV3695">
        <v>0.37336900000000001</v>
      </c>
      <c r="AW3695">
        <v>-61.216687999999998</v>
      </c>
      <c r="AX3695">
        <v>-61.245536999999999</v>
      </c>
      <c r="AY3695">
        <v>61.635095</v>
      </c>
      <c r="AZ3695">
        <v>61.565024999999999</v>
      </c>
      <c r="BA3695">
        <v>61.876033</v>
      </c>
      <c r="BB3695">
        <v>61.515701</v>
      </c>
      <c r="BC3695">
        <v>-61.673477999999996</v>
      </c>
      <c r="BD3695">
        <v>61.630849999999995</v>
      </c>
      <c r="BE3695">
        <v>61.825609999999998</v>
      </c>
      <c r="BF3695">
        <v>61.796760999999996</v>
      </c>
      <c r="BG3695">
        <v>61.496339999999996</v>
      </c>
      <c r="BH3695">
        <v>-61.998930999999999</v>
      </c>
    </row>
    <row r="3696" spans="1:60">
      <c r="A3696">
        <v>3697.796875</v>
      </c>
      <c r="B3696">
        <v>123.197937</v>
      </c>
      <c r="C3696">
        <v>-61.482239</v>
      </c>
      <c r="D3696">
        <v>61.605834999999999</v>
      </c>
      <c r="F3696">
        <v>-2.9760899999999937E-3</v>
      </c>
      <c r="G3696">
        <v>-7.3383801999999942E-2</v>
      </c>
      <c r="H3696">
        <v>2.2470335999999987E-2</v>
      </c>
      <c r="I3696">
        <v>-5.2544380000000166E-3</v>
      </c>
      <c r="J3696">
        <v>-1.0364777999999941E-2</v>
      </c>
      <c r="K3696">
        <v>1.1864792000000008E-2</v>
      </c>
      <c r="M3696">
        <v>-7.4778900000000001E-3</v>
      </c>
      <c r="N3696">
        <v>-4.3003133999999971E-2</v>
      </c>
      <c r="O3696">
        <v>2.0383065999999974E-2</v>
      </c>
      <c r="P3696">
        <v>1.7010678000000008E-2</v>
      </c>
      <c r="Q3696">
        <v>5.4659620000000006E-2</v>
      </c>
      <c r="R3696">
        <v>6.3904439999999561E-3</v>
      </c>
      <c r="T3696">
        <v>-4.9314999999999998E-2</v>
      </c>
      <c r="U3696">
        <v>6.0928000000000003E-2</v>
      </c>
      <c r="V3696">
        <v>-3.8310000000000002E-3</v>
      </c>
      <c r="W3696">
        <v>0.16658700000000001</v>
      </c>
      <c r="X3696">
        <v>9.6516000000000005E-2</v>
      </c>
      <c r="Y3696">
        <v>0.416682</v>
      </c>
      <c r="Z3696">
        <v>-9.511E-2</v>
      </c>
      <c r="AB3696">
        <v>-3.5309999999999999E-3</v>
      </c>
      <c r="AC3696">
        <v>4.6146E-2</v>
      </c>
      <c r="AD3696">
        <v>-3.8036E-2</v>
      </c>
      <c r="AE3696">
        <v>0.17607800000000001</v>
      </c>
      <c r="AF3696">
        <v>0.36168</v>
      </c>
      <c r="AG3696">
        <v>0.33740999999999999</v>
      </c>
      <c r="AH3696">
        <v>-0.41140500000000002</v>
      </c>
      <c r="AJ3696">
        <v>61.387129000000002</v>
      </c>
      <c r="AK3696">
        <v>-61.439247999999999</v>
      </c>
      <c r="AL3696">
        <v>61.432924</v>
      </c>
      <c r="AM3696">
        <v>61.478408000000002</v>
      </c>
      <c r="AN3696">
        <v>9.1278999999999999E-2</v>
      </c>
      <c r="AO3696">
        <v>-61.509318999999998</v>
      </c>
      <c r="AP3696">
        <v>-61.189152999999997</v>
      </c>
      <c r="AR3696">
        <v>61.070833999999998</v>
      </c>
      <c r="AS3696">
        <v>-61.429757000000002</v>
      </c>
      <c r="AT3696">
        <v>61.478707999999997</v>
      </c>
      <c r="AU3696">
        <v>61.444203000000002</v>
      </c>
      <c r="AV3696">
        <v>0.37336900000000001</v>
      </c>
      <c r="AW3696">
        <v>-61.244154999999999</v>
      </c>
      <c r="AX3696">
        <v>-61.268425000000001</v>
      </c>
      <c r="AY3696">
        <v>61.648826</v>
      </c>
      <c r="AZ3696">
        <v>61.578755000000001</v>
      </c>
      <c r="BA3696">
        <v>61.898921000000001</v>
      </c>
      <c r="BB3696">
        <v>61.543166999999997</v>
      </c>
      <c r="BC3696">
        <v>-61.700944999999997</v>
      </c>
      <c r="BD3696">
        <v>61.658316999999997</v>
      </c>
      <c r="BE3696">
        <v>61.843919</v>
      </c>
      <c r="BF3696">
        <v>61.819648999999998</v>
      </c>
      <c r="BG3696">
        <v>61.528385</v>
      </c>
      <c r="BH3696">
        <v>-62.017240000000001</v>
      </c>
    </row>
    <row r="3697" spans="1:60">
      <c r="A3697">
        <v>3698.796875</v>
      </c>
      <c r="B3697">
        <v>123.29864499999999</v>
      </c>
      <c r="C3697">
        <v>-61.431885000000001</v>
      </c>
      <c r="D3697">
        <v>61.610413000000001</v>
      </c>
      <c r="F3697">
        <v>-2.9760899999999937E-3</v>
      </c>
      <c r="G3697">
        <v>-7.3597601999999943E-2</v>
      </c>
      <c r="H3697">
        <v>2.2043135999999991E-2</v>
      </c>
      <c r="I3697">
        <v>-5.4682380000000193E-3</v>
      </c>
      <c r="J3697">
        <v>-1.0578377999999944E-2</v>
      </c>
      <c r="K3697">
        <v>1.2291992000000007E-2</v>
      </c>
      <c r="M3697">
        <v>1.5260999999999937E-4</v>
      </c>
      <c r="N3697">
        <v>-4.3216933999999971E-2</v>
      </c>
      <c r="O3697">
        <v>2.0810265999999973E-2</v>
      </c>
      <c r="P3697">
        <v>1.679707800000001E-2</v>
      </c>
      <c r="Q3697">
        <v>5.4232420000000017E-2</v>
      </c>
      <c r="R3697">
        <v>6.1766439999999534E-3</v>
      </c>
      <c r="T3697">
        <v>-4.0157999999999999E-2</v>
      </c>
      <c r="U3697">
        <v>5.6349999999999997E-2</v>
      </c>
      <c r="V3697">
        <v>7.4700000000000005E-4</v>
      </c>
      <c r="W3697">
        <v>0.14827399999999999</v>
      </c>
      <c r="X3697">
        <v>0.101095</v>
      </c>
      <c r="Y3697">
        <v>0.40294600000000003</v>
      </c>
      <c r="Z3697">
        <v>-8.1373000000000001E-2</v>
      </c>
      <c r="AB3697">
        <v>1.0480000000000001E-3</v>
      </c>
      <c r="AC3697">
        <v>4.1567E-2</v>
      </c>
      <c r="AD3697">
        <v>-4.2615E-2</v>
      </c>
      <c r="AE3697">
        <v>0.17149900000000001</v>
      </c>
      <c r="AF3697">
        <v>0.366259</v>
      </c>
      <c r="AG3697">
        <v>-0.102136</v>
      </c>
      <c r="AH3697">
        <v>-0.41140500000000002</v>
      </c>
      <c r="AJ3697">
        <v>61.350512000000002</v>
      </c>
      <c r="AK3697">
        <v>-61.462139000000001</v>
      </c>
      <c r="AL3697">
        <v>61.391727000000003</v>
      </c>
      <c r="AM3697">
        <v>61.432631999999998</v>
      </c>
      <c r="AN3697">
        <v>8.2119999999999999E-2</v>
      </c>
      <c r="AO3697">
        <v>-61.509318</v>
      </c>
      <c r="AP3697">
        <v>-61.207467000000001</v>
      </c>
      <c r="AR3697">
        <v>61.020479999999999</v>
      </c>
      <c r="AS3697">
        <v>-61.438914000000004</v>
      </c>
      <c r="AT3697">
        <v>61.432932999999998</v>
      </c>
      <c r="AU3697">
        <v>61.389270000000003</v>
      </c>
      <c r="AV3697">
        <v>0.36879000000000001</v>
      </c>
      <c r="AW3697">
        <v>-61.244154000000002</v>
      </c>
      <c r="AX3697">
        <v>-61.712549000000003</v>
      </c>
      <c r="AY3697">
        <v>61.580159000000002</v>
      </c>
      <c r="AZ3697">
        <v>61.532980000000002</v>
      </c>
      <c r="BA3697">
        <v>61.834831000000001</v>
      </c>
      <c r="BB3697">
        <v>61.488235000000003</v>
      </c>
      <c r="BC3697">
        <v>-61.691786</v>
      </c>
      <c r="BD3697">
        <v>61.603383999999998</v>
      </c>
      <c r="BE3697">
        <v>61.798144000000001</v>
      </c>
      <c r="BF3697">
        <v>61.329749</v>
      </c>
      <c r="BG3697">
        <v>61.473452000000002</v>
      </c>
      <c r="BH3697">
        <v>-62.021818000000003</v>
      </c>
    </row>
    <row r="3698" spans="1:60">
      <c r="A3698">
        <v>3699.796875</v>
      </c>
      <c r="B3698">
        <v>123.252869</v>
      </c>
      <c r="C3698">
        <v>-61.431885000000001</v>
      </c>
      <c r="D3698">
        <v>61.647033999999998</v>
      </c>
      <c r="F3698">
        <v>-2.9760899999999937E-3</v>
      </c>
      <c r="G3698">
        <v>-7.3811201999999951E-2</v>
      </c>
      <c r="H3698">
        <v>2.2470335999999987E-2</v>
      </c>
      <c r="I3698">
        <v>-4.827038000000017E-3</v>
      </c>
      <c r="J3698">
        <v>-1.0151177999999938E-2</v>
      </c>
      <c r="K3698">
        <v>1.2291992000000007E-2</v>
      </c>
      <c r="M3698">
        <v>1.5260999999999937E-4</v>
      </c>
      <c r="N3698">
        <v>-4.3430533999999972E-2</v>
      </c>
      <c r="O3698">
        <v>2.0596665999999975E-2</v>
      </c>
      <c r="P3698">
        <v>1.679707800000001E-2</v>
      </c>
      <c r="Q3698">
        <v>5.4659620000000006E-2</v>
      </c>
      <c r="R3698">
        <v>6.3904439999999561E-3</v>
      </c>
      <c r="T3698">
        <v>-4.0157999999999999E-2</v>
      </c>
      <c r="U3698">
        <v>6.5506999999999996E-2</v>
      </c>
      <c r="V3698">
        <v>-3.8310000000000002E-3</v>
      </c>
      <c r="W3698">
        <v>0.18032300000000001</v>
      </c>
      <c r="X3698">
        <v>0.101095</v>
      </c>
      <c r="Y3698">
        <v>0.40752500000000003</v>
      </c>
      <c r="Z3698">
        <v>-9.511E-2</v>
      </c>
      <c r="AB3698">
        <v>-8.1099999999999992E-3</v>
      </c>
      <c r="AC3698">
        <v>3.2410000000000001E-2</v>
      </c>
      <c r="AD3698">
        <v>-4.2615E-2</v>
      </c>
      <c r="AE3698">
        <v>0.16692100000000001</v>
      </c>
      <c r="AF3698">
        <v>0.35252299999999998</v>
      </c>
      <c r="AG3698">
        <v>-8.8400000000000006E-2</v>
      </c>
      <c r="AH3698">
        <v>-0.41598400000000002</v>
      </c>
      <c r="AJ3698">
        <v>61.336775000000003</v>
      </c>
      <c r="AK3698">
        <v>-61.466710999999997</v>
      </c>
      <c r="AL3698">
        <v>61.391727000000003</v>
      </c>
      <c r="AM3698">
        <v>61.428054000000003</v>
      </c>
      <c r="AN3698">
        <v>9.1278999999999999E-2</v>
      </c>
      <c r="AO3698">
        <v>-61.545938999999997</v>
      </c>
      <c r="AP3698">
        <v>-61.239508999999998</v>
      </c>
      <c r="AR3698">
        <v>61.015900999999999</v>
      </c>
      <c r="AS3698">
        <v>-61.480112999999996</v>
      </c>
      <c r="AT3698">
        <v>61.423774999999999</v>
      </c>
      <c r="AU3698">
        <v>61.389270000000003</v>
      </c>
      <c r="AV3698">
        <v>0.37336900000000001</v>
      </c>
      <c r="AW3698">
        <v>-61.294511</v>
      </c>
      <c r="AX3698">
        <v>-61.735433999999998</v>
      </c>
      <c r="AY3698">
        <v>61.612208000000003</v>
      </c>
      <c r="AZ3698">
        <v>61.532980000000002</v>
      </c>
      <c r="BA3698">
        <v>61.839410000000001</v>
      </c>
      <c r="BB3698">
        <v>61.497391999999998</v>
      </c>
      <c r="BC3698">
        <v>-61.742143999999996</v>
      </c>
      <c r="BD3698">
        <v>61.598806000000003</v>
      </c>
      <c r="BE3698">
        <v>61.784407999999999</v>
      </c>
      <c r="BF3698">
        <v>61.343485000000001</v>
      </c>
      <c r="BG3698">
        <v>61.464295</v>
      </c>
      <c r="BH3698">
        <v>-62.063018</v>
      </c>
    </row>
    <row r="3699" spans="1:60">
      <c r="A3699">
        <v>3700.796875</v>
      </c>
      <c r="B3699">
        <v>123.252869</v>
      </c>
      <c r="C3699">
        <v>-61.431885000000001</v>
      </c>
      <c r="D3699">
        <v>61.610413000000001</v>
      </c>
      <c r="F3699">
        <v>-2.9760899999999937E-3</v>
      </c>
      <c r="G3699">
        <v>-7.3597601999999943E-2</v>
      </c>
      <c r="H3699">
        <v>2.2256735999999989E-2</v>
      </c>
      <c r="I3699">
        <v>-5.0408380000000197E-3</v>
      </c>
      <c r="J3699">
        <v>-1.0364777999999941E-2</v>
      </c>
      <c r="K3699">
        <v>1.1864792000000008E-2</v>
      </c>
      <c r="M3699">
        <v>1.5260999999999937E-4</v>
      </c>
      <c r="N3699">
        <v>-4.3003133999999971E-2</v>
      </c>
      <c r="O3699">
        <v>2.0596665999999975E-2</v>
      </c>
      <c r="P3699">
        <v>1.7010678000000008E-2</v>
      </c>
      <c r="Q3699">
        <v>5.4232420000000017E-2</v>
      </c>
      <c r="R3699">
        <v>6.3904439999999561E-3</v>
      </c>
      <c r="T3699">
        <v>-4.0157999999999999E-2</v>
      </c>
      <c r="U3699">
        <v>5.6349999999999997E-2</v>
      </c>
      <c r="V3699">
        <v>-3.8310000000000002E-3</v>
      </c>
      <c r="W3699">
        <v>0.18032300000000001</v>
      </c>
      <c r="X3699">
        <v>9.6516000000000005E-2</v>
      </c>
      <c r="Y3699">
        <v>0.398368</v>
      </c>
      <c r="Z3699">
        <v>-8.5952000000000001E-2</v>
      </c>
      <c r="AB3699">
        <v>5.6259999999999999E-3</v>
      </c>
      <c r="AC3699">
        <v>4.1567E-2</v>
      </c>
      <c r="AD3699">
        <v>-4.7194E-2</v>
      </c>
      <c r="AE3699">
        <v>0.17149900000000001</v>
      </c>
      <c r="AF3699">
        <v>0.36168</v>
      </c>
      <c r="AG3699">
        <v>-0.102136</v>
      </c>
      <c r="AH3699">
        <v>-0.40224700000000002</v>
      </c>
      <c r="AJ3699">
        <v>61.345933000000002</v>
      </c>
      <c r="AK3699">
        <v>-61.43009</v>
      </c>
      <c r="AL3699">
        <v>61.391727000000003</v>
      </c>
      <c r="AM3699">
        <v>61.428054000000003</v>
      </c>
      <c r="AN3699">
        <v>8.2121E-2</v>
      </c>
      <c r="AO3699">
        <v>-61.513897</v>
      </c>
      <c r="AP3699">
        <v>-61.212045000000003</v>
      </c>
      <c r="AR3699">
        <v>61.029637999999998</v>
      </c>
      <c r="AS3699">
        <v>-61.438914000000004</v>
      </c>
      <c r="AT3699">
        <v>61.437511000000001</v>
      </c>
      <c r="AU3699">
        <v>61.384691000000004</v>
      </c>
      <c r="AV3699">
        <v>0.35505300000000001</v>
      </c>
      <c r="AW3699">
        <v>-61.248733000000001</v>
      </c>
      <c r="AX3699">
        <v>-61.712549000000003</v>
      </c>
      <c r="AY3699">
        <v>61.612208000000003</v>
      </c>
      <c r="AZ3699">
        <v>61.528401000000002</v>
      </c>
      <c r="BA3699">
        <v>61.830252999999999</v>
      </c>
      <c r="BB3699">
        <v>61.488235000000003</v>
      </c>
      <c r="BC3699">
        <v>-61.696365</v>
      </c>
      <c r="BD3699">
        <v>61.603383999999998</v>
      </c>
      <c r="BE3699">
        <v>61.793565000000001</v>
      </c>
      <c r="BF3699">
        <v>61.329749</v>
      </c>
      <c r="BG3699">
        <v>61.473452000000002</v>
      </c>
      <c r="BH3699">
        <v>-62.012660000000004</v>
      </c>
    </row>
    <row r="3700" spans="1:60">
      <c r="A3700">
        <v>3701.796875</v>
      </c>
      <c r="B3700">
        <v>123.303223</v>
      </c>
      <c r="C3700">
        <v>-61.463928000000003</v>
      </c>
      <c r="D3700">
        <v>61.624146000000003</v>
      </c>
      <c r="F3700">
        <v>-1.0607089999999993E-2</v>
      </c>
      <c r="G3700">
        <v>-7.3597601999999943E-2</v>
      </c>
      <c r="H3700">
        <v>2.2256735999999989E-2</v>
      </c>
      <c r="I3700">
        <v>-5.0408380000000197E-3</v>
      </c>
      <c r="J3700">
        <v>-9.9373779999999412E-3</v>
      </c>
      <c r="K3700">
        <v>1.2078392000000004E-2</v>
      </c>
      <c r="M3700">
        <v>1.5260999999999937E-4</v>
      </c>
      <c r="N3700">
        <v>-4.3216933999999971E-2</v>
      </c>
      <c r="O3700">
        <v>2.1024065999999973E-2</v>
      </c>
      <c r="P3700">
        <v>1.7010678000000008E-2</v>
      </c>
      <c r="Q3700">
        <v>5.4232420000000017E-2</v>
      </c>
      <c r="R3700">
        <v>6.8176439999999561E-3</v>
      </c>
      <c r="T3700">
        <v>-4.4735999999999998E-2</v>
      </c>
      <c r="U3700">
        <v>5.6349999999999997E-2</v>
      </c>
      <c r="V3700">
        <v>-1.2988E-2</v>
      </c>
      <c r="W3700">
        <v>0.16200899999999999</v>
      </c>
      <c r="X3700">
        <v>9.6516000000000005E-2</v>
      </c>
      <c r="Y3700">
        <v>0.398368</v>
      </c>
      <c r="Z3700">
        <v>-9.511E-2</v>
      </c>
      <c r="AB3700">
        <v>1.0480000000000001E-3</v>
      </c>
      <c r="AC3700">
        <v>4.1567E-2</v>
      </c>
      <c r="AD3700">
        <v>-4.2615E-2</v>
      </c>
      <c r="AE3700">
        <v>0.16692100000000001</v>
      </c>
      <c r="AF3700">
        <v>0.36168</v>
      </c>
      <c r="AG3700">
        <v>-0.106714</v>
      </c>
      <c r="AH3700">
        <v>-0.40682600000000002</v>
      </c>
      <c r="AJ3700">
        <v>61.368818000000005</v>
      </c>
      <c r="AK3700">
        <v>-61.462137000000006</v>
      </c>
      <c r="AL3700">
        <v>61.419192000000002</v>
      </c>
      <c r="AM3700">
        <v>61.450940000000003</v>
      </c>
      <c r="AN3700">
        <v>8.2122000000000001E-2</v>
      </c>
      <c r="AO3700">
        <v>-61.527630000000002</v>
      </c>
      <c r="AP3700">
        <v>-61.225778000000005</v>
      </c>
      <c r="AR3700">
        <v>61.057102</v>
      </c>
      <c r="AS3700">
        <v>-61.457225000000001</v>
      </c>
      <c r="AT3700">
        <v>61.464976</v>
      </c>
      <c r="AU3700">
        <v>61.421313000000005</v>
      </c>
      <c r="AV3700">
        <v>0.36421100000000001</v>
      </c>
      <c r="AW3700">
        <v>-61.262466000000003</v>
      </c>
      <c r="AX3700">
        <v>-61.73086</v>
      </c>
      <c r="AY3700">
        <v>61.625937</v>
      </c>
      <c r="AZ3700">
        <v>61.560444000000004</v>
      </c>
      <c r="BA3700">
        <v>61.862296000000001</v>
      </c>
      <c r="BB3700">
        <v>61.520278000000005</v>
      </c>
      <c r="BC3700">
        <v>-61.719256000000001</v>
      </c>
      <c r="BD3700">
        <v>61.630849000000005</v>
      </c>
      <c r="BE3700">
        <v>61.825608000000003</v>
      </c>
      <c r="BF3700">
        <v>61.357214000000006</v>
      </c>
      <c r="BG3700">
        <v>61.505495000000003</v>
      </c>
      <c r="BH3700">
        <v>-62.030972000000006</v>
      </c>
    </row>
    <row r="3701" spans="1:60">
      <c r="A3701">
        <v>3702.796875</v>
      </c>
      <c r="B3701">
        <v>123.243713</v>
      </c>
      <c r="C3701">
        <v>-61.454773000000003</v>
      </c>
      <c r="D3701">
        <v>61.628723000000001</v>
      </c>
      <c r="F3701">
        <v>-1.0607089999999993E-2</v>
      </c>
      <c r="G3701">
        <v>-7.3597601999999943E-2</v>
      </c>
      <c r="H3701">
        <v>2.2256735999999989E-2</v>
      </c>
      <c r="I3701">
        <v>-5.2544380000000166E-3</v>
      </c>
      <c r="J3701">
        <v>-1.0364777999999941E-2</v>
      </c>
      <c r="K3701">
        <v>1.2078392000000004E-2</v>
      </c>
      <c r="M3701">
        <v>1.5260999999999937E-4</v>
      </c>
      <c r="N3701">
        <v>-4.3216933999999971E-2</v>
      </c>
      <c r="O3701">
        <v>2.0383065999999974E-2</v>
      </c>
      <c r="P3701">
        <v>1.722427800000001E-2</v>
      </c>
      <c r="Q3701">
        <v>5.4446020000000005E-2</v>
      </c>
      <c r="R3701">
        <v>6.604043999999953E-3</v>
      </c>
      <c r="T3701">
        <v>-4.4735999999999998E-2</v>
      </c>
      <c r="U3701">
        <v>6.5506999999999996E-2</v>
      </c>
      <c r="V3701">
        <v>-3.8310000000000002E-3</v>
      </c>
      <c r="W3701">
        <v>0.15743099999999999</v>
      </c>
      <c r="X3701">
        <v>0.105674</v>
      </c>
      <c r="Y3701">
        <v>0.40752500000000003</v>
      </c>
      <c r="Z3701">
        <v>-9.0531E-2</v>
      </c>
      <c r="AB3701">
        <v>1.0480000000000001E-3</v>
      </c>
      <c r="AC3701">
        <v>4.6146E-2</v>
      </c>
      <c r="AD3701">
        <v>-4.7194E-2</v>
      </c>
      <c r="AE3701">
        <v>0.15776399999999999</v>
      </c>
      <c r="AF3701">
        <v>0.36168</v>
      </c>
      <c r="AG3701">
        <v>-0.106714</v>
      </c>
      <c r="AH3701">
        <v>-0.40682600000000002</v>
      </c>
      <c r="AJ3701">
        <v>61.364242000000004</v>
      </c>
      <c r="AK3701">
        <v>-61.471291999999998</v>
      </c>
      <c r="AL3701">
        <v>61.410037000000003</v>
      </c>
      <c r="AM3701">
        <v>61.450942000000005</v>
      </c>
      <c r="AN3701">
        <v>8.6699999999999999E-2</v>
      </c>
      <c r="AO3701">
        <v>-61.523049</v>
      </c>
      <c r="AP3701">
        <v>-61.221198000000001</v>
      </c>
      <c r="AR3701">
        <v>61.047947000000001</v>
      </c>
      <c r="AS3701">
        <v>-61.470959000000001</v>
      </c>
      <c r="AT3701">
        <v>61.455821</v>
      </c>
      <c r="AU3701">
        <v>61.407579000000005</v>
      </c>
      <c r="AV3701">
        <v>0.35963200000000001</v>
      </c>
      <c r="AW3701">
        <v>-61.267043000000001</v>
      </c>
      <c r="AX3701">
        <v>-61.735436999999997</v>
      </c>
      <c r="AY3701">
        <v>61.612204000000006</v>
      </c>
      <c r="AZ3701">
        <v>61.560447000000003</v>
      </c>
      <c r="BA3701">
        <v>61.862298000000003</v>
      </c>
      <c r="BB3701">
        <v>61.52028</v>
      </c>
      <c r="BC3701">
        <v>-61.719253999999999</v>
      </c>
      <c r="BD3701">
        <v>61.612537000000003</v>
      </c>
      <c r="BE3701">
        <v>61.816453000000003</v>
      </c>
      <c r="BF3701">
        <v>61.348059000000006</v>
      </c>
      <c r="BG3701">
        <v>61.500919000000003</v>
      </c>
      <c r="BH3701">
        <v>-62.035549000000003</v>
      </c>
    </row>
    <row r="3702" spans="1:60">
      <c r="A3702">
        <v>3703.859375</v>
      </c>
      <c r="B3702">
        <v>123.16589399999999</v>
      </c>
      <c r="C3702">
        <v>-61.482239</v>
      </c>
      <c r="D3702">
        <v>61.642456000000003</v>
      </c>
      <c r="F3702">
        <v>4.6549100000000121E-3</v>
      </c>
      <c r="G3702">
        <v>-7.3811201999999951E-2</v>
      </c>
      <c r="H3702">
        <v>2.2256735999999989E-2</v>
      </c>
      <c r="I3702">
        <v>-4.61343800000002E-3</v>
      </c>
      <c r="J3702">
        <v>-1.0792177999999941E-2</v>
      </c>
      <c r="K3702">
        <v>1.1864792000000008E-2</v>
      </c>
      <c r="M3702">
        <v>-7.4778900000000001E-3</v>
      </c>
      <c r="N3702">
        <v>-4.3003133999999971E-2</v>
      </c>
      <c r="O3702">
        <v>2.0596665999999975E-2</v>
      </c>
      <c r="P3702">
        <v>1.722427800000001E-2</v>
      </c>
      <c r="Q3702">
        <v>5.4446020000000005E-2</v>
      </c>
      <c r="R3702">
        <v>6.3904439999999561E-3</v>
      </c>
      <c r="T3702">
        <v>-4.0157999999999999E-2</v>
      </c>
      <c r="U3702">
        <v>5.6349999999999997E-2</v>
      </c>
      <c r="V3702">
        <v>-3.8310000000000002E-3</v>
      </c>
      <c r="W3702">
        <v>0.17574400000000001</v>
      </c>
      <c r="X3702">
        <v>9.6516000000000005E-2</v>
      </c>
      <c r="Y3702">
        <v>0.416682</v>
      </c>
      <c r="Z3702">
        <v>-9.511E-2</v>
      </c>
      <c r="AB3702">
        <v>-8.1099999999999992E-3</v>
      </c>
      <c r="AC3702">
        <v>4.1567E-2</v>
      </c>
      <c r="AD3702">
        <v>-3.3458000000000002E-2</v>
      </c>
      <c r="AE3702">
        <v>0.15318499999999999</v>
      </c>
      <c r="AF3702">
        <v>0.35252299999999998</v>
      </c>
      <c r="AG3702">
        <v>-0.102136</v>
      </c>
      <c r="AH3702">
        <v>-0.40224700000000002</v>
      </c>
      <c r="AJ3702">
        <v>61.387129000000002</v>
      </c>
      <c r="AK3702">
        <v>-61.466712000000001</v>
      </c>
      <c r="AL3702">
        <v>61.442081000000002</v>
      </c>
      <c r="AM3702">
        <v>61.478408000000002</v>
      </c>
      <c r="AN3702">
        <v>9.1278999999999999E-2</v>
      </c>
      <c r="AO3702">
        <v>-61.545940000000002</v>
      </c>
      <c r="AP3702">
        <v>-61.225774000000001</v>
      </c>
      <c r="AR3702">
        <v>61.079991999999997</v>
      </c>
      <c r="AS3702">
        <v>-61.489271000000002</v>
      </c>
      <c r="AT3702">
        <v>61.474128999999998</v>
      </c>
      <c r="AU3702">
        <v>61.448780999999997</v>
      </c>
      <c r="AV3702">
        <v>0.36878900000000003</v>
      </c>
      <c r="AW3702">
        <v>-61.289933000000005</v>
      </c>
      <c r="AX3702">
        <v>-61.744592000000004</v>
      </c>
      <c r="AY3702">
        <v>61.657983000000002</v>
      </c>
      <c r="AZ3702">
        <v>61.578755000000001</v>
      </c>
      <c r="BA3702">
        <v>61.898921000000001</v>
      </c>
      <c r="BB3702">
        <v>61.538589000000002</v>
      </c>
      <c r="BC3702">
        <v>-61.737566000000001</v>
      </c>
      <c r="BD3702">
        <v>61.635424</v>
      </c>
      <c r="BE3702">
        <v>61.834761999999998</v>
      </c>
      <c r="BF3702">
        <v>61.380102999999998</v>
      </c>
      <c r="BG3702">
        <v>61.523806</v>
      </c>
      <c r="BH3702">
        <v>-62.044703000000005</v>
      </c>
    </row>
    <row r="3703" spans="1:60">
      <c r="A3703">
        <v>3704.796875</v>
      </c>
      <c r="B3703">
        <v>123.21624799999999</v>
      </c>
      <c r="C3703">
        <v>-61.482239</v>
      </c>
      <c r="D3703">
        <v>61.683655000000002</v>
      </c>
      <c r="F3703">
        <v>-2.9760899999999937E-3</v>
      </c>
      <c r="G3703">
        <v>-7.3597601999999943E-2</v>
      </c>
      <c r="H3703">
        <v>2.2470335999999987E-2</v>
      </c>
      <c r="I3703">
        <v>-5.0408380000000197E-3</v>
      </c>
      <c r="J3703">
        <v>-1.0578377999999944E-2</v>
      </c>
      <c r="K3703">
        <v>1.1864792000000008E-2</v>
      </c>
      <c r="M3703">
        <v>1.5260999999999937E-4</v>
      </c>
      <c r="N3703">
        <v>-4.2789533999999969E-2</v>
      </c>
      <c r="O3703">
        <v>2.0596665999999975E-2</v>
      </c>
      <c r="P3703">
        <v>1.7010678000000008E-2</v>
      </c>
      <c r="Q3703">
        <v>5.4446020000000005E-2</v>
      </c>
      <c r="R3703">
        <v>6.8176439999999561E-3</v>
      </c>
      <c r="T3703">
        <v>-4.0157999999999999E-2</v>
      </c>
      <c r="U3703">
        <v>6.0928000000000003E-2</v>
      </c>
      <c r="V3703">
        <v>-3.8310000000000002E-3</v>
      </c>
      <c r="W3703">
        <v>0.16658700000000001</v>
      </c>
      <c r="X3703">
        <v>0.101095</v>
      </c>
      <c r="Y3703">
        <v>0.41210400000000003</v>
      </c>
      <c r="Z3703">
        <v>-9.9689E-2</v>
      </c>
      <c r="AB3703">
        <v>1.0480000000000001E-3</v>
      </c>
      <c r="AC3703">
        <v>4.6146E-2</v>
      </c>
      <c r="AD3703">
        <v>-3.8036E-2</v>
      </c>
      <c r="AE3703">
        <v>0.16692100000000001</v>
      </c>
      <c r="AF3703">
        <v>0.36168</v>
      </c>
      <c r="AG3703">
        <v>-0.102136</v>
      </c>
      <c r="AH3703">
        <v>-0.40224700000000002</v>
      </c>
      <c r="AJ3703">
        <v>61.382550000000002</v>
      </c>
      <c r="AK3703">
        <v>-61.517068000000002</v>
      </c>
      <c r="AL3703">
        <v>61.442081000000002</v>
      </c>
      <c r="AM3703">
        <v>61.478408000000002</v>
      </c>
      <c r="AN3703">
        <v>9.5857999999999999E-2</v>
      </c>
      <c r="AO3703">
        <v>-61.582560000000001</v>
      </c>
      <c r="AP3703">
        <v>-61.271551000000002</v>
      </c>
      <c r="AR3703">
        <v>61.079991999999997</v>
      </c>
      <c r="AS3703">
        <v>-61.516734</v>
      </c>
      <c r="AT3703">
        <v>61.483286999999997</v>
      </c>
      <c r="AU3703">
        <v>61.444203000000002</v>
      </c>
      <c r="AV3703">
        <v>0.36421100000000001</v>
      </c>
      <c r="AW3703">
        <v>-61.321975000000002</v>
      </c>
      <c r="AX3703">
        <v>-61.785791000000003</v>
      </c>
      <c r="AY3703">
        <v>61.648826</v>
      </c>
      <c r="AZ3703">
        <v>61.583334000000001</v>
      </c>
      <c r="BA3703">
        <v>61.894342999999999</v>
      </c>
      <c r="BB3703">
        <v>61.543166999999997</v>
      </c>
      <c r="BC3703">
        <v>-61.783344</v>
      </c>
      <c r="BD3703">
        <v>61.649160000000002</v>
      </c>
      <c r="BE3703">
        <v>61.843919</v>
      </c>
      <c r="BF3703">
        <v>61.380102999999998</v>
      </c>
      <c r="BG3703">
        <v>61.528385</v>
      </c>
      <c r="BH3703">
        <v>-62.085902000000004</v>
      </c>
    </row>
    <row r="3704" spans="1:60">
      <c r="A3704">
        <v>3705.796875</v>
      </c>
      <c r="B3704">
        <v>123.312378</v>
      </c>
      <c r="C3704">
        <v>-61.418151999999999</v>
      </c>
      <c r="D3704">
        <v>61.601256999999997</v>
      </c>
      <c r="F3704">
        <v>-2.9760899999999937E-3</v>
      </c>
      <c r="G3704">
        <v>-7.3811201999999951E-2</v>
      </c>
      <c r="H3704">
        <v>2.2256735999999989E-2</v>
      </c>
      <c r="I3704">
        <v>-5.2544380000000166E-3</v>
      </c>
      <c r="J3704">
        <v>-1.0578377999999944E-2</v>
      </c>
      <c r="K3704">
        <v>1.2078392000000004E-2</v>
      </c>
      <c r="M3704">
        <v>-7.4778900000000001E-3</v>
      </c>
      <c r="N3704">
        <v>-4.3216933999999971E-2</v>
      </c>
      <c r="O3704">
        <v>2.0810265999999973E-2</v>
      </c>
      <c r="P3704">
        <v>1.722427800000001E-2</v>
      </c>
      <c r="Q3704">
        <v>5.4659620000000006E-2</v>
      </c>
      <c r="R3704">
        <v>6.3904439999999561E-3</v>
      </c>
      <c r="T3704">
        <v>-4.9314999999999998E-2</v>
      </c>
      <c r="U3704">
        <v>6.0928000000000003E-2</v>
      </c>
      <c r="V3704">
        <v>-3.8310000000000002E-3</v>
      </c>
      <c r="W3704">
        <v>0.17574400000000001</v>
      </c>
      <c r="X3704">
        <v>0.101095</v>
      </c>
      <c r="Y3704">
        <v>0.40752500000000003</v>
      </c>
      <c r="Z3704">
        <v>-8.5952000000000001E-2</v>
      </c>
      <c r="AB3704">
        <v>-3.5309999999999999E-3</v>
      </c>
      <c r="AC3704">
        <v>4.1567E-2</v>
      </c>
      <c r="AD3704">
        <v>-3.8036E-2</v>
      </c>
      <c r="AE3704">
        <v>0.16234199999999999</v>
      </c>
      <c r="AF3704">
        <v>0.35252299999999998</v>
      </c>
      <c r="AG3704">
        <v>-0.106714</v>
      </c>
      <c r="AH3704">
        <v>-0.40224700000000002</v>
      </c>
      <c r="AJ3704">
        <v>61.3322</v>
      </c>
      <c r="AK3704">
        <v>-61.425512999999995</v>
      </c>
      <c r="AL3704">
        <v>61.368836999999999</v>
      </c>
      <c r="AM3704">
        <v>61.414321000000001</v>
      </c>
      <c r="AN3704">
        <v>8.2121E-2</v>
      </c>
      <c r="AO3704">
        <v>-61.500161999999996</v>
      </c>
      <c r="AP3704">
        <v>-61.193731999999997</v>
      </c>
      <c r="AR3704">
        <v>61.015904999999997</v>
      </c>
      <c r="AS3704">
        <v>-61.438914999999994</v>
      </c>
      <c r="AT3704">
        <v>61.414620999999997</v>
      </c>
      <c r="AU3704">
        <v>61.380116000000001</v>
      </c>
      <c r="AV3704">
        <v>0.36421100000000001</v>
      </c>
      <c r="AW3704">
        <v>-61.248733999999999</v>
      </c>
      <c r="AX3704">
        <v>-61.707970999999993</v>
      </c>
      <c r="AY3704">
        <v>61.593896000000001</v>
      </c>
      <c r="AZ3704">
        <v>61.519247</v>
      </c>
      <c r="BA3704">
        <v>61.825676999999999</v>
      </c>
      <c r="BB3704">
        <v>61.479079999999996</v>
      </c>
      <c r="BC3704">
        <v>-61.687208999999996</v>
      </c>
      <c r="BD3704">
        <v>61.580494000000002</v>
      </c>
      <c r="BE3704">
        <v>61.770674999999997</v>
      </c>
      <c r="BF3704">
        <v>61.311438000000003</v>
      </c>
      <c r="BG3704">
        <v>61.459719</v>
      </c>
      <c r="BH3704">
        <v>-62.003504</v>
      </c>
    </row>
    <row r="3705" spans="1:60">
      <c r="A3705">
        <v>3706.796875</v>
      </c>
      <c r="B3705">
        <v>123.271179</v>
      </c>
      <c r="C3705">
        <v>-61.459350999999998</v>
      </c>
      <c r="D3705">
        <v>61.610413000000001</v>
      </c>
      <c r="F3705">
        <v>-2.9760899999999937E-3</v>
      </c>
      <c r="G3705">
        <v>-7.3811201999999951E-2</v>
      </c>
      <c r="H3705">
        <v>2.2256735999999989E-2</v>
      </c>
      <c r="I3705">
        <v>-4.827038000000017E-3</v>
      </c>
      <c r="J3705">
        <v>-1.0578377999999944E-2</v>
      </c>
      <c r="K3705">
        <v>1.2078392000000004E-2</v>
      </c>
      <c r="M3705">
        <v>1.5260999999999937E-4</v>
      </c>
      <c r="N3705">
        <v>-4.3003133999999971E-2</v>
      </c>
      <c r="O3705">
        <v>2.0383065999999974E-2</v>
      </c>
      <c r="P3705">
        <v>1.722427800000001E-2</v>
      </c>
      <c r="Q3705">
        <v>5.4446020000000005E-2</v>
      </c>
      <c r="R3705">
        <v>6.604043999999953E-3</v>
      </c>
      <c r="T3705">
        <v>-4.4735999999999998E-2</v>
      </c>
      <c r="U3705">
        <v>6.5506999999999996E-2</v>
      </c>
      <c r="V3705">
        <v>-8.4089999999999998E-3</v>
      </c>
      <c r="W3705">
        <v>0.16658700000000001</v>
      </c>
      <c r="X3705">
        <v>9.6516000000000005E-2</v>
      </c>
      <c r="Y3705">
        <v>0.40294600000000003</v>
      </c>
      <c r="Z3705">
        <v>-9.0531E-2</v>
      </c>
      <c r="AB3705">
        <v>-8.1099999999999992E-3</v>
      </c>
      <c r="AC3705">
        <v>4.1567E-2</v>
      </c>
      <c r="AD3705">
        <v>-4.2615E-2</v>
      </c>
      <c r="AE3705">
        <v>0.16234199999999999</v>
      </c>
      <c r="AF3705">
        <v>0.35252299999999998</v>
      </c>
      <c r="AG3705">
        <v>-0.115872</v>
      </c>
      <c r="AH3705">
        <v>-0.39766800000000002</v>
      </c>
      <c r="AJ3705">
        <v>61.368819999999999</v>
      </c>
      <c r="AK3705">
        <v>-61.443826000000001</v>
      </c>
      <c r="AL3705">
        <v>61.414614999999998</v>
      </c>
      <c r="AM3705">
        <v>61.450941999999998</v>
      </c>
      <c r="AN3705">
        <v>8.2122000000000001E-2</v>
      </c>
      <c r="AO3705">
        <v>-61.513897</v>
      </c>
      <c r="AP3705">
        <v>-61.207467000000001</v>
      </c>
      <c r="AR3705">
        <v>61.061682999999995</v>
      </c>
      <c r="AS3705">
        <v>-61.448070999999999</v>
      </c>
      <c r="AT3705">
        <v>61.451240999999996</v>
      </c>
      <c r="AU3705">
        <v>61.416736</v>
      </c>
      <c r="AV3705">
        <v>0.35505300000000001</v>
      </c>
      <c r="AW3705">
        <v>-61.257890000000003</v>
      </c>
      <c r="AX3705">
        <v>-61.726285000000004</v>
      </c>
      <c r="AY3705">
        <v>61.625937999999998</v>
      </c>
      <c r="AZ3705">
        <v>61.555866999999999</v>
      </c>
      <c r="BA3705">
        <v>61.862296999999998</v>
      </c>
      <c r="BB3705">
        <v>61.524857999999995</v>
      </c>
      <c r="BC3705">
        <v>-61.700944</v>
      </c>
      <c r="BD3705">
        <v>61.621693</v>
      </c>
      <c r="BE3705">
        <v>61.811873999999996</v>
      </c>
      <c r="BF3705">
        <v>61.343478999999995</v>
      </c>
      <c r="BG3705">
        <v>61.500917999999999</v>
      </c>
      <c r="BH3705">
        <v>-62.008081000000004</v>
      </c>
    </row>
    <row r="3706" spans="1:60">
      <c r="A3706">
        <v>3707.796875</v>
      </c>
      <c r="B3706">
        <v>123.26660200000001</v>
      </c>
      <c r="C3706">
        <v>-61.441040000000001</v>
      </c>
      <c r="D3706">
        <v>61.624146000000003</v>
      </c>
      <c r="F3706">
        <v>-2.9760899999999937E-3</v>
      </c>
      <c r="G3706">
        <v>-7.3811201999999951E-2</v>
      </c>
      <c r="H3706">
        <v>2.1829335999999987E-2</v>
      </c>
      <c r="I3706">
        <v>-5.0408380000000197E-3</v>
      </c>
      <c r="J3706">
        <v>-1.0578377999999944E-2</v>
      </c>
      <c r="K3706">
        <v>1.2078392000000004E-2</v>
      </c>
      <c r="M3706">
        <v>1.5260999999999937E-4</v>
      </c>
      <c r="N3706">
        <v>-4.3216933999999971E-2</v>
      </c>
      <c r="O3706">
        <v>2.0810265999999973E-2</v>
      </c>
      <c r="P3706">
        <v>1.722427800000001E-2</v>
      </c>
      <c r="Q3706">
        <v>5.4446020000000005E-2</v>
      </c>
      <c r="R3706">
        <v>6.604043999999953E-3</v>
      </c>
      <c r="T3706">
        <v>-4.4735999999999998E-2</v>
      </c>
      <c r="U3706">
        <v>6.0928000000000003E-2</v>
      </c>
      <c r="V3706">
        <v>7.4700000000000005E-4</v>
      </c>
      <c r="W3706">
        <v>0.17116600000000001</v>
      </c>
      <c r="X3706">
        <v>9.6516000000000005E-2</v>
      </c>
      <c r="Y3706">
        <v>0.421261</v>
      </c>
      <c r="Z3706">
        <v>-9.511E-2</v>
      </c>
      <c r="AB3706">
        <v>-3.5309999999999999E-3</v>
      </c>
      <c r="AC3706">
        <v>3.2410000000000001E-2</v>
      </c>
      <c r="AD3706">
        <v>-4.7194E-2</v>
      </c>
      <c r="AE3706">
        <v>0.16234199999999999</v>
      </c>
      <c r="AF3706">
        <v>0.35710199999999997</v>
      </c>
      <c r="AG3706">
        <v>-0.106714</v>
      </c>
      <c r="AH3706">
        <v>-0.40224700000000002</v>
      </c>
      <c r="AJ3706">
        <v>61.345930000000003</v>
      </c>
      <c r="AK3706">
        <v>-61.452980000000004</v>
      </c>
      <c r="AL3706">
        <v>61.396304000000001</v>
      </c>
      <c r="AM3706">
        <v>61.441786999999998</v>
      </c>
      <c r="AN3706">
        <v>9.5856999999999998E-2</v>
      </c>
      <c r="AO3706">
        <v>-61.527630000000002</v>
      </c>
      <c r="AP3706">
        <v>-61.202885000000002</v>
      </c>
      <c r="AR3706">
        <v>61.038792999999998</v>
      </c>
      <c r="AS3706">
        <v>-61.461804000000001</v>
      </c>
      <c r="AT3706">
        <v>61.437508999999999</v>
      </c>
      <c r="AU3706">
        <v>61.393846000000003</v>
      </c>
      <c r="AV3706">
        <v>0.35505300000000001</v>
      </c>
      <c r="AW3706">
        <v>-61.267044000000006</v>
      </c>
      <c r="AX3706">
        <v>-61.73086</v>
      </c>
      <c r="AY3706">
        <v>61.612206</v>
      </c>
      <c r="AZ3706">
        <v>61.537556000000002</v>
      </c>
      <c r="BA3706">
        <v>61.862301000000002</v>
      </c>
      <c r="BB3706">
        <v>61.501967999999998</v>
      </c>
      <c r="BC3706">
        <v>-61.719256000000001</v>
      </c>
      <c r="BD3706">
        <v>61.603382000000003</v>
      </c>
      <c r="BE3706">
        <v>61.798141999999999</v>
      </c>
      <c r="BF3706">
        <v>61.334326000000004</v>
      </c>
      <c r="BG3706">
        <v>61.47345</v>
      </c>
      <c r="BH3706">
        <v>-62.026393000000006</v>
      </c>
    </row>
    <row r="3707" spans="1:60">
      <c r="A3707">
        <v>3708.875</v>
      </c>
      <c r="B3707">
        <v>123.294067</v>
      </c>
      <c r="C3707">
        <v>-61.509704999999997</v>
      </c>
      <c r="D3707">
        <v>61.674500000000002</v>
      </c>
      <c r="F3707">
        <v>-2.9760899999999937E-3</v>
      </c>
      <c r="G3707">
        <v>-7.3811201999999951E-2</v>
      </c>
      <c r="H3707">
        <v>2.1829335999999987E-2</v>
      </c>
      <c r="I3707">
        <v>-5.2544380000000166E-3</v>
      </c>
      <c r="J3707">
        <v>-1.0151177999999938E-2</v>
      </c>
      <c r="K3707">
        <v>1.2291992000000007E-2</v>
      </c>
      <c r="M3707">
        <v>-7.4778900000000001E-3</v>
      </c>
      <c r="N3707">
        <v>-4.3216933999999971E-2</v>
      </c>
      <c r="O3707">
        <v>2.0596665999999975E-2</v>
      </c>
      <c r="P3707">
        <v>1.7437878000000007E-2</v>
      </c>
      <c r="Q3707">
        <v>5.4232420000000017E-2</v>
      </c>
      <c r="R3707">
        <v>6.604043999999953E-3</v>
      </c>
      <c r="T3707">
        <v>-4.9314999999999998E-2</v>
      </c>
      <c r="U3707">
        <v>5.6349999999999997E-2</v>
      </c>
      <c r="V3707">
        <v>7.4700000000000005E-4</v>
      </c>
      <c r="W3707">
        <v>0.13453899999999999</v>
      </c>
      <c r="X3707">
        <v>0.105674</v>
      </c>
      <c r="Y3707">
        <v>0.40294600000000003</v>
      </c>
      <c r="Z3707">
        <v>-9.9689E-2</v>
      </c>
      <c r="AB3707">
        <v>1.0480000000000001E-3</v>
      </c>
      <c r="AC3707">
        <v>4.6146E-2</v>
      </c>
      <c r="AD3707">
        <v>-4.2615E-2</v>
      </c>
      <c r="AE3707">
        <v>0.16692100000000001</v>
      </c>
      <c r="AF3707">
        <v>0.35710199999999997</v>
      </c>
      <c r="AG3707">
        <v>-0.111293</v>
      </c>
      <c r="AH3707">
        <v>-0.40224700000000002</v>
      </c>
      <c r="AJ3707">
        <v>61.410015999999999</v>
      </c>
      <c r="AK3707">
        <v>-61.539961000000005</v>
      </c>
      <c r="AL3707">
        <v>61.460389999999997</v>
      </c>
      <c r="AM3707">
        <v>61.510451999999994</v>
      </c>
      <c r="AN3707">
        <v>0.100436</v>
      </c>
      <c r="AO3707">
        <v>-61.568826000000001</v>
      </c>
      <c r="AP3707">
        <v>-61.271554000000002</v>
      </c>
      <c r="AR3707">
        <v>61.107457999999994</v>
      </c>
      <c r="AS3707">
        <v>-61.507579</v>
      </c>
      <c r="AT3707">
        <v>61.510752999999994</v>
      </c>
      <c r="AU3707">
        <v>61.467089999999999</v>
      </c>
      <c r="AV3707">
        <v>0.35963200000000001</v>
      </c>
      <c r="AW3707">
        <v>-61.317398000000004</v>
      </c>
      <c r="AX3707">
        <v>-61.785793000000005</v>
      </c>
      <c r="AY3707">
        <v>61.644243999999993</v>
      </c>
      <c r="AZ3707">
        <v>61.615378999999997</v>
      </c>
      <c r="BA3707">
        <v>61.912650999999997</v>
      </c>
      <c r="BB3707">
        <v>61.566054999999999</v>
      </c>
      <c r="BC3707">
        <v>-61.774189</v>
      </c>
      <c r="BD3707">
        <v>61.676625999999999</v>
      </c>
      <c r="BE3707">
        <v>61.866806999999994</v>
      </c>
      <c r="BF3707">
        <v>61.398411999999993</v>
      </c>
      <c r="BG3707">
        <v>61.555850999999997</v>
      </c>
      <c r="BH3707">
        <v>-62.076747000000005</v>
      </c>
    </row>
    <row r="3708" spans="1:60">
      <c r="A3708">
        <v>3709.796875</v>
      </c>
      <c r="B3708">
        <v>123.257446</v>
      </c>
      <c r="C3708">
        <v>-61.459350999999998</v>
      </c>
      <c r="D3708">
        <v>61.692810000000001</v>
      </c>
      <c r="F3708">
        <v>1.2285910000000008E-2</v>
      </c>
      <c r="G3708">
        <v>-7.3597601999999943E-2</v>
      </c>
      <c r="H3708">
        <v>2.2256735999999989E-2</v>
      </c>
      <c r="I3708">
        <v>-5.2544380000000166E-3</v>
      </c>
      <c r="J3708">
        <v>-1.0364777999999941E-2</v>
      </c>
      <c r="K3708">
        <v>1.2078392000000004E-2</v>
      </c>
      <c r="M3708">
        <v>1.5260999999999937E-4</v>
      </c>
      <c r="N3708">
        <v>-4.3003133999999971E-2</v>
      </c>
      <c r="O3708">
        <v>2.0810265999999973E-2</v>
      </c>
      <c r="P3708">
        <v>1.7010678000000008E-2</v>
      </c>
      <c r="Q3708">
        <v>5.4446020000000005E-2</v>
      </c>
      <c r="R3708">
        <v>6.1766439999999534E-3</v>
      </c>
      <c r="T3708">
        <v>-4.4735999999999998E-2</v>
      </c>
      <c r="U3708">
        <v>5.6349999999999997E-2</v>
      </c>
      <c r="V3708">
        <v>-3.8310000000000002E-3</v>
      </c>
      <c r="W3708">
        <v>0.18032300000000001</v>
      </c>
      <c r="X3708">
        <v>0.101095</v>
      </c>
      <c r="Y3708">
        <v>0.398368</v>
      </c>
      <c r="Z3708">
        <v>-9.9689E-2</v>
      </c>
      <c r="AB3708">
        <v>5.6259999999999999E-3</v>
      </c>
      <c r="AC3708">
        <v>3.6989000000000001E-2</v>
      </c>
      <c r="AD3708">
        <v>-3.8036E-2</v>
      </c>
      <c r="AE3708">
        <v>0.16692100000000001</v>
      </c>
      <c r="AF3708">
        <v>0.35710199999999997</v>
      </c>
      <c r="AG3708">
        <v>-0.111293</v>
      </c>
      <c r="AH3708">
        <v>-0.39766800000000002</v>
      </c>
      <c r="AJ3708">
        <v>61.359662</v>
      </c>
      <c r="AK3708">
        <v>-61.512487</v>
      </c>
      <c r="AL3708">
        <v>61.414614999999998</v>
      </c>
      <c r="AM3708">
        <v>61.45552</v>
      </c>
      <c r="AN3708">
        <v>9.5857999999999999E-2</v>
      </c>
      <c r="AO3708">
        <v>-61.591715000000001</v>
      </c>
      <c r="AP3708">
        <v>-61.294442000000004</v>
      </c>
      <c r="AR3708">
        <v>61.061682999999995</v>
      </c>
      <c r="AS3708">
        <v>-61.525888999999999</v>
      </c>
      <c r="AT3708">
        <v>61.464976999999998</v>
      </c>
      <c r="AU3708">
        <v>61.421315</v>
      </c>
      <c r="AV3708">
        <v>0.35963200000000001</v>
      </c>
      <c r="AW3708">
        <v>-61.335708000000004</v>
      </c>
      <c r="AX3708">
        <v>-61.804103000000005</v>
      </c>
      <c r="AY3708">
        <v>61.639673999999999</v>
      </c>
      <c r="AZ3708">
        <v>61.560445999999999</v>
      </c>
      <c r="BA3708">
        <v>61.857718999999996</v>
      </c>
      <c r="BB3708">
        <v>61.515701</v>
      </c>
      <c r="BC3708">
        <v>-61.792498999999999</v>
      </c>
      <c r="BD3708">
        <v>61.626272</v>
      </c>
      <c r="BE3708">
        <v>61.816452999999996</v>
      </c>
      <c r="BF3708">
        <v>61.348057999999995</v>
      </c>
      <c r="BG3708">
        <v>61.496339999999996</v>
      </c>
      <c r="BH3708">
        <v>-62.090478000000004</v>
      </c>
    </row>
    <row r="3709" spans="1:60">
      <c r="A3709">
        <v>3710.796875</v>
      </c>
      <c r="B3709">
        <v>123.271179</v>
      </c>
      <c r="C3709">
        <v>-61.459350999999998</v>
      </c>
      <c r="D3709">
        <v>61.633301000000003</v>
      </c>
      <c r="F3709">
        <v>-2.9760899999999937E-3</v>
      </c>
      <c r="G3709">
        <v>-7.3811201999999951E-2</v>
      </c>
      <c r="H3709">
        <v>2.2470335999999987E-2</v>
      </c>
      <c r="I3709">
        <v>-4.827038000000017E-3</v>
      </c>
      <c r="J3709">
        <v>-1.0364777999999941E-2</v>
      </c>
      <c r="K3709">
        <v>1.1650992000000004E-2</v>
      </c>
      <c r="M3709">
        <v>1.5260999999999937E-4</v>
      </c>
      <c r="N3709">
        <v>-4.2362333999999974E-2</v>
      </c>
      <c r="O3709">
        <v>2.0596665999999975E-2</v>
      </c>
      <c r="P3709">
        <v>1.7010678000000008E-2</v>
      </c>
      <c r="Q3709">
        <v>5.4232420000000017E-2</v>
      </c>
      <c r="R3709">
        <v>6.3904439999999561E-3</v>
      </c>
      <c r="T3709">
        <v>-4.0157999999999999E-2</v>
      </c>
      <c r="U3709">
        <v>5.1770999999999998E-2</v>
      </c>
      <c r="V3709">
        <v>-3.8310000000000002E-3</v>
      </c>
      <c r="W3709">
        <v>0.16200899999999999</v>
      </c>
      <c r="X3709">
        <v>0.101095</v>
      </c>
      <c r="Y3709">
        <v>0.38921099999999997</v>
      </c>
      <c r="Z3709">
        <v>-9.511E-2</v>
      </c>
      <c r="AB3709">
        <v>1.0480000000000001E-3</v>
      </c>
      <c r="AC3709">
        <v>3.6989000000000001E-2</v>
      </c>
      <c r="AD3709">
        <v>-5.1771999999999999E-2</v>
      </c>
      <c r="AE3709">
        <v>0.16234199999999999</v>
      </c>
      <c r="AF3709">
        <v>0.35252299999999998</v>
      </c>
      <c r="AG3709">
        <v>-0.106714</v>
      </c>
      <c r="AH3709">
        <v>-0.40224700000000002</v>
      </c>
      <c r="AJ3709">
        <v>61.364241</v>
      </c>
      <c r="AK3709">
        <v>-61.471292000000005</v>
      </c>
      <c r="AL3709">
        <v>61.419193</v>
      </c>
      <c r="AM3709">
        <v>61.45552</v>
      </c>
      <c r="AN3709">
        <v>9.1278999999999999E-2</v>
      </c>
      <c r="AO3709">
        <v>-61.532206000000002</v>
      </c>
      <c r="AP3709">
        <v>-61.24409</v>
      </c>
      <c r="AR3709">
        <v>61.057103999999995</v>
      </c>
      <c r="AS3709">
        <v>-61.470959000000001</v>
      </c>
      <c r="AT3709">
        <v>61.460398999999995</v>
      </c>
      <c r="AU3709">
        <v>61.407578999999998</v>
      </c>
      <c r="AV3709">
        <v>0.35047500000000004</v>
      </c>
      <c r="AW3709">
        <v>-61.280778000000005</v>
      </c>
      <c r="AX3709">
        <v>-61.740015</v>
      </c>
      <c r="AY3709">
        <v>61.621359999999996</v>
      </c>
      <c r="AZ3709">
        <v>61.560445999999999</v>
      </c>
      <c r="BA3709">
        <v>61.848562000000001</v>
      </c>
      <c r="BB3709">
        <v>61.511122</v>
      </c>
      <c r="BC3709">
        <v>-61.728411000000001</v>
      </c>
      <c r="BD3709">
        <v>61.621693</v>
      </c>
      <c r="BE3709">
        <v>61.811873999999996</v>
      </c>
      <c r="BF3709">
        <v>61.352637000000001</v>
      </c>
      <c r="BG3709">
        <v>61.496339999999996</v>
      </c>
      <c r="BH3709">
        <v>-62.035548000000006</v>
      </c>
    </row>
    <row r="3710" spans="1:60">
      <c r="A3710">
        <v>3711.796875</v>
      </c>
      <c r="B3710">
        <v>123.29864499999999</v>
      </c>
      <c r="C3710">
        <v>-61.473083000000003</v>
      </c>
      <c r="D3710">
        <v>61.614989999999999</v>
      </c>
      <c r="F3710">
        <v>-2.9760899999999937E-3</v>
      </c>
      <c r="G3710">
        <v>-7.3597601999999943E-2</v>
      </c>
      <c r="H3710">
        <v>2.2043135999999991E-2</v>
      </c>
      <c r="I3710">
        <v>-5.0408380000000197E-3</v>
      </c>
      <c r="J3710">
        <v>-1.0364777999999941E-2</v>
      </c>
      <c r="K3710">
        <v>1.2078392000000004E-2</v>
      </c>
      <c r="M3710">
        <v>-7.4778900000000001E-3</v>
      </c>
      <c r="N3710">
        <v>-4.2362333999999974E-2</v>
      </c>
      <c r="O3710">
        <v>2.0596665999999975E-2</v>
      </c>
      <c r="P3710">
        <v>1.7010678000000008E-2</v>
      </c>
      <c r="Q3710">
        <v>5.4446020000000005E-2</v>
      </c>
      <c r="R3710">
        <v>6.604043999999953E-3</v>
      </c>
      <c r="T3710">
        <v>-4.4735999999999998E-2</v>
      </c>
      <c r="U3710">
        <v>5.1770999999999998E-2</v>
      </c>
      <c r="V3710">
        <v>-8.4089999999999998E-3</v>
      </c>
      <c r="W3710">
        <v>0.18490100000000001</v>
      </c>
      <c r="X3710">
        <v>9.6516000000000005E-2</v>
      </c>
      <c r="Y3710">
        <v>0.40294600000000003</v>
      </c>
      <c r="Z3710">
        <v>-9.0531E-2</v>
      </c>
      <c r="AB3710">
        <v>1.0480000000000001E-3</v>
      </c>
      <c r="AC3710">
        <v>4.6146E-2</v>
      </c>
      <c r="AD3710">
        <v>-5.1771999999999999E-2</v>
      </c>
      <c r="AE3710">
        <v>0.15776399999999999</v>
      </c>
      <c r="AF3710">
        <v>0.35252299999999998</v>
      </c>
      <c r="AG3710">
        <v>-0.111293</v>
      </c>
      <c r="AH3710">
        <v>-0.40224700000000002</v>
      </c>
      <c r="AJ3710">
        <v>61.382552000000004</v>
      </c>
      <c r="AK3710">
        <v>-61.430088999999995</v>
      </c>
      <c r="AL3710">
        <v>61.428347000000002</v>
      </c>
      <c r="AM3710">
        <v>61.464674000000002</v>
      </c>
      <c r="AN3710">
        <v>8.2122000000000001E-2</v>
      </c>
      <c r="AO3710">
        <v>-61.518473999999998</v>
      </c>
      <c r="AP3710">
        <v>-61.212043999999999</v>
      </c>
      <c r="AR3710">
        <v>61.070836</v>
      </c>
      <c r="AS3710">
        <v>-61.457225999999999</v>
      </c>
      <c r="AT3710">
        <v>61.474131</v>
      </c>
      <c r="AU3710">
        <v>61.421311000000003</v>
      </c>
      <c r="AV3710">
        <v>0.35047500000000004</v>
      </c>
      <c r="AW3710">
        <v>-61.262467000000001</v>
      </c>
      <c r="AX3710">
        <v>-61.726283000000002</v>
      </c>
      <c r="AY3710">
        <v>61.657984000000006</v>
      </c>
      <c r="AZ3710">
        <v>61.569599000000004</v>
      </c>
      <c r="BA3710">
        <v>61.876029000000003</v>
      </c>
      <c r="BB3710">
        <v>61.524854000000005</v>
      </c>
      <c r="BC3710">
        <v>-61.705520999999997</v>
      </c>
      <c r="BD3710">
        <v>61.630847000000003</v>
      </c>
      <c r="BE3710">
        <v>61.825606000000001</v>
      </c>
      <c r="BF3710">
        <v>61.361789999999999</v>
      </c>
      <c r="BG3710">
        <v>61.519229000000003</v>
      </c>
      <c r="BH3710">
        <v>-62.017237000000002</v>
      </c>
    </row>
    <row r="3711" spans="1:60">
      <c r="A3711">
        <v>3712.796875</v>
      </c>
      <c r="B3711">
        <v>123.312378</v>
      </c>
      <c r="C3711">
        <v>-61.450195000000001</v>
      </c>
      <c r="D3711">
        <v>61.614989999999999</v>
      </c>
      <c r="F3711">
        <v>4.6549100000000121E-3</v>
      </c>
      <c r="G3711">
        <v>-7.3597601999999943E-2</v>
      </c>
      <c r="H3711">
        <v>2.2043135999999991E-2</v>
      </c>
      <c r="I3711">
        <v>-5.2544380000000166E-3</v>
      </c>
      <c r="J3711">
        <v>-1.0364777999999941E-2</v>
      </c>
      <c r="K3711">
        <v>1.2078392000000004E-2</v>
      </c>
      <c r="M3711">
        <v>-1.5108390000000001E-2</v>
      </c>
      <c r="N3711">
        <v>-4.2362333999999974E-2</v>
      </c>
      <c r="O3711">
        <v>2.0596665999999975E-2</v>
      </c>
      <c r="P3711">
        <v>1.7437878000000007E-2</v>
      </c>
      <c r="Q3711">
        <v>5.4232420000000017E-2</v>
      </c>
      <c r="R3711">
        <v>6.3904439999999561E-3</v>
      </c>
      <c r="T3711">
        <v>-4.9314999999999998E-2</v>
      </c>
      <c r="U3711">
        <v>6.5506999999999996E-2</v>
      </c>
      <c r="V3711">
        <v>7.4700000000000005E-4</v>
      </c>
      <c r="W3711">
        <v>0.17116600000000001</v>
      </c>
      <c r="X3711">
        <v>0.101095</v>
      </c>
      <c r="Y3711">
        <v>0.398368</v>
      </c>
      <c r="Z3711">
        <v>-9.0531E-2</v>
      </c>
      <c r="AB3711">
        <v>1.0205000000000001E-2</v>
      </c>
      <c r="AC3711">
        <v>4.1567E-2</v>
      </c>
      <c r="AD3711">
        <v>-4.2615E-2</v>
      </c>
      <c r="AE3711">
        <v>0.16234199999999999</v>
      </c>
      <c r="AF3711">
        <v>0.35252299999999998</v>
      </c>
      <c r="AG3711">
        <v>-0.106714</v>
      </c>
      <c r="AH3711">
        <v>-0.40224700000000002</v>
      </c>
      <c r="AJ3711">
        <v>61.359664000000002</v>
      </c>
      <c r="AK3711">
        <v>-61.443823999999999</v>
      </c>
      <c r="AL3711">
        <v>61.400880000000001</v>
      </c>
      <c r="AM3711">
        <v>61.450941999999998</v>
      </c>
      <c r="AN3711">
        <v>9.1277999999999998E-2</v>
      </c>
      <c r="AO3711">
        <v>-61.513894999999998</v>
      </c>
      <c r="AP3711">
        <v>-61.216622000000001</v>
      </c>
      <c r="AR3711">
        <v>61.047947999999998</v>
      </c>
      <c r="AS3711">
        <v>-61.452647999999996</v>
      </c>
      <c r="AT3711">
        <v>61.4604</v>
      </c>
      <c r="AU3711">
        <v>61.407580000000003</v>
      </c>
      <c r="AV3711">
        <v>0.35963200000000001</v>
      </c>
      <c r="AW3711">
        <v>-61.262467000000001</v>
      </c>
      <c r="AX3711">
        <v>-61.721703999999995</v>
      </c>
      <c r="AY3711">
        <v>61.621361</v>
      </c>
      <c r="AZ3711">
        <v>61.551290000000002</v>
      </c>
      <c r="BA3711">
        <v>61.848562999999999</v>
      </c>
      <c r="BB3711">
        <v>61.515701999999997</v>
      </c>
      <c r="BC3711">
        <v>-61.705520999999997</v>
      </c>
      <c r="BD3711">
        <v>61.612537000000003</v>
      </c>
      <c r="BE3711">
        <v>61.802717999999999</v>
      </c>
      <c r="BF3711">
        <v>61.343481000000004</v>
      </c>
      <c r="BG3711">
        <v>61.491762000000001</v>
      </c>
      <c r="BH3711">
        <v>-62.017237000000002</v>
      </c>
    </row>
    <row r="3712" spans="1:60">
      <c r="A3712">
        <v>3713.796875</v>
      </c>
      <c r="B3712">
        <v>123.312378</v>
      </c>
      <c r="C3712">
        <v>-61.463928000000003</v>
      </c>
      <c r="D3712">
        <v>61.656188999999998</v>
      </c>
      <c r="F3712">
        <v>-1.0607089999999993E-2</v>
      </c>
      <c r="G3712">
        <v>-7.3597601999999943E-2</v>
      </c>
      <c r="H3712">
        <v>2.2256735999999989E-2</v>
      </c>
      <c r="I3712">
        <v>-5.4682380000000193E-3</v>
      </c>
      <c r="J3712">
        <v>-1.0151177999999938E-2</v>
      </c>
      <c r="K3712">
        <v>1.1864792000000008E-2</v>
      </c>
      <c r="M3712">
        <v>1.5260999999999937E-4</v>
      </c>
      <c r="N3712">
        <v>-4.2148733999999972E-2</v>
      </c>
      <c r="O3712">
        <v>2.0596665999999975E-2</v>
      </c>
      <c r="P3712">
        <v>1.7010678000000008E-2</v>
      </c>
      <c r="Q3712">
        <v>5.4446020000000005E-2</v>
      </c>
      <c r="R3712">
        <v>6.604043999999953E-3</v>
      </c>
      <c r="T3712">
        <v>-4.4735999999999998E-2</v>
      </c>
      <c r="U3712">
        <v>6.0928000000000003E-2</v>
      </c>
      <c r="V3712">
        <v>5.3249999999999999E-3</v>
      </c>
      <c r="W3712">
        <v>0.17116600000000001</v>
      </c>
      <c r="X3712">
        <v>0.110253</v>
      </c>
      <c r="Y3712">
        <v>0.40294600000000003</v>
      </c>
      <c r="Z3712">
        <v>-9.0531E-2</v>
      </c>
      <c r="AB3712">
        <v>5.6259999999999999E-3</v>
      </c>
      <c r="AC3712">
        <v>3.6989000000000001E-2</v>
      </c>
      <c r="AD3712">
        <v>-4.2615E-2</v>
      </c>
      <c r="AE3712">
        <v>0.16234199999999999</v>
      </c>
      <c r="AF3712">
        <v>0.35252299999999998</v>
      </c>
      <c r="AG3712">
        <v>-0.115872</v>
      </c>
      <c r="AH3712">
        <v>-0.40682600000000002</v>
      </c>
      <c r="AJ3712">
        <v>61.373397000000004</v>
      </c>
      <c r="AK3712">
        <v>-61.485022999999998</v>
      </c>
      <c r="AL3712">
        <v>61.419192000000002</v>
      </c>
      <c r="AM3712">
        <v>61.469253000000002</v>
      </c>
      <c r="AN3712">
        <v>9.5855999999999997E-2</v>
      </c>
      <c r="AO3712">
        <v>-61.545935999999998</v>
      </c>
      <c r="AP3712">
        <v>-61.253242999999998</v>
      </c>
      <c r="AR3712">
        <v>61.057102</v>
      </c>
      <c r="AS3712">
        <v>-61.493846999999995</v>
      </c>
      <c r="AT3712">
        <v>61.469554000000002</v>
      </c>
      <c r="AU3712">
        <v>61.421313000000005</v>
      </c>
      <c r="AV3712">
        <v>0.36421100000000001</v>
      </c>
      <c r="AW3712">
        <v>-61.303666</v>
      </c>
      <c r="AX3712">
        <v>-61.772061000000001</v>
      </c>
      <c r="AY3712">
        <v>61.635094000000002</v>
      </c>
      <c r="AZ3712">
        <v>61.574181000000003</v>
      </c>
      <c r="BA3712">
        <v>61.866874000000003</v>
      </c>
      <c r="BB3712">
        <v>61.524856</v>
      </c>
      <c r="BC3712">
        <v>-61.746719999999996</v>
      </c>
      <c r="BD3712">
        <v>61.626270000000005</v>
      </c>
      <c r="BE3712">
        <v>61.816451000000001</v>
      </c>
      <c r="BF3712">
        <v>61.348056</v>
      </c>
      <c r="BG3712">
        <v>61.500917000000001</v>
      </c>
      <c r="BH3712">
        <v>-62.063015</v>
      </c>
    </row>
    <row r="3713" spans="1:60">
      <c r="A3713">
        <v>3714.796875</v>
      </c>
      <c r="B3713">
        <v>123.326111</v>
      </c>
      <c r="C3713">
        <v>-61.427306999999999</v>
      </c>
      <c r="D3713">
        <v>61.660767</v>
      </c>
      <c r="F3713">
        <v>1.2285910000000008E-2</v>
      </c>
      <c r="G3713">
        <v>-7.3811201999999951E-2</v>
      </c>
      <c r="H3713">
        <v>2.2256735999999989E-2</v>
      </c>
      <c r="I3713">
        <v>-4.827038000000017E-3</v>
      </c>
      <c r="J3713">
        <v>-1.0578377999999944E-2</v>
      </c>
      <c r="K3713">
        <v>1.2078392000000004E-2</v>
      </c>
      <c r="M3713">
        <v>-7.4778900000000001E-3</v>
      </c>
      <c r="N3713">
        <v>-4.2362333999999974E-2</v>
      </c>
      <c r="O3713">
        <v>2.0596665999999975E-2</v>
      </c>
      <c r="P3713">
        <v>1.7651678000000011E-2</v>
      </c>
      <c r="Q3713">
        <v>5.4659620000000006E-2</v>
      </c>
      <c r="R3713">
        <v>6.3904439999999561E-3</v>
      </c>
      <c r="T3713">
        <v>-4.0157999999999999E-2</v>
      </c>
      <c r="U3713">
        <v>5.1770999999999998E-2</v>
      </c>
      <c r="V3713">
        <v>-3.8310000000000002E-3</v>
      </c>
      <c r="W3713">
        <v>0.18490100000000001</v>
      </c>
      <c r="X3713">
        <v>0.105674</v>
      </c>
      <c r="Y3713">
        <v>0.398368</v>
      </c>
      <c r="Z3713">
        <v>-9.511E-2</v>
      </c>
      <c r="AB3713">
        <v>1.0480000000000001E-3</v>
      </c>
      <c r="AC3713">
        <v>3.2410000000000001E-2</v>
      </c>
      <c r="AD3713">
        <v>-4.7194E-2</v>
      </c>
      <c r="AE3713">
        <v>0.16234199999999999</v>
      </c>
      <c r="AF3713">
        <v>0.36168</v>
      </c>
      <c r="AG3713">
        <v>-0.106714</v>
      </c>
      <c r="AH3713">
        <v>-0.39766800000000002</v>
      </c>
      <c r="AJ3713">
        <v>61.332197000000001</v>
      </c>
      <c r="AK3713">
        <v>-61.475865999999996</v>
      </c>
      <c r="AL3713">
        <v>61.387149000000001</v>
      </c>
      <c r="AM3713">
        <v>61.423476000000001</v>
      </c>
      <c r="AN3713">
        <v>9.1278999999999999E-2</v>
      </c>
      <c r="AO3713">
        <v>-61.555092999999999</v>
      </c>
      <c r="AP3713">
        <v>-61.262399000000002</v>
      </c>
      <c r="AR3713">
        <v>61.029638999999996</v>
      </c>
      <c r="AS3713">
        <v>-61.498424999999997</v>
      </c>
      <c r="AT3713">
        <v>61.428354999999996</v>
      </c>
      <c r="AU3713">
        <v>61.380113000000001</v>
      </c>
      <c r="AV3713">
        <v>0.35047400000000001</v>
      </c>
      <c r="AW3713">
        <v>-61.299087</v>
      </c>
      <c r="AX3713">
        <v>-61.767480999999997</v>
      </c>
      <c r="AY3713">
        <v>61.612208000000003</v>
      </c>
      <c r="AZ3713">
        <v>61.532980999999999</v>
      </c>
      <c r="BA3713">
        <v>61.825674999999997</v>
      </c>
      <c r="BB3713">
        <v>61.479078000000001</v>
      </c>
      <c r="BC3713">
        <v>-61.755876999999998</v>
      </c>
      <c r="BD3713">
        <v>61.589649000000001</v>
      </c>
      <c r="BE3713">
        <v>61.788986999999999</v>
      </c>
      <c r="BF3713">
        <v>61.320593000000002</v>
      </c>
      <c r="BG3713">
        <v>61.459716999999998</v>
      </c>
      <c r="BH3713">
        <v>-62.058435000000003</v>
      </c>
    </row>
    <row r="3714" spans="1:60">
      <c r="A3714">
        <v>3715.796875</v>
      </c>
      <c r="B3714">
        <v>123.358154</v>
      </c>
      <c r="C3714">
        <v>-61.436461999999999</v>
      </c>
      <c r="D3714">
        <v>61.633301000000003</v>
      </c>
      <c r="F3714">
        <v>4.6549100000000121E-3</v>
      </c>
      <c r="G3714">
        <v>-7.3811201999999951E-2</v>
      </c>
      <c r="H3714">
        <v>2.2256735999999989E-2</v>
      </c>
      <c r="I3714">
        <v>-5.2544380000000166E-3</v>
      </c>
      <c r="J3714">
        <v>-1.0364777999999941E-2</v>
      </c>
      <c r="K3714">
        <v>1.2078392000000004E-2</v>
      </c>
      <c r="M3714">
        <v>1.5260999999999937E-4</v>
      </c>
      <c r="N3714">
        <v>-4.2148733999999972E-2</v>
      </c>
      <c r="O3714">
        <v>2.0169265999999974E-2</v>
      </c>
      <c r="P3714">
        <v>1.7437878000000007E-2</v>
      </c>
      <c r="Q3714">
        <v>5.4446020000000005E-2</v>
      </c>
      <c r="R3714">
        <v>6.8176439999999561E-3</v>
      </c>
      <c r="T3714">
        <v>-4.9314999999999998E-2</v>
      </c>
      <c r="U3714">
        <v>5.6349999999999997E-2</v>
      </c>
      <c r="V3714">
        <v>-8.4089999999999998E-3</v>
      </c>
      <c r="W3714">
        <v>0.16200899999999999</v>
      </c>
      <c r="X3714">
        <v>9.1937000000000005E-2</v>
      </c>
      <c r="Y3714">
        <v>0.416682</v>
      </c>
      <c r="Z3714">
        <v>-9.0531E-2</v>
      </c>
      <c r="AB3714">
        <v>-8.1099999999999992E-3</v>
      </c>
      <c r="AC3714">
        <v>4.1567E-2</v>
      </c>
      <c r="AD3714">
        <v>-3.8036E-2</v>
      </c>
      <c r="AE3714">
        <v>0.16234199999999999</v>
      </c>
      <c r="AF3714">
        <v>0.34794399999999998</v>
      </c>
      <c r="AG3714">
        <v>-0.111293</v>
      </c>
      <c r="AH3714">
        <v>-0.39766800000000002</v>
      </c>
      <c r="AJ3714">
        <v>61.345931</v>
      </c>
      <c r="AK3714">
        <v>-61.471292000000005</v>
      </c>
      <c r="AL3714">
        <v>61.387146999999999</v>
      </c>
      <c r="AM3714">
        <v>61.428052999999998</v>
      </c>
      <c r="AN3714">
        <v>8.2122000000000001E-2</v>
      </c>
      <c r="AO3714">
        <v>-61.541364000000002</v>
      </c>
      <c r="AP3714">
        <v>-61.216619000000001</v>
      </c>
      <c r="AR3714">
        <v>61.038793999999996</v>
      </c>
      <c r="AS3714">
        <v>-61.470959000000001</v>
      </c>
      <c r="AT3714">
        <v>61.428351999999997</v>
      </c>
      <c r="AU3714">
        <v>61.398426000000001</v>
      </c>
      <c r="AV3714">
        <v>0.35963200000000001</v>
      </c>
      <c r="AW3714">
        <v>-61.285357000000005</v>
      </c>
      <c r="AX3714">
        <v>-61.744594000000006</v>
      </c>
      <c r="AY3714">
        <v>61.598470999999996</v>
      </c>
      <c r="AZ3714">
        <v>61.528399</v>
      </c>
      <c r="BA3714">
        <v>61.853144</v>
      </c>
      <c r="BB3714">
        <v>61.492812000000001</v>
      </c>
      <c r="BC3714">
        <v>-61.723832000000002</v>
      </c>
      <c r="BD3714">
        <v>61.598804000000001</v>
      </c>
      <c r="BE3714">
        <v>61.784405999999997</v>
      </c>
      <c r="BF3714">
        <v>61.325168999999995</v>
      </c>
      <c r="BG3714">
        <v>61.478028999999999</v>
      </c>
      <c r="BH3714">
        <v>-62.030969000000006</v>
      </c>
    </row>
    <row r="3715" spans="1:60">
      <c r="A3715">
        <v>3716.796875</v>
      </c>
      <c r="B3715">
        <v>123.36273199999999</v>
      </c>
      <c r="C3715">
        <v>-61.418151999999999</v>
      </c>
      <c r="D3715">
        <v>61.637878000000001</v>
      </c>
      <c r="F3715">
        <v>-2.9760899999999937E-3</v>
      </c>
      <c r="G3715">
        <v>-7.3811201999999951E-2</v>
      </c>
      <c r="H3715">
        <v>2.2256735999999989E-2</v>
      </c>
      <c r="I3715">
        <v>-5.2544380000000166E-3</v>
      </c>
      <c r="J3715">
        <v>-1.0151177999999938E-2</v>
      </c>
      <c r="K3715">
        <v>1.1650992000000004E-2</v>
      </c>
      <c r="M3715">
        <v>1.5260999999999937E-4</v>
      </c>
      <c r="N3715">
        <v>-4.2575933999999975E-2</v>
      </c>
      <c r="O3715">
        <v>2.0810265999999973E-2</v>
      </c>
      <c r="P3715">
        <v>1.7651678000000011E-2</v>
      </c>
      <c r="Q3715">
        <v>5.4018620000000003E-2</v>
      </c>
      <c r="R3715">
        <v>6.604043999999953E-3</v>
      </c>
      <c r="T3715">
        <v>-5.3893000000000003E-2</v>
      </c>
      <c r="U3715">
        <v>5.1770999999999998E-2</v>
      </c>
      <c r="V3715">
        <v>-3.8310000000000002E-3</v>
      </c>
      <c r="W3715">
        <v>0.17116600000000001</v>
      </c>
      <c r="X3715">
        <v>0.105674</v>
      </c>
      <c r="Y3715">
        <v>0.40752500000000003</v>
      </c>
      <c r="Z3715">
        <v>-9.511E-2</v>
      </c>
      <c r="AB3715">
        <v>5.6259999999999999E-3</v>
      </c>
      <c r="AC3715">
        <v>3.6989000000000001E-2</v>
      </c>
      <c r="AD3715">
        <v>-4.2615E-2</v>
      </c>
      <c r="AE3715">
        <v>0.16692100000000001</v>
      </c>
      <c r="AF3715">
        <v>0.35710199999999997</v>
      </c>
      <c r="AG3715">
        <v>-0.106714</v>
      </c>
      <c r="AH3715">
        <v>-0.40224700000000002</v>
      </c>
      <c r="AJ3715">
        <v>61.323042000000001</v>
      </c>
      <c r="AK3715">
        <v>-61.466712000000001</v>
      </c>
      <c r="AL3715">
        <v>61.364258999999997</v>
      </c>
      <c r="AM3715">
        <v>61.414321000000001</v>
      </c>
      <c r="AN3715">
        <v>9.1278999999999999E-2</v>
      </c>
      <c r="AO3715">
        <v>-61.532204</v>
      </c>
      <c r="AP3715">
        <v>-61.230353000000001</v>
      </c>
      <c r="AR3715">
        <v>61.015904999999997</v>
      </c>
      <c r="AS3715">
        <v>-61.470956999999999</v>
      </c>
      <c r="AT3715">
        <v>61.423777999999999</v>
      </c>
      <c r="AU3715">
        <v>61.375537000000001</v>
      </c>
      <c r="AV3715">
        <v>0.35963200000000001</v>
      </c>
      <c r="AW3715">
        <v>-61.280776000000003</v>
      </c>
      <c r="AX3715">
        <v>-61.744591999999997</v>
      </c>
      <c r="AY3715">
        <v>61.589317999999999</v>
      </c>
      <c r="AZ3715">
        <v>61.523826</v>
      </c>
      <c r="BA3715">
        <v>61.825676999999999</v>
      </c>
      <c r="BB3715">
        <v>61.469923000000001</v>
      </c>
      <c r="BC3715">
        <v>-61.732987999999999</v>
      </c>
      <c r="BD3715">
        <v>61.585073000000001</v>
      </c>
      <c r="BE3715">
        <v>61.775253999999997</v>
      </c>
      <c r="BF3715">
        <v>61.311438000000003</v>
      </c>
      <c r="BG3715">
        <v>61.455140999999998</v>
      </c>
      <c r="BH3715">
        <v>-62.040125000000003</v>
      </c>
    </row>
    <row r="3716" spans="1:60">
      <c r="A3716">
        <v>3717.796875</v>
      </c>
      <c r="B3716">
        <v>123.312378</v>
      </c>
      <c r="C3716">
        <v>-61.468505999999998</v>
      </c>
      <c r="D3716">
        <v>61.619568000000001</v>
      </c>
      <c r="F3716">
        <v>4.6549100000000121E-3</v>
      </c>
      <c r="G3716">
        <v>-7.3811201999999951E-2</v>
      </c>
      <c r="H3716">
        <v>2.2470335999999987E-2</v>
      </c>
      <c r="I3716">
        <v>-5.0408380000000197E-3</v>
      </c>
      <c r="J3716">
        <v>-1.0578377999999944E-2</v>
      </c>
      <c r="K3716">
        <v>1.2291992000000007E-2</v>
      </c>
      <c r="M3716">
        <v>1.5260999999999937E-4</v>
      </c>
      <c r="N3716">
        <v>-4.2575933999999975E-2</v>
      </c>
      <c r="O3716">
        <v>2.0810265999999973E-2</v>
      </c>
      <c r="P3716">
        <v>1.7865278000000005E-2</v>
      </c>
      <c r="Q3716">
        <v>5.4446020000000005E-2</v>
      </c>
      <c r="R3716">
        <v>6.604043999999953E-3</v>
      </c>
      <c r="T3716">
        <v>-4.4735999999999998E-2</v>
      </c>
      <c r="U3716">
        <v>6.0928000000000003E-2</v>
      </c>
      <c r="V3716">
        <v>-8.4089999999999998E-3</v>
      </c>
      <c r="W3716">
        <v>0.17574400000000001</v>
      </c>
      <c r="X3716">
        <v>9.1937000000000005E-2</v>
      </c>
      <c r="Y3716">
        <v>0.416682</v>
      </c>
      <c r="Z3716">
        <v>-8.1373000000000001E-2</v>
      </c>
      <c r="AB3716">
        <v>-3.5309999999999999E-3</v>
      </c>
      <c r="AC3716">
        <v>3.2410000000000001E-2</v>
      </c>
      <c r="AD3716">
        <v>-3.8036E-2</v>
      </c>
      <c r="AE3716">
        <v>0.16234199999999999</v>
      </c>
      <c r="AF3716">
        <v>0.35710199999999997</v>
      </c>
      <c r="AG3716">
        <v>-0.115872</v>
      </c>
      <c r="AH3716">
        <v>-0.388511</v>
      </c>
      <c r="AJ3716">
        <v>61.387132999999999</v>
      </c>
      <c r="AK3716">
        <v>-61.443823999999999</v>
      </c>
      <c r="AL3716">
        <v>61.423769999999998</v>
      </c>
      <c r="AM3716">
        <v>61.460096999999998</v>
      </c>
      <c r="AN3716">
        <v>7.2964000000000001E-2</v>
      </c>
      <c r="AO3716">
        <v>-61.527631</v>
      </c>
      <c r="AP3716">
        <v>-61.202885999999999</v>
      </c>
      <c r="AR3716">
        <v>61.079994999999997</v>
      </c>
      <c r="AS3716">
        <v>-61.457225999999999</v>
      </c>
      <c r="AT3716">
        <v>61.464974999999995</v>
      </c>
      <c r="AU3716">
        <v>61.43047</v>
      </c>
      <c r="AV3716">
        <v>0.35047499999999998</v>
      </c>
      <c r="AW3716">
        <v>-61.262466000000003</v>
      </c>
      <c r="AX3716">
        <v>-61.735440000000004</v>
      </c>
      <c r="AY3716">
        <v>61.64425</v>
      </c>
      <c r="AZ3716">
        <v>61.560442999999999</v>
      </c>
      <c r="BA3716">
        <v>61.885187999999999</v>
      </c>
      <c r="BB3716">
        <v>61.529433999999995</v>
      </c>
      <c r="BC3716">
        <v>-61.700941</v>
      </c>
      <c r="BD3716">
        <v>61.630848</v>
      </c>
      <c r="BE3716">
        <v>61.825607999999995</v>
      </c>
      <c r="BF3716">
        <v>61.352633999999995</v>
      </c>
      <c r="BG3716">
        <v>61.500915999999997</v>
      </c>
      <c r="BH3716">
        <v>-62.008079000000002</v>
      </c>
    </row>
    <row r="3717" spans="1:60">
      <c r="A3717">
        <v>3718.796875</v>
      </c>
      <c r="B3717">
        <v>123.339844</v>
      </c>
      <c r="C3717">
        <v>-61.459350999999998</v>
      </c>
      <c r="D3717">
        <v>61.674500000000002</v>
      </c>
      <c r="F3717">
        <v>-1.0607089999999993E-2</v>
      </c>
      <c r="G3717">
        <v>-7.3597601999999943E-2</v>
      </c>
      <c r="H3717">
        <v>2.2043135999999991E-2</v>
      </c>
      <c r="I3717">
        <v>-5.2544380000000166E-3</v>
      </c>
      <c r="J3717">
        <v>-1.0364777999999941E-2</v>
      </c>
      <c r="K3717">
        <v>1.1864792000000008E-2</v>
      </c>
      <c r="M3717">
        <v>7.7831099999999993E-3</v>
      </c>
      <c r="N3717">
        <v>-4.2789533999999969E-2</v>
      </c>
      <c r="O3717">
        <v>2.0596665999999975E-2</v>
      </c>
      <c r="P3717">
        <v>1.807887800000001E-2</v>
      </c>
      <c r="Q3717">
        <v>5.4446020000000005E-2</v>
      </c>
      <c r="R3717">
        <v>6.604043999999953E-3</v>
      </c>
      <c r="T3717">
        <v>-4.4735999999999998E-2</v>
      </c>
      <c r="U3717">
        <v>5.6349999999999997E-2</v>
      </c>
      <c r="V3717">
        <v>-8.4089999999999998E-3</v>
      </c>
      <c r="W3717">
        <v>0.17116600000000001</v>
      </c>
      <c r="X3717">
        <v>0.105674</v>
      </c>
      <c r="Y3717">
        <v>0.41210400000000003</v>
      </c>
      <c r="Z3717">
        <v>-9.511E-2</v>
      </c>
      <c r="AB3717">
        <v>1.0205000000000001E-2</v>
      </c>
      <c r="AC3717">
        <v>4.1567E-2</v>
      </c>
      <c r="AD3717">
        <v>-4.7194E-2</v>
      </c>
      <c r="AE3717">
        <v>0.15776399999999999</v>
      </c>
      <c r="AF3717">
        <v>0.343366</v>
      </c>
      <c r="AG3717">
        <v>-0.12045</v>
      </c>
      <c r="AH3717">
        <v>-0.39308999999999999</v>
      </c>
      <c r="AJ3717">
        <v>61.364241</v>
      </c>
      <c r="AK3717">
        <v>-61.503334000000002</v>
      </c>
      <c r="AL3717">
        <v>61.414614999999998</v>
      </c>
      <c r="AM3717">
        <v>61.450941999999998</v>
      </c>
      <c r="AN3717">
        <v>8.6701E-2</v>
      </c>
      <c r="AO3717">
        <v>-61.568826000000001</v>
      </c>
      <c r="AP3717">
        <v>-61.262396000000003</v>
      </c>
      <c r="AR3717">
        <v>61.066260999999997</v>
      </c>
      <c r="AS3717">
        <v>-61.516736000000002</v>
      </c>
      <c r="AT3717">
        <v>61.469555999999997</v>
      </c>
      <c r="AU3717">
        <v>61.412157000000001</v>
      </c>
      <c r="AV3717">
        <v>0.34589599999999998</v>
      </c>
      <c r="AW3717">
        <v>-61.331133999999999</v>
      </c>
      <c r="AX3717">
        <v>-61.79495</v>
      </c>
      <c r="AY3717">
        <v>61.630516999999998</v>
      </c>
      <c r="AZ3717">
        <v>61.565024999999999</v>
      </c>
      <c r="BA3717">
        <v>61.871454999999997</v>
      </c>
      <c r="BB3717">
        <v>61.515701</v>
      </c>
      <c r="BC3717">
        <v>-61.76961</v>
      </c>
      <c r="BD3717">
        <v>61.617114999999998</v>
      </c>
      <c r="BE3717">
        <v>61.802717000000001</v>
      </c>
      <c r="BF3717">
        <v>61.338901</v>
      </c>
      <c r="BG3717">
        <v>61.500917999999999</v>
      </c>
      <c r="BH3717">
        <v>-62.067590000000003</v>
      </c>
    </row>
    <row r="3718" spans="1:60">
      <c r="A3718">
        <v>3719.796875</v>
      </c>
      <c r="B3718">
        <v>123.36273199999999</v>
      </c>
      <c r="C3718">
        <v>-61.445618000000003</v>
      </c>
      <c r="D3718">
        <v>61.669922</v>
      </c>
      <c r="F3718">
        <v>-2.9760899999999937E-3</v>
      </c>
      <c r="G3718">
        <v>-7.4025001999999951E-2</v>
      </c>
      <c r="H3718">
        <v>2.1829335999999987E-2</v>
      </c>
      <c r="I3718">
        <v>-5.2544380000000166E-3</v>
      </c>
      <c r="J3718">
        <v>-1.0151177999999938E-2</v>
      </c>
      <c r="K3718">
        <v>1.1864792000000008E-2</v>
      </c>
      <c r="M3718">
        <v>1.5260999999999937E-4</v>
      </c>
      <c r="N3718">
        <v>-4.2575933999999975E-2</v>
      </c>
      <c r="O3718">
        <v>2.0810265999999973E-2</v>
      </c>
      <c r="P3718">
        <v>1.722427800000001E-2</v>
      </c>
      <c r="Q3718">
        <v>5.4659620000000006E-2</v>
      </c>
      <c r="R3718">
        <v>6.3904439999999561E-3</v>
      </c>
      <c r="T3718">
        <v>-4.9314999999999998E-2</v>
      </c>
      <c r="U3718">
        <v>5.6349999999999997E-2</v>
      </c>
      <c r="V3718">
        <v>-1.2988E-2</v>
      </c>
      <c r="W3718">
        <v>0.16200899999999999</v>
      </c>
      <c r="X3718">
        <v>9.6516000000000005E-2</v>
      </c>
      <c r="Y3718">
        <v>0.416682</v>
      </c>
      <c r="Z3718">
        <v>-9.511E-2</v>
      </c>
      <c r="AB3718">
        <v>1.0480000000000001E-3</v>
      </c>
      <c r="AC3718">
        <v>5.0724999999999999E-2</v>
      </c>
      <c r="AD3718">
        <v>-4.2615E-2</v>
      </c>
      <c r="AE3718">
        <v>0.15318499999999999</v>
      </c>
      <c r="AF3718">
        <v>0.35710199999999997</v>
      </c>
      <c r="AG3718">
        <v>-0.115872</v>
      </c>
      <c r="AH3718">
        <v>-0.39766800000000002</v>
      </c>
      <c r="AJ3718">
        <v>61.350508000000005</v>
      </c>
      <c r="AK3718">
        <v>-61.507913000000002</v>
      </c>
      <c r="AL3718">
        <v>61.396303000000003</v>
      </c>
      <c r="AM3718">
        <v>61.432630000000003</v>
      </c>
      <c r="AN3718">
        <v>8.2122000000000001E-2</v>
      </c>
      <c r="AO3718">
        <v>-61.573405999999999</v>
      </c>
      <c r="AP3718">
        <v>-61.253239999999998</v>
      </c>
      <c r="AR3718">
        <v>61.04795</v>
      </c>
      <c r="AS3718">
        <v>-61.516736999999999</v>
      </c>
      <c r="AT3718">
        <v>61.446666</v>
      </c>
      <c r="AU3718">
        <v>61.403003000000005</v>
      </c>
      <c r="AV3718">
        <v>0.35505300000000001</v>
      </c>
      <c r="AW3718">
        <v>-61.312820000000002</v>
      </c>
      <c r="AX3718">
        <v>-61.785794000000003</v>
      </c>
      <c r="AY3718">
        <v>61.607627000000001</v>
      </c>
      <c r="AZ3718">
        <v>61.542134000000004</v>
      </c>
      <c r="BA3718">
        <v>61.862300000000005</v>
      </c>
      <c r="BB3718">
        <v>61.501968000000005</v>
      </c>
      <c r="BC3718">
        <v>-61.765031999999998</v>
      </c>
      <c r="BD3718">
        <v>61.598803000000004</v>
      </c>
      <c r="BE3718">
        <v>61.802720000000001</v>
      </c>
      <c r="BF3718">
        <v>61.329746</v>
      </c>
      <c r="BG3718">
        <v>61.496343000000003</v>
      </c>
      <c r="BH3718">
        <v>-62.067590000000003</v>
      </c>
    </row>
    <row r="3719" spans="1:60">
      <c r="A3719">
        <v>3720.796875</v>
      </c>
      <c r="B3719">
        <v>123.275757</v>
      </c>
      <c r="C3719">
        <v>-61.482239</v>
      </c>
      <c r="D3719">
        <v>61.674500000000002</v>
      </c>
      <c r="F3719">
        <v>4.6549100000000121E-3</v>
      </c>
      <c r="G3719">
        <v>-7.3811201999999951E-2</v>
      </c>
      <c r="H3719">
        <v>2.2256735999999989E-2</v>
      </c>
      <c r="I3719">
        <v>-5.0408380000000197E-3</v>
      </c>
      <c r="J3719">
        <v>-1.0364777999999941E-2</v>
      </c>
      <c r="K3719">
        <v>1.2078392000000004E-2</v>
      </c>
      <c r="M3719">
        <v>1.5260999999999937E-4</v>
      </c>
      <c r="N3719">
        <v>-4.2575933999999975E-2</v>
      </c>
      <c r="O3719">
        <v>2.0383065999999974E-2</v>
      </c>
      <c r="P3719">
        <v>1.722427800000001E-2</v>
      </c>
      <c r="Q3719">
        <v>5.4232420000000017E-2</v>
      </c>
      <c r="R3719">
        <v>6.3904439999999561E-3</v>
      </c>
      <c r="T3719">
        <v>-4.4735999999999998E-2</v>
      </c>
      <c r="U3719">
        <v>5.1770999999999998E-2</v>
      </c>
      <c r="V3719">
        <v>-3.8310000000000002E-3</v>
      </c>
      <c r="W3719">
        <v>0.18490100000000001</v>
      </c>
      <c r="X3719">
        <v>0.105674</v>
      </c>
      <c r="Y3719">
        <v>0.41210400000000003</v>
      </c>
      <c r="Z3719">
        <v>-9.511E-2</v>
      </c>
      <c r="AB3719">
        <v>5.6259999999999999E-3</v>
      </c>
      <c r="AC3719">
        <v>4.1567E-2</v>
      </c>
      <c r="AD3719">
        <v>-4.2615E-2</v>
      </c>
      <c r="AE3719">
        <v>0.16234199999999999</v>
      </c>
      <c r="AF3719">
        <v>0.34794399999999998</v>
      </c>
      <c r="AG3719">
        <v>-0.111293</v>
      </c>
      <c r="AH3719">
        <v>-0.39308999999999999</v>
      </c>
      <c r="AJ3719">
        <v>61.387129000000002</v>
      </c>
      <c r="AK3719">
        <v>-61.489598999999998</v>
      </c>
      <c r="AL3719">
        <v>61.437503</v>
      </c>
      <c r="AM3719">
        <v>61.478408000000002</v>
      </c>
      <c r="AN3719">
        <v>9.1278999999999999E-2</v>
      </c>
      <c r="AO3719">
        <v>-61.568826000000001</v>
      </c>
      <c r="AP3719">
        <v>-61.262396000000003</v>
      </c>
      <c r="AR3719">
        <v>61.089148999999999</v>
      </c>
      <c r="AS3719">
        <v>-61.512157999999999</v>
      </c>
      <c r="AT3719">
        <v>61.487864999999999</v>
      </c>
      <c r="AU3719">
        <v>61.439624000000002</v>
      </c>
      <c r="AV3719">
        <v>0.35047499999999998</v>
      </c>
      <c r="AW3719">
        <v>-61.326556000000004</v>
      </c>
      <c r="AX3719">
        <v>-61.785793000000005</v>
      </c>
      <c r="AY3719">
        <v>61.667140000000003</v>
      </c>
      <c r="AZ3719">
        <v>61.587913</v>
      </c>
      <c r="BA3719">
        <v>61.894342999999999</v>
      </c>
      <c r="BB3719">
        <v>61.534010000000002</v>
      </c>
      <c r="BC3719">
        <v>-61.76961</v>
      </c>
      <c r="BD3719">
        <v>61.644581000000002</v>
      </c>
      <c r="BE3719">
        <v>61.830182999999998</v>
      </c>
      <c r="BF3719">
        <v>61.370945999999996</v>
      </c>
      <c r="BG3719">
        <v>61.523806</v>
      </c>
      <c r="BH3719">
        <v>-62.067590000000003</v>
      </c>
    </row>
    <row r="3720" spans="1:60">
      <c r="A3720">
        <v>3721.796875</v>
      </c>
      <c r="B3720">
        <v>123.344421</v>
      </c>
      <c r="C3720">
        <v>-61.418151999999999</v>
      </c>
      <c r="D3720">
        <v>61.660767</v>
      </c>
      <c r="F3720">
        <v>4.6549100000000121E-3</v>
      </c>
      <c r="G3720">
        <v>-7.3811201999999951E-2</v>
      </c>
      <c r="H3720">
        <v>2.2256735999999989E-2</v>
      </c>
      <c r="I3720">
        <v>-5.0408380000000197E-3</v>
      </c>
      <c r="J3720">
        <v>-1.0151177999999938E-2</v>
      </c>
      <c r="K3720">
        <v>1.2291992000000007E-2</v>
      </c>
      <c r="M3720">
        <v>-7.4778900000000001E-3</v>
      </c>
      <c r="N3720">
        <v>-4.2575933999999975E-2</v>
      </c>
      <c r="O3720">
        <v>2.1024065999999973E-2</v>
      </c>
      <c r="P3720">
        <v>1.7651678000000011E-2</v>
      </c>
      <c r="Q3720">
        <v>5.4446020000000005E-2</v>
      </c>
      <c r="R3720">
        <v>6.604043999999953E-3</v>
      </c>
      <c r="T3720">
        <v>-4.0157999999999999E-2</v>
      </c>
      <c r="U3720">
        <v>5.1770999999999998E-2</v>
      </c>
      <c r="V3720">
        <v>-3.8310000000000002E-3</v>
      </c>
      <c r="W3720">
        <v>0.18490100000000001</v>
      </c>
      <c r="X3720">
        <v>0.105674</v>
      </c>
      <c r="Y3720">
        <v>0.421261</v>
      </c>
      <c r="Z3720">
        <v>-8.1373000000000001E-2</v>
      </c>
      <c r="AB3720">
        <v>5.6259999999999999E-3</v>
      </c>
      <c r="AC3720">
        <v>4.6146E-2</v>
      </c>
      <c r="AD3720">
        <v>-3.8036E-2</v>
      </c>
      <c r="AE3720">
        <v>0.16234199999999999</v>
      </c>
      <c r="AF3720">
        <v>0.35252299999999998</v>
      </c>
      <c r="AG3720">
        <v>-0.111293</v>
      </c>
      <c r="AH3720">
        <v>-0.39308999999999999</v>
      </c>
      <c r="AJ3720">
        <v>61.336779</v>
      </c>
      <c r="AK3720">
        <v>-61.475865999999996</v>
      </c>
      <c r="AL3720">
        <v>61.377994000000001</v>
      </c>
      <c r="AM3720">
        <v>61.414321000000001</v>
      </c>
      <c r="AN3720">
        <v>7.7542E-2</v>
      </c>
      <c r="AO3720">
        <v>-61.555092999999999</v>
      </c>
      <c r="AP3720">
        <v>-61.239505999999999</v>
      </c>
      <c r="AR3720">
        <v>61.025061999999998</v>
      </c>
      <c r="AS3720">
        <v>-61.498424999999997</v>
      </c>
      <c r="AT3720">
        <v>61.423777999999999</v>
      </c>
      <c r="AU3720">
        <v>61.380116000000001</v>
      </c>
      <c r="AV3720">
        <v>0.35505399999999998</v>
      </c>
      <c r="AW3720">
        <v>-61.308244000000002</v>
      </c>
      <c r="AX3720">
        <v>-61.772060000000003</v>
      </c>
      <c r="AY3720">
        <v>61.603053000000003</v>
      </c>
      <c r="AZ3720">
        <v>61.523826</v>
      </c>
      <c r="BA3720">
        <v>61.839413</v>
      </c>
      <c r="BB3720">
        <v>61.469923000000001</v>
      </c>
      <c r="BC3720">
        <v>-61.742139999999999</v>
      </c>
      <c r="BD3720">
        <v>61.580494000000002</v>
      </c>
      <c r="BE3720">
        <v>61.770674999999997</v>
      </c>
      <c r="BF3720">
        <v>61.306858999999996</v>
      </c>
      <c r="BG3720">
        <v>61.464297999999999</v>
      </c>
      <c r="BH3720">
        <v>-62.053857000000001</v>
      </c>
    </row>
    <row r="3721" spans="1:60">
      <c r="A3721">
        <v>3722.796875</v>
      </c>
      <c r="B3721">
        <v>123.24829099999999</v>
      </c>
      <c r="C3721">
        <v>-61.482239</v>
      </c>
      <c r="D3721">
        <v>61.706543000000003</v>
      </c>
      <c r="F3721">
        <v>4.6549100000000121E-3</v>
      </c>
      <c r="G3721">
        <v>-7.3383801999999942E-2</v>
      </c>
      <c r="H3721">
        <v>2.2470335999999987E-2</v>
      </c>
      <c r="I3721">
        <v>-4.827038000000017E-3</v>
      </c>
      <c r="J3721">
        <v>-1.0151177999999938E-2</v>
      </c>
      <c r="K3721">
        <v>1.1650992000000004E-2</v>
      </c>
      <c r="M3721">
        <v>7.7831099999999993E-3</v>
      </c>
      <c r="N3721">
        <v>-4.2575933999999975E-2</v>
      </c>
      <c r="O3721">
        <v>2.0810265999999973E-2</v>
      </c>
      <c r="P3721">
        <v>1.7437878000000007E-2</v>
      </c>
      <c r="Q3721">
        <v>5.4873420000000006E-2</v>
      </c>
      <c r="R3721">
        <v>6.1766439999999534E-3</v>
      </c>
      <c r="T3721">
        <v>-4.4735999999999998E-2</v>
      </c>
      <c r="U3721">
        <v>5.1770999999999998E-2</v>
      </c>
      <c r="V3721">
        <v>-8.4089999999999998E-3</v>
      </c>
      <c r="W3721">
        <v>0.17574400000000001</v>
      </c>
      <c r="X3721">
        <v>9.6516000000000005E-2</v>
      </c>
      <c r="Y3721">
        <v>0.40294600000000003</v>
      </c>
      <c r="Z3721">
        <v>-9.511E-2</v>
      </c>
      <c r="AB3721">
        <v>-3.5309999999999999E-3</v>
      </c>
      <c r="AC3721">
        <v>5.0724999999999999E-2</v>
      </c>
      <c r="AD3721">
        <v>-4.2615E-2</v>
      </c>
      <c r="AE3721">
        <v>0.15318499999999999</v>
      </c>
      <c r="AF3721">
        <v>0.338787</v>
      </c>
      <c r="AG3721">
        <v>-0.106714</v>
      </c>
      <c r="AH3721">
        <v>-0.39308999999999999</v>
      </c>
      <c r="AJ3721">
        <v>61.387129000000002</v>
      </c>
      <c r="AK3721">
        <v>-61.530799000000002</v>
      </c>
      <c r="AL3721">
        <v>61.437503</v>
      </c>
      <c r="AM3721">
        <v>61.47383</v>
      </c>
      <c r="AN3721">
        <v>8.6701E-2</v>
      </c>
      <c r="AO3721">
        <v>-61.610027000000002</v>
      </c>
      <c r="AP3721">
        <v>-61.303597000000003</v>
      </c>
      <c r="AR3721">
        <v>61.089148999999999</v>
      </c>
      <c r="AS3721">
        <v>-61.553358000000003</v>
      </c>
      <c r="AT3721">
        <v>61.478707999999997</v>
      </c>
      <c r="AU3721">
        <v>61.439624000000002</v>
      </c>
      <c r="AV3721">
        <v>0.35047499999999998</v>
      </c>
      <c r="AW3721">
        <v>-61.367756</v>
      </c>
      <c r="AX3721">
        <v>-61.813257</v>
      </c>
      <c r="AY3721">
        <v>61.657983000000002</v>
      </c>
      <c r="AZ3721">
        <v>61.578755000000001</v>
      </c>
      <c r="BA3721">
        <v>61.885185</v>
      </c>
      <c r="BB3721">
        <v>61.534010000000002</v>
      </c>
      <c r="BC3721">
        <v>-61.801653000000002</v>
      </c>
      <c r="BD3721">
        <v>61.635424</v>
      </c>
      <c r="BE3721">
        <v>61.821026000000003</v>
      </c>
      <c r="BF3721">
        <v>61.375525000000003</v>
      </c>
      <c r="BG3721">
        <v>61.532964</v>
      </c>
      <c r="BH3721">
        <v>-62.099633000000004</v>
      </c>
    </row>
    <row r="3722" spans="1:60">
      <c r="A3722">
        <v>3723.796875</v>
      </c>
      <c r="B3722">
        <v>123.36731</v>
      </c>
      <c r="C3722">
        <v>-61.450195000000001</v>
      </c>
      <c r="D3722">
        <v>61.637878000000001</v>
      </c>
      <c r="F3722">
        <v>1.991691000000001E-2</v>
      </c>
      <c r="G3722">
        <v>-7.3811201999999951E-2</v>
      </c>
      <c r="H3722">
        <v>2.2256735999999989E-2</v>
      </c>
      <c r="I3722">
        <v>-5.2544380000000166E-3</v>
      </c>
      <c r="J3722">
        <v>-1.0364777999999941E-2</v>
      </c>
      <c r="K3722">
        <v>1.1864792000000008E-2</v>
      </c>
      <c r="M3722">
        <v>-7.4778900000000001E-3</v>
      </c>
      <c r="N3722">
        <v>-4.2575933999999975E-2</v>
      </c>
      <c r="O3722">
        <v>2.0810265999999973E-2</v>
      </c>
      <c r="P3722">
        <v>1.7651678000000011E-2</v>
      </c>
      <c r="Q3722">
        <v>5.4659620000000006E-2</v>
      </c>
      <c r="R3722">
        <v>6.604043999999953E-3</v>
      </c>
      <c r="T3722">
        <v>-4.0157999999999999E-2</v>
      </c>
      <c r="U3722">
        <v>5.1770999999999998E-2</v>
      </c>
      <c r="V3722">
        <v>-3.8310000000000002E-3</v>
      </c>
      <c r="W3722">
        <v>0.16200899999999999</v>
      </c>
      <c r="X3722">
        <v>0.105674</v>
      </c>
      <c r="Y3722">
        <v>0.398368</v>
      </c>
      <c r="Z3722">
        <v>-9.0531E-2</v>
      </c>
      <c r="AB3722">
        <v>5.6259999999999999E-3</v>
      </c>
      <c r="AC3722">
        <v>4.1567E-2</v>
      </c>
      <c r="AD3722">
        <v>-4.7194E-2</v>
      </c>
      <c r="AE3722">
        <v>0.15776399999999999</v>
      </c>
      <c r="AF3722">
        <v>0.34794399999999998</v>
      </c>
      <c r="AG3722">
        <v>-0.106714</v>
      </c>
      <c r="AH3722">
        <v>-0.388511</v>
      </c>
      <c r="AJ3722">
        <v>61.359664000000002</v>
      </c>
      <c r="AK3722">
        <v>-61.475869000000003</v>
      </c>
      <c r="AL3722">
        <v>61.410037000000003</v>
      </c>
      <c r="AM3722">
        <v>61.446364000000003</v>
      </c>
      <c r="AN3722">
        <v>8.6699999999999999E-2</v>
      </c>
      <c r="AO3722">
        <v>-61.532204</v>
      </c>
      <c r="AP3722">
        <v>-61.239510000000003</v>
      </c>
      <c r="AR3722">
        <v>61.061684</v>
      </c>
      <c r="AS3722">
        <v>-61.480114</v>
      </c>
      <c r="AT3722">
        <v>61.455821</v>
      </c>
      <c r="AU3722">
        <v>61.403001000000003</v>
      </c>
      <c r="AV3722">
        <v>0.34131699999999998</v>
      </c>
      <c r="AW3722">
        <v>-61.289934000000002</v>
      </c>
      <c r="AX3722">
        <v>-61.744591999999997</v>
      </c>
      <c r="AY3722">
        <v>61.612203999999998</v>
      </c>
      <c r="AZ3722">
        <v>61.555869000000001</v>
      </c>
      <c r="BA3722">
        <v>61.848562999999999</v>
      </c>
      <c r="BB3722">
        <v>61.501966000000003</v>
      </c>
      <c r="BC3722">
        <v>-61.728408999999999</v>
      </c>
      <c r="BD3722">
        <v>61.607959000000001</v>
      </c>
      <c r="BE3722">
        <v>61.798138999999999</v>
      </c>
      <c r="BF3722">
        <v>61.343481000000004</v>
      </c>
      <c r="BG3722">
        <v>61.491762000000001</v>
      </c>
      <c r="BH3722">
        <v>-62.026389000000002</v>
      </c>
    </row>
    <row r="3723" spans="1:60">
      <c r="A3723">
        <v>3724.796875</v>
      </c>
      <c r="B3723">
        <v>123.321533</v>
      </c>
      <c r="C3723">
        <v>-61.482239</v>
      </c>
      <c r="D3723">
        <v>61.674500000000002</v>
      </c>
      <c r="F3723">
        <v>-1.0607089999999993E-2</v>
      </c>
      <c r="G3723">
        <v>-7.4238601999999945E-2</v>
      </c>
      <c r="H3723">
        <v>2.1829335999999987E-2</v>
      </c>
      <c r="I3723">
        <v>-4.827038000000017E-3</v>
      </c>
      <c r="J3723">
        <v>-1.0578377999999944E-2</v>
      </c>
      <c r="K3723">
        <v>1.1650992000000004E-2</v>
      </c>
      <c r="M3723">
        <v>1.5260999999999937E-4</v>
      </c>
      <c r="N3723">
        <v>-4.2575933999999975E-2</v>
      </c>
      <c r="O3723">
        <v>2.0810265999999973E-2</v>
      </c>
      <c r="P3723">
        <v>1.7651678000000011E-2</v>
      </c>
      <c r="Q3723">
        <v>5.4446020000000005E-2</v>
      </c>
      <c r="R3723">
        <v>6.3904439999999561E-3</v>
      </c>
      <c r="T3723">
        <v>-4.4735999999999998E-2</v>
      </c>
      <c r="U3723">
        <v>5.1770999999999998E-2</v>
      </c>
      <c r="V3723">
        <v>-8.4089999999999998E-3</v>
      </c>
      <c r="W3723">
        <v>0.17116600000000001</v>
      </c>
      <c r="X3723">
        <v>9.1937000000000005E-2</v>
      </c>
      <c r="Y3723">
        <v>0.40752500000000003</v>
      </c>
      <c r="Z3723">
        <v>-9.511E-2</v>
      </c>
      <c r="AB3723">
        <v>-3.5309999999999999E-3</v>
      </c>
      <c r="AC3723">
        <v>4.6146E-2</v>
      </c>
      <c r="AD3723">
        <v>-4.2615E-2</v>
      </c>
      <c r="AE3723">
        <v>0.16234199999999999</v>
      </c>
      <c r="AF3723">
        <v>0.343366</v>
      </c>
      <c r="AG3723">
        <v>-0.111293</v>
      </c>
      <c r="AH3723">
        <v>-0.39308999999999999</v>
      </c>
      <c r="AJ3723">
        <v>61.387129000000002</v>
      </c>
      <c r="AK3723">
        <v>-61.503334000000002</v>
      </c>
      <c r="AL3723">
        <v>61.437503</v>
      </c>
      <c r="AM3723">
        <v>61.47383</v>
      </c>
      <c r="AN3723">
        <v>8.6701E-2</v>
      </c>
      <c r="AO3723">
        <v>-61.582563</v>
      </c>
      <c r="AP3723">
        <v>-61.266975000000002</v>
      </c>
      <c r="AR3723">
        <v>61.089148999999999</v>
      </c>
      <c r="AS3723">
        <v>-61.512157999999999</v>
      </c>
      <c r="AT3723">
        <v>61.478707999999997</v>
      </c>
      <c r="AU3723">
        <v>61.439624000000002</v>
      </c>
      <c r="AV3723">
        <v>0.35047499999999998</v>
      </c>
      <c r="AW3723">
        <v>-61.331133999999999</v>
      </c>
      <c r="AX3723">
        <v>-61.785793000000005</v>
      </c>
      <c r="AY3723">
        <v>61.653404999999999</v>
      </c>
      <c r="AZ3723">
        <v>61.574176000000001</v>
      </c>
      <c r="BA3723">
        <v>61.889764</v>
      </c>
      <c r="BB3723">
        <v>61.534010000000002</v>
      </c>
      <c r="BC3723">
        <v>-61.76961</v>
      </c>
      <c r="BD3723">
        <v>61.644581000000002</v>
      </c>
      <c r="BE3723">
        <v>61.825605000000003</v>
      </c>
      <c r="BF3723">
        <v>61.370945999999996</v>
      </c>
      <c r="BG3723">
        <v>61.528385</v>
      </c>
      <c r="BH3723">
        <v>-62.067590000000003</v>
      </c>
    </row>
    <row r="3724" spans="1:60">
      <c r="A3724">
        <v>3725.796875</v>
      </c>
      <c r="B3724">
        <v>123.252869</v>
      </c>
      <c r="C3724">
        <v>-61.445618000000003</v>
      </c>
      <c r="D3724">
        <v>61.697387999999997</v>
      </c>
      <c r="F3724">
        <v>4.6549100000000121E-3</v>
      </c>
      <c r="G3724">
        <v>-7.3383801999999942E-2</v>
      </c>
      <c r="H3724">
        <v>2.2043135999999991E-2</v>
      </c>
      <c r="I3724">
        <v>-5.4682380000000193E-3</v>
      </c>
      <c r="J3724">
        <v>-1.0364777999999941E-2</v>
      </c>
      <c r="K3724">
        <v>1.1650992000000004E-2</v>
      </c>
      <c r="M3724">
        <v>7.7831099999999993E-3</v>
      </c>
      <c r="N3724">
        <v>-4.2575933999999975E-2</v>
      </c>
      <c r="O3724">
        <v>2.0596665999999975E-2</v>
      </c>
      <c r="P3724">
        <v>1.807887800000001E-2</v>
      </c>
      <c r="Q3724">
        <v>5.4446020000000005E-2</v>
      </c>
      <c r="R3724">
        <v>6.604043999999953E-3</v>
      </c>
      <c r="T3724">
        <v>-4.0157999999999999E-2</v>
      </c>
      <c r="U3724">
        <v>5.6349999999999997E-2</v>
      </c>
      <c r="V3724">
        <v>-8.4089999999999998E-3</v>
      </c>
      <c r="W3724">
        <v>0.18490100000000001</v>
      </c>
      <c r="X3724">
        <v>0.105674</v>
      </c>
      <c r="Y3724">
        <v>0.40294600000000003</v>
      </c>
      <c r="Z3724">
        <v>-9.9689E-2</v>
      </c>
      <c r="AB3724">
        <v>5.6259999999999999E-3</v>
      </c>
      <c r="AC3724">
        <v>4.1567E-2</v>
      </c>
      <c r="AD3724">
        <v>-4.2615E-2</v>
      </c>
      <c r="AE3724">
        <v>0.15318499999999999</v>
      </c>
      <c r="AF3724">
        <v>0.343366</v>
      </c>
      <c r="AG3724">
        <v>-0.115872</v>
      </c>
      <c r="AH3724">
        <v>-0.39766800000000002</v>
      </c>
      <c r="AJ3724">
        <v>61.345929000000005</v>
      </c>
      <c r="AK3724">
        <v>-61.512486999999993</v>
      </c>
      <c r="AL3724">
        <v>61.405460000000005</v>
      </c>
      <c r="AM3724">
        <v>61.437209000000003</v>
      </c>
      <c r="AN3724">
        <v>9.128E-2</v>
      </c>
      <c r="AO3724">
        <v>-61.591713999999996</v>
      </c>
      <c r="AP3724">
        <v>-61.294441999999997</v>
      </c>
      <c r="AR3724">
        <v>61.04795</v>
      </c>
      <c r="AS3724">
        <v>-61.544202999999996</v>
      </c>
      <c r="AT3724">
        <v>61.451244000000003</v>
      </c>
      <c r="AU3724">
        <v>61.403003000000005</v>
      </c>
      <c r="AV3724">
        <v>0.35505300000000001</v>
      </c>
      <c r="AW3724">
        <v>-61.354021999999993</v>
      </c>
      <c r="AX3724">
        <v>-61.81326</v>
      </c>
      <c r="AY3724">
        <v>61.630519000000007</v>
      </c>
      <c r="AZ3724">
        <v>61.551292000000004</v>
      </c>
      <c r="BA3724">
        <v>61.848564000000003</v>
      </c>
      <c r="BB3724">
        <v>61.501968000000005</v>
      </c>
      <c r="BC3724">
        <v>-61.797076999999994</v>
      </c>
      <c r="BD3724">
        <v>61.598803000000004</v>
      </c>
      <c r="BE3724">
        <v>61.788984000000006</v>
      </c>
      <c r="BF3724">
        <v>61.329746</v>
      </c>
      <c r="BG3724">
        <v>61.487185000000004</v>
      </c>
      <c r="BH3724">
        <v>-62.095056</v>
      </c>
    </row>
    <row r="3725" spans="1:60">
      <c r="A3725">
        <v>3726.796875</v>
      </c>
      <c r="B3725">
        <v>123.257446</v>
      </c>
      <c r="C3725">
        <v>-61.500548999999999</v>
      </c>
      <c r="D3725">
        <v>61.692810000000001</v>
      </c>
      <c r="F3725">
        <v>1.2285910000000008E-2</v>
      </c>
      <c r="G3725">
        <v>-7.3383801999999942E-2</v>
      </c>
      <c r="H3725">
        <v>2.1829335999999987E-2</v>
      </c>
      <c r="I3725">
        <v>-4.827038000000017E-3</v>
      </c>
      <c r="J3725">
        <v>-1.0578377999999944E-2</v>
      </c>
      <c r="K3725">
        <v>1.1864792000000008E-2</v>
      </c>
      <c r="M3725">
        <v>7.7831099999999993E-3</v>
      </c>
      <c r="N3725">
        <v>-4.2362333999999974E-2</v>
      </c>
      <c r="O3725">
        <v>2.0810265999999973E-2</v>
      </c>
      <c r="P3725">
        <v>1.7437878000000007E-2</v>
      </c>
      <c r="Q3725">
        <v>5.4446020000000005E-2</v>
      </c>
      <c r="R3725">
        <v>6.8176439999999561E-3</v>
      </c>
      <c r="T3725">
        <v>-4.4735999999999998E-2</v>
      </c>
      <c r="U3725">
        <v>6.5506999999999996E-2</v>
      </c>
      <c r="V3725">
        <v>7.4700000000000005E-4</v>
      </c>
      <c r="W3725">
        <v>0.15285199999999999</v>
      </c>
      <c r="X3725">
        <v>9.6516000000000005E-2</v>
      </c>
      <c r="Y3725">
        <v>0.40294600000000003</v>
      </c>
      <c r="Z3725">
        <v>-9.0531E-2</v>
      </c>
      <c r="AB3725">
        <v>1.0480000000000001E-3</v>
      </c>
      <c r="AC3725">
        <v>3.6989000000000001E-2</v>
      </c>
      <c r="AD3725">
        <v>-4.7194E-2</v>
      </c>
      <c r="AE3725">
        <v>0.16234199999999999</v>
      </c>
      <c r="AF3725">
        <v>0.343366</v>
      </c>
      <c r="AG3725">
        <v>-0.106714</v>
      </c>
      <c r="AH3725">
        <v>-0.388511</v>
      </c>
      <c r="AJ3725">
        <v>61.410018000000001</v>
      </c>
      <c r="AK3725">
        <v>-61.539957999999999</v>
      </c>
      <c r="AL3725">
        <v>61.455812999999999</v>
      </c>
      <c r="AM3725">
        <v>61.501295999999996</v>
      </c>
      <c r="AN3725">
        <v>9.1277999999999998E-2</v>
      </c>
      <c r="AO3725">
        <v>-61.596294</v>
      </c>
      <c r="AP3725">
        <v>-61.289864000000001</v>
      </c>
      <c r="AR3725">
        <v>61.112037999999998</v>
      </c>
      <c r="AS3725">
        <v>-61.530467999999999</v>
      </c>
      <c r="AT3725">
        <v>61.501596999999997</v>
      </c>
      <c r="AU3725">
        <v>61.453355000000002</v>
      </c>
      <c r="AV3725">
        <v>0.34131699999999998</v>
      </c>
      <c r="AW3725">
        <v>-61.349443999999998</v>
      </c>
      <c r="AX3725">
        <v>-61.799523999999998</v>
      </c>
      <c r="AY3725">
        <v>61.653401000000002</v>
      </c>
      <c r="AZ3725">
        <v>61.597065000000001</v>
      </c>
      <c r="BA3725">
        <v>61.903494999999999</v>
      </c>
      <c r="BB3725">
        <v>61.566055999999996</v>
      </c>
      <c r="BC3725">
        <v>-61.783341</v>
      </c>
      <c r="BD3725">
        <v>61.662891000000002</v>
      </c>
      <c r="BE3725">
        <v>61.843915000000003</v>
      </c>
      <c r="BF3725">
        <v>61.393835000000003</v>
      </c>
      <c r="BG3725">
        <v>61.537537999999998</v>
      </c>
      <c r="BH3725">
        <v>-62.081321000000003</v>
      </c>
    </row>
    <row r="3726" spans="1:60">
      <c r="A3726">
        <v>3727.796875</v>
      </c>
      <c r="B3726">
        <v>123.344421</v>
      </c>
      <c r="C3726">
        <v>-61.468505999999998</v>
      </c>
      <c r="D3726">
        <v>61.656188999999998</v>
      </c>
      <c r="F3726">
        <v>4.6549100000000121E-3</v>
      </c>
      <c r="G3726">
        <v>-7.4025001999999951E-2</v>
      </c>
      <c r="H3726">
        <v>2.2256735999999989E-2</v>
      </c>
      <c r="I3726">
        <v>-4.827038000000017E-3</v>
      </c>
      <c r="J3726">
        <v>-1.0578377999999944E-2</v>
      </c>
      <c r="K3726">
        <v>1.2078392000000004E-2</v>
      </c>
      <c r="M3726">
        <v>7.7831099999999993E-3</v>
      </c>
      <c r="N3726">
        <v>-4.2789533999999969E-2</v>
      </c>
      <c r="O3726">
        <v>2.0810265999999973E-2</v>
      </c>
      <c r="P3726">
        <v>1.7651678000000011E-2</v>
      </c>
      <c r="Q3726">
        <v>5.4659620000000006E-2</v>
      </c>
      <c r="R3726">
        <v>6.3904439999999561E-3</v>
      </c>
      <c r="T3726">
        <v>-4.4735999999999998E-2</v>
      </c>
      <c r="U3726">
        <v>5.1770999999999998E-2</v>
      </c>
      <c r="V3726">
        <v>-8.4089999999999998E-3</v>
      </c>
      <c r="W3726">
        <v>0.17116600000000001</v>
      </c>
      <c r="X3726">
        <v>0.101095</v>
      </c>
      <c r="Y3726">
        <v>0.41210400000000003</v>
      </c>
      <c r="Z3726">
        <v>-9.9689E-2</v>
      </c>
      <c r="AB3726">
        <v>-8.1099999999999992E-3</v>
      </c>
      <c r="AC3726">
        <v>4.1567E-2</v>
      </c>
      <c r="AD3726">
        <v>-4.2615E-2</v>
      </c>
      <c r="AE3726">
        <v>0.15776399999999999</v>
      </c>
      <c r="AF3726">
        <v>0.338787</v>
      </c>
      <c r="AG3726">
        <v>-0.115872</v>
      </c>
      <c r="AH3726">
        <v>-0.39766800000000002</v>
      </c>
      <c r="AJ3726">
        <v>61.368817</v>
      </c>
      <c r="AK3726">
        <v>-61.485022999999998</v>
      </c>
      <c r="AL3726">
        <v>61.423769999999998</v>
      </c>
      <c r="AM3726">
        <v>61.460096999999998</v>
      </c>
      <c r="AN3726">
        <v>9.128E-2</v>
      </c>
      <c r="AO3726">
        <v>-61.555093999999997</v>
      </c>
      <c r="AP3726">
        <v>-61.244084999999998</v>
      </c>
      <c r="AR3726">
        <v>61.070837999999995</v>
      </c>
      <c r="AS3726">
        <v>-61.498424999999997</v>
      </c>
      <c r="AT3726">
        <v>61.460395999999996</v>
      </c>
      <c r="AU3726">
        <v>61.425891</v>
      </c>
      <c r="AV3726">
        <v>0.35505300000000001</v>
      </c>
      <c r="AW3726">
        <v>-61.317401999999994</v>
      </c>
      <c r="AX3726">
        <v>-61.772061000000001</v>
      </c>
      <c r="AY3726">
        <v>61.639671999999997</v>
      </c>
      <c r="AZ3726">
        <v>61.569600999999999</v>
      </c>
      <c r="BA3726">
        <v>61.880609999999997</v>
      </c>
      <c r="BB3726">
        <v>61.520277</v>
      </c>
      <c r="BC3726">
        <v>-61.755877999999996</v>
      </c>
      <c r="BD3726">
        <v>61.626269999999998</v>
      </c>
      <c r="BE3726">
        <v>61.807293000000001</v>
      </c>
      <c r="BF3726">
        <v>61.352633999999995</v>
      </c>
      <c r="BG3726">
        <v>61.510072999999998</v>
      </c>
      <c r="BH3726">
        <v>-62.053857000000001</v>
      </c>
    </row>
    <row r="3727" spans="1:60">
      <c r="A3727">
        <v>3728.796875</v>
      </c>
      <c r="B3727">
        <v>123.197937</v>
      </c>
      <c r="C3727">
        <v>-61.482239</v>
      </c>
      <c r="D3727">
        <v>61.715698000000003</v>
      </c>
      <c r="F3727">
        <v>-1.0607089999999993E-2</v>
      </c>
      <c r="G3727">
        <v>-7.4025001999999951E-2</v>
      </c>
      <c r="H3727">
        <v>2.2256735999999989E-2</v>
      </c>
      <c r="I3727">
        <v>-4.827038000000017E-3</v>
      </c>
      <c r="J3727">
        <v>-1.0364777999999941E-2</v>
      </c>
      <c r="K3727">
        <v>1.1650992000000004E-2</v>
      </c>
      <c r="M3727">
        <v>1.5260999999999937E-4</v>
      </c>
      <c r="N3727">
        <v>-4.2362333999999974E-2</v>
      </c>
      <c r="O3727">
        <v>2.0596665999999975E-2</v>
      </c>
      <c r="P3727">
        <v>1.7437878000000007E-2</v>
      </c>
      <c r="Q3727">
        <v>5.4659620000000006E-2</v>
      </c>
      <c r="R3727">
        <v>6.8176439999999561E-3</v>
      </c>
      <c r="T3727">
        <v>-4.4735999999999998E-2</v>
      </c>
      <c r="U3727">
        <v>5.6349999999999997E-2</v>
      </c>
      <c r="V3727">
        <v>-8.4089999999999998E-3</v>
      </c>
      <c r="W3727">
        <v>0.15743099999999999</v>
      </c>
      <c r="X3727">
        <v>9.1937000000000005E-2</v>
      </c>
      <c r="Y3727">
        <v>0.416682</v>
      </c>
      <c r="Z3727">
        <v>-9.0531E-2</v>
      </c>
      <c r="AB3727">
        <v>1.0480000000000001E-3</v>
      </c>
      <c r="AC3727">
        <v>4.6146E-2</v>
      </c>
      <c r="AD3727">
        <v>-4.2615E-2</v>
      </c>
      <c r="AE3727">
        <v>0.15776399999999999</v>
      </c>
      <c r="AF3727">
        <v>0.34794399999999998</v>
      </c>
      <c r="AG3727">
        <v>-0.115872</v>
      </c>
      <c r="AH3727">
        <v>-0.388511</v>
      </c>
      <c r="AJ3727">
        <v>61.391708000000001</v>
      </c>
      <c r="AK3727">
        <v>-61.558267000000001</v>
      </c>
      <c r="AL3727">
        <v>61.437503</v>
      </c>
      <c r="AM3727">
        <v>61.47383</v>
      </c>
      <c r="AN3727">
        <v>8.2122000000000001E-2</v>
      </c>
      <c r="AO3727">
        <v>-61.623761000000002</v>
      </c>
      <c r="AP3727">
        <v>-61.299016000000002</v>
      </c>
      <c r="AR3727">
        <v>61.093727999999999</v>
      </c>
      <c r="AS3727">
        <v>-61.557934000000003</v>
      </c>
      <c r="AT3727">
        <v>61.483286999999997</v>
      </c>
      <c r="AU3727">
        <v>61.439624000000002</v>
      </c>
      <c r="AV3727">
        <v>0.34589599999999998</v>
      </c>
      <c r="AW3727">
        <v>-61.367754000000005</v>
      </c>
      <c r="AX3727">
        <v>-61.831570000000006</v>
      </c>
      <c r="AY3727">
        <v>61.639670000000002</v>
      </c>
      <c r="AZ3727">
        <v>61.574176000000001</v>
      </c>
      <c r="BA3727">
        <v>61.898921000000001</v>
      </c>
      <c r="BB3727">
        <v>61.538589000000002</v>
      </c>
      <c r="BC3727">
        <v>-61.806229000000002</v>
      </c>
      <c r="BD3727">
        <v>61.640003</v>
      </c>
      <c r="BE3727">
        <v>61.830182999999998</v>
      </c>
      <c r="BF3727">
        <v>61.366366999999997</v>
      </c>
      <c r="BG3727">
        <v>61.528385</v>
      </c>
      <c r="BH3727">
        <v>-62.104209000000004</v>
      </c>
    </row>
    <row r="3728" spans="1:60">
      <c r="A3728">
        <v>3729.796875</v>
      </c>
      <c r="B3728">
        <v>123.262024</v>
      </c>
      <c r="C3728">
        <v>-61.491394</v>
      </c>
      <c r="D3728">
        <v>61.697387999999997</v>
      </c>
      <c r="F3728">
        <v>-2.9760899999999937E-3</v>
      </c>
      <c r="G3728">
        <v>-7.4025001999999951E-2</v>
      </c>
      <c r="H3728">
        <v>2.2256735999999989E-2</v>
      </c>
      <c r="I3728">
        <v>-5.2544380000000166E-3</v>
      </c>
      <c r="J3728">
        <v>-1.0151177999999938E-2</v>
      </c>
      <c r="K3728">
        <v>1.1650992000000004E-2</v>
      </c>
      <c r="M3728">
        <v>1.5413610000000001E-2</v>
      </c>
      <c r="N3728">
        <v>-4.2148733999999972E-2</v>
      </c>
      <c r="O3728">
        <v>2.0810265999999973E-2</v>
      </c>
      <c r="P3728">
        <v>1.7651678000000011E-2</v>
      </c>
      <c r="Q3728">
        <v>5.4873420000000006E-2</v>
      </c>
      <c r="R3728">
        <v>6.1766439999999534E-3</v>
      </c>
      <c r="T3728">
        <v>-4.0157999999999999E-2</v>
      </c>
      <c r="U3728">
        <v>6.0928000000000003E-2</v>
      </c>
      <c r="V3728">
        <v>-8.4089999999999998E-3</v>
      </c>
      <c r="W3728">
        <v>0.17116600000000001</v>
      </c>
      <c r="X3728">
        <v>0.101095</v>
      </c>
      <c r="Y3728">
        <v>0.40752500000000003</v>
      </c>
      <c r="Z3728">
        <v>-9.0531E-2</v>
      </c>
      <c r="AB3728">
        <v>1.0480000000000001E-3</v>
      </c>
      <c r="AC3728">
        <v>3.6989000000000001E-2</v>
      </c>
      <c r="AD3728">
        <v>-4.2615E-2</v>
      </c>
      <c r="AE3728">
        <v>0.15776399999999999</v>
      </c>
      <c r="AF3728">
        <v>0.338787</v>
      </c>
      <c r="AG3728">
        <v>-0.111293</v>
      </c>
      <c r="AH3728">
        <v>-0.388511</v>
      </c>
      <c r="AJ3728">
        <v>61.400863000000001</v>
      </c>
      <c r="AK3728">
        <v>-61.526221999999997</v>
      </c>
      <c r="AL3728">
        <v>61.451236000000002</v>
      </c>
      <c r="AM3728">
        <v>61.482984999999999</v>
      </c>
      <c r="AN3728">
        <v>8.2122000000000001E-2</v>
      </c>
      <c r="AO3728">
        <v>-61.596292999999996</v>
      </c>
      <c r="AP3728">
        <v>-61.289862999999997</v>
      </c>
      <c r="AR3728">
        <v>61.102882999999999</v>
      </c>
      <c r="AS3728">
        <v>-61.539623999999996</v>
      </c>
      <c r="AT3728">
        <v>61.492441999999997</v>
      </c>
      <c r="AU3728">
        <v>61.448779000000002</v>
      </c>
      <c r="AV3728">
        <v>0.34589599999999998</v>
      </c>
      <c r="AW3728">
        <v>-61.358600999999993</v>
      </c>
      <c r="AX3728">
        <v>-61.808681</v>
      </c>
      <c r="AY3728">
        <v>61.662559999999999</v>
      </c>
      <c r="AZ3728">
        <v>61.592489</v>
      </c>
      <c r="BA3728">
        <v>61.898918999999999</v>
      </c>
      <c r="BB3728">
        <v>61.552321999999997</v>
      </c>
      <c r="BC3728">
        <v>-61.787918999999995</v>
      </c>
      <c r="BD3728">
        <v>61.649158</v>
      </c>
      <c r="BE3728">
        <v>61.830181000000003</v>
      </c>
      <c r="BF3728">
        <v>61.380100999999996</v>
      </c>
      <c r="BG3728">
        <v>61.528382999999998</v>
      </c>
      <c r="BH3728">
        <v>-62.085898999999998</v>
      </c>
    </row>
    <row r="3729" spans="1:60">
      <c r="A3729">
        <v>3730.953125</v>
      </c>
      <c r="B3729">
        <v>123.399353</v>
      </c>
      <c r="C3729">
        <v>-61.454773000000003</v>
      </c>
      <c r="D3729">
        <v>61.647033999999998</v>
      </c>
      <c r="F3729">
        <v>4.6549100000000121E-3</v>
      </c>
      <c r="G3729">
        <v>-7.3811201999999951E-2</v>
      </c>
      <c r="H3729">
        <v>2.2256735999999989E-2</v>
      </c>
      <c r="I3729">
        <v>-5.2544380000000166E-3</v>
      </c>
      <c r="J3729">
        <v>-1.0364777999999941E-2</v>
      </c>
      <c r="K3729">
        <v>1.1650992000000004E-2</v>
      </c>
      <c r="M3729">
        <v>1.5260999999999937E-4</v>
      </c>
      <c r="N3729">
        <v>-4.2362333999999974E-2</v>
      </c>
      <c r="O3729">
        <v>2.0383065999999974E-2</v>
      </c>
      <c r="P3729">
        <v>1.7651678000000011E-2</v>
      </c>
      <c r="Q3729">
        <v>5.4446020000000005E-2</v>
      </c>
      <c r="R3729">
        <v>6.1766439999999534E-3</v>
      </c>
      <c r="T3729">
        <v>-4.4735999999999998E-2</v>
      </c>
      <c r="U3729">
        <v>6.0928000000000003E-2</v>
      </c>
      <c r="V3729">
        <v>7.4700000000000005E-4</v>
      </c>
      <c r="W3729">
        <v>0.15743099999999999</v>
      </c>
      <c r="X3729">
        <v>0.101095</v>
      </c>
      <c r="Y3729">
        <v>0.40294600000000003</v>
      </c>
      <c r="Z3729">
        <v>-9.511E-2</v>
      </c>
      <c r="AB3729">
        <v>5.6259999999999999E-3</v>
      </c>
      <c r="AC3729">
        <v>4.6146E-2</v>
      </c>
      <c r="AD3729">
        <v>-4.2615E-2</v>
      </c>
      <c r="AE3729">
        <v>0.16234199999999999</v>
      </c>
      <c r="AF3729">
        <v>0.35252299999999998</v>
      </c>
      <c r="AG3729">
        <v>-0.12045</v>
      </c>
      <c r="AH3729">
        <v>-0.388511</v>
      </c>
      <c r="AJ3729">
        <v>61.359663000000005</v>
      </c>
      <c r="AK3729">
        <v>-61.489602999999995</v>
      </c>
      <c r="AL3729">
        <v>61.410037000000003</v>
      </c>
      <c r="AM3729">
        <v>61.45552</v>
      </c>
      <c r="AN3729">
        <v>9.5856999999999998E-2</v>
      </c>
      <c r="AO3729">
        <v>-61.545938999999997</v>
      </c>
      <c r="AP3729">
        <v>-61.244087999999998</v>
      </c>
      <c r="AR3729">
        <v>61.066262000000002</v>
      </c>
      <c r="AS3729">
        <v>-61.484691999999995</v>
      </c>
      <c r="AT3729">
        <v>61.460399000000002</v>
      </c>
      <c r="AU3729">
        <v>61.412158000000005</v>
      </c>
      <c r="AV3729">
        <v>0.34589599999999998</v>
      </c>
      <c r="AW3729">
        <v>-61.294511</v>
      </c>
      <c r="AX3729">
        <v>-61.767483999999996</v>
      </c>
      <c r="AY3729">
        <v>61.612204000000006</v>
      </c>
      <c r="AZ3729">
        <v>61.555868000000004</v>
      </c>
      <c r="BA3729">
        <v>61.857719000000003</v>
      </c>
      <c r="BB3729">
        <v>61.515701</v>
      </c>
      <c r="BC3729">
        <v>-61.742143999999996</v>
      </c>
      <c r="BD3729">
        <v>61.617115000000005</v>
      </c>
      <c r="BE3729">
        <v>61.807296000000001</v>
      </c>
      <c r="BF3729">
        <v>61.334323000000005</v>
      </c>
      <c r="BG3729">
        <v>61.500919000000003</v>
      </c>
      <c r="BH3729">
        <v>-62.035544999999999</v>
      </c>
    </row>
    <row r="3730" spans="1:60">
      <c r="A3730">
        <v>3731.796875</v>
      </c>
      <c r="B3730">
        <v>123.38562</v>
      </c>
      <c r="C3730">
        <v>-61.459350999999998</v>
      </c>
      <c r="D3730">
        <v>61.660767</v>
      </c>
      <c r="F3730">
        <v>4.6549100000000121E-3</v>
      </c>
      <c r="G3730">
        <v>-7.3811201999999951E-2</v>
      </c>
      <c r="H3730">
        <v>2.1829335999999987E-2</v>
      </c>
      <c r="I3730">
        <v>-5.0408380000000197E-3</v>
      </c>
      <c r="J3730">
        <v>-1.0578377999999944E-2</v>
      </c>
      <c r="K3730">
        <v>1.2291992000000007E-2</v>
      </c>
      <c r="M3730">
        <v>7.7831099999999993E-3</v>
      </c>
      <c r="N3730">
        <v>-4.2575933999999975E-2</v>
      </c>
      <c r="O3730">
        <v>2.0383065999999974E-2</v>
      </c>
      <c r="P3730">
        <v>1.7437878000000007E-2</v>
      </c>
      <c r="Q3730">
        <v>5.4873420000000006E-2</v>
      </c>
      <c r="R3730">
        <v>6.8176439999999561E-3</v>
      </c>
      <c r="T3730">
        <v>-4.9314999999999998E-2</v>
      </c>
      <c r="U3730">
        <v>6.0928000000000003E-2</v>
      </c>
      <c r="V3730">
        <v>-3.8310000000000002E-3</v>
      </c>
      <c r="W3730">
        <v>0.16658700000000001</v>
      </c>
      <c r="X3730">
        <v>9.1937000000000005E-2</v>
      </c>
      <c r="Y3730">
        <v>0.398368</v>
      </c>
      <c r="Z3730">
        <v>-9.511E-2</v>
      </c>
      <c r="AB3730">
        <v>-3.5309999999999999E-3</v>
      </c>
      <c r="AC3730">
        <v>4.1567E-2</v>
      </c>
      <c r="AD3730">
        <v>-4.2615E-2</v>
      </c>
      <c r="AE3730">
        <v>0.15776399999999999</v>
      </c>
      <c r="AF3730">
        <v>0.34794399999999998</v>
      </c>
      <c r="AG3730">
        <v>-0.12045</v>
      </c>
      <c r="AH3730">
        <v>-0.39308999999999999</v>
      </c>
      <c r="AJ3730">
        <v>61.364241</v>
      </c>
      <c r="AK3730">
        <v>-61.49418</v>
      </c>
      <c r="AL3730">
        <v>61.410035999999998</v>
      </c>
      <c r="AM3730">
        <v>61.45552</v>
      </c>
      <c r="AN3730">
        <v>9.1278999999999999E-2</v>
      </c>
      <c r="AO3730">
        <v>-61.568829999999998</v>
      </c>
      <c r="AP3730">
        <v>-61.262399000000002</v>
      </c>
      <c r="AR3730">
        <v>61.066260999999997</v>
      </c>
      <c r="AS3730">
        <v>-61.503003</v>
      </c>
      <c r="AT3730">
        <v>61.455819999999996</v>
      </c>
      <c r="AU3730">
        <v>61.416736</v>
      </c>
      <c r="AV3730">
        <v>0.35047499999999998</v>
      </c>
      <c r="AW3730">
        <v>-61.312823000000002</v>
      </c>
      <c r="AX3730">
        <v>-61.781216999999998</v>
      </c>
      <c r="AY3730">
        <v>61.625937999999998</v>
      </c>
      <c r="AZ3730">
        <v>61.551288</v>
      </c>
      <c r="BA3730">
        <v>61.857718999999996</v>
      </c>
      <c r="BB3730">
        <v>61.520278999999995</v>
      </c>
      <c r="BC3730">
        <v>-61.755876999999998</v>
      </c>
      <c r="BD3730">
        <v>61.617114999999998</v>
      </c>
      <c r="BE3730">
        <v>61.807294999999996</v>
      </c>
      <c r="BF3730">
        <v>61.338901</v>
      </c>
      <c r="BG3730">
        <v>61.500917999999999</v>
      </c>
      <c r="BH3730">
        <v>-62.053857000000001</v>
      </c>
    </row>
    <row r="3731" spans="1:60">
      <c r="A3731">
        <v>3732.796875</v>
      </c>
      <c r="B3731">
        <v>123.275757</v>
      </c>
      <c r="C3731">
        <v>-61.495972000000002</v>
      </c>
      <c r="D3731">
        <v>61.697387999999997</v>
      </c>
      <c r="F3731">
        <v>-2.9760899999999937E-3</v>
      </c>
      <c r="G3731">
        <v>-7.4025001999999951E-2</v>
      </c>
      <c r="H3731">
        <v>2.2043135999999991E-2</v>
      </c>
      <c r="I3731">
        <v>-5.2544380000000166E-3</v>
      </c>
      <c r="J3731">
        <v>-1.0578377999999944E-2</v>
      </c>
      <c r="K3731">
        <v>1.1650992000000004E-2</v>
      </c>
      <c r="M3731">
        <v>7.7831099999999993E-3</v>
      </c>
      <c r="N3731">
        <v>-4.2575933999999975E-2</v>
      </c>
      <c r="O3731">
        <v>2.0810265999999973E-2</v>
      </c>
      <c r="P3731">
        <v>1.7437878000000007E-2</v>
      </c>
      <c r="Q3731">
        <v>5.4659620000000006E-2</v>
      </c>
      <c r="R3731">
        <v>6.604043999999953E-3</v>
      </c>
      <c r="T3731">
        <v>-3.5580000000000001E-2</v>
      </c>
      <c r="U3731">
        <v>5.1770999999999998E-2</v>
      </c>
      <c r="V3731">
        <v>7.4700000000000005E-4</v>
      </c>
      <c r="W3731">
        <v>0.15743099999999999</v>
      </c>
      <c r="X3731">
        <v>0.105674</v>
      </c>
      <c r="Y3731">
        <v>0.40294600000000003</v>
      </c>
      <c r="Z3731">
        <v>-8.5952000000000001E-2</v>
      </c>
      <c r="AB3731">
        <v>1.0480000000000001E-3</v>
      </c>
      <c r="AC3731">
        <v>3.6989000000000001E-2</v>
      </c>
      <c r="AD3731">
        <v>-4.2615E-2</v>
      </c>
      <c r="AE3731">
        <v>0.16234199999999999</v>
      </c>
      <c r="AF3731">
        <v>0.338787</v>
      </c>
      <c r="AG3731">
        <v>-0.106714</v>
      </c>
      <c r="AH3731">
        <v>-0.388511</v>
      </c>
      <c r="AJ3731">
        <v>61.410020000000003</v>
      </c>
      <c r="AK3731">
        <v>-61.539956999999994</v>
      </c>
      <c r="AL3731">
        <v>61.460391999999999</v>
      </c>
      <c r="AM3731">
        <v>61.496718999999999</v>
      </c>
      <c r="AN3731">
        <v>8.6698999999999998E-2</v>
      </c>
      <c r="AO3731">
        <v>-61.591713999999996</v>
      </c>
      <c r="AP3731">
        <v>-61.294441999999997</v>
      </c>
      <c r="AR3731">
        <v>61.107461000000001</v>
      </c>
      <c r="AS3731">
        <v>-61.535045999999994</v>
      </c>
      <c r="AT3731">
        <v>61.497019999999999</v>
      </c>
      <c r="AU3731">
        <v>61.453357000000004</v>
      </c>
      <c r="AV3731">
        <v>0.34589599999999998</v>
      </c>
      <c r="AW3731">
        <v>-61.358600999999993</v>
      </c>
      <c r="AX3731">
        <v>-61.804101999999993</v>
      </c>
      <c r="AY3731">
        <v>61.653403000000004</v>
      </c>
      <c r="AZ3731">
        <v>61.601646000000002</v>
      </c>
      <c r="BA3731">
        <v>61.898918000000002</v>
      </c>
      <c r="BB3731">
        <v>61.547743000000004</v>
      </c>
      <c r="BC3731">
        <v>-61.783339999999995</v>
      </c>
      <c r="BD3731">
        <v>61.658314000000004</v>
      </c>
      <c r="BE3731">
        <v>61.834759000000005</v>
      </c>
      <c r="BF3731">
        <v>61.389258000000005</v>
      </c>
      <c r="BG3731">
        <v>61.532961</v>
      </c>
      <c r="BH3731">
        <v>-62.085898999999998</v>
      </c>
    </row>
    <row r="3732" spans="1:60">
      <c r="A3732">
        <v>3733.796875</v>
      </c>
      <c r="B3732">
        <v>123.353577</v>
      </c>
      <c r="C3732">
        <v>-61.468505999999998</v>
      </c>
      <c r="D3732">
        <v>61.679076999999999</v>
      </c>
      <c r="F3732">
        <v>-2.9760899999999937E-3</v>
      </c>
      <c r="G3732">
        <v>-7.3597601999999943E-2</v>
      </c>
      <c r="H3732">
        <v>2.2043135999999991E-2</v>
      </c>
      <c r="I3732">
        <v>-5.0408380000000197E-3</v>
      </c>
      <c r="J3732">
        <v>-1.0578377999999944E-2</v>
      </c>
      <c r="K3732">
        <v>1.1650992000000004E-2</v>
      </c>
      <c r="M3732">
        <v>1.5260999999999937E-4</v>
      </c>
      <c r="N3732">
        <v>-4.2575933999999975E-2</v>
      </c>
      <c r="O3732">
        <v>2.1024065999999973E-2</v>
      </c>
      <c r="P3732">
        <v>1.7865278000000005E-2</v>
      </c>
      <c r="Q3732">
        <v>5.4659620000000006E-2</v>
      </c>
      <c r="R3732">
        <v>6.3904439999999561E-3</v>
      </c>
      <c r="T3732">
        <v>-3.5580000000000001E-2</v>
      </c>
      <c r="U3732">
        <v>5.6349999999999997E-2</v>
      </c>
      <c r="V3732">
        <v>-8.4089999999999998E-3</v>
      </c>
      <c r="W3732">
        <v>0.16658700000000001</v>
      </c>
      <c r="X3732">
        <v>0.101095</v>
      </c>
      <c r="Y3732">
        <v>0.40752500000000003</v>
      </c>
      <c r="Z3732">
        <v>-9.0531E-2</v>
      </c>
      <c r="AB3732">
        <v>1.0480000000000001E-3</v>
      </c>
      <c r="AC3732">
        <v>4.1567E-2</v>
      </c>
      <c r="AD3732">
        <v>-4.2615E-2</v>
      </c>
      <c r="AE3732">
        <v>0.15776399999999999</v>
      </c>
      <c r="AF3732">
        <v>0.343366</v>
      </c>
      <c r="AG3732">
        <v>-0.115872</v>
      </c>
      <c r="AH3732">
        <v>-0.40224700000000002</v>
      </c>
      <c r="AJ3732">
        <v>61.377974999999999</v>
      </c>
      <c r="AK3732">
        <v>-61.51249</v>
      </c>
      <c r="AL3732">
        <v>61.432925999999995</v>
      </c>
      <c r="AM3732">
        <v>61.460096999999998</v>
      </c>
      <c r="AN3732">
        <v>8.2122000000000001E-2</v>
      </c>
      <c r="AO3732">
        <v>-61.577981999999999</v>
      </c>
      <c r="AP3732">
        <v>-61.271552</v>
      </c>
      <c r="AR3732">
        <v>61.066258999999995</v>
      </c>
      <c r="AS3732">
        <v>-61.521312999999999</v>
      </c>
      <c r="AT3732">
        <v>61.469553999999995</v>
      </c>
      <c r="AU3732">
        <v>61.425891</v>
      </c>
      <c r="AV3732">
        <v>0.35963200000000001</v>
      </c>
      <c r="AW3732">
        <v>-61.335710999999996</v>
      </c>
      <c r="AX3732">
        <v>-61.794949000000003</v>
      </c>
      <c r="AY3732">
        <v>61.635092999999998</v>
      </c>
      <c r="AZ3732">
        <v>61.569600999999999</v>
      </c>
      <c r="BA3732">
        <v>61.876030999999998</v>
      </c>
      <c r="BB3732">
        <v>61.524856</v>
      </c>
      <c r="BC3732">
        <v>-61.769607999999998</v>
      </c>
      <c r="BD3732">
        <v>61.626269999999998</v>
      </c>
      <c r="BE3732">
        <v>61.811872000000001</v>
      </c>
      <c r="BF3732">
        <v>61.352633999999995</v>
      </c>
      <c r="BG3732">
        <v>61.510072999999998</v>
      </c>
      <c r="BH3732">
        <v>-62.081324000000002</v>
      </c>
    </row>
    <row r="3733" spans="1:60">
      <c r="A3733">
        <v>3734.796875</v>
      </c>
      <c r="B3733">
        <v>123.26660200000001</v>
      </c>
      <c r="C3733">
        <v>-61.482239</v>
      </c>
      <c r="D3733">
        <v>61.706543000000003</v>
      </c>
      <c r="F3733">
        <v>-2.9760899999999937E-3</v>
      </c>
      <c r="G3733">
        <v>-7.3811201999999951E-2</v>
      </c>
      <c r="H3733">
        <v>2.2256735999999989E-2</v>
      </c>
      <c r="I3733">
        <v>-4.827038000000017E-3</v>
      </c>
      <c r="J3733">
        <v>-1.0578377999999944E-2</v>
      </c>
      <c r="K3733">
        <v>1.1650992000000004E-2</v>
      </c>
      <c r="M3733">
        <v>7.7831099999999993E-3</v>
      </c>
      <c r="N3733">
        <v>-4.2362333999999974E-2</v>
      </c>
      <c r="O3733">
        <v>2.0383065999999974E-2</v>
      </c>
      <c r="P3733">
        <v>1.7651678000000011E-2</v>
      </c>
      <c r="Q3733">
        <v>5.4873420000000006E-2</v>
      </c>
      <c r="R3733">
        <v>6.8176439999999561E-3</v>
      </c>
      <c r="T3733">
        <v>-4.4735999999999998E-2</v>
      </c>
      <c r="U3733">
        <v>5.1770999999999998E-2</v>
      </c>
      <c r="V3733">
        <v>-3.8310000000000002E-3</v>
      </c>
      <c r="W3733">
        <v>0.16200899999999999</v>
      </c>
      <c r="X3733">
        <v>9.6516000000000005E-2</v>
      </c>
      <c r="Y3733">
        <v>0.393789</v>
      </c>
      <c r="Z3733">
        <v>-9.0531E-2</v>
      </c>
      <c r="AB3733">
        <v>-3.5309999999999999E-3</v>
      </c>
      <c r="AC3733">
        <v>4.6146E-2</v>
      </c>
      <c r="AD3733">
        <v>-4.7194E-2</v>
      </c>
      <c r="AE3733">
        <v>0.14860699999999999</v>
      </c>
      <c r="AF3733">
        <v>0.343366</v>
      </c>
      <c r="AG3733">
        <v>-0.115872</v>
      </c>
      <c r="AH3733">
        <v>-0.388511</v>
      </c>
      <c r="AJ3733">
        <v>61.391708000000001</v>
      </c>
      <c r="AK3733">
        <v>-61.544534000000006</v>
      </c>
      <c r="AL3733">
        <v>61.437503</v>
      </c>
      <c r="AM3733">
        <v>61.478408000000002</v>
      </c>
      <c r="AN3733">
        <v>8.6699999999999999E-2</v>
      </c>
      <c r="AO3733">
        <v>-61.610027000000002</v>
      </c>
      <c r="AP3733">
        <v>-61.312754000000005</v>
      </c>
      <c r="AR3733">
        <v>61.093727999999999</v>
      </c>
      <c r="AS3733">
        <v>-61.557936000000005</v>
      </c>
      <c r="AT3733">
        <v>61.478707999999997</v>
      </c>
      <c r="AU3733">
        <v>61.435045000000002</v>
      </c>
      <c r="AV3733">
        <v>0.34131699999999998</v>
      </c>
      <c r="AW3733">
        <v>-61.363177</v>
      </c>
      <c r="AX3733">
        <v>-61.822415000000007</v>
      </c>
      <c r="AY3733">
        <v>61.644247999999997</v>
      </c>
      <c r="AZ3733">
        <v>61.578755000000001</v>
      </c>
      <c r="BA3733">
        <v>61.876027999999998</v>
      </c>
      <c r="BB3733">
        <v>61.534010000000002</v>
      </c>
      <c r="BC3733">
        <v>-61.797074000000002</v>
      </c>
      <c r="BD3733">
        <v>61.630845999999998</v>
      </c>
      <c r="BE3733">
        <v>61.825605000000003</v>
      </c>
      <c r="BF3733">
        <v>61.366366999999997</v>
      </c>
      <c r="BG3733">
        <v>61.528385</v>
      </c>
      <c r="BH3733">
        <v>-62.095054000000005</v>
      </c>
    </row>
    <row r="3734" spans="1:60">
      <c r="A3734">
        <v>3735.796875</v>
      </c>
      <c r="B3734">
        <v>123.271179</v>
      </c>
      <c r="C3734">
        <v>-61.500548999999999</v>
      </c>
      <c r="D3734">
        <v>61.660767</v>
      </c>
      <c r="F3734">
        <v>4.6549100000000121E-3</v>
      </c>
      <c r="G3734">
        <v>-7.4025001999999951E-2</v>
      </c>
      <c r="H3734">
        <v>2.2043135999999991E-2</v>
      </c>
      <c r="I3734">
        <v>-5.2544380000000166E-3</v>
      </c>
      <c r="J3734">
        <v>-1.0364777999999941E-2</v>
      </c>
      <c r="K3734">
        <v>1.1437392000000008E-2</v>
      </c>
      <c r="M3734">
        <v>1.5260999999999937E-4</v>
      </c>
      <c r="N3734">
        <v>-4.2362333999999974E-2</v>
      </c>
      <c r="O3734">
        <v>2.0169265999999974E-2</v>
      </c>
      <c r="P3734">
        <v>1.7437878000000007E-2</v>
      </c>
      <c r="Q3734">
        <v>5.4873420000000006E-2</v>
      </c>
      <c r="R3734">
        <v>6.3904439999999561E-3</v>
      </c>
      <c r="T3734">
        <v>-4.4735999999999998E-2</v>
      </c>
      <c r="U3734">
        <v>5.1770999999999998E-2</v>
      </c>
      <c r="V3734">
        <v>-8.4089999999999998E-3</v>
      </c>
      <c r="W3734">
        <v>0.13911699999999999</v>
      </c>
      <c r="X3734">
        <v>9.6516000000000005E-2</v>
      </c>
      <c r="Y3734">
        <v>0.398368</v>
      </c>
      <c r="Z3734">
        <v>-9.0531E-2</v>
      </c>
      <c r="AB3734">
        <v>1.0480000000000001E-3</v>
      </c>
      <c r="AC3734">
        <v>4.6146E-2</v>
      </c>
      <c r="AD3734">
        <v>-3.8036E-2</v>
      </c>
      <c r="AE3734">
        <v>0.15318499999999999</v>
      </c>
      <c r="AF3734">
        <v>0.343366</v>
      </c>
      <c r="AG3734">
        <v>-0.115872</v>
      </c>
      <c r="AH3734">
        <v>-0.388511</v>
      </c>
      <c r="AJ3734">
        <v>61.410018000000001</v>
      </c>
      <c r="AK3734">
        <v>-61.521650000000001</v>
      </c>
      <c r="AL3734">
        <v>61.455812999999999</v>
      </c>
      <c r="AM3734">
        <v>61.492139999999999</v>
      </c>
      <c r="AN3734">
        <v>8.2122000000000001E-2</v>
      </c>
      <c r="AO3734">
        <v>-61.564250999999999</v>
      </c>
      <c r="AP3734">
        <v>-61.262399000000002</v>
      </c>
      <c r="AR3734">
        <v>61.112037999999998</v>
      </c>
      <c r="AS3734">
        <v>-61.507581999999999</v>
      </c>
      <c r="AT3734">
        <v>61.501596999999997</v>
      </c>
      <c r="AU3734">
        <v>61.462513000000001</v>
      </c>
      <c r="AV3734">
        <v>0.35047499999999998</v>
      </c>
      <c r="AW3734">
        <v>-61.317400999999997</v>
      </c>
      <c r="AX3734">
        <v>-61.776639000000003</v>
      </c>
      <c r="AY3734">
        <v>61.639665999999998</v>
      </c>
      <c r="AZ3734">
        <v>61.597065000000001</v>
      </c>
      <c r="BA3734">
        <v>61.898916999999997</v>
      </c>
      <c r="BB3734">
        <v>61.552320000000002</v>
      </c>
      <c r="BC3734">
        <v>-61.751297999999998</v>
      </c>
      <c r="BD3734">
        <v>61.653734</v>
      </c>
      <c r="BE3734">
        <v>61.843915000000003</v>
      </c>
      <c r="BF3734">
        <v>61.384676999999996</v>
      </c>
      <c r="BG3734">
        <v>61.546695</v>
      </c>
      <c r="BH3734">
        <v>-62.049278000000001</v>
      </c>
    </row>
    <row r="3735" spans="1:60">
      <c r="A3735">
        <v>3736.796875</v>
      </c>
      <c r="B3735">
        <v>123.294067</v>
      </c>
      <c r="C3735">
        <v>-61.495972000000002</v>
      </c>
      <c r="D3735">
        <v>61.688231999999999</v>
      </c>
      <c r="F3735">
        <v>-2.9760899999999937E-3</v>
      </c>
      <c r="G3735">
        <v>-7.3597601999999943E-2</v>
      </c>
      <c r="H3735">
        <v>2.2256735999999989E-2</v>
      </c>
      <c r="I3735">
        <v>-5.4682380000000193E-3</v>
      </c>
      <c r="J3735">
        <v>-1.0578377999999944E-2</v>
      </c>
      <c r="K3735">
        <v>1.2078392000000004E-2</v>
      </c>
      <c r="M3735">
        <v>7.7831099999999993E-3</v>
      </c>
      <c r="N3735">
        <v>-4.2789533999999969E-2</v>
      </c>
      <c r="O3735">
        <v>2.0383065999999974E-2</v>
      </c>
      <c r="P3735">
        <v>1.7651678000000011E-2</v>
      </c>
      <c r="Q3735">
        <v>5.4659620000000006E-2</v>
      </c>
      <c r="R3735">
        <v>6.1766439999999534E-3</v>
      </c>
      <c r="T3735">
        <v>-4.0157999999999999E-2</v>
      </c>
      <c r="U3735">
        <v>6.0928000000000003E-2</v>
      </c>
      <c r="V3735">
        <v>-8.4089999999999998E-3</v>
      </c>
      <c r="W3735">
        <v>0.16658700000000001</v>
      </c>
      <c r="X3735">
        <v>0.105674</v>
      </c>
      <c r="Y3735">
        <v>0.41210400000000003</v>
      </c>
      <c r="Z3735">
        <v>-9.0531E-2</v>
      </c>
      <c r="AB3735">
        <v>1.0480000000000001E-3</v>
      </c>
      <c r="AC3735">
        <v>4.6146E-2</v>
      </c>
      <c r="AD3735">
        <v>-3.8036E-2</v>
      </c>
      <c r="AE3735">
        <v>0.14860699999999999</v>
      </c>
      <c r="AF3735">
        <v>0.343366</v>
      </c>
      <c r="AG3735">
        <v>-0.115872</v>
      </c>
      <c r="AH3735">
        <v>-0.388511</v>
      </c>
      <c r="AJ3735">
        <v>61.405441000000003</v>
      </c>
      <c r="AK3735">
        <v>-61.521644999999999</v>
      </c>
      <c r="AL3735">
        <v>61.455814000000004</v>
      </c>
      <c r="AM3735">
        <v>61.487563000000002</v>
      </c>
      <c r="AN3735">
        <v>8.2122000000000001E-2</v>
      </c>
      <c r="AO3735">
        <v>-61.582557999999999</v>
      </c>
      <c r="AP3735">
        <v>-61.276128</v>
      </c>
      <c r="AR3735">
        <v>61.107461000000001</v>
      </c>
      <c r="AS3735">
        <v>-61.539625000000001</v>
      </c>
      <c r="AT3735">
        <v>61.497019999999999</v>
      </c>
      <c r="AU3735">
        <v>61.457936000000004</v>
      </c>
      <c r="AV3735">
        <v>0.35047499999999998</v>
      </c>
      <c r="AW3735">
        <v>-61.344865999999996</v>
      </c>
      <c r="AX3735">
        <v>-61.804104000000002</v>
      </c>
      <c r="AY3735">
        <v>61.662559000000002</v>
      </c>
      <c r="AZ3735">
        <v>61.601646000000002</v>
      </c>
      <c r="BA3735">
        <v>61.908076000000001</v>
      </c>
      <c r="BB3735">
        <v>61.556899999999999</v>
      </c>
      <c r="BC3735">
        <v>-61.778762999999998</v>
      </c>
      <c r="BD3735">
        <v>61.644579</v>
      </c>
      <c r="BE3735">
        <v>61.839338000000005</v>
      </c>
      <c r="BF3735">
        <v>61.380099999999999</v>
      </c>
      <c r="BG3735">
        <v>61.542118000000002</v>
      </c>
      <c r="BH3735">
        <v>-62.076743</v>
      </c>
    </row>
    <row r="3736" spans="1:60">
      <c r="A3736">
        <v>3737.796875</v>
      </c>
      <c r="B3736">
        <v>123.252869</v>
      </c>
      <c r="C3736">
        <v>-61.495972000000002</v>
      </c>
      <c r="D3736">
        <v>61.692810000000001</v>
      </c>
      <c r="F3736">
        <v>-2.9760899999999937E-3</v>
      </c>
      <c r="G3736">
        <v>-7.3597601999999943E-2</v>
      </c>
      <c r="H3736">
        <v>2.2043135999999991E-2</v>
      </c>
      <c r="I3736">
        <v>-5.0408380000000197E-3</v>
      </c>
      <c r="J3736">
        <v>-1.0364777999999941E-2</v>
      </c>
      <c r="K3736">
        <v>1.2078392000000004E-2</v>
      </c>
      <c r="M3736">
        <v>1.5260999999999937E-4</v>
      </c>
      <c r="N3736">
        <v>-4.2575933999999975E-2</v>
      </c>
      <c r="O3736">
        <v>2.0596665999999975E-2</v>
      </c>
      <c r="P3736">
        <v>1.7865278000000005E-2</v>
      </c>
      <c r="Q3736">
        <v>5.4446020000000005E-2</v>
      </c>
      <c r="R3736">
        <v>6.3904439999999561E-3</v>
      </c>
      <c r="T3736">
        <v>-4.4735999999999998E-2</v>
      </c>
      <c r="U3736">
        <v>5.6349999999999997E-2</v>
      </c>
      <c r="V3736">
        <v>-8.4089999999999998E-3</v>
      </c>
      <c r="W3736">
        <v>0.17574400000000001</v>
      </c>
      <c r="X3736">
        <v>0.101095</v>
      </c>
      <c r="Y3736">
        <v>0.40752500000000003</v>
      </c>
      <c r="Z3736">
        <v>-9.9689E-2</v>
      </c>
      <c r="AB3736">
        <v>1.0480000000000001E-3</v>
      </c>
      <c r="AC3736">
        <v>4.1567E-2</v>
      </c>
      <c r="AD3736">
        <v>-3.3458000000000002E-2</v>
      </c>
      <c r="AE3736">
        <v>0.15318499999999999</v>
      </c>
      <c r="AF3736">
        <v>0.34794399999999998</v>
      </c>
      <c r="AG3736">
        <v>-0.115872</v>
      </c>
      <c r="AH3736">
        <v>-0.388511</v>
      </c>
      <c r="AJ3736">
        <v>61.396283000000004</v>
      </c>
      <c r="AK3736">
        <v>-61.517066</v>
      </c>
      <c r="AL3736">
        <v>61.451236000000002</v>
      </c>
      <c r="AM3736">
        <v>61.487563000000002</v>
      </c>
      <c r="AN3736">
        <v>9.128E-2</v>
      </c>
      <c r="AO3736">
        <v>-61.591715000000001</v>
      </c>
      <c r="AP3736">
        <v>-61.285285000000002</v>
      </c>
      <c r="AR3736">
        <v>61.107461000000001</v>
      </c>
      <c r="AS3736">
        <v>-61.539625000000001</v>
      </c>
      <c r="AT3736">
        <v>61.497019999999999</v>
      </c>
      <c r="AU3736">
        <v>61.462513999999999</v>
      </c>
      <c r="AV3736">
        <v>0.35505300000000001</v>
      </c>
      <c r="AW3736">
        <v>-61.344866000000003</v>
      </c>
      <c r="AX3736">
        <v>-61.808682000000005</v>
      </c>
      <c r="AY3736">
        <v>61.671716000000004</v>
      </c>
      <c r="AZ3736">
        <v>61.597067000000003</v>
      </c>
      <c r="BA3736">
        <v>61.903497000000002</v>
      </c>
      <c r="BB3736">
        <v>61.552322000000004</v>
      </c>
      <c r="BC3736">
        <v>-61.792498999999999</v>
      </c>
      <c r="BD3736">
        <v>61.649157000000002</v>
      </c>
      <c r="BE3736">
        <v>61.843916</v>
      </c>
      <c r="BF3736">
        <v>61.380099999999999</v>
      </c>
      <c r="BG3736">
        <v>61.537539000000002</v>
      </c>
      <c r="BH3736">
        <v>-62.081321000000003</v>
      </c>
    </row>
    <row r="3737" spans="1:60">
      <c r="A3737">
        <v>3738.796875</v>
      </c>
      <c r="B3737">
        <v>123.280334</v>
      </c>
      <c r="C3737">
        <v>-61.495972000000002</v>
      </c>
      <c r="D3737">
        <v>61.711120999999999</v>
      </c>
      <c r="F3737">
        <v>-1.0607089999999993E-2</v>
      </c>
      <c r="G3737">
        <v>-7.3597601999999943E-2</v>
      </c>
      <c r="H3737">
        <v>2.2684135999999987E-2</v>
      </c>
      <c r="I3737">
        <v>-4.827038000000017E-3</v>
      </c>
      <c r="J3737">
        <v>-1.0151177999999938E-2</v>
      </c>
      <c r="K3737">
        <v>1.2291992000000007E-2</v>
      </c>
      <c r="M3737">
        <v>-7.4778900000000001E-3</v>
      </c>
      <c r="N3737">
        <v>-4.2148733999999972E-2</v>
      </c>
      <c r="O3737">
        <v>2.0383065999999974E-2</v>
      </c>
      <c r="P3737">
        <v>1.7651678000000011E-2</v>
      </c>
      <c r="Q3737">
        <v>5.4659620000000006E-2</v>
      </c>
      <c r="R3737">
        <v>6.3904439999999561E-3</v>
      </c>
      <c r="T3737">
        <v>-4.9314999999999998E-2</v>
      </c>
      <c r="U3737">
        <v>5.1770999999999998E-2</v>
      </c>
      <c r="V3737">
        <v>-8.4089999999999998E-3</v>
      </c>
      <c r="W3737">
        <v>0.17574400000000001</v>
      </c>
      <c r="X3737">
        <v>0.105674</v>
      </c>
      <c r="Y3737">
        <v>0.40752500000000003</v>
      </c>
      <c r="Z3737">
        <v>-9.9689E-2</v>
      </c>
      <c r="AB3737">
        <v>1.0480000000000001E-3</v>
      </c>
      <c r="AC3737">
        <v>4.1567E-2</v>
      </c>
      <c r="AD3737">
        <v>-3.8036E-2</v>
      </c>
      <c r="AE3737">
        <v>0.14860699999999999</v>
      </c>
      <c r="AF3737">
        <v>0.338787</v>
      </c>
      <c r="AG3737">
        <v>-0.111293</v>
      </c>
      <c r="AH3737">
        <v>-0.388511</v>
      </c>
      <c r="AJ3737">
        <v>61.396283000000004</v>
      </c>
      <c r="AK3737">
        <v>-61.535376999999997</v>
      </c>
      <c r="AL3737">
        <v>61.446657000000002</v>
      </c>
      <c r="AM3737">
        <v>61.487563000000002</v>
      </c>
      <c r="AN3737">
        <v>9.128E-2</v>
      </c>
      <c r="AO3737">
        <v>-61.605446999999998</v>
      </c>
      <c r="AP3737">
        <v>-61.303595999999999</v>
      </c>
      <c r="AR3737">
        <v>61.107461000000001</v>
      </c>
      <c r="AS3737">
        <v>-61.562514</v>
      </c>
      <c r="AT3737">
        <v>61.497019999999999</v>
      </c>
      <c r="AU3737">
        <v>61.457936000000004</v>
      </c>
      <c r="AV3737">
        <v>0.35047499999999998</v>
      </c>
      <c r="AW3737">
        <v>-61.372333999999995</v>
      </c>
      <c r="AX3737">
        <v>-61.822414000000002</v>
      </c>
      <c r="AY3737">
        <v>61.671716000000004</v>
      </c>
      <c r="AZ3737">
        <v>61.601646000000002</v>
      </c>
      <c r="BA3737">
        <v>61.903497000000002</v>
      </c>
      <c r="BB3737">
        <v>61.547743000000004</v>
      </c>
      <c r="BC3737">
        <v>-61.810809999999996</v>
      </c>
      <c r="BD3737">
        <v>61.644579</v>
      </c>
      <c r="BE3737">
        <v>61.834759000000005</v>
      </c>
      <c r="BF3737">
        <v>61.384678999999998</v>
      </c>
      <c r="BG3737">
        <v>61.537539000000002</v>
      </c>
      <c r="BH3737">
        <v>-62.099632</v>
      </c>
    </row>
    <row r="3738" spans="1:60">
      <c r="A3738">
        <v>3739.796875</v>
      </c>
      <c r="B3738">
        <v>123.28491200000001</v>
      </c>
      <c r="C3738">
        <v>-61.528015000000003</v>
      </c>
      <c r="D3738">
        <v>61.701965000000001</v>
      </c>
      <c r="F3738">
        <v>-1.0607089999999993E-2</v>
      </c>
      <c r="G3738">
        <v>-7.3597601999999943E-2</v>
      </c>
      <c r="H3738">
        <v>2.2043135999999991E-2</v>
      </c>
      <c r="I3738">
        <v>-5.2544380000000166E-3</v>
      </c>
      <c r="J3738">
        <v>-1.0578377999999944E-2</v>
      </c>
      <c r="K3738">
        <v>1.1650992000000004E-2</v>
      </c>
      <c r="M3738">
        <v>1.5260999999999937E-4</v>
      </c>
      <c r="N3738">
        <v>-4.2575933999999975E-2</v>
      </c>
      <c r="O3738">
        <v>2.0596665999999975E-2</v>
      </c>
      <c r="P3738">
        <v>1.7437878000000007E-2</v>
      </c>
      <c r="Q3738">
        <v>5.4873420000000006E-2</v>
      </c>
      <c r="R3738">
        <v>6.3904439999999561E-3</v>
      </c>
      <c r="T3738">
        <v>-4.9314999999999998E-2</v>
      </c>
      <c r="U3738">
        <v>5.1770999999999998E-2</v>
      </c>
      <c r="V3738">
        <v>-3.8310000000000002E-3</v>
      </c>
      <c r="W3738">
        <v>0.18490100000000001</v>
      </c>
      <c r="X3738">
        <v>0.101095</v>
      </c>
      <c r="Y3738">
        <v>0.398368</v>
      </c>
      <c r="Z3738">
        <v>-9.511E-2</v>
      </c>
      <c r="AB3738">
        <v>1.0205000000000001E-2</v>
      </c>
      <c r="AC3738">
        <v>4.6146E-2</v>
      </c>
      <c r="AD3738">
        <v>-5.1771999999999999E-2</v>
      </c>
      <c r="AE3738">
        <v>0.16234199999999999</v>
      </c>
      <c r="AF3738">
        <v>0.343366</v>
      </c>
      <c r="AG3738">
        <v>-0.111293</v>
      </c>
      <c r="AH3738">
        <v>-0.388511</v>
      </c>
      <c r="AJ3738">
        <v>61.432905000000005</v>
      </c>
      <c r="AK3738">
        <v>-61.517063999999998</v>
      </c>
      <c r="AL3738">
        <v>61.478700000000003</v>
      </c>
      <c r="AM3738">
        <v>61.524184000000005</v>
      </c>
      <c r="AN3738">
        <v>9.1278999999999999E-2</v>
      </c>
      <c r="AO3738">
        <v>-61.60087</v>
      </c>
      <c r="AP3738">
        <v>-61.303597000000003</v>
      </c>
      <c r="AR3738">
        <v>61.139504000000002</v>
      </c>
      <c r="AS3738">
        <v>-61.539622999999999</v>
      </c>
      <c r="AT3738">
        <v>61.538220000000003</v>
      </c>
      <c r="AU3738">
        <v>61.476243000000004</v>
      </c>
      <c r="AV3738">
        <v>0.33673900000000001</v>
      </c>
      <c r="AW3738">
        <v>-61.358598999999998</v>
      </c>
      <c r="AX3738">
        <v>-61.813258000000005</v>
      </c>
      <c r="AY3738">
        <v>61.712916000000007</v>
      </c>
      <c r="AZ3738">
        <v>61.629110000000004</v>
      </c>
      <c r="BA3738">
        <v>61.926383000000001</v>
      </c>
      <c r="BB3738">
        <v>61.579786000000006</v>
      </c>
      <c r="BC3738">
        <v>-61.797075</v>
      </c>
      <c r="BD3738">
        <v>61.690357000000006</v>
      </c>
      <c r="BE3738">
        <v>61.871381000000007</v>
      </c>
      <c r="BF3738">
        <v>61.416722</v>
      </c>
      <c r="BG3738">
        <v>61.574161000000004</v>
      </c>
      <c r="BH3738">
        <v>-62.090476000000002</v>
      </c>
    </row>
    <row r="3739" spans="1:60">
      <c r="A3739">
        <v>3740.796875</v>
      </c>
      <c r="B3739">
        <v>123.312378</v>
      </c>
      <c r="C3739">
        <v>-61.518859999999997</v>
      </c>
      <c r="D3739">
        <v>61.701965000000001</v>
      </c>
      <c r="F3739">
        <v>-2.9760899999999937E-3</v>
      </c>
      <c r="G3739">
        <v>-7.4238601999999945E-2</v>
      </c>
      <c r="H3739">
        <v>2.2043135999999991E-2</v>
      </c>
      <c r="I3739">
        <v>-5.0408380000000197E-3</v>
      </c>
      <c r="J3739">
        <v>-1.0578377999999944E-2</v>
      </c>
      <c r="K3739">
        <v>1.2291992000000007E-2</v>
      </c>
      <c r="M3739">
        <v>7.7831099999999993E-3</v>
      </c>
      <c r="N3739">
        <v>-4.2575933999999975E-2</v>
      </c>
      <c r="O3739">
        <v>2.1237665999999975E-2</v>
      </c>
      <c r="P3739">
        <v>1.7651678000000011E-2</v>
      </c>
      <c r="Q3739">
        <v>5.4659620000000006E-2</v>
      </c>
      <c r="R3739">
        <v>6.8176439999999561E-3</v>
      </c>
      <c r="T3739">
        <v>-4.0157999999999999E-2</v>
      </c>
      <c r="U3739">
        <v>6.0928000000000003E-2</v>
      </c>
      <c r="V3739">
        <v>-8.4089999999999998E-3</v>
      </c>
      <c r="W3739">
        <v>0.18490100000000001</v>
      </c>
      <c r="X3739">
        <v>0.110253</v>
      </c>
      <c r="Y3739">
        <v>0.40294600000000003</v>
      </c>
      <c r="Z3739">
        <v>-9.9689E-2</v>
      </c>
      <c r="AB3739">
        <v>1.0480000000000001E-3</v>
      </c>
      <c r="AC3739">
        <v>4.6146E-2</v>
      </c>
      <c r="AD3739">
        <v>-4.2615E-2</v>
      </c>
      <c r="AE3739">
        <v>0.15318499999999999</v>
      </c>
      <c r="AF3739">
        <v>0.338787</v>
      </c>
      <c r="AG3739">
        <v>-0.115872</v>
      </c>
      <c r="AH3739">
        <v>-0.388511</v>
      </c>
      <c r="AJ3739">
        <v>61.419170999999999</v>
      </c>
      <c r="AK3739">
        <v>-61.517063999999998</v>
      </c>
      <c r="AL3739">
        <v>61.478701999999998</v>
      </c>
      <c r="AM3739">
        <v>61.510450999999996</v>
      </c>
      <c r="AN3739">
        <v>9.128E-2</v>
      </c>
      <c r="AO3739">
        <v>-61.591712000000001</v>
      </c>
      <c r="AP3739">
        <v>-61.299019000000001</v>
      </c>
      <c r="AR3739">
        <v>61.130348999999995</v>
      </c>
      <c r="AS3739">
        <v>-61.548780000000001</v>
      </c>
      <c r="AT3739">
        <v>61.519907999999994</v>
      </c>
      <c r="AU3739">
        <v>61.476244999999999</v>
      </c>
      <c r="AV3739">
        <v>0.34589599999999998</v>
      </c>
      <c r="AW3739">
        <v>-61.363177999999998</v>
      </c>
      <c r="AX3739">
        <v>-61.817837000000004</v>
      </c>
      <c r="AY3739">
        <v>61.703761</v>
      </c>
      <c r="AZ3739">
        <v>61.629112999999997</v>
      </c>
      <c r="BA3739">
        <v>61.921805999999997</v>
      </c>
      <c r="BB3739">
        <v>61.579787999999994</v>
      </c>
      <c r="BC3739">
        <v>-61.801653999999999</v>
      </c>
      <c r="BD3739">
        <v>61.672044999999997</v>
      </c>
      <c r="BE3739">
        <v>61.857647</v>
      </c>
      <c r="BF3739">
        <v>61.402987999999993</v>
      </c>
      <c r="BG3739">
        <v>61.565005999999997</v>
      </c>
      <c r="BH3739">
        <v>-62.090476000000002</v>
      </c>
    </row>
    <row r="3740" spans="1:60">
      <c r="A3740">
        <v>3741.796875</v>
      </c>
      <c r="B3740">
        <v>123.303223</v>
      </c>
      <c r="C3740">
        <v>-61.518859999999997</v>
      </c>
      <c r="D3740">
        <v>61.697387999999997</v>
      </c>
      <c r="F3740">
        <v>4.6549100000000121E-3</v>
      </c>
      <c r="G3740">
        <v>-7.3811201999999951E-2</v>
      </c>
      <c r="H3740">
        <v>2.2256735999999989E-2</v>
      </c>
      <c r="I3740">
        <v>-5.0408380000000197E-3</v>
      </c>
      <c r="J3740">
        <v>-1.0578377999999944E-2</v>
      </c>
      <c r="K3740">
        <v>1.2078392000000004E-2</v>
      </c>
      <c r="M3740">
        <v>7.7831099999999993E-3</v>
      </c>
      <c r="N3740">
        <v>-4.2575933999999975E-2</v>
      </c>
      <c r="O3740">
        <v>2.0383065999999974E-2</v>
      </c>
      <c r="P3740">
        <v>1.7437878000000007E-2</v>
      </c>
      <c r="Q3740">
        <v>5.4659620000000006E-2</v>
      </c>
      <c r="R3740">
        <v>6.604043999999953E-3</v>
      </c>
      <c r="T3740">
        <v>-4.0157999999999999E-2</v>
      </c>
      <c r="U3740">
        <v>6.0928000000000003E-2</v>
      </c>
      <c r="V3740">
        <v>-3.8310000000000002E-3</v>
      </c>
      <c r="W3740">
        <v>0.17574400000000001</v>
      </c>
      <c r="X3740">
        <v>0.101095</v>
      </c>
      <c r="Y3740">
        <v>0.40752500000000003</v>
      </c>
      <c r="Z3740">
        <v>-9.511E-2</v>
      </c>
      <c r="AB3740">
        <v>-3.5309999999999999E-3</v>
      </c>
      <c r="AC3740">
        <v>4.1567E-2</v>
      </c>
      <c r="AD3740">
        <v>-3.8036E-2</v>
      </c>
      <c r="AE3740">
        <v>0.15318499999999999</v>
      </c>
      <c r="AF3740">
        <v>0.343366</v>
      </c>
      <c r="AG3740">
        <v>-0.115872</v>
      </c>
      <c r="AH3740">
        <v>-0.383932</v>
      </c>
      <c r="AJ3740">
        <v>61.423749999999998</v>
      </c>
      <c r="AK3740">
        <v>-61.521643999999995</v>
      </c>
      <c r="AL3740">
        <v>61.478701999999998</v>
      </c>
      <c r="AM3740">
        <v>61.515028999999998</v>
      </c>
      <c r="AN3740">
        <v>9.1278999999999999E-2</v>
      </c>
      <c r="AO3740">
        <v>-61.596292999999996</v>
      </c>
      <c r="AP3740">
        <v>-61.289862999999997</v>
      </c>
      <c r="AR3740">
        <v>61.134927999999995</v>
      </c>
      <c r="AS3740">
        <v>-61.544202999999996</v>
      </c>
      <c r="AT3740">
        <v>61.515328999999994</v>
      </c>
      <c r="AU3740">
        <v>61.480823999999998</v>
      </c>
      <c r="AV3740">
        <v>0.34589599999999998</v>
      </c>
      <c r="AW3740">
        <v>-61.354021999999993</v>
      </c>
      <c r="AX3740">
        <v>-61.81326</v>
      </c>
      <c r="AY3740">
        <v>61.694603999999998</v>
      </c>
      <c r="AZ3740">
        <v>61.619954999999997</v>
      </c>
      <c r="BA3740">
        <v>61.926384999999996</v>
      </c>
      <c r="BB3740">
        <v>61.579787999999994</v>
      </c>
      <c r="BC3740">
        <v>-61.792497999999995</v>
      </c>
      <c r="BD3740">
        <v>61.672044999999997</v>
      </c>
      <c r="BE3740">
        <v>61.862226</v>
      </c>
      <c r="BF3740">
        <v>61.402987999999993</v>
      </c>
      <c r="BG3740">
        <v>61.560426999999997</v>
      </c>
      <c r="BH3740">
        <v>-62.081319999999998</v>
      </c>
    </row>
    <row r="3741" spans="1:60">
      <c r="A3741">
        <v>3742.796875</v>
      </c>
      <c r="B3741">
        <v>123.3078</v>
      </c>
      <c r="C3741">
        <v>-61.509704999999997</v>
      </c>
      <c r="D3741">
        <v>61.692810000000001</v>
      </c>
      <c r="F3741">
        <v>-2.9760899999999937E-3</v>
      </c>
      <c r="G3741">
        <v>-7.4238601999999945E-2</v>
      </c>
      <c r="H3741">
        <v>2.2043135999999991E-2</v>
      </c>
      <c r="I3741">
        <v>-5.0408380000000197E-3</v>
      </c>
      <c r="J3741">
        <v>-1.0151177999999938E-2</v>
      </c>
      <c r="K3741">
        <v>1.2078392000000004E-2</v>
      </c>
      <c r="M3741">
        <v>-7.4778900000000001E-3</v>
      </c>
      <c r="N3741">
        <v>-4.2362333999999974E-2</v>
      </c>
      <c r="O3741">
        <v>2.0596665999999975E-2</v>
      </c>
      <c r="P3741">
        <v>1.7865278000000005E-2</v>
      </c>
      <c r="Q3741">
        <v>5.4659620000000006E-2</v>
      </c>
      <c r="R3741">
        <v>6.604043999999953E-3</v>
      </c>
      <c r="T3741">
        <v>-4.4735999999999998E-2</v>
      </c>
      <c r="U3741">
        <v>6.5506999999999996E-2</v>
      </c>
      <c r="V3741">
        <v>7.4700000000000005E-4</v>
      </c>
      <c r="W3741">
        <v>0.16658700000000001</v>
      </c>
      <c r="X3741">
        <v>0.110253</v>
      </c>
      <c r="Y3741">
        <v>0.416682</v>
      </c>
      <c r="Z3741">
        <v>-9.9689E-2</v>
      </c>
      <c r="AB3741">
        <v>5.6259999999999999E-3</v>
      </c>
      <c r="AC3741">
        <v>4.1567E-2</v>
      </c>
      <c r="AD3741">
        <v>-3.8036E-2</v>
      </c>
      <c r="AE3741">
        <v>0.15776399999999999</v>
      </c>
      <c r="AF3741">
        <v>0.343366</v>
      </c>
      <c r="AG3741">
        <v>-0.111293</v>
      </c>
      <c r="AH3741">
        <v>-0.379353</v>
      </c>
      <c r="AJ3741">
        <v>61.410015999999999</v>
      </c>
      <c r="AK3741">
        <v>-61.526223000000002</v>
      </c>
      <c r="AL3741">
        <v>61.464968999999996</v>
      </c>
      <c r="AM3741">
        <v>61.510451999999994</v>
      </c>
      <c r="AN3741">
        <v>0.100436</v>
      </c>
      <c r="AO3741">
        <v>-61.582557000000001</v>
      </c>
      <c r="AP3741">
        <v>-61.276128</v>
      </c>
      <c r="AR3741">
        <v>61.130351999999995</v>
      </c>
      <c r="AS3741">
        <v>-61.535046000000001</v>
      </c>
      <c r="AT3741">
        <v>61.515330999999996</v>
      </c>
      <c r="AU3741">
        <v>61.471668999999999</v>
      </c>
      <c r="AV3741">
        <v>0.34131699999999998</v>
      </c>
      <c r="AW3741">
        <v>-61.349443999999998</v>
      </c>
      <c r="AX3741">
        <v>-61.804103000000005</v>
      </c>
      <c r="AY3741">
        <v>61.676291999999997</v>
      </c>
      <c r="AZ3741">
        <v>61.619957999999997</v>
      </c>
      <c r="BA3741">
        <v>61.926386999999998</v>
      </c>
      <c r="BB3741">
        <v>61.575211999999993</v>
      </c>
      <c r="BC3741">
        <v>-61.792498999999999</v>
      </c>
      <c r="BD3741">
        <v>61.667468999999997</v>
      </c>
      <c r="BE3741">
        <v>61.853071</v>
      </c>
      <c r="BF3741">
        <v>61.398411999999993</v>
      </c>
      <c r="BG3741">
        <v>61.551271999999997</v>
      </c>
      <c r="BH3741">
        <v>-62.072163000000003</v>
      </c>
    </row>
    <row r="3742" spans="1:60">
      <c r="A3742">
        <v>3743.859375</v>
      </c>
      <c r="B3742">
        <v>123.257446</v>
      </c>
      <c r="C3742">
        <v>-61.500548999999999</v>
      </c>
      <c r="D3742">
        <v>61.679076999999999</v>
      </c>
      <c r="F3742">
        <v>-2.9760899999999937E-3</v>
      </c>
      <c r="G3742">
        <v>-7.4238601999999945E-2</v>
      </c>
      <c r="H3742">
        <v>2.2256735999999989E-2</v>
      </c>
      <c r="I3742">
        <v>-5.0408380000000197E-3</v>
      </c>
      <c r="J3742">
        <v>-1.0364777999999941E-2</v>
      </c>
      <c r="K3742">
        <v>1.1864792000000008E-2</v>
      </c>
      <c r="M3742">
        <v>1.5260999999999937E-4</v>
      </c>
      <c r="N3742">
        <v>-4.3003133999999971E-2</v>
      </c>
      <c r="O3742">
        <v>2.0810265999999973E-2</v>
      </c>
      <c r="P3742">
        <v>1.7651678000000011E-2</v>
      </c>
      <c r="Q3742">
        <v>5.4659620000000006E-2</v>
      </c>
      <c r="R3742">
        <v>6.604043999999953E-3</v>
      </c>
      <c r="T3742">
        <v>-4.0157999999999999E-2</v>
      </c>
      <c r="U3742">
        <v>5.6349999999999997E-2</v>
      </c>
      <c r="V3742">
        <v>-3.8310000000000002E-3</v>
      </c>
      <c r="W3742">
        <v>0.17116600000000001</v>
      </c>
      <c r="X3742">
        <v>9.6516000000000005E-2</v>
      </c>
      <c r="Y3742">
        <v>0.40294600000000003</v>
      </c>
      <c r="Z3742">
        <v>-9.0531E-2</v>
      </c>
      <c r="AB3742">
        <v>1.0480000000000001E-3</v>
      </c>
      <c r="AC3742">
        <v>5.0724999999999999E-2</v>
      </c>
      <c r="AD3742">
        <v>-3.8036E-2</v>
      </c>
      <c r="AE3742">
        <v>0.14860699999999999</v>
      </c>
      <c r="AF3742">
        <v>0.343366</v>
      </c>
      <c r="AG3742">
        <v>-0.115872</v>
      </c>
      <c r="AH3742">
        <v>-0.39308999999999999</v>
      </c>
      <c r="AJ3742">
        <v>61.410018000000001</v>
      </c>
      <c r="AK3742">
        <v>-61.507911</v>
      </c>
      <c r="AL3742">
        <v>61.460391000000001</v>
      </c>
      <c r="AM3742">
        <v>61.496718000000001</v>
      </c>
      <c r="AN3742">
        <v>8.6699999999999999E-2</v>
      </c>
      <c r="AO3742">
        <v>-61.582560999999998</v>
      </c>
      <c r="AP3742">
        <v>-61.276130999999999</v>
      </c>
      <c r="AR3742">
        <v>61.107458999999999</v>
      </c>
      <c r="AS3742">
        <v>-61.530470000000001</v>
      </c>
      <c r="AT3742">
        <v>61.501596999999997</v>
      </c>
      <c r="AU3742">
        <v>61.462513000000001</v>
      </c>
      <c r="AV3742">
        <v>0.35505399999999998</v>
      </c>
      <c r="AW3742">
        <v>-61.335710999999996</v>
      </c>
      <c r="AX3742">
        <v>-61.794949000000003</v>
      </c>
      <c r="AY3742">
        <v>61.671714999999999</v>
      </c>
      <c r="AZ3742">
        <v>61.597065000000001</v>
      </c>
      <c r="BA3742">
        <v>61.903494999999999</v>
      </c>
      <c r="BB3742">
        <v>61.556899000000001</v>
      </c>
      <c r="BC3742">
        <v>-61.769607999999998</v>
      </c>
      <c r="BD3742">
        <v>61.649155999999998</v>
      </c>
      <c r="BE3742">
        <v>61.843915000000003</v>
      </c>
      <c r="BF3742">
        <v>61.384676999999996</v>
      </c>
      <c r="BG3742">
        <v>61.551273999999999</v>
      </c>
      <c r="BH3742">
        <v>-62.072167</v>
      </c>
    </row>
    <row r="3743" spans="1:60">
      <c r="A3743">
        <v>3744.796875</v>
      </c>
      <c r="B3743">
        <v>123.312378</v>
      </c>
      <c r="C3743">
        <v>-61.509704999999997</v>
      </c>
      <c r="D3743">
        <v>61.665343999999997</v>
      </c>
      <c r="F3743">
        <v>-2.9760899999999937E-3</v>
      </c>
      <c r="G3743">
        <v>-7.4025001999999951E-2</v>
      </c>
      <c r="H3743">
        <v>2.2470335999999987E-2</v>
      </c>
      <c r="I3743">
        <v>-5.2544380000000166E-3</v>
      </c>
      <c r="J3743">
        <v>-1.0151177999999938E-2</v>
      </c>
      <c r="K3743">
        <v>1.1650992000000004E-2</v>
      </c>
      <c r="M3743">
        <v>1.5260999999999937E-4</v>
      </c>
      <c r="N3743">
        <v>-4.1934933999999972E-2</v>
      </c>
      <c r="O3743">
        <v>2.0383065999999974E-2</v>
      </c>
      <c r="P3743">
        <v>1.7865278000000005E-2</v>
      </c>
      <c r="Q3743">
        <v>5.4659620000000006E-2</v>
      </c>
      <c r="R3743">
        <v>6.604043999999953E-3</v>
      </c>
      <c r="T3743">
        <v>-4.9314999999999998E-2</v>
      </c>
      <c r="U3743">
        <v>6.0928000000000003E-2</v>
      </c>
      <c r="V3743">
        <v>-3.8310000000000002E-3</v>
      </c>
      <c r="W3743">
        <v>0.17574400000000001</v>
      </c>
      <c r="X3743">
        <v>0.110253</v>
      </c>
      <c r="Y3743">
        <v>0.416682</v>
      </c>
      <c r="Z3743">
        <v>-9.511E-2</v>
      </c>
      <c r="AB3743">
        <v>5.6259999999999999E-3</v>
      </c>
      <c r="AC3743">
        <v>5.0724999999999999E-2</v>
      </c>
      <c r="AD3743">
        <v>-3.8036E-2</v>
      </c>
      <c r="AE3743">
        <v>0.15776399999999999</v>
      </c>
      <c r="AF3743">
        <v>0.343366</v>
      </c>
      <c r="AG3743">
        <v>-0.12045</v>
      </c>
      <c r="AH3743">
        <v>-0.379353</v>
      </c>
      <c r="AJ3743">
        <v>61.414594999999998</v>
      </c>
      <c r="AK3743">
        <v>-61.489599999999996</v>
      </c>
      <c r="AL3743">
        <v>61.460389999999997</v>
      </c>
      <c r="AM3743">
        <v>61.505873999999999</v>
      </c>
      <c r="AN3743">
        <v>9.1278999999999999E-2</v>
      </c>
      <c r="AO3743">
        <v>-61.555090999999997</v>
      </c>
      <c r="AP3743">
        <v>-61.248661999999996</v>
      </c>
      <c r="AR3743">
        <v>61.130351999999995</v>
      </c>
      <c r="AS3743">
        <v>-61.507579999999997</v>
      </c>
      <c r="AT3743">
        <v>61.515330999999996</v>
      </c>
      <c r="AU3743">
        <v>61.471668999999999</v>
      </c>
      <c r="AV3743">
        <v>0.34131699999999998</v>
      </c>
      <c r="AW3743">
        <v>-61.321977999999994</v>
      </c>
      <c r="AX3743">
        <v>-61.785793999999996</v>
      </c>
      <c r="AY3743">
        <v>61.685448999999998</v>
      </c>
      <c r="AZ3743">
        <v>61.619957999999997</v>
      </c>
      <c r="BA3743">
        <v>61.926386999999998</v>
      </c>
      <c r="BB3743">
        <v>61.570632999999994</v>
      </c>
      <c r="BC3743">
        <v>-61.760453999999996</v>
      </c>
      <c r="BD3743">
        <v>61.667468999999997</v>
      </c>
      <c r="BE3743">
        <v>61.853071</v>
      </c>
      <c r="BF3743">
        <v>61.389254999999999</v>
      </c>
      <c r="BG3743">
        <v>61.560429999999997</v>
      </c>
      <c r="BH3743">
        <v>-62.044696999999999</v>
      </c>
    </row>
    <row r="3744" spans="1:60">
      <c r="A3744">
        <v>3745.796875</v>
      </c>
      <c r="B3744">
        <v>123.326111</v>
      </c>
      <c r="C3744">
        <v>-61.509704999999997</v>
      </c>
      <c r="D3744">
        <v>61.683655000000002</v>
      </c>
      <c r="F3744">
        <v>-2.9760899999999937E-3</v>
      </c>
      <c r="G3744">
        <v>-7.4025001999999951E-2</v>
      </c>
      <c r="H3744">
        <v>2.2470335999999987E-2</v>
      </c>
      <c r="I3744">
        <v>-5.2544380000000166E-3</v>
      </c>
      <c r="J3744">
        <v>-1.0151177999999938E-2</v>
      </c>
      <c r="K3744">
        <v>1.2078392000000004E-2</v>
      </c>
      <c r="M3744">
        <v>1.5260999999999937E-4</v>
      </c>
      <c r="N3744">
        <v>-4.2362333999999974E-2</v>
      </c>
      <c r="O3744">
        <v>2.0596665999999975E-2</v>
      </c>
      <c r="P3744">
        <v>1.7437878000000007E-2</v>
      </c>
      <c r="Q3744">
        <v>5.4659620000000006E-2</v>
      </c>
      <c r="R3744">
        <v>6.3904439999999561E-3</v>
      </c>
      <c r="T3744">
        <v>-4.0157999999999999E-2</v>
      </c>
      <c r="U3744">
        <v>6.0928000000000003E-2</v>
      </c>
      <c r="V3744">
        <v>-1.2988E-2</v>
      </c>
      <c r="W3744">
        <v>0.17574400000000001</v>
      </c>
      <c r="X3744">
        <v>0.101095</v>
      </c>
      <c r="Y3744">
        <v>0.416682</v>
      </c>
      <c r="Z3744">
        <v>-9.511E-2</v>
      </c>
      <c r="AB3744">
        <v>-8.1099999999999992E-3</v>
      </c>
      <c r="AC3744">
        <v>4.1567E-2</v>
      </c>
      <c r="AD3744">
        <v>-4.2615E-2</v>
      </c>
      <c r="AE3744">
        <v>0.15776399999999999</v>
      </c>
      <c r="AF3744">
        <v>0.32962999999999998</v>
      </c>
      <c r="AG3744">
        <v>-0.115872</v>
      </c>
      <c r="AH3744">
        <v>-0.383932</v>
      </c>
      <c r="AJ3744">
        <v>61.414594999999998</v>
      </c>
      <c r="AK3744">
        <v>-61.507911</v>
      </c>
      <c r="AL3744">
        <v>61.469546999999999</v>
      </c>
      <c r="AM3744">
        <v>61.496716999999997</v>
      </c>
      <c r="AN3744">
        <v>8.2122000000000001E-2</v>
      </c>
      <c r="AO3744">
        <v>-61.582560000000001</v>
      </c>
      <c r="AP3744">
        <v>-61.266973</v>
      </c>
      <c r="AR3744">
        <v>61.125772999999995</v>
      </c>
      <c r="AS3744">
        <v>-61.525891000000001</v>
      </c>
      <c r="AT3744">
        <v>61.501594999999995</v>
      </c>
      <c r="AU3744">
        <v>61.467089999999999</v>
      </c>
      <c r="AV3744">
        <v>0.34131699999999998</v>
      </c>
      <c r="AW3744">
        <v>-61.354025</v>
      </c>
      <c r="AX3744">
        <v>-61.799527000000005</v>
      </c>
      <c r="AY3744">
        <v>61.685448999999998</v>
      </c>
      <c r="AZ3744">
        <v>61.610799999999998</v>
      </c>
      <c r="BA3744">
        <v>61.926386999999998</v>
      </c>
      <c r="BB3744">
        <v>61.570632999999994</v>
      </c>
      <c r="BC3744">
        <v>-61.778765</v>
      </c>
      <c r="BD3744">
        <v>61.667468999999997</v>
      </c>
      <c r="BE3744">
        <v>61.839334999999998</v>
      </c>
      <c r="BF3744">
        <v>61.393832999999994</v>
      </c>
      <c r="BG3744">
        <v>61.551271999999997</v>
      </c>
      <c r="BH3744">
        <v>-62.067587000000003</v>
      </c>
    </row>
    <row r="3745" spans="1:60">
      <c r="A3745">
        <v>3746.796875</v>
      </c>
      <c r="B3745">
        <v>123.29864499999999</v>
      </c>
      <c r="C3745">
        <v>-61.532592999999999</v>
      </c>
      <c r="D3745">
        <v>61.688231999999999</v>
      </c>
      <c r="F3745">
        <v>-2.5869089999999997E-2</v>
      </c>
      <c r="G3745">
        <v>-7.3811201999999951E-2</v>
      </c>
      <c r="H3745">
        <v>2.2043135999999991E-2</v>
      </c>
      <c r="I3745">
        <v>-5.2544380000000166E-3</v>
      </c>
      <c r="J3745">
        <v>-1.0364777999999941E-2</v>
      </c>
      <c r="K3745">
        <v>1.2078392000000004E-2</v>
      </c>
      <c r="M3745">
        <v>1.5260999999999937E-4</v>
      </c>
      <c r="N3745">
        <v>-4.2575933999999975E-2</v>
      </c>
      <c r="O3745">
        <v>2.0383065999999974E-2</v>
      </c>
      <c r="P3745">
        <v>1.7651678000000011E-2</v>
      </c>
      <c r="Q3745">
        <v>5.4659620000000006E-2</v>
      </c>
      <c r="R3745">
        <v>6.3904439999999561E-3</v>
      </c>
      <c r="T3745">
        <v>-3.5580000000000001E-2</v>
      </c>
      <c r="U3745">
        <v>6.0928000000000003E-2</v>
      </c>
      <c r="V3745">
        <v>-8.4089999999999998E-3</v>
      </c>
      <c r="W3745">
        <v>0.18947900000000001</v>
      </c>
      <c r="X3745">
        <v>9.6516000000000005E-2</v>
      </c>
      <c r="Y3745">
        <v>0.416682</v>
      </c>
      <c r="Z3745">
        <v>-9.9689E-2</v>
      </c>
      <c r="AB3745">
        <v>5.6259999999999999E-3</v>
      </c>
      <c r="AC3745">
        <v>4.6146E-2</v>
      </c>
      <c r="AD3745">
        <v>-3.8036E-2</v>
      </c>
      <c r="AE3745">
        <v>0.15318499999999999</v>
      </c>
      <c r="AF3745">
        <v>0.343366</v>
      </c>
      <c r="AG3745">
        <v>-0.106714</v>
      </c>
      <c r="AH3745">
        <v>-0.388511</v>
      </c>
      <c r="AJ3745">
        <v>61.432904000000001</v>
      </c>
      <c r="AK3745">
        <v>-61.498753000000001</v>
      </c>
      <c r="AL3745">
        <v>61.497012999999995</v>
      </c>
      <c r="AM3745">
        <v>61.524183999999998</v>
      </c>
      <c r="AN3745">
        <v>9.128E-2</v>
      </c>
      <c r="AO3745">
        <v>-61.591715999999998</v>
      </c>
      <c r="AP3745">
        <v>-61.271549999999998</v>
      </c>
      <c r="AR3745">
        <v>61.144081999999997</v>
      </c>
      <c r="AS3745">
        <v>-61.535046999999999</v>
      </c>
      <c r="AT3745">
        <v>61.538218999999998</v>
      </c>
      <c r="AU3745">
        <v>61.494557</v>
      </c>
      <c r="AV3745">
        <v>0.35047499999999998</v>
      </c>
      <c r="AW3745">
        <v>-61.344865999999996</v>
      </c>
      <c r="AX3745">
        <v>-61.794945999999996</v>
      </c>
      <c r="AY3745">
        <v>61.722071999999997</v>
      </c>
      <c r="AZ3745">
        <v>61.629109</v>
      </c>
      <c r="BA3745">
        <v>61.949275</v>
      </c>
      <c r="BB3745">
        <v>61.593520999999996</v>
      </c>
      <c r="BC3745">
        <v>-61.787920999999997</v>
      </c>
      <c r="BD3745">
        <v>61.685777999999999</v>
      </c>
      <c r="BE3745">
        <v>61.875959000000002</v>
      </c>
      <c r="BF3745">
        <v>61.425879000000002</v>
      </c>
      <c r="BG3745">
        <v>61.578738999999999</v>
      </c>
      <c r="BH3745">
        <v>-62.076743</v>
      </c>
    </row>
    <row r="3746" spans="1:60">
      <c r="A3746">
        <v>3747.796875</v>
      </c>
      <c r="B3746">
        <v>123.28949</v>
      </c>
      <c r="C3746">
        <v>-61.528015000000003</v>
      </c>
      <c r="D3746">
        <v>61.669922</v>
      </c>
      <c r="F3746">
        <v>1.2285910000000008E-2</v>
      </c>
      <c r="G3746">
        <v>-7.4238601999999945E-2</v>
      </c>
      <c r="H3746">
        <v>2.1829335999999987E-2</v>
      </c>
      <c r="I3746">
        <v>-5.2544380000000166E-3</v>
      </c>
      <c r="J3746">
        <v>-1.0151177999999938E-2</v>
      </c>
      <c r="K3746">
        <v>1.1864792000000008E-2</v>
      </c>
      <c r="M3746">
        <v>7.7831099999999993E-3</v>
      </c>
      <c r="N3746">
        <v>-4.2362333999999974E-2</v>
      </c>
      <c r="O3746">
        <v>2.0596665999999975E-2</v>
      </c>
      <c r="P3746">
        <v>1.7651678000000011E-2</v>
      </c>
      <c r="Q3746">
        <v>5.5087020000000007E-2</v>
      </c>
      <c r="R3746">
        <v>6.3904439999999561E-3</v>
      </c>
      <c r="T3746">
        <v>-4.0157999999999999E-2</v>
      </c>
      <c r="U3746">
        <v>5.6349999999999997E-2</v>
      </c>
      <c r="V3746">
        <v>-8.4089999999999998E-3</v>
      </c>
      <c r="W3746">
        <v>0.18032300000000001</v>
      </c>
      <c r="X3746">
        <v>9.6516000000000005E-2</v>
      </c>
      <c r="Y3746">
        <v>0.40294600000000003</v>
      </c>
      <c r="Z3746">
        <v>-9.511E-2</v>
      </c>
      <c r="AB3746">
        <v>1.0480000000000001E-3</v>
      </c>
      <c r="AC3746">
        <v>4.6146E-2</v>
      </c>
      <c r="AD3746">
        <v>-3.8036E-2</v>
      </c>
      <c r="AE3746">
        <v>0.15776399999999999</v>
      </c>
      <c r="AF3746">
        <v>0.33420899999999998</v>
      </c>
      <c r="AG3746">
        <v>-0.111293</v>
      </c>
      <c r="AH3746">
        <v>-0.388511</v>
      </c>
      <c r="AJ3746">
        <v>61.432905000000005</v>
      </c>
      <c r="AK3746">
        <v>-61.489598999999998</v>
      </c>
      <c r="AL3746">
        <v>61.487857000000005</v>
      </c>
      <c r="AM3746">
        <v>61.519606000000003</v>
      </c>
      <c r="AN3746">
        <v>8.6701E-2</v>
      </c>
      <c r="AO3746">
        <v>-61.573405999999999</v>
      </c>
      <c r="AP3746">
        <v>-61.266976</v>
      </c>
      <c r="AR3746">
        <v>61.139504000000002</v>
      </c>
      <c r="AS3746">
        <v>-61.512157999999999</v>
      </c>
      <c r="AT3746">
        <v>61.529063000000001</v>
      </c>
      <c r="AU3746">
        <v>61.489979000000005</v>
      </c>
      <c r="AV3746">
        <v>0.35047499999999998</v>
      </c>
      <c r="AW3746">
        <v>-61.335712999999998</v>
      </c>
      <c r="AX3746">
        <v>-61.781215000000003</v>
      </c>
      <c r="AY3746">
        <v>61.708338000000005</v>
      </c>
      <c r="AZ3746">
        <v>61.624531000000005</v>
      </c>
      <c r="BA3746">
        <v>61.930961000000003</v>
      </c>
      <c r="BB3746">
        <v>61.584365000000005</v>
      </c>
      <c r="BC3746">
        <v>-61.765031999999998</v>
      </c>
      <c r="BD3746">
        <v>61.685779000000004</v>
      </c>
      <c r="BE3746">
        <v>61.862224000000005</v>
      </c>
      <c r="BF3746">
        <v>61.416722</v>
      </c>
      <c r="BG3746">
        <v>61.574161000000004</v>
      </c>
      <c r="BH3746">
        <v>-62.058433000000001</v>
      </c>
    </row>
    <row r="3747" spans="1:60">
      <c r="A3747">
        <v>3748.796875</v>
      </c>
      <c r="B3747">
        <v>123.280334</v>
      </c>
      <c r="C3747">
        <v>-61.505127000000002</v>
      </c>
      <c r="D3747">
        <v>61.683655000000002</v>
      </c>
      <c r="F3747">
        <v>4.6549100000000121E-3</v>
      </c>
      <c r="G3747">
        <v>-7.4025001999999951E-2</v>
      </c>
      <c r="H3747">
        <v>2.2043135999999991E-2</v>
      </c>
      <c r="I3747">
        <v>-5.0408380000000197E-3</v>
      </c>
      <c r="J3747">
        <v>-1.0578377999999944E-2</v>
      </c>
      <c r="K3747">
        <v>1.1864792000000008E-2</v>
      </c>
      <c r="M3747">
        <v>7.7831099999999993E-3</v>
      </c>
      <c r="N3747">
        <v>-4.2575933999999975E-2</v>
      </c>
      <c r="O3747">
        <v>2.0596665999999975E-2</v>
      </c>
      <c r="P3747">
        <v>1.7437878000000007E-2</v>
      </c>
      <c r="Q3747">
        <v>5.4873420000000006E-2</v>
      </c>
      <c r="R3747">
        <v>6.3904439999999561E-3</v>
      </c>
      <c r="T3747">
        <v>-3.5580000000000001E-2</v>
      </c>
      <c r="U3747">
        <v>5.1770999999999998E-2</v>
      </c>
      <c r="V3747">
        <v>-3.8310000000000002E-3</v>
      </c>
      <c r="W3747">
        <v>0.18032300000000001</v>
      </c>
      <c r="X3747">
        <v>0.101095</v>
      </c>
      <c r="Y3747">
        <v>0.41210400000000003</v>
      </c>
      <c r="Z3747">
        <v>-9.0531E-2</v>
      </c>
      <c r="AB3747">
        <v>1.0480000000000001E-3</v>
      </c>
      <c r="AC3747">
        <v>3.2410000000000001E-2</v>
      </c>
      <c r="AD3747">
        <v>-4.7194E-2</v>
      </c>
      <c r="AE3747">
        <v>0.15318499999999999</v>
      </c>
      <c r="AF3747">
        <v>0.343366</v>
      </c>
      <c r="AG3747">
        <v>-0.115872</v>
      </c>
      <c r="AH3747">
        <v>-0.388511</v>
      </c>
      <c r="AJ3747">
        <v>61.414596000000003</v>
      </c>
      <c r="AK3747">
        <v>-61.503332</v>
      </c>
      <c r="AL3747">
        <v>61.469546999999999</v>
      </c>
      <c r="AM3747">
        <v>61.501296000000004</v>
      </c>
      <c r="AN3747">
        <v>8.6699999999999999E-2</v>
      </c>
      <c r="AO3747">
        <v>-61.582560000000001</v>
      </c>
      <c r="AP3747">
        <v>-61.271551000000002</v>
      </c>
      <c r="AR3747">
        <v>61.116616</v>
      </c>
      <c r="AS3747">
        <v>-61.530470000000001</v>
      </c>
      <c r="AT3747">
        <v>61.506174999999999</v>
      </c>
      <c r="AU3747">
        <v>61.457933000000004</v>
      </c>
      <c r="AV3747">
        <v>0.34131699999999998</v>
      </c>
      <c r="AW3747">
        <v>-61.340288999999999</v>
      </c>
      <c r="AX3747">
        <v>-61.799527000000005</v>
      </c>
      <c r="AY3747">
        <v>61.685450000000003</v>
      </c>
      <c r="AZ3747">
        <v>61.606222000000002</v>
      </c>
      <c r="BA3747">
        <v>61.917231000000001</v>
      </c>
      <c r="BB3747">
        <v>61.556898000000004</v>
      </c>
      <c r="BC3747">
        <v>-61.774186</v>
      </c>
      <c r="BD3747">
        <v>61.658312000000002</v>
      </c>
      <c r="BE3747">
        <v>61.848493000000005</v>
      </c>
      <c r="BF3747">
        <v>61.389254999999999</v>
      </c>
      <c r="BG3747">
        <v>61.537537</v>
      </c>
      <c r="BH3747">
        <v>-62.072166000000003</v>
      </c>
    </row>
    <row r="3748" spans="1:60">
      <c r="A3748">
        <v>3749.796875</v>
      </c>
      <c r="B3748">
        <v>123.312378</v>
      </c>
      <c r="C3748">
        <v>-61.486815999999997</v>
      </c>
      <c r="D3748">
        <v>61.683655000000002</v>
      </c>
      <c r="F3748">
        <v>-1.0607089999999993E-2</v>
      </c>
      <c r="G3748">
        <v>-7.4238601999999945E-2</v>
      </c>
      <c r="H3748">
        <v>2.2256735999999989E-2</v>
      </c>
      <c r="I3748">
        <v>-4.61343800000002E-3</v>
      </c>
      <c r="J3748">
        <v>-1.0578377999999944E-2</v>
      </c>
      <c r="K3748">
        <v>1.2078392000000004E-2</v>
      </c>
      <c r="M3748">
        <v>1.5413610000000001E-2</v>
      </c>
      <c r="N3748">
        <v>-4.3003133999999971E-2</v>
      </c>
      <c r="O3748">
        <v>2.0383065999999974E-2</v>
      </c>
      <c r="P3748">
        <v>1.7437878000000007E-2</v>
      </c>
      <c r="Q3748">
        <v>5.4659620000000006E-2</v>
      </c>
      <c r="R3748">
        <v>6.604043999999953E-3</v>
      </c>
      <c r="T3748">
        <v>-4.0157999999999999E-2</v>
      </c>
      <c r="U3748">
        <v>6.0928000000000003E-2</v>
      </c>
      <c r="V3748">
        <v>-3.8310000000000002E-3</v>
      </c>
      <c r="W3748">
        <v>0.17116600000000001</v>
      </c>
      <c r="X3748">
        <v>0.105674</v>
      </c>
      <c r="Y3748">
        <v>0.40294600000000003</v>
      </c>
      <c r="Z3748">
        <v>-9.0531E-2</v>
      </c>
      <c r="AB3748">
        <v>1.0480000000000001E-3</v>
      </c>
      <c r="AC3748">
        <v>4.1567E-2</v>
      </c>
      <c r="AD3748">
        <v>-4.2615E-2</v>
      </c>
      <c r="AE3748">
        <v>0.15318499999999999</v>
      </c>
      <c r="AF3748">
        <v>0.33420899999999998</v>
      </c>
      <c r="AG3748">
        <v>-0.115872</v>
      </c>
      <c r="AH3748">
        <v>-0.388511</v>
      </c>
      <c r="AJ3748">
        <v>61.396284999999999</v>
      </c>
      <c r="AK3748">
        <v>-61.512489000000002</v>
      </c>
      <c r="AL3748">
        <v>61.446657999999999</v>
      </c>
      <c r="AM3748">
        <v>61.482984999999999</v>
      </c>
      <c r="AN3748">
        <v>8.6699999999999999E-2</v>
      </c>
      <c r="AO3748">
        <v>-61.577981000000001</v>
      </c>
      <c r="AP3748">
        <v>-61.280709000000002</v>
      </c>
      <c r="AR3748">
        <v>61.098304999999996</v>
      </c>
      <c r="AS3748">
        <v>-61.530470000000001</v>
      </c>
      <c r="AT3748">
        <v>61.487863999999995</v>
      </c>
      <c r="AU3748">
        <v>61.444201</v>
      </c>
      <c r="AV3748">
        <v>0.34589599999999998</v>
      </c>
      <c r="AW3748">
        <v>-61.349446</v>
      </c>
      <c r="AX3748">
        <v>-61.799527000000005</v>
      </c>
      <c r="AY3748">
        <v>61.657981999999997</v>
      </c>
      <c r="AZ3748">
        <v>61.592489999999998</v>
      </c>
      <c r="BA3748">
        <v>61.889761999999997</v>
      </c>
      <c r="BB3748">
        <v>61.547743999999994</v>
      </c>
      <c r="BC3748">
        <v>-61.774186</v>
      </c>
      <c r="BD3748">
        <v>61.640000999999998</v>
      </c>
      <c r="BE3748">
        <v>61.821024999999999</v>
      </c>
      <c r="BF3748">
        <v>61.370943999999994</v>
      </c>
      <c r="BG3748">
        <v>61.528382999999998</v>
      </c>
      <c r="BH3748">
        <v>-62.072166000000003</v>
      </c>
    </row>
    <row r="3749" spans="1:60">
      <c r="A3749">
        <v>3750.796875</v>
      </c>
      <c r="B3749">
        <v>123.280334</v>
      </c>
      <c r="C3749">
        <v>-61.509704999999997</v>
      </c>
      <c r="D3749">
        <v>61.679076999999999</v>
      </c>
      <c r="F3749">
        <v>-2.9760899999999937E-3</v>
      </c>
      <c r="G3749">
        <v>-7.4025001999999951E-2</v>
      </c>
      <c r="H3749">
        <v>2.1829335999999987E-2</v>
      </c>
      <c r="I3749">
        <v>-4.827038000000017E-3</v>
      </c>
      <c r="J3749">
        <v>-1.0792177999999941E-2</v>
      </c>
      <c r="K3749">
        <v>1.2078392000000004E-2</v>
      </c>
      <c r="M3749">
        <v>1.5260999999999937E-4</v>
      </c>
      <c r="N3749">
        <v>-4.2575933999999975E-2</v>
      </c>
      <c r="O3749">
        <v>2.0596665999999975E-2</v>
      </c>
      <c r="P3749">
        <v>1.7437878000000007E-2</v>
      </c>
      <c r="Q3749">
        <v>5.4446020000000005E-2</v>
      </c>
      <c r="R3749">
        <v>6.1766439999999534E-3</v>
      </c>
      <c r="T3749">
        <v>-4.0157999999999999E-2</v>
      </c>
      <c r="U3749">
        <v>6.5506999999999996E-2</v>
      </c>
      <c r="V3749">
        <v>-8.4089999999999998E-3</v>
      </c>
      <c r="W3749">
        <v>0.16658700000000001</v>
      </c>
      <c r="X3749">
        <v>9.6516000000000005E-2</v>
      </c>
      <c r="Y3749">
        <v>0.40294600000000003</v>
      </c>
      <c r="Z3749">
        <v>-9.0531E-2</v>
      </c>
      <c r="AB3749">
        <v>1.0480000000000001E-3</v>
      </c>
      <c r="AC3749">
        <v>3.6989000000000001E-2</v>
      </c>
      <c r="AD3749">
        <v>-4.7194E-2</v>
      </c>
      <c r="AE3749">
        <v>0.15776399999999999</v>
      </c>
      <c r="AF3749">
        <v>0.343366</v>
      </c>
      <c r="AG3749">
        <v>-0.12045</v>
      </c>
      <c r="AH3749">
        <v>-0.379353</v>
      </c>
      <c r="AJ3749">
        <v>61.419173999999998</v>
      </c>
      <c r="AK3749">
        <v>-61.51249</v>
      </c>
      <c r="AL3749">
        <v>61.469546999999999</v>
      </c>
      <c r="AM3749">
        <v>61.501295999999996</v>
      </c>
      <c r="AN3749">
        <v>8.2122000000000001E-2</v>
      </c>
      <c r="AO3749">
        <v>-61.582560999999998</v>
      </c>
      <c r="AP3749">
        <v>-61.276130999999999</v>
      </c>
      <c r="AR3749">
        <v>61.130351999999995</v>
      </c>
      <c r="AS3749">
        <v>-61.521312999999999</v>
      </c>
      <c r="AT3749">
        <v>61.510752999999994</v>
      </c>
      <c r="AU3749">
        <v>61.462510999999999</v>
      </c>
      <c r="AV3749">
        <v>0.33215899999999998</v>
      </c>
      <c r="AW3749">
        <v>-61.335710999999996</v>
      </c>
      <c r="AX3749">
        <v>-61.799526999999998</v>
      </c>
      <c r="AY3749">
        <v>61.676291999999997</v>
      </c>
      <c r="AZ3749">
        <v>61.606220999999998</v>
      </c>
      <c r="BA3749">
        <v>61.912650999999997</v>
      </c>
      <c r="BB3749">
        <v>61.575211999999993</v>
      </c>
      <c r="BC3749">
        <v>-61.769607999999998</v>
      </c>
      <c r="BD3749">
        <v>61.667468999999997</v>
      </c>
      <c r="BE3749">
        <v>61.853071</v>
      </c>
      <c r="BF3749">
        <v>61.389254999999999</v>
      </c>
      <c r="BG3749">
        <v>61.546693999999995</v>
      </c>
      <c r="BH3749">
        <v>-62.058430000000001</v>
      </c>
    </row>
    <row r="3750" spans="1:60">
      <c r="A3750">
        <v>3751.796875</v>
      </c>
      <c r="B3750">
        <v>123.335266</v>
      </c>
      <c r="C3750">
        <v>-61.514282000000001</v>
      </c>
      <c r="D3750">
        <v>61.692810000000001</v>
      </c>
      <c r="F3750">
        <v>-1.0607089999999993E-2</v>
      </c>
      <c r="G3750">
        <v>-7.4025001999999951E-2</v>
      </c>
      <c r="H3750">
        <v>2.2256735999999989E-2</v>
      </c>
      <c r="I3750">
        <v>-4.827038000000017E-3</v>
      </c>
      <c r="J3750">
        <v>-1.0364777999999941E-2</v>
      </c>
      <c r="K3750">
        <v>1.1437392000000008E-2</v>
      </c>
      <c r="M3750">
        <v>7.7831099999999993E-3</v>
      </c>
      <c r="N3750">
        <v>-4.2362333999999974E-2</v>
      </c>
      <c r="O3750">
        <v>2.0596665999999975E-2</v>
      </c>
      <c r="P3750">
        <v>1.7651678000000011E-2</v>
      </c>
      <c r="Q3750">
        <v>5.4873420000000006E-2</v>
      </c>
      <c r="R3750">
        <v>6.1766439999999534E-3</v>
      </c>
      <c r="T3750">
        <v>-3.5580000000000001E-2</v>
      </c>
      <c r="U3750">
        <v>5.6349999999999997E-2</v>
      </c>
      <c r="V3750">
        <v>-8.4089999999999998E-3</v>
      </c>
      <c r="W3750">
        <v>0.16658700000000001</v>
      </c>
      <c r="X3750">
        <v>9.6516000000000005E-2</v>
      </c>
      <c r="Y3750">
        <v>0.38921099999999997</v>
      </c>
      <c r="Z3750">
        <v>-9.0531E-2</v>
      </c>
      <c r="AB3750">
        <v>1.0480000000000001E-3</v>
      </c>
      <c r="AC3750">
        <v>3.2410000000000001E-2</v>
      </c>
      <c r="AD3750">
        <v>-4.7194E-2</v>
      </c>
      <c r="AE3750">
        <v>0.15318499999999999</v>
      </c>
      <c r="AF3750">
        <v>0.338787</v>
      </c>
      <c r="AG3750">
        <v>-8.8400000000000006E-2</v>
      </c>
      <c r="AH3750">
        <v>-0.388511</v>
      </c>
      <c r="AJ3750">
        <v>61.423751000000003</v>
      </c>
      <c r="AK3750">
        <v>-61.526223000000002</v>
      </c>
      <c r="AL3750">
        <v>61.478701999999998</v>
      </c>
      <c r="AM3750">
        <v>61.505873000000001</v>
      </c>
      <c r="AN3750">
        <v>8.2122000000000001E-2</v>
      </c>
      <c r="AO3750">
        <v>-61.596294</v>
      </c>
      <c r="AP3750">
        <v>-61.303598999999998</v>
      </c>
      <c r="AR3750">
        <v>61.125771</v>
      </c>
      <c r="AS3750">
        <v>-61.539625000000001</v>
      </c>
      <c r="AT3750">
        <v>61.515329999999999</v>
      </c>
      <c r="AU3750">
        <v>61.467088000000004</v>
      </c>
      <c r="AV3750">
        <v>0.34131699999999998</v>
      </c>
      <c r="AW3750">
        <v>-61.354022999999998</v>
      </c>
      <c r="AX3750">
        <v>-61.781210000000002</v>
      </c>
      <c r="AY3750">
        <v>61.680869000000001</v>
      </c>
      <c r="AZ3750">
        <v>61.610798000000003</v>
      </c>
      <c r="BA3750">
        <v>61.903493000000005</v>
      </c>
      <c r="BB3750">
        <v>61.570632000000003</v>
      </c>
      <c r="BC3750">
        <v>-61.783341</v>
      </c>
      <c r="BD3750">
        <v>61.667467000000002</v>
      </c>
      <c r="BE3750">
        <v>61.853069000000005</v>
      </c>
      <c r="BF3750">
        <v>61.425882000000001</v>
      </c>
      <c r="BG3750">
        <v>61.546692</v>
      </c>
      <c r="BH3750">
        <v>-62.081321000000003</v>
      </c>
    </row>
    <row r="3751" spans="1:60">
      <c r="A3751">
        <v>3752.796875</v>
      </c>
      <c r="B3751">
        <v>123.262024</v>
      </c>
      <c r="C3751">
        <v>-61.523437000000001</v>
      </c>
      <c r="D3751">
        <v>61.679076999999999</v>
      </c>
      <c r="F3751">
        <v>-2.9760899999999937E-3</v>
      </c>
      <c r="G3751">
        <v>-7.3811201999999951E-2</v>
      </c>
      <c r="H3751">
        <v>2.2256735999999989E-2</v>
      </c>
      <c r="I3751">
        <v>-5.0408380000000197E-3</v>
      </c>
      <c r="J3751">
        <v>-1.0364777999999941E-2</v>
      </c>
      <c r="K3751">
        <v>1.1864792000000008E-2</v>
      </c>
      <c r="M3751">
        <v>-7.4778900000000001E-3</v>
      </c>
      <c r="N3751">
        <v>-4.2362333999999974E-2</v>
      </c>
      <c r="O3751">
        <v>2.0383065999999974E-2</v>
      </c>
      <c r="P3751">
        <v>1.7651678000000011E-2</v>
      </c>
      <c r="Q3751">
        <v>5.4659620000000006E-2</v>
      </c>
      <c r="R3751">
        <v>6.604043999999953E-3</v>
      </c>
      <c r="T3751">
        <v>-4.0157999999999999E-2</v>
      </c>
      <c r="U3751">
        <v>6.0928000000000003E-2</v>
      </c>
      <c r="V3751">
        <v>-3.8310000000000002E-3</v>
      </c>
      <c r="W3751">
        <v>0.17116600000000001</v>
      </c>
      <c r="X3751">
        <v>9.6516000000000005E-2</v>
      </c>
      <c r="Y3751">
        <v>0.40752500000000003</v>
      </c>
      <c r="Z3751">
        <v>-9.0531E-2</v>
      </c>
      <c r="AB3751">
        <v>5.6259999999999999E-3</v>
      </c>
      <c r="AC3751">
        <v>4.1567E-2</v>
      </c>
      <c r="AD3751">
        <v>-4.2615E-2</v>
      </c>
      <c r="AE3751">
        <v>0.15318499999999999</v>
      </c>
      <c r="AF3751">
        <v>0.338787</v>
      </c>
      <c r="AG3751">
        <v>-9.7557000000000005E-2</v>
      </c>
      <c r="AH3751">
        <v>-0.383932</v>
      </c>
      <c r="AJ3751">
        <v>61.432906000000003</v>
      </c>
      <c r="AK3751">
        <v>-61.507911</v>
      </c>
      <c r="AL3751">
        <v>61.483279000000003</v>
      </c>
      <c r="AM3751">
        <v>61.519606000000003</v>
      </c>
      <c r="AN3751">
        <v>8.6699999999999999E-2</v>
      </c>
      <c r="AO3751">
        <v>-61.582560999999998</v>
      </c>
      <c r="AP3751">
        <v>-61.271552</v>
      </c>
      <c r="AR3751">
        <v>61.139505</v>
      </c>
      <c r="AS3751">
        <v>-61.525891999999999</v>
      </c>
      <c r="AT3751">
        <v>61.529063000000001</v>
      </c>
      <c r="AU3751">
        <v>61.480822000000003</v>
      </c>
      <c r="AV3751">
        <v>0.34131699999999998</v>
      </c>
      <c r="AW3751">
        <v>-61.340289999999996</v>
      </c>
      <c r="AX3751">
        <v>-61.776634000000001</v>
      </c>
      <c r="AY3751">
        <v>61.694603000000001</v>
      </c>
      <c r="AZ3751">
        <v>61.619953000000002</v>
      </c>
      <c r="BA3751">
        <v>61.930962000000001</v>
      </c>
      <c r="BB3751">
        <v>61.584364999999998</v>
      </c>
      <c r="BC3751">
        <v>-61.769607999999998</v>
      </c>
      <c r="BD3751">
        <v>61.676622000000002</v>
      </c>
      <c r="BE3751">
        <v>61.862224000000005</v>
      </c>
      <c r="BF3751">
        <v>61.425879999999999</v>
      </c>
      <c r="BG3751">
        <v>61.565004000000002</v>
      </c>
      <c r="BH3751">
        <v>-62.063009000000001</v>
      </c>
    </row>
    <row r="3752" spans="1:60">
      <c r="A3752">
        <v>3753.796875</v>
      </c>
      <c r="B3752">
        <v>123.28491200000001</v>
      </c>
      <c r="C3752">
        <v>-61.514282000000001</v>
      </c>
      <c r="D3752">
        <v>61.679076999999999</v>
      </c>
      <c r="F3752">
        <v>-1.0607089999999993E-2</v>
      </c>
      <c r="G3752">
        <v>-7.4238601999999945E-2</v>
      </c>
      <c r="H3752">
        <v>2.1829335999999987E-2</v>
      </c>
      <c r="I3752">
        <v>-5.2544380000000166E-3</v>
      </c>
      <c r="J3752">
        <v>-1.0364777999999941E-2</v>
      </c>
      <c r="K3752">
        <v>1.1864792000000008E-2</v>
      </c>
      <c r="M3752">
        <v>1.5260999999999937E-4</v>
      </c>
      <c r="N3752">
        <v>-4.2789533999999969E-2</v>
      </c>
      <c r="O3752">
        <v>2.0596665999999975E-2</v>
      </c>
      <c r="P3752">
        <v>1.7651678000000011E-2</v>
      </c>
      <c r="Q3752">
        <v>5.4659620000000006E-2</v>
      </c>
      <c r="R3752">
        <v>6.3904439999999561E-3</v>
      </c>
      <c r="T3752">
        <v>-3.5580000000000001E-2</v>
      </c>
      <c r="U3752">
        <v>5.6349999999999997E-2</v>
      </c>
      <c r="V3752">
        <v>-8.4089999999999998E-3</v>
      </c>
      <c r="W3752">
        <v>0.17116600000000001</v>
      </c>
      <c r="X3752">
        <v>9.6516000000000005E-2</v>
      </c>
      <c r="Y3752">
        <v>0.398368</v>
      </c>
      <c r="Z3752">
        <v>-9.511E-2</v>
      </c>
      <c r="AB3752">
        <v>1.0205000000000001E-2</v>
      </c>
      <c r="AC3752">
        <v>4.6146E-2</v>
      </c>
      <c r="AD3752">
        <v>-4.2615E-2</v>
      </c>
      <c r="AE3752">
        <v>0.14860699999999999</v>
      </c>
      <c r="AF3752">
        <v>0.343366</v>
      </c>
      <c r="AG3752">
        <v>-0.115872</v>
      </c>
      <c r="AH3752">
        <v>-0.383932</v>
      </c>
      <c r="AJ3752">
        <v>61.419172000000003</v>
      </c>
      <c r="AK3752">
        <v>-61.507911</v>
      </c>
      <c r="AL3752">
        <v>61.478701999999998</v>
      </c>
      <c r="AM3752">
        <v>61.505873000000001</v>
      </c>
      <c r="AN3752">
        <v>8.6701E-2</v>
      </c>
      <c r="AO3752">
        <v>-61.582560999999998</v>
      </c>
      <c r="AP3752">
        <v>-61.280709000000002</v>
      </c>
      <c r="AR3752">
        <v>61.13035</v>
      </c>
      <c r="AS3752">
        <v>-61.530470000000001</v>
      </c>
      <c r="AT3752">
        <v>61.524487000000001</v>
      </c>
      <c r="AU3752">
        <v>61.471667000000004</v>
      </c>
      <c r="AV3752">
        <v>0.34131699999999998</v>
      </c>
      <c r="AW3752">
        <v>-61.335710999999996</v>
      </c>
      <c r="AX3752">
        <v>-61.794949000000003</v>
      </c>
      <c r="AY3752">
        <v>61.685448000000001</v>
      </c>
      <c r="AZ3752">
        <v>61.610798000000003</v>
      </c>
      <c r="BA3752">
        <v>61.912649999999999</v>
      </c>
      <c r="BB3752">
        <v>61.570632000000003</v>
      </c>
      <c r="BC3752">
        <v>-61.774186999999998</v>
      </c>
      <c r="BD3752">
        <v>61.662889</v>
      </c>
      <c r="BE3752">
        <v>61.857648000000005</v>
      </c>
      <c r="BF3752">
        <v>61.398409999999998</v>
      </c>
      <c r="BG3752">
        <v>61.560428000000002</v>
      </c>
      <c r="BH3752">
        <v>-62.063009000000001</v>
      </c>
    </row>
    <row r="3753" spans="1:60">
      <c r="A3753">
        <v>3754.796875</v>
      </c>
      <c r="B3753">
        <v>123.262024</v>
      </c>
      <c r="C3753">
        <v>-61.514282000000001</v>
      </c>
      <c r="D3753">
        <v>61.683655000000002</v>
      </c>
      <c r="F3753">
        <v>-2.9760899999999937E-3</v>
      </c>
      <c r="G3753">
        <v>-7.4238601999999945E-2</v>
      </c>
      <c r="H3753">
        <v>2.161573599999999E-2</v>
      </c>
      <c r="I3753">
        <v>-5.0408380000000197E-3</v>
      </c>
      <c r="J3753">
        <v>-1.0151177999999938E-2</v>
      </c>
      <c r="K3753">
        <v>1.2291992000000007E-2</v>
      </c>
      <c r="M3753">
        <v>7.7831099999999993E-3</v>
      </c>
      <c r="N3753">
        <v>-4.2362333999999974E-2</v>
      </c>
      <c r="O3753">
        <v>2.1024065999999973E-2</v>
      </c>
      <c r="P3753">
        <v>1.722427800000001E-2</v>
      </c>
      <c r="Q3753">
        <v>5.4873420000000006E-2</v>
      </c>
      <c r="R3753">
        <v>6.1766439999999534E-3</v>
      </c>
      <c r="T3753">
        <v>-4.9314999999999998E-2</v>
      </c>
      <c r="U3753">
        <v>5.6349999999999997E-2</v>
      </c>
      <c r="V3753">
        <v>-8.4089999999999998E-3</v>
      </c>
      <c r="W3753">
        <v>0.17116600000000001</v>
      </c>
      <c r="X3753">
        <v>0.101095</v>
      </c>
      <c r="Y3753">
        <v>0.398368</v>
      </c>
      <c r="Z3753">
        <v>-9.511E-2</v>
      </c>
      <c r="AB3753">
        <v>-1.7267000000000001E-2</v>
      </c>
      <c r="AC3753">
        <v>4.6146E-2</v>
      </c>
      <c r="AD3753">
        <v>-3.8036E-2</v>
      </c>
      <c r="AE3753">
        <v>0.15776399999999999</v>
      </c>
      <c r="AF3753">
        <v>0.34794399999999998</v>
      </c>
      <c r="AG3753">
        <v>-0.115872</v>
      </c>
      <c r="AH3753">
        <v>-0.383932</v>
      </c>
      <c r="AJ3753">
        <v>61.419172000000003</v>
      </c>
      <c r="AK3753">
        <v>-61.512489000000002</v>
      </c>
      <c r="AL3753">
        <v>61.464967000000001</v>
      </c>
      <c r="AM3753">
        <v>61.505873000000001</v>
      </c>
      <c r="AN3753">
        <v>8.6701E-2</v>
      </c>
      <c r="AO3753">
        <v>-61.582560000000001</v>
      </c>
      <c r="AP3753">
        <v>-61.285287000000004</v>
      </c>
      <c r="AR3753">
        <v>61.13035</v>
      </c>
      <c r="AS3753">
        <v>-61.525891000000001</v>
      </c>
      <c r="AT3753">
        <v>61.497015000000005</v>
      </c>
      <c r="AU3753">
        <v>61.476246000000003</v>
      </c>
      <c r="AV3753">
        <v>0.34589599999999998</v>
      </c>
      <c r="AW3753">
        <v>-61.335711000000003</v>
      </c>
      <c r="AX3753">
        <v>-61.799527000000005</v>
      </c>
      <c r="AY3753">
        <v>61.685448000000001</v>
      </c>
      <c r="AZ3753">
        <v>61.615377000000002</v>
      </c>
      <c r="BA3753">
        <v>61.912649999999999</v>
      </c>
      <c r="BB3753">
        <v>61.570632000000003</v>
      </c>
      <c r="BC3753">
        <v>-61.778765</v>
      </c>
      <c r="BD3753">
        <v>61.672046000000002</v>
      </c>
      <c r="BE3753">
        <v>61.862226</v>
      </c>
      <c r="BF3753">
        <v>61.398409999999998</v>
      </c>
      <c r="BG3753">
        <v>61.560428000000002</v>
      </c>
      <c r="BH3753">
        <v>-62.067587000000003</v>
      </c>
    </row>
    <row r="3754" spans="1:60">
      <c r="A3754">
        <v>3755.796875</v>
      </c>
      <c r="B3754">
        <v>123.262024</v>
      </c>
      <c r="C3754">
        <v>-61.532592999999999</v>
      </c>
      <c r="D3754">
        <v>61.683655000000002</v>
      </c>
      <c r="F3754">
        <v>-1.0607089999999993E-2</v>
      </c>
      <c r="G3754">
        <v>-7.3811201999999951E-2</v>
      </c>
      <c r="H3754">
        <v>2.1829335999999987E-2</v>
      </c>
      <c r="I3754">
        <v>-4.827038000000017E-3</v>
      </c>
      <c r="J3754">
        <v>-1.0578377999999944E-2</v>
      </c>
      <c r="K3754">
        <v>1.2078392000000004E-2</v>
      </c>
      <c r="M3754">
        <v>1.5260999999999937E-4</v>
      </c>
      <c r="N3754">
        <v>-4.2362333999999974E-2</v>
      </c>
      <c r="O3754">
        <v>2.0810265999999973E-2</v>
      </c>
      <c r="P3754">
        <v>1.7437878000000007E-2</v>
      </c>
      <c r="Q3754">
        <v>5.4873420000000006E-2</v>
      </c>
      <c r="R3754">
        <v>6.1766439999999534E-3</v>
      </c>
      <c r="T3754">
        <v>-3.1001000000000001E-2</v>
      </c>
      <c r="U3754">
        <v>5.1770999999999998E-2</v>
      </c>
      <c r="V3754">
        <v>7.4700000000000005E-4</v>
      </c>
      <c r="W3754">
        <v>0.17574400000000001</v>
      </c>
      <c r="X3754">
        <v>0.105674</v>
      </c>
      <c r="Y3754">
        <v>0.40752500000000003</v>
      </c>
      <c r="Z3754">
        <v>-0.104268</v>
      </c>
      <c r="AB3754">
        <v>-1.7267000000000001E-2</v>
      </c>
      <c r="AC3754">
        <v>3.6989000000000001E-2</v>
      </c>
      <c r="AD3754">
        <v>-3.8036E-2</v>
      </c>
      <c r="AE3754">
        <v>0.15776399999999999</v>
      </c>
      <c r="AF3754">
        <v>0.33420899999999998</v>
      </c>
      <c r="AG3754">
        <v>-0.115872</v>
      </c>
      <c r="AH3754">
        <v>-0.379353</v>
      </c>
      <c r="AJ3754">
        <v>61.428325000000001</v>
      </c>
      <c r="AK3754">
        <v>-61.507911</v>
      </c>
      <c r="AL3754">
        <v>61.501591999999995</v>
      </c>
      <c r="AM3754">
        <v>61.533339999999995</v>
      </c>
      <c r="AN3754">
        <v>0.105015</v>
      </c>
      <c r="AO3754">
        <v>-61.577981000000001</v>
      </c>
      <c r="AP3754">
        <v>-61.276130000000002</v>
      </c>
      <c r="AR3754">
        <v>61.153239999999997</v>
      </c>
      <c r="AS3754">
        <v>-61.525891000000001</v>
      </c>
      <c r="AT3754">
        <v>61.515326000000002</v>
      </c>
      <c r="AU3754">
        <v>61.494557</v>
      </c>
      <c r="AV3754">
        <v>0.34131699999999998</v>
      </c>
      <c r="AW3754">
        <v>-61.349446</v>
      </c>
      <c r="AX3754">
        <v>-61.799527000000005</v>
      </c>
      <c r="AY3754">
        <v>61.708337</v>
      </c>
      <c r="AZ3754">
        <v>61.638266999999999</v>
      </c>
      <c r="BA3754">
        <v>61.940117999999998</v>
      </c>
      <c r="BB3754">
        <v>61.584364000000001</v>
      </c>
      <c r="BC3754">
        <v>-61.787922999999999</v>
      </c>
      <c r="BD3754">
        <v>61.690356999999999</v>
      </c>
      <c r="BE3754">
        <v>61.866802</v>
      </c>
      <c r="BF3754">
        <v>61.416720999999995</v>
      </c>
      <c r="BG3754">
        <v>61.569581999999997</v>
      </c>
      <c r="BH3754">
        <v>-62.063008000000004</v>
      </c>
    </row>
    <row r="3755" spans="1:60">
      <c r="A3755">
        <v>3756.796875</v>
      </c>
      <c r="B3755">
        <v>123.316956</v>
      </c>
      <c r="C3755">
        <v>-61.514282000000001</v>
      </c>
      <c r="D3755">
        <v>61.674500000000002</v>
      </c>
      <c r="F3755">
        <v>-2.5869089999999997E-2</v>
      </c>
      <c r="G3755">
        <v>-7.4238601999999945E-2</v>
      </c>
      <c r="H3755">
        <v>2.1829335999999987E-2</v>
      </c>
      <c r="I3755">
        <v>-5.0408380000000197E-3</v>
      </c>
      <c r="J3755">
        <v>-1.0578377999999944E-2</v>
      </c>
      <c r="K3755">
        <v>1.2291992000000007E-2</v>
      </c>
      <c r="M3755">
        <v>1.5260999999999937E-4</v>
      </c>
      <c r="N3755">
        <v>-4.2575933999999975E-2</v>
      </c>
      <c r="O3755">
        <v>2.0383065999999974E-2</v>
      </c>
      <c r="P3755">
        <v>1.7437878000000007E-2</v>
      </c>
      <c r="Q3755">
        <v>5.4873420000000006E-2</v>
      </c>
      <c r="R3755">
        <v>6.3904439999999561E-3</v>
      </c>
      <c r="T3755">
        <v>-4.4735999999999998E-2</v>
      </c>
      <c r="U3755">
        <v>5.6349999999999997E-2</v>
      </c>
      <c r="V3755">
        <v>-1.2988E-2</v>
      </c>
      <c r="W3755">
        <v>0.17116600000000001</v>
      </c>
      <c r="X3755">
        <v>0.101095</v>
      </c>
      <c r="Y3755">
        <v>0.40294600000000003</v>
      </c>
      <c r="Z3755">
        <v>-8.1373000000000001E-2</v>
      </c>
      <c r="AB3755">
        <v>-1.2689000000000001E-2</v>
      </c>
      <c r="AC3755">
        <v>4.1567E-2</v>
      </c>
      <c r="AD3755">
        <v>-3.8036E-2</v>
      </c>
      <c r="AE3755">
        <v>0.15318499999999999</v>
      </c>
      <c r="AF3755">
        <v>0.338787</v>
      </c>
      <c r="AG3755">
        <v>-0.115872</v>
      </c>
      <c r="AH3755">
        <v>-0.379353</v>
      </c>
      <c r="AJ3755">
        <v>61.432909000000002</v>
      </c>
      <c r="AK3755">
        <v>-61.503334000000002</v>
      </c>
      <c r="AL3755">
        <v>61.469546000000001</v>
      </c>
      <c r="AM3755">
        <v>61.501294000000001</v>
      </c>
      <c r="AN3755">
        <v>6.8385000000000001E-2</v>
      </c>
      <c r="AO3755">
        <v>-61.573405000000001</v>
      </c>
      <c r="AP3755">
        <v>-61.271554000000002</v>
      </c>
      <c r="AR3755">
        <v>61.134929</v>
      </c>
      <c r="AS3755">
        <v>-61.521315000000001</v>
      </c>
      <c r="AT3755">
        <v>61.501593</v>
      </c>
      <c r="AU3755">
        <v>61.476246000000003</v>
      </c>
      <c r="AV3755">
        <v>0.34131699999999998</v>
      </c>
      <c r="AW3755">
        <v>-61.335712999999998</v>
      </c>
      <c r="AX3755">
        <v>-61.790372000000005</v>
      </c>
      <c r="AY3755">
        <v>61.685448000000001</v>
      </c>
      <c r="AZ3755">
        <v>61.615377000000002</v>
      </c>
      <c r="BA3755">
        <v>61.917228000000001</v>
      </c>
      <c r="BB3755">
        <v>61.570632000000003</v>
      </c>
      <c r="BC3755">
        <v>-61.755873000000001</v>
      </c>
      <c r="BD3755">
        <v>61.667467000000002</v>
      </c>
      <c r="BE3755">
        <v>61.853069000000005</v>
      </c>
      <c r="BF3755">
        <v>61.398409999999998</v>
      </c>
      <c r="BG3755">
        <v>61.555849000000002</v>
      </c>
      <c r="BH3755">
        <v>-62.053853000000004</v>
      </c>
    </row>
    <row r="3756" spans="1:60">
      <c r="A3756">
        <v>3757.796875</v>
      </c>
      <c r="B3756">
        <v>123.303223</v>
      </c>
      <c r="C3756">
        <v>-61.537170000000003</v>
      </c>
      <c r="D3756">
        <v>61.701965000000001</v>
      </c>
      <c r="F3756">
        <v>-2.9760899999999937E-3</v>
      </c>
      <c r="G3756">
        <v>-7.4025001999999951E-2</v>
      </c>
      <c r="H3756">
        <v>2.2470335999999987E-2</v>
      </c>
      <c r="I3756">
        <v>-5.0408380000000197E-3</v>
      </c>
      <c r="J3756">
        <v>-1.0151177999999938E-2</v>
      </c>
      <c r="K3756">
        <v>1.1864792000000008E-2</v>
      </c>
      <c r="M3756">
        <v>1.5260999999999937E-4</v>
      </c>
      <c r="N3756">
        <v>-4.1934933999999972E-2</v>
      </c>
      <c r="O3756">
        <v>2.0383065999999974E-2</v>
      </c>
      <c r="P3756">
        <v>1.7437878000000007E-2</v>
      </c>
      <c r="Q3756">
        <v>5.4873420000000006E-2</v>
      </c>
      <c r="R3756">
        <v>6.1766439999999534E-3</v>
      </c>
      <c r="T3756">
        <v>-4.4735999999999998E-2</v>
      </c>
      <c r="U3756">
        <v>5.6349999999999997E-2</v>
      </c>
      <c r="V3756">
        <v>-8.4089999999999998E-3</v>
      </c>
      <c r="W3756">
        <v>0.17116600000000001</v>
      </c>
      <c r="X3756">
        <v>0.105674</v>
      </c>
      <c r="Y3756">
        <v>0.416682</v>
      </c>
      <c r="Z3756">
        <v>-9.9689E-2</v>
      </c>
      <c r="AB3756">
        <v>-1.2689000000000001E-2</v>
      </c>
      <c r="AC3756">
        <v>4.6146E-2</v>
      </c>
      <c r="AD3756">
        <v>-3.3458000000000002E-2</v>
      </c>
      <c r="AE3756">
        <v>0.15776399999999999</v>
      </c>
      <c r="AF3756">
        <v>0.338787</v>
      </c>
      <c r="AG3756">
        <v>-0.115872</v>
      </c>
      <c r="AH3756">
        <v>-0.383932</v>
      </c>
      <c r="AJ3756">
        <v>61.437481000000005</v>
      </c>
      <c r="AK3756">
        <v>-61.530799000000002</v>
      </c>
      <c r="AL3756">
        <v>61.492434000000003</v>
      </c>
      <c r="AM3756">
        <v>61.528761000000003</v>
      </c>
      <c r="AN3756">
        <v>9.128E-2</v>
      </c>
      <c r="AO3756">
        <v>-61.596291000000001</v>
      </c>
      <c r="AP3756">
        <v>-61.285283</v>
      </c>
      <c r="AR3756">
        <v>61.153238000000002</v>
      </c>
      <c r="AS3756">
        <v>-61.544201000000001</v>
      </c>
      <c r="AT3756">
        <v>61.524481000000002</v>
      </c>
      <c r="AU3756">
        <v>61.503712</v>
      </c>
      <c r="AV3756">
        <v>0.35047400000000001</v>
      </c>
      <c r="AW3756">
        <v>-61.363177999999998</v>
      </c>
      <c r="AX3756">
        <v>-61.817837000000004</v>
      </c>
      <c r="AY3756">
        <v>61.708336000000003</v>
      </c>
      <c r="AZ3756">
        <v>61.642844000000004</v>
      </c>
      <c r="BA3756">
        <v>61.953852000000005</v>
      </c>
      <c r="BB3756">
        <v>61.593520000000005</v>
      </c>
      <c r="BC3756">
        <v>-61.801653999999999</v>
      </c>
      <c r="BD3756">
        <v>61.694934000000003</v>
      </c>
      <c r="BE3756">
        <v>61.875957000000007</v>
      </c>
      <c r="BF3756">
        <v>61.421298</v>
      </c>
      <c r="BG3756">
        <v>61.583316000000003</v>
      </c>
      <c r="BH3756">
        <v>-62.085897000000003</v>
      </c>
    </row>
    <row r="3757" spans="1:60">
      <c r="A3757">
        <v>3758.796875</v>
      </c>
      <c r="B3757">
        <v>123.303223</v>
      </c>
      <c r="C3757">
        <v>-61.537170000000003</v>
      </c>
      <c r="D3757">
        <v>61.688231999999999</v>
      </c>
      <c r="F3757">
        <v>-2.5869089999999997E-2</v>
      </c>
      <c r="G3757">
        <v>-7.4238601999999945E-2</v>
      </c>
      <c r="H3757">
        <v>2.2684135999999987E-2</v>
      </c>
      <c r="I3757">
        <v>-5.0408380000000197E-3</v>
      </c>
      <c r="J3757">
        <v>-1.0578377999999944E-2</v>
      </c>
      <c r="K3757">
        <v>1.1650992000000004E-2</v>
      </c>
      <c r="M3757">
        <v>-7.4778900000000001E-3</v>
      </c>
      <c r="N3757">
        <v>-4.2362333999999974E-2</v>
      </c>
      <c r="O3757">
        <v>2.0810265999999973E-2</v>
      </c>
      <c r="P3757">
        <v>1.7651678000000011E-2</v>
      </c>
      <c r="Q3757">
        <v>5.5087020000000007E-2</v>
      </c>
      <c r="R3757">
        <v>6.604043999999953E-3</v>
      </c>
      <c r="T3757">
        <v>-3.5580000000000001E-2</v>
      </c>
      <c r="U3757">
        <v>6.0928000000000003E-2</v>
      </c>
      <c r="V3757">
        <v>7.4700000000000005E-4</v>
      </c>
      <c r="W3757">
        <v>0.18490100000000001</v>
      </c>
      <c r="X3757">
        <v>0.101095</v>
      </c>
      <c r="Y3757">
        <v>0.393789</v>
      </c>
      <c r="Z3757">
        <v>-9.0531E-2</v>
      </c>
      <c r="AB3757">
        <v>-2.6425000000000001E-2</v>
      </c>
      <c r="AC3757">
        <v>3.6989000000000001E-2</v>
      </c>
      <c r="AD3757">
        <v>-3.8036E-2</v>
      </c>
      <c r="AE3757">
        <v>0.15318499999999999</v>
      </c>
      <c r="AF3757">
        <v>0.33420899999999998</v>
      </c>
      <c r="AG3757">
        <v>-0.111293</v>
      </c>
      <c r="AH3757">
        <v>-0.379353</v>
      </c>
      <c r="AJ3757">
        <v>61.446639000000005</v>
      </c>
      <c r="AK3757">
        <v>-61.503330999999996</v>
      </c>
      <c r="AL3757">
        <v>61.50159</v>
      </c>
      <c r="AM3757">
        <v>61.537917</v>
      </c>
      <c r="AN3757">
        <v>9.1277999999999998E-2</v>
      </c>
      <c r="AO3757">
        <v>-61.587136999999998</v>
      </c>
      <c r="AP3757">
        <v>-61.294443000000001</v>
      </c>
      <c r="AR3757">
        <v>61.157817000000001</v>
      </c>
      <c r="AS3757">
        <v>-61.535046999999999</v>
      </c>
      <c r="AT3757">
        <v>61.510745</v>
      </c>
      <c r="AU3757">
        <v>61.499134000000005</v>
      </c>
      <c r="AV3757">
        <v>0.34131699999999998</v>
      </c>
      <c r="AW3757">
        <v>-61.354022999999998</v>
      </c>
      <c r="AX3757">
        <v>-61.799525000000003</v>
      </c>
      <c r="AY3757">
        <v>61.722071000000007</v>
      </c>
      <c r="AZ3757">
        <v>61.638265000000004</v>
      </c>
      <c r="BA3757">
        <v>61.930959000000001</v>
      </c>
      <c r="BB3757">
        <v>61.598098</v>
      </c>
      <c r="BC3757">
        <v>-61.778762999999998</v>
      </c>
      <c r="BD3757">
        <v>61.690355000000004</v>
      </c>
      <c r="BE3757">
        <v>61.871379000000005</v>
      </c>
      <c r="BF3757">
        <v>61.425877</v>
      </c>
      <c r="BG3757">
        <v>61.574159000000002</v>
      </c>
      <c r="BH3757">
        <v>-62.067585000000001</v>
      </c>
    </row>
    <row r="3758" spans="1:60">
      <c r="A3758">
        <v>3759.796875</v>
      </c>
      <c r="B3758">
        <v>123.294067</v>
      </c>
      <c r="C3758">
        <v>-61.518859999999997</v>
      </c>
      <c r="D3758">
        <v>61.683655000000002</v>
      </c>
      <c r="F3758">
        <v>-2.9760899999999937E-3</v>
      </c>
      <c r="G3758">
        <v>-7.4238601999999945E-2</v>
      </c>
      <c r="H3758">
        <v>2.2470335999999987E-2</v>
      </c>
      <c r="I3758">
        <v>-4.827038000000017E-3</v>
      </c>
      <c r="J3758">
        <v>-1.0151177999999938E-2</v>
      </c>
      <c r="K3758">
        <v>1.1437392000000008E-2</v>
      </c>
      <c r="M3758">
        <v>1.5260999999999937E-4</v>
      </c>
      <c r="N3758">
        <v>-4.2362333999999974E-2</v>
      </c>
      <c r="O3758">
        <v>2.0383065999999974E-2</v>
      </c>
      <c r="P3758">
        <v>1.7651678000000011E-2</v>
      </c>
      <c r="Q3758">
        <v>5.5087020000000007E-2</v>
      </c>
      <c r="R3758">
        <v>6.604043999999953E-3</v>
      </c>
      <c r="T3758">
        <v>-4.9314999999999998E-2</v>
      </c>
      <c r="U3758">
        <v>6.0928000000000003E-2</v>
      </c>
      <c r="V3758">
        <v>-8.4089999999999998E-3</v>
      </c>
      <c r="W3758">
        <v>0.16658700000000001</v>
      </c>
      <c r="X3758">
        <v>9.6516000000000005E-2</v>
      </c>
      <c r="Y3758">
        <v>0.40294600000000003</v>
      </c>
      <c r="Z3758">
        <v>-9.0531E-2</v>
      </c>
      <c r="AB3758">
        <v>-1.2689000000000001E-2</v>
      </c>
      <c r="AC3758">
        <v>4.1567E-2</v>
      </c>
      <c r="AD3758">
        <v>-4.2615E-2</v>
      </c>
      <c r="AE3758">
        <v>0.16234199999999999</v>
      </c>
      <c r="AF3758">
        <v>0.338787</v>
      </c>
      <c r="AG3758">
        <v>-0.111293</v>
      </c>
      <c r="AH3758">
        <v>-0.374774</v>
      </c>
      <c r="AJ3758">
        <v>61.428328999999998</v>
      </c>
      <c r="AK3758">
        <v>-61.517068000000002</v>
      </c>
      <c r="AL3758">
        <v>61.469544999999997</v>
      </c>
      <c r="AM3758">
        <v>61.510450999999996</v>
      </c>
      <c r="AN3758">
        <v>8.2122000000000001E-2</v>
      </c>
      <c r="AO3758">
        <v>-61.587139000000001</v>
      </c>
      <c r="AP3758">
        <v>-61.280709000000002</v>
      </c>
      <c r="AR3758">
        <v>61.144085999999994</v>
      </c>
      <c r="AS3758">
        <v>-61.521312999999999</v>
      </c>
      <c r="AT3758">
        <v>61.506170999999995</v>
      </c>
      <c r="AU3758">
        <v>61.476244999999999</v>
      </c>
      <c r="AV3758">
        <v>0.33215899999999998</v>
      </c>
      <c r="AW3758">
        <v>-61.344867999999998</v>
      </c>
      <c r="AX3758">
        <v>-61.794948000000005</v>
      </c>
      <c r="AY3758">
        <v>61.685446999999996</v>
      </c>
      <c r="AZ3758">
        <v>61.615375999999998</v>
      </c>
      <c r="BA3758">
        <v>61.921805999999997</v>
      </c>
      <c r="BB3758">
        <v>61.579787999999994</v>
      </c>
      <c r="BC3758">
        <v>-61.774186</v>
      </c>
      <c r="BD3758">
        <v>61.681201999999999</v>
      </c>
      <c r="BE3758">
        <v>61.857647</v>
      </c>
      <c r="BF3758">
        <v>61.407566999999993</v>
      </c>
      <c r="BG3758">
        <v>61.560426999999997</v>
      </c>
      <c r="BH3758">
        <v>-62.058429000000004</v>
      </c>
    </row>
    <row r="3759" spans="1:60">
      <c r="A3759">
        <v>3760.796875</v>
      </c>
      <c r="B3759">
        <v>123.408508</v>
      </c>
      <c r="C3759">
        <v>-61.486815999999997</v>
      </c>
      <c r="D3759">
        <v>61.669922</v>
      </c>
      <c r="F3759">
        <v>-1.8238089999999992E-2</v>
      </c>
      <c r="G3759">
        <v>-7.4238601999999945E-2</v>
      </c>
      <c r="H3759">
        <v>2.2256735999999989E-2</v>
      </c>
      <c r="I3759">
        <v>-5.0408380000000197E-3</v>
      </c>
      <c r="J3759">
        <v>-1.0364777999999941E-2</v>
      </c>
      <c r="K3759">
        <v>1.1650992000000004E-2</v>
      </c>
      <c r="M3759">
        <v>1.5260999999999937E-4</v>
      </c>
      <c r="N3759">
        <v>-4.2575933999999975E-2</v>
      </c>
      <c r="O3759">
        <v>2.0596665999999975E-2</v>
      </c>
      <c r="P3759">
        <v>1.7437878000000007E-2</v>
      </c>
      <c r="Q3759">
        <v>5.5087020000000007E-2</v>
      </c>
      <c r="R3759">
        <v>6.604043999999953E-3</v>
      </c>
      <c r="T3759">
        <v>-4.9314999999999998E-2</v>
      </c>
      <c r="U3759">
        <v>4.7192999999999999E-2</v>
      </c>
      <c r="V3759">
        <v>-8.4089999999999998E-3</v>
      </c>
      <c r="W3759">
        <v>0.16658700000000001</v>
      </c>
      <c r="X3759">
        <v>9.1937000000000005E-2</v>
      </c>
      <c r="Y3759">
        <v>0.398368</v>
      </c>
      <c r="Z3759">
        <v>-8.5952000000000001E-2</v>
      </c>
      <c r="AB3759">
        <v>-1.7267000000000001E-2</v>
      </c>
      <c r="AC3759">
        <v>4.6146E-2</v>
      </c>
      <c r="AD3759">
        <v>-4.7194E-2</v>
      </c>
      <c r="AE3759">
        <v>0.14860699999999999</v>
      </c>
      <c r="AF3759">
        <v>0.343366</v>
      </c>
      <c r="AG3759">
        <v>-0.115872</v>
      </c>
      <c r="AH3759">
        <v>-0.383932</v>
      </c>
      <c r="AJ3759">
        <v>61.400863999999999</v>
      </c>
      <c r="AK3759">
        <v>-61.503335</v>
      </c>
      <c r="AL3759">
        <v>61.437500999999997</v>
      </c>
      <c r="AM3759">
        <v>61.478406999999997</v>
      </c>
      <c r="AN3759">
        <v>7.7543000000000001E-2</v>
      </c>
      <c r="AO3759">
        <v>-61.577984999999998</v>
      </c>
      <c r="AP3759">
        <v>-61.271554000000002</v>
      </c>
      <c r="AR3759">
        <v>61.102883999999996</v>
      </c>
      <c r="AS3759">
        <v>-61.521315000000001</v>
      </c>
      <c r="AT3759">
        <v>61.469549000000001</v>
      </c>
      <c r="AU3759">
        <v>61.439622</v>
      </c>
      <c r="AV3759">
        <v>0.33673799999999998</v>
      </c>
      <c r="AW3759">
        <v>-61.326555999999997</v>
      </c>
      <c r="AX3759">
        <v>-61.785794000000003</v>
      </c>
      <c r="AY3759">
        <v>61.653402999999997</v>
      </c>
      <c r="AZ3759">
        <v>61.578752999999999</v>
      </c>
      <c r="BA3759">
        <v>61.885183999999995</v>
      </c>
      <c r="BB3759">
        <v>61.534008999999998</v>
      </c>
      <c r="BC3759">
        <v>-61.755873999999999</v>
      </c>
      <c r="BD3759">
        <v>61.635422999999996</v>
      </c>
      <c r="BE3759">
        <v>61.830182000000001</v>
      </c>
      <c r="BF3759">
        <v>61.370943999999994</v>
      </c>
      <c r="BG3759">
        <v>61.532961999999998</v>
      </c>
      <c r="BH3759">
        <v>-62.053854000000001</v>
      </c>
    </row>
    <row r="3760" spans="1:60">
      <c r="A3760">
        <v>3761.796875</v>
      </c>
      <c r="B3760">
        <v>123.344421</v>
      </c>
      <c r="C3760">
        <v>-61.518859999999997</v>
      </c>
      <c r="D3760">
        <v>61.692810000000001</v>
      </c>
      <c r="F3760">
        <v>-1.0607089999999993E-2</v>
      </c>
      <c r="G3760">
        <v>-7.4238601999999945E-2</v>
      </c>
      <c r="H3760">
        <v>2.2043135999999991E-2</v>
      </c>
      <c r="I3760">
        <v>-5.2544380000000166E-3</v>
      </c>
      <c r="J3760">
        <v>-1.0364777999999941E-2</v>
      </c>
      <c r="K3760">
        <v>1.1864792000000008E-2</v>
      </c>
      <c r="M3760">
        <v>1.5260999999999937E-4</v>
      </c>
      <c r="N3760">
        <v>-4.2362333999999974E-2</v>
      </c>
      <c r="O3760">
        <v>2.0596665999999975E-2</v>
      </c>
      <c r="P3760">
        <v>1.7651678000000011E-2</v>
      </c>
      <c r="Q3760">
        <v>5.4873420000000006E-2</v>
      </c>
      <c r="R3760">
        <v>6.8176439999999561E-3</v>
      </c>
      <c r="T3760">
        <v>-4.0157999999999999E-2</v>
      </c>
      <c r="U3760">
        <v>5.1770999999999998E-2</v>
      </c>
      <c r="V3760">
        <v>-8.4089999999999998E-3</v>
      </c>
      <c r="W3760">
        <v>0.18032300000000001</v>
      </c>
      <c r="X3760">
        <v>0.101095</v>
      </c>
      <c r="Y3760">
        <v>0.398368</v>
      </c>
      <c r="Z3760">
        <v>-9.0531E-2</v>
      </c>
      <c r="AB3760">
        <v>-2.1846000000000001E-2</v>
      </c>
      <c r="AC3760">
        <v>4.6146E-2</v>
      </c>
      <c r="AD3760">
        <v>-3.8036E-2</v>
      </c>
      <c r="AE3760">
        <v>0.15318499999999999</v>
      </c>
      <c r="AF3760">
        <v>0.32962999999999998</v>
      </c>
      <c r="AG3760">
        <v>-0.115872</v>
      </c>
      <c r="AH3760">
        <v>-0.383932</v>
      </c>
      <c r="AJ3760">
        <v>61.428328999999998</v>
      </c>
      <c r="AK3760">
        <v>-61.512487</v>
      </c>
      <c r="AL3760">
        <v>61.478701999999998</v>
      </c>
      <c r="AM3760">
        <v>61.510450999999996</v>
      </c>
      <c r="AN3760">
        <v>8.2122000000000001E-2</v>
      </c>
      <c r="AO3760">
        <v>-61.591715000000001</v>
      </c>
      <c r="AP3760">
        <v>-61.294442000000004</v>
      </c>
      <c r="AR3760">
        <v>61.134927999999995</v>
      </c>
      <c r="AS3760">
        <v>-61.539625000000001</v>
      </c>
      <c r="AT3760">
        <v>61.497014</v>
      </c>
      <c r="AU3760">
        <v>61.480823999999998</v>
      </c>
      <c r="AV3760">
        <v>0.34589599999999998</v>
      </c>
      <c r="AW3760">
        <v>-61.36318</v>
      </c>
      <c r="AX3760">
        <v>-61.808682000000005</v>
      </c>
      <c r="AY3760">
        <v>61.699182999999998</v>
      </c>
      <c r="AZ3760">
        <v>61.619954999999997</v>
      </c>
      <c r="BA3760">
        <v>61.917227999999994</v>
      </c>
      <c r="BB3760">
        <v>61.570630999999999</v>
      </c>
      <c r="BC3760">
        <v>-61.783341</v>
      </c>
      <c r="BD3760">
        <v>61.672044999999997</v>
      </c>
      <c r="BE3760">
        <v>61.848489999999998</v>
      </c>
      <c r="BF3760">
        <v>61.402987999999993</v>
      </c>
      <c r="BG3760">
        <v>61.565005999999997</v>
      </c>
      <c r="BH3760">
        <v>-62.076742000000003</v>
      </c>
    </row>
    <row r="3761" spans="1:60">
      <c r="A3761">
        <v>3762.796875</v>
      </c>
      <c r="B3761">
        <v>123.408508</v>
      </c>
      <c r="C3761">
        <v>-61.477660999999998</v>
      </c>
      <c r="D3761">
        <v>61.665343999999997</v>
      </c>
      <c r="F3761">
        <v>-2.9760899999999937E-3</v>
      </c>
      <c r="G3761">
        <v>-7.4025001999999951E-2</v>
      </c>
      <c r="H3761">
        <v>2.2043135999999991E-2</v>
      </c>
      <c r="I3761">
        <v>-5.2544380000000166E-3</v>
      </c>
      <c r="J3761">
        <v>-1.0578377999999944E-2</v>
      </c>
      <c r="K3761">
        <v>1.1864792000000008E-2</v>
      </c>
      <c r="M3761">
        <v>1.5260999999999937E-4</v>
      </c>
      <c r="N3761">
        <v>-4.2148733999999972E-2</v>
      </c>
      <c r="O3761">
        <v>2.0383065999999974E-2</v>
      </c>
      <c r="P3761">
        <v>1.7437878000000007E-2</v>
      </c>
      <c r="Q3761">
        <v>5.4659620000000006E-2</v>
      </c>
      <c r="R3761">
        <v>6.1766439999999534E-3</v>
      </c>
      <c r="T3761">
        <v>-4.4735999999999998E-2</v>
      </c>
      <c r="U3761">
        <v>5.1770999999999998E-2</v>
      </c>
      <c r="V3761">
        <v>-3.8310000000000002E-3</v>
      </c>
      <c r="W3761">
        <v>0.14369499999999999</v>
      </c>
      <c r="X3761">
        <v>9.6516000000000005E-2</v>
      </c>
      <c r="Y3761">
        <v>0.40752500000000003</v>
      </c>
      <c r="Z3761">
        <v>-8.5952000000000001E-2</v>
      </c>
      <c r="AB3761">
        <v>-1.7267000000000001E-2</v>
      </c>
      <c r="AC3761">
        <v>4.6146E-2</v>
      </c>
      <c r="AD3761">
        <v>-4.2615E-2</v>
      </c>
      <c r="AE3761">
        <v>0.14860699999999999</v>
      </c>
      <c r="AF3761">
        <v>0.338787</v>
      </c>
      <c r="AG3761">
        <v>-0.115872</v>
      </c>
      <c r="AH3761">
        <v>-0.388511</v>
      </c>
      <c r="AJ3761">
        <v>61.391708999999999</v>
      </c>
      <c r="AK3761">
        <v>-61.521648999999996</v>
      </c>
      <c r="AL3761">
        <v>61.432924999999997</v>
      </c>
      <c r="AM3761">
        <v>61.47383</v>
      </c>
      <c r="AN3761">
        <v>8.2121E-2</v>
      </c>
      <c r="AO3761">
        <v>-61.568827999999996</v>
      </c>
      <c r="AP3761">
        <v>-61.257818999999998</v>
      </c>
      <c r="AR3761">
        <v>61.089149999999997</v>
      </c>
      <c r="AS3761">
        <v>-61.516736999999999</v>
      </c>
      <c r="AT3761">
        <v>61.460394000000001</v>
      </c>
      <c r="AU3761">
        <v>61.435046</v>
      </c>
      <c r="AV3761">
        <v>0.34589599999999998</v>
      </c>
      <c r="AW3761">
        <v>-61.326556999999994</v>
      </c>
      <c r="AX3761">
        <v>-61.781216000000001</v>
      </c>
      <c r="AY3761">
        <v>61.621355999999999</v>
      </c>
      <c r="AZ3761">
        <v>61.574176999999999</v>
      </c>
      <c r="BA3761">
        <v>61.885185999999997</v>
      </c>
      <c r="BB3761">
        <v>61.529432</v>
      </c>
      <c r="BC3761">
        <v>-61.751295999999996</v>
      </c>
      <c r="BD3761">
        <v>61.626267999999996</v>
      </c>
      <c r="BE3761">
        <v>61.816448000000001</v>
      </c>
      <c r="BF3761">
        <v>61.361788999999995</v>
      </c>
      <c r="BG3761">
        <v>61.523806999999998</v>
      </c>
      <c r="BH3761">
        <v>-62.053854999999999</v>
      </c>
    </row>
    <row r="3762" spans="1:60">
      <c r="A3762">
        <v>3763.796875</v>
      </c>
      <c r="B3762">
        <v>123.435974</v>
      </c>
      <c r="C3762">
        <v>-61.482239</v>
      </c>
      <c r="D3762">
        <v>61.688231999999999</v>
      </c>
      <c r="F3762">
        <v>-2.9760899999999937E-3</v>
      </c>
      <c r="G3762">
        <v>-7.4025001999999951E-2</v>
      </c>
      <c r="H3762">
        <v>2.2256735999999989E-2</v>
      </c>
      <c r="I3762">
        <v>-4.827038000000017E-3</v>
      </c>
      <c r="J3762">
        <v>-1.0578377999999944E-2</v>
      </c>
      <c r="K3762">
        <v>1.1864792000000008E-2</v>
      </c>
      <c r="M3762">
        <v>1.5260999999999937E-4</v>
      </c>
      <c r="N3762">
        <v>-4.2789533999999969E-2</v>
      </c>
      <c r="O3762">
        <v>2.0810265999999973E-2</v>
      </c>
      <c r="P3762">
        <v>1.7437878000000007E-2</v>
      </c>
      <c r="Q3762">
        <v>5.4873420000000006E-2</v>
      </c>
      <c r="R3762">
        <v>6.3904439999999561E-3</v>
      </c>
      <c r="T3762">
        <v>-4.0157999999999999E-2</v>
      </c>
      <c r="U3762">
        <v>5.6349999999999997E-2</v>
      </c>
      <c r="V3762">
        <v>7.4700000000000005E-4</v>
      </c>
      <c r="W3762">
        <v>0.13911699999999999</v>
      </c>
      <c r="X3762">
        <v>0.105674</v>
      </c>
      <c r="Y3762">
        <v>0.41210400000000003</v>
      </c>
      <c r="Z3762">
        <v>-9.511E-2</v>
      </c>
      <c r="AB3762">
        <v>-1.2689000000000001E-2</v>
      </c>
      <c r="AC3762">
        <v>4.1567E-2</v>
      </c>
      <c r="AD3762">
        <v>-4.2615E-2</v>
      </c>
      <c r="AE3762">
        <v>0.14860699999999999</v>
      </c>
      <c r="AF3762">
        <v>0.338787</v>
      </c>
      <c r="AG3762">
        <v>-0.111293</v>
      </c>
      <c r="AH3762">
        <v>-0.383932</v>
      </c>
      <c r="AJ3762">
        <v>61.387129000000002</v>
      </c>
      <c r="AK3762">
        <v>-61.549115</v>
      </c>
      <c r="AL3762">
        <v>61.442081000000002</v>
      </c>
      <c r="AM3762">
        <v>61.482985999999997</v>
      </c>
      <c r="AN3762">
        <v>9.5856999999999998E-2</v>
      </c>
      <c r="AO3762">
        <v>-61.582557999999999</v>
      </c>
      <c r="AP3762">
        <v>-61.276128</v>
      </c>
      <c r="AR3762">
        <v>61.098306999999998</v>
      </c>
      <c r="AS3762">
        <v>-61.539625000000001</v>
      </c>
      <c r="AT3762">
        <v>61.469549999999998</v>
      </c>
      <c r="AU3762">
        <v>61.439624000000002</v>
      </c>
      <c r="AV3762">
        <v>0.34131699999999998</v>
      </c>
      <c r="AW3762">
        <v>-61.349444999999996</v>
      </c>
      <c r="AX3762">
        <v>-61.799525000000003</v>
      </c>
      <c r="AY3762">
        <v>61.621355999999999</v>
      </c>
      <c r="AZ3762">
        <v>61.587913</v>
      </c>
      <c r="BA3762">
        <v>61.894342999999999</v>
      </c>
      <c r="BB3762">
        <v>61.538589000000002</v>
      </c>
      <c r="BC3762">
        <v>-61.783341999999998</v>
      </c>
      <c r="BD3762">
        <v>61.630845999999998</v>
      </c>
      <c r="BE3762">
        <v>61.821026000000003</v>
      </c>
      <c r="BF3762">
        <v>61.370945999999996</v>
      </c>
      <c r="BG3762">
        <v>61.523806</v>
      </c>
      <c r="BH3762">
        <v>-62.072164000000001</v>
      </c>
    </row>
    <row r="3763" spans="1:60">
      <c r="A3763">
        <v>3764.796875</v>
      </c>
      <c r="B3763">
        <v>123.390198</v>
      </c>
      <c r="C3763">
        <v>-61.473083000000003</v>
      </c>
      <c r="D3763">
        <v>61.656188999999998</v>
      </c>
      <c r="F3763">
        <v>4.6549100000000121E-3</v>
      </c>
      <c r="G3763">
        <v>-7.4025001999999951E-2</v>
      </c>
      <c r="H3763">
        <v>2.2043135999999991E-2</v>
      </c>
      <c r="I3763">
        <v>-5.2544380000000166E-3</v>
      </c>
      <c r="J3763">
        <v>-1.0151177999999938E-2</v>
      </c>
      <c r="K3763">
        <v>1.1864792000000008E-2</v>
      </c>
      <c r="M3763">
        <v>-7.4778900000000001E-3</v>
      </c>
      <c r="N3763">
        <v>-4.2148733999999972E-2</v>
      </c>
      <c r="O3763">
        <v>2.0810265999999973E-2</v>
      </c>
      <c r="P3763">
        <v>1.7651678000000011E-2</v>
      </c>
      <c r="Q3763">
        <v>5.4873420000000006E-2</v>
      </c>
      <c r="R3763">
        <v>6.604043999999953E-3</v>
      </c>
      <c r="T3763">
        <v>-4.4735999999999998E-2</v>
      </c>
      <c r="U3763">
        <v>5.6349999999999997E-2</v>
      </c>
      <c r="V3763">
        <v>-8.4089999999999998E-3</v>
      </c>
      <c r="W3763">
        <v>0.18032300000000001</v>
      </c>
      <c r="X3763">
        <v>0.105674</v>
      </c>
      <c r="Y3763">
        <v>0.393789</v>
      </c>
      <c r="Z3763">
        <v>-9.511E-2</v>
      </c>
      <c r="AB3763">
        <v>-1.7267000000000001E-2</v>
      </c>
      <c r="AC3763">
        <v>4.1567E-2</v>
      </c>
      <c r="AD3763">
        <v>-4.2615E-2</v>
      </c>
      <c r="AE3763">
        <v>0.15318499999999999</v>
      </c>
      <c r="AF3763">
        <v>0.338787</v>
      </c>
      <c r="AG3763">
        <v>-0.115872</v>
      </c>
      <c r="AH3763">
        <v>-0.379353</v>
      </c>
      <c r="AJ3763">
        <v>61.377973000000004</v>
      </c>
      <c r="AK3763">
        <v>-61.475865999999996</v>
      </c>
      <c r="AL3763">
        <v>61.428347000000002</v>
      </c>
      <c r="AM3763">
        <v>61.464674000000002</v>
      </c>
      <c r="AN3763">
        <v>8.6701E-2</v>
      </c>
      <c r="AO3763">
        <v>-61.550514999999997</v>
      </c>
      <c r="AP3763">
        <v>-61.2624</v>
      </c>
      <c r="AR3763">
        <v>61.093730000000001</v>
      </c>
      <c r="AS3763">
        <v>-61.503003999999997</v>
      </c>
      <c r="AT3763">
        <v>61.455816000000006</v>
      </c>
      <c r="AU3763">
        <v>61.430468000000005</v>
      </c>
      <c r="AV3763">
        <v>0.33673799999999998</v>
      </c>
      <c r="AW3763">
        <v>-61.317401999999994</v>
      </c>
      <c r="AX3763">
        <v>-61.772061000000001</v>
      </c>
      <c r="AY3763">
        <v>61.653406000000004</v>
      </c>
      <c r="AZ3763">
        <v>61.578757000000003</v>
      </c>
      <c r="BA3763">
        <v>61.866872000000001</v>
      </c>
      <c r="BB3763">
        <v>61.529433000000004</v>
      </c>
      <c r="BC3763">
        <v>-61.751298999999996</v>
      </c>
      <c r="BD3763">
        <v>61.626268000000003</v>
      </c>
      <c r="BE3763">
        <v>61.811870000000006</v>
      </c>
      <c r="BF3763">
        <v>61.357211</v>
      </c>
      <c r="BG3763">
        <v>61.514650000000003</v>
      </c>
      <c r="BH3763">
        <v>-62.035542</v>
      </c>
    </row>
    <row r="3764" spans="1:60">
      <c r="A3764">
        <v>3765.796875</v>
      </c>
      <c r="B3764">
        <v>123.335266</v>
      </c>
      <c r="C3764">
        <v>-61.491394</v>
      </c>
      <c r="D3764">
        <v>61.665343999999997</v>
      </c>
      <c r="F3764">
        <v>-2.9760899999999937E-3</v>
      </c>
      <c r="G3764">
        <v>-7.3811201999999951E-2</v>
      </c>
      <c r="H3764">
        <v>2.2470335999999987E-2</v>
      </c>
      <c r="I3764">
        <v>-5.2544380000000166E-3</v>
      </c>
      <c r="J3764">
        <v>-1.0578377999999944E-2</v>
      </c>
      <c r="K3764">
        <v>1.1864792000000008E-2</v>
      </c>
      <c r="M3764">
        <v>1.5260999999999937E-4</v>
      </c>
      <c r="N3764">
        <v>-4.2575933999999975E-2</v>
      </c>
      <c r="O3764">
        <v>2.0596665999999975E-2</v>
      </c>
      <c r="P3764">
        <v>1.7651678000000011E-2</v>
      </c>
      <c r="Q3764">
        <v>5.4659620000000006E-2</v>
      </c>
      <c r="R3764">
        <v>6.3904439999999561E-3</v>
      </c>
      <c r="T3764">
        <v>-4.0157999999999999E-2</v>
      </c>
      <c r="U3764">
        <v>5.6349999999999997E-2</v>
      </c>
      <c r="V3764">
        <v>7.4700000000000005E-4</v>
      </c>
      <c r="W3764">
        <v>0.16658700000000001</v>
      </c>
      <c r="X3764">
        <v>0.101095</v>
      </c>
      <c r="Y3764">
        <v>0.41210400000000003</v>
      </c>
      <c r="Z3764">
        <v>-8.5952000000000001E-2</v>
      </c>
      <c r="AB3764">
        <v>-1.2689000000000001E-2</v>
      </c>
      <c r="AC3764">
        <v>4.1567E-2</v>
      </c>
      <c r="AD3764">
        <v>-3.8036E-2</v>
      </c>
      <c r="AE3764">
        <v>0.15318499999999999</v>
      </c>
      <c r="AF3764">
        <v>0.343366</v>
      </c>
      <c r="AG3764">
        <v>-0.115872</v>
      </c>
      <c r="AH3764">
        <v>-0.379353</v>
      </c>
      <c r="AJ3764">
        <v>61.405442000000001</v>
      </c>
      <c r="AK3764">
        <v>-61.498756999999998</v>
      </c>
      <c r="AL3764">
        <v>61.451236000000002</v>
      </c>
      <c r="AM3764">
        <v>61.492140999999997</v>
      </c>
      <c r="AN3764">
        <v>8.6698999999999998E-2</v>
      </c>
      <c r="AO3764">
        <v>-61.564248999999997</v>
      </c>
      <c r="AP3764">
        <v>-61.253239999999998</v>
      </c>
      <c r="AR3764">
        <v>61.112040999999998</v>
      </c>
      <c r="AS3764">
        <v>-61.512158999999997</v>
      </c>
      <c r="AT3764">
        <v>61.478704999999998</v>
      </c>
      <c r="AU3764">
        <v>61.453358000000001</v>
      </c>
      <c r="AV3764">
        <v>0.34131699999999998</v>
      </c>
      <c r="AW3764">
        <v>-61.321977999999994</v>
      </c>
      <c r="AX3764">
        <v>-61.781216000000001</v>
      </c>
      <c r="AY3764">
        <v>61.657980999999999</v>
      </c>
      <c r="AZ3764">
        <v>61.592489</v>
      </c>
      <c r="BA3764">
        <v>61.903497999999999</v>
      </c>
      <c r="BB3764">
        <v>61.547744000000002</v>
      </c>
      <c r="BC3764">
        <v>-61.751295999999996</v>
      </c>
      <c r="BD3764">
        <v>61.644579</v>
      </c>
      <c r="BE3764">
        <v>61.834760000000003</v>
      </c>
      <c r="BF3764">
        <v>61.375521999999997</v>
      </c>
      <c r="BG3764">
        <v>61.532961</v>
      </c>
      <c r="BH3764">
        <v>-62.044696999999999</v>
      </c>
    </row>
    <row r="3765" spans="1:60">
      <c r="A3765">
        <v>3766.796875</v>
      </c>
      <c r="B3765">
        <v>123.36273199999999</v>
      </c>
      <c r="C3765">
        <v>-61.495972000000002</v>
      </c>
      <c r="D3765">
        <v>61.706543000000003</v>
      </c>
      <c r="F3765">
        <v>-2.9760899999999937E-3</v>
      </c>
      <c r="G3765">
        <v>-7.3597601999999943E-2</v>
      </c>
      <c r="H3765">
        <v>2.2043135999999991E-2</v>
      </c>
      <c r="I3765">
        <v>-5.2544380000000166E-3</v>
      </c>
      <c r="J3765">
        <v>-1.0578377999999944E-2</v>
      </c>
      <c r="K3765">
        <v>1.1864792000000008E-2</v>
      </c>
      <c r="M3765">
        <v>1.5260999999999937E-4</v>
      </c>
      <c r="N3765">
        <v>-4.2362333999999974E-2</v>
      </c>
      <c r="O3765">
        <v>2.1024065999999973E-2</v>
      </c>
      <c r="P3765">
        <v>1.7437878000000007E-2</v>
      </c>
      <c r="Q3765">
        <v>5.4873420000000006E-2</v>
      </c>
      <c r="R3765">
        <v>6.604043999999953E-3</v>
      </c>
      <c r="T3765">
        <v>-4.4735999999999998E-2</v>
      </c>
      <c r="U3765">
        <v>5.6349999999999997E-2</v>
      </c>
      <c r="V3765">
        <v>-3.8310000000000002E-3</v>
      </c>
      <c r="W3765">
        <v>0.16658700000000001</v>
      </c>
      <c r="X3765">
        <v>8.7359000000000006E-2</v>
      </c>
      <c r="Y3765">
        <v>0.40752500000000003</v>
      </c>
      <c r="Z3765">
        <v>-8.5952000000000001E-2</v>
      </c>
      <c r="AB3765">
        <v>-2.1846000000000001E-2</v>
      </c>
      <c r="AC3765">
        <v>3.6989000000000001E-2</v>
      </c>
      <c r="AD3765">
        <v>-4.2615E-2</v>
      </c>
      <c r="AE3765">
        <v>0.14860699999999999</v>
      </c>
      <c r="AF3765">
        <v>0.32962999999999998</v>
      </c>
      <c r="AG3765">
        <v>-0.106714</v>
      </c>
      <c r="AH3765">
        <v>-0.374774</v>
      </c>
      <c r="AJ3765">
        <v>61.410020000000003</v>
      </c>
      <c r="AK3765">
        <v>-61.539956000000004</v>
      </c>
      <c r="AL3765">
        <v>61.451236000000002</v>
      </c>
      <c r="AM3765">
        <v>61.492141000000004</v>
      </c>
      <c r="AN3765">
        <v>8.2121E-2</v>
      </c>
      <c r="AO3765">
        <v>-61.619184000000004</v>
      </c>
      <c r="AP3765">
        <v>-61.299018000000004</v>
      </c>
      <c r="AR3765">
        <v>61.121198</v>
      </c>
      <c r="AS3765">
        <v>-61.557936000000005</v>
      </c>
      <c r="AT3765">
        <v>61.474126000000005</v>
      </c>
      <c r="AU3765">
        <v>61.453357000000004</v>
      </c>
      <c r="AV3765">
        <v>0.33215899999999998</v>
      </c>
      <c r="AW3765">
        <v>-61.376913000000002</v>
      </c>
      <c r="AX3765">
        <v>-61.813257</v>
      </c>
      <c r="AY3765">
        <v>61.662559000000002</v>
      </c>
      <c r="AZ3765">
        <v>61.583331000000001</v>
      </c>
      <c r="BA3765">
        <v>61.903497000000002</v>
      </c>
      <c r="BB3765">
        <v>61.552322000000004</v>
      </c>
      <c r="BC3765">
        <v>-61.792495000000002</v>
      </c>
      <c r="BD3765">
        <v>61.644579</v>
      </c>
      <c r="BE3765">
        <v>61.825602000000003</v>
      </c>
      <c r="BF3765">
        <v>61.389258000000005</v>
      </c>
      <c r="BG3765">
        <v>61.532961</v>
      </c>
      <c r="BH3765">
        <v>-62.081317000000006</v>
      </c>
    </row>
    <row r="3766" spans="1:60">
      <c r="A3766">
        <v>3767.796875</v>
      </c>
      <c r="B3766">
        <v>123.399353</v>
      </c>
      <c r="C3766">
        <v>-61.505127000000002</v>
      </c>
      <c r="D3766">
        <v>61.656188999999998</v>
      </c>
      <c r="F3766">
        <v>-1.8238089999999992E-2</v>
      </c>
      <c r="G3766">
        <v>-7.4025001999999951E-2</v>
      </c>
      <c r="H3766">
        <v>2.2256735999999989E-2</v>
      </c>
      <c r="I3766">
        <v>-5.0408380000000197E-3</v>
      </c>
      <c r="J3766">
        <v>-1.0364777999999941E-2</v>
      </c>
      <c r="K3766">
        <v>1.1864792000000008E-2</v>
      </c>
      <c r="M3766">
        <v>1.5260999999999937E-4</v>
      </c>
      <c r="N3766">
        <v>-4.2575933999999975E-2</v>
      </c>
      <c r="O3766">
        <v>2.0810265999999973E-2</v>
      </c>
      <c r="P3766">
        <v>1.7651678000000011E-2</v>
      </c>
      <c r="Q3766">
        <v>5.5087020000000007E-2</v>
      </c>
      <c r="R3766">
        <v>6.3904439999999561E-3</v>
      </c>
      <c r="T3766">
        <v>-4.4735999999999998E-2</v>
      </c>
      <c r="U3766">
        <v>4.7192999999999999E-2</v>
      </c>
      <c r="V3766">
        <v>-3.8310000000000002E-3</v>
      </c>
      <c r="W3766">
        <v>0.13911699999999999</v>
      </c>
      <c r="X3766">
        <v>0.110253</v>
      </c>
      <c r="Y3766">
        <v>0.40752500000000003</v>
      </c>
      <c r="Z3766">
        <v>-8.5952000000000001E-2</v>
      </c>
      <c r="AB3766">
        <v>-2.1846000000000001E-2</v>
      </c>
      <c r="AC3766">
        <v>3.6989000000000001E-2</v>
      </c>
      <c r="AD3766">
        <v>-3.8036E-2</v>
      </c>
      <c r="AE3766">
        <v>0.15318499999999999</v>
      </c>
      <c r="AF3766">
        <v>0.343366</v>
      </c>
      <c r="AG3766">
        <v>-0.106714</v>
      </c>
      <c r="AH3766">
        <v>-0.383932</v>
      </c>
      <c r="AJ3766">
        <v>61.419175000000003</v>
      </c>
      <c r="AK3766">
        <v>-61.517071999999999</v>
      </c>
      <c r="AL3766">
        <v>61.460391000000001</v>
      </c>
      <c r="AM3766">
        <v>61.501296000000004</v>
      </c>
      <c r="AN3766">
        <v>8.2121E-2</v>
      </c>
      <c r="AO3766">
        <v>-61.545935999999998</v>
      </c>
      <c r="AP3766">
        <v>-61.248663999999998</v>
      </c>
      <c r="AR3766">
        <v>61.121195</v>
      </c>
      <c r="AS3766">
        <v>-61.503003999999997</v>
      </c>
      <c r="AT3766">
        <v>61.483281000000005</v>
      </c>
      <c r="AU3766">
        <v>61.467091000000003</v>
      </c>
      <c r="AV3766">
        <v>0.34589599999999998</v>
      </c>
      <c r="AW3766">
        <v>-61.312822999999995</v>
      </c>
      <c r="AX3766">
        <v>-61.762902999999994</v>
      </c>
      <c r="AY3766">
        <v>61.644244</v>
      </c>
      <c r="AZ3766">
        <v>61.615380000000002</v>
      </c>
      <c r="BA3766">
        <v>61.912652000000001</v>
      </c>
      <c r="BB3766">
        <v>61.552320000000002</v>
      </c>
      <c r="BC3766">
        <v>-61.742140999999997</v>
      </c>
      <c r="BD3766">
        <v>61.658312000000002</v>
      </c>
      <c r="BE3766">
        <v>61.848493000000005</v>
      </c>
      <c r="BF3766">
        <v>61.398413000000005</v>
      </c>
      <c r="BG3766">
        <v>61.542116</v>
      </c>
      <c r="BH3766">
        <v>-62.040120999999999</v>
      </c>
    </row>
    <row r="3767" spans="1:60">
      <c r="A3767">
        <v>3768.796875</v>
      </c>
      <c r="B3767">
        <v>123.38562</v>
      </c>
      <c r="C3767">
        <v>-61.482239</v>
      </c>
      <c r="D3767">
        <v>61.656188999999998</v>
      </c>
      <c r="F3767">
        <v>-2.9760899999999937E-3</v>
      </c>
      <c r="G3767">
        <v>-7.4025001999999951E-2</v>
      </c>
      <c r="H3767">
        <v>2.2043135999999991E-2</v>
      </c>
      <c r="I3767">
        <v>-5.0408380000000197E-3</v>
      </c>
      <c r="J3767">
        <v>-1.0364777999999941E-2</v>
      </c>
      <c r="K3767">
        <v>1.2078392000000004E-2</v>
      </c>
      <c r="M3767">
        <v>7.7831099999999993E-3</v>
      </c>
      <c r="N3767">
        <v>-4.2789533999999969E-2</v>
      </c>
      <c r="O3767">
        <v>2.1024065999999973E-2</v>
      </c>
      <c r="P3767">
        <v>1.7437878000000007E-2</v>
      </c>
      <c r="Q3767">
        <v>5.4873420000000006E-2</v>
      </c>
      <c r="R3767">
        <v>6.1766439999999534E-3</v>
      </c>
      <c r="T3767">
        <v>-4.4735999999999998E-2</v>
      </c>
      <c r="U3767">
        <v>5.6349999999999997E-2</v>
      </c>
      <c r="V3767">
        <v>7.4700000000000005E-4</v>
      </c>
      <c r="W3767">
        <v>0.16200899999999999</v>
      </c>
      <c r="X3767">
        <v>0.101095</v>
      </c>
      <c r="Y3767">
        <v>0.41210400000000003</v>
      </c>
      <c r="Z3767">
        <v>-9.0531E-2</v>
      </c>
      <c r="AB3767">
        <v>-2.1846000000000001E-2</v>
      </c>
      <c r="AC3767">
        <v>3.6989000000000001E-2</v>
      </c>
      <c r="AD3767">
        <v>-3.8036E-2</v>
      </c>
      <c r="AE3767">
        <v>0.15318499999999999</v>
      </c>
      <c r="AF3767">
        <v>0.338787</v>
      </c>
      <c r="AG3767">
        <v>-0.12045</v>
      </c>
      <c r="AH3767">
        <v>-0.383932</v>
      </c>
      <c r="AJ3767">
        <v>61.391708000000001</v>
      </c>
      <c r="AK3767">
        <v>-61.49418</v>
      </c>
      <c r="AL3767">
        <v>61.437503</v>
      </c>
      <c r="AM3767">
        <v>61.482985999999997</v>
      </c>
      <c r="AN3767">
        <v>9.1277999999999998E-2</v>
      </c>
      <c r="AO3767">
        <v>-61.555093999999997</v>
      </c>
      <c r="AP3767">
        <v>-61.244084999999998</v>
      </c>
      <c r="AR3767">
        <v>61.098306999999998</v>
      </c>
      <c r="AS3767">
        <v>-61.503003999999997</v>
      </c>
      <c r="AT3767">
        <v>61.460393000000003</v>
      </c>
      <c r="AU3767">
        <v>61.444203000000002</v>
      </c>
      <c r="AV3767">
        <v>0.34589599999999998</v>
      </c>
      <c r="AW3767">
        <v>-61.317401999999994</v>
      </c>
      <c r="AX3767">
        <v>-61.776638999999996</v>
      </c>
      <c r="AY3767">
        <v>61.644247999999997</v>
      </c>
      <c r="AZ3767">
        <v>61.583334000000001</v>
      </c>
      <c r="BA3767">
        <v>61.894342999999999</v>
      </c>
      <c r="BB3767">
        <v>61.538589000000002</v>
      </c>
      <c r="BC3767">
        <v>-61.746719999999996</v>
      </c>
      <c r="BD3767">
        <v>61.635424</v>
      </c>
      <c r="BE3767">
        <v>61.821026000000003</v>
      </c>
      <c r="BF3767">
        <v>61.361789000000002</v>
      </c>
      <c r="BG3767">
        <v>61.519227999999998</v>
      </c>
      <c r="BH3767">
        <v>-62.040120999999999</v>
      </c>
    </row>
    <row r="3768" spans="1:60">
      <c r="A3768">
        <v>3769.796875</v>
      </c>
      <c r="B3768">
        <v>123.36731</v>
      </c>
      <c r="C3768">
        <v>-61.486815999999997</v>
      </c>
      <c r="D3768">
        <v>61.669922</v>
      </c>
      <c r="F3768">
        <v>4.6549100000000121E-3</v>
      </c>
      <c r="G3768">
        <v>-7.4025001999999951E-2</v>
      </c>
      <c r="H3768">
        <v>2.1829335999999987E-2</v>
      </c>
      <c r="I3768">
        <v>-5.4682380000000193E-3</v>
      </c>
      <c r="J3768">
        <v>-1.0364777999999941E-2</v>
      </c>
      <c r="K3768">
        <v>1.2291992000000007E-2</v>
      </c>
      <c r="M3768">
        <v>7.7831099999999993E-3</v>
      </c>
      <c r="N3768">
        <v>-4.2362333999999974E-2</v>
      </c>
      <c r="O3768">
        <v>2.0596665999999975E-2</v>
      </c>
      <c r="P3768">
        <v>1.722427800000001E-2</v>
      </c>
      <c r="Q3768">
        <v>5.5087020000000007E-2</v>
      </c>
      <c r="R3768">
        <v>6.604043999999953E-3</v>
      </c>
      <c r="T3768">
        <v>-4.4735999999999998E-2</v>
      </c>
      <c r="U3768">
        <v>5.1770999999999998E-2</v>
      </c>
      <c r="V3768">
        <v>-8.4089999999999998E-3</v>
      </c>
      <c r="W3768">
        <v>0.17574400000000001</v>
      </c>
      <c r="X3768">
        <v>9.6516000000000005E-2</v>
      </c>
      <c r="Y3768">
        <v>0.398368</v>
      </c>
      <c r="Z3768">
        <v>-9.0531E-2</v>
      </c>
      <c r="AB3768">
        <v>-1.7267000000000001E-2</v>
      </c>
      <c r="AC3768">
        <v>4.1567E-2</v>
      </c>
      <c r="AD3768">
        <v>-4.2615E-2</v>
      </c>
      <c r="AE3768">
        <v>0.14860699999999999</v>
      </c>
      <c r="AF3768">
        <v>0.338787</v>
      </c>
      <c r="AG3768">
        <v>-0.115872</v>
      </c>
      <c r="AH3768">
        <v>-0.374774</v>
      </c>
      <c r="AJ3768">
        <v>61.396284999999999</v>
      </c>
      <c r="AK3768">
        <v>-61.494177999999998</v>
      </c>
      <c r="AL3768">
        <v>61.442079999999997</v>
      </c>
      <c r="AM3768">
        <v>61.478406999999997</v>
      </c>
      <c r="AN3768">
        <v>8.2122000000000001E-2</v>
      </c>
      <c r="AO3768">
        <v>-61.573405999999999</v>
      </c>
      <c r="AP3768">
        <v>-61.271554000000002</v>
      </c>
      <c r="AR3768">
        <v>61.112041999999995</v>
      </c>
      <c r="AS3768">
        <v>-61.521315000000001</v>
      </c>
      <c r="AT3768">
        <v>61.469549000000001</v>
      </c>
      <c r="AU3768">
        <v>61.444201</v>
      </c>
      <c r="AV3768">
        <v>0.33215899999999998</v>
      </c>
      <c r="AW3768">
        <v>-61.331134999999996</v>
      </c>
      <c r="AX3768">
        <v>-61.785794000000003</v>
      </c>
      <c r="AY3768">
        <v>61.662559999999999</v>
      </c>
      <c r="AZ3768">
        <v>61.583331999999999</v>
      </c>
      <c r="BA3768">
        <v>61.885183999999995</v>
      </c>
      <c r="BB3768">
        <v>61.538587</v>
      </c>
      <c r="BC3768">
        <v>-61.760452999999998</v>
      </c>
      <c r="BD3768">
        <v>61.635422999999996</v>
      </c>
      <c r="BE3768">
        <v>61.825603000000001</v>
      </c>
      <c r="BF3768">
        <v>61.370943999999994</v>
      </c>
      <c r="BG3768">
        <v>61.528382999999998</v>
      </c>
      <c r="BH3768">
        <v>-62.044696000000002</v>
      </c>
    </row>
    <row r="3769" spans="1:60">
      <c r="A3769">
        <v>3770.796875</v>
      </c>
      <c r="B3769">
        <v>123.41308600000001</v>
      </c>
      <c r="C3769">
        <v>-61.482239</v>
      </c>
      <c r="D3769">
        <v>61.692810000000001</v>
      </c>
      <c r="F3769">
        <v>-2.9760899999999937E-3</v>
      </c>
      <c r="G3769">
        <v>-7.4025001999999951E-2</v>
      </c>
      <c r="H3769">
        <v>2.2256735999999989E-2</v>
      </c>
      <c r="I3769">
        <v>-4.827038000000017E-3</v>
      </c>
      <c r="J3769">
        <v>-1.0364777999999941E-2</v>
      </c>
      <c r="K3769">
        <v>1.1864792000000008E-2</v>
      </c>
      <c r="M3769">
        <v>1.5260999999999937E-4</v>
      </c>
      <c r="N3769">
        <v>-4.2575933999999975E-2</v>
      </c>
      <c r="O3769">
        <v>2.0810265999999973E-2</v>
      </c>
      <c r="P3769">
        <v>1.7437878000000007E-2</v>
      </c>
      <c r="Q3769">
        <v>5.5300820000000007E-2</v>
      </c>
      <c r="R3769">
        <v>6.604043999999953E-3</v>
      </c>
      <c r="T3769">
        <v>-4.4735999999999998E-2</v>
      </c>
      <c r="U3769">
        <v>6.0928000000000003E-2</v>
      </c>
      <c r="V3769">
        <v>-8.4089999999999998E-3</v>
      </c>
      <c r="W3769">
        <v>0.17574400000000001</v>
      </c>
      <c r="X3769">
        <v>0.105674</v>
      </c>
      <c r="Y3769">
        <v>0.40752500000000003</v>
      </c>
      <c r="Z3769">
        <v>-8.1373000000000001E-2</v>
      </c>
      <c r="AB3769">
        <v>-1.2689000000000001E-2</v>
      </c>
      <c r="AC3769">
        <v>4.1567E-2</v>
      </c>
      <c r="AD3769">
        <v>-4.7194E-2</v>
      </c>
      <c r="AE3769">
        <v>0.15318499999999999</v>
      </c>
      <c r="AF3769">
        <v>0.34794399999999998</v>
      </c>
      <c r="AG3769">
        <v>-0.111293</v>
      </c>
      <c r="AH3769">
        <v>-0.379353</v>
      </c>
      <c r="AJ3769">
        <v>61.400866000000001</v>
      </c>
      <c r="AK3769">
        <v>-61.517066</v>
      </c>
      <c r="AL3769">
        <v>61.437503</v>
      </c>
      <c r="AM3769">
        <v>61.47383</v>
      </c>
      <c r="AN3769">
        <v>7.2964000000000001E-2</v>
      </c>
      <c r="AO3769">
        <v>-61.587136000000001</v>
      </c>
      <c r="AP3769">
        <v>-61.285285000000002</v>
      </c>
      <c r="AR3769">
        <v>61.102885999999998</v>
      </c>
      <c r="AS3769">
        <v>-61.539625000000001</v>
      </c>
      <c r="AT3769">
        <v>61.469549999999998</v>
      </c>
      <c r="AU3769">
        <v>61.435045000000002</v>
      </c>
      <c r="AV3769">
        <v>0.33215899999999998</v>
      </c>
      <c r="AW3769">
        <v>-61.344866000000003</v>
      </c>
      <c r="AX3769">
        <v>-61.804103000000005</v>
      </c>
      <c r="AY3769">
        <v>61.657983000000002</v>
      </c>
      <c r="AZ3769">
        <v>61.587913</v>
      </c>
      <c r="BA3769">
        <v>61.889764</v>
      </c>
      <c r="BB3769">
        <v>61.543166999999997</v>
      </c>
      <c r="BC3769">
        <v>-61.774183000000001</v>
      </c>
      <c r="BD3769">
        <v>61.635424</v>
      </c>
      <c r="BE3769">
        <v>61.830182999999998</v>
      </c>
      <c r="BF3769">
        <v>61.370945999999996</v>
      </c>
      <c r="BG3769">
        <v>61.523806</v>
      </c>
      <c r="BH3769">
        <v>-62.072163000000003</v>
      </c>
    </row>
    <row r="3770" spans="1:60">
      <c r="A3770">
        <v>3771.796875</v>
      </c>
      <c r="B3770">
        <v>123.371887</v>
      </c>
      <c r="C3770">
        <v>-61.477660999999998</v>
      </c>
      <c r="D3770">
        <v>61.674500000000002</v>
      </c>
      <c r="F3770">
        <v>1.2285910000000008E-2</v>
      </c>
      <c r="G3770">
        <v>-7.4025001999999951E-2</v>
      </c>
      <c r="H3770">
        <v>2.2043135999999991E-2</v>
      </c>
      <c r="I3770">
        <v>-5.2544380000000166E-3</v>
      </c>
      <c r="J3770">
        <v>-1.0151177999999938E-2</v>
      </c>
      <c r="K3770">
        <v>1.1650992000000004E-2</v>
      </c>
      <c r="M3770">
        <v>7.7831099999999993E-3</v>
      </c>
      <c r="N3770">
        <v>-4.2148733999999972E-2</v>
      </c>
      <c r="O3770">
        <v>2.0383065999999974E-2</v>
      </c>
      <c r="P3770">
        <v>1.7437878000000007E-2</v>
      </c>
      <c r="Q3770">
        <v>5.4873420000000006E-2</v>
      </c>
      <c r="R3770">
        <v>6.604043999999953E-3</v>
      </c>
      <c r="T3770">
        <v>-4.4735999999999998E-2</v>
      </c>
      <c r="U3770">
        <v>5.1770999999999998E-2</v>
      </c>
      <c r="V3770">
        <v>7.4700000000000005E-4</v>
      </c>
      <c r="W3770">
        <v>0.18032300000000001</v>
      </c>
      <c r="X3770">
        <v>9.6516000000000005E-2</v>
      </c>
      <c r="Y3770">
        <v>0.398368</v>
      </c>
      <c r="Z3770">
        <v>-9.0531E-2</v>
      </c>
      <c r="AB3770">
        <v>-1.2689000000000001E-2</v>
      </c>
      <c r="AC3770">
        <v>4.1567E-2</v>
      </c>
      <c r="AD3770">
        <v>-3.8036E-2</v>
      </c>
      <c r="AE3770">
        <v>0.14860699999999999</v>
      </c>
      <c r="AF3770">
        <v>0.343366</v>
      </c>
      <c r="AG3770">
        <v>-0.12045</v>
      </c>
      <c r="AH3770">
        <v>-0.383932</v>
      </c>
      <c r="AJ3770">
        <v>61.387129999999999</v>
      </c>
      <c r="AK3770">
        <v>-61.494177000000001</v>
      </c>
      <c r="AL3770">
        <v>61.432924999999997</v>
      </c>
      <c r="AM3770">
        <v>61.478407999999995</v>
      </c>
      <c r="AN3770">
        <v>9.1277999999999998E-2</v>
      </c>
      <c r="AO3770">
        <v>-61.577984000000001</v>
      </c>
      <c r="AP3770">
        <v>-61.276132000000004</v>
      </c>
      <c r="AR3770">
        <v>61.093728999999996</v>
      </c>
      <c r="AS3770">
        <v>-61.525893000000003</v>
      </c>
      <c r="AT3770">
        <v>61.464971999999996</v>
      </c>
      <c r="AU3770">
        <v>61.439624999999999</v>
      </c>
      <c r="AV3770">
        <v>0.34589599999999998</v>
      </c>
      <c r="AW3770">
        <v>-61.331133999999999</v>
      </c>
      <c r="AX3770">
        <v>-61.79495</v>
      </c>
      <c r="AY3770">
        <v>61.657983999999999</v>
      </c>
      <c r="AZ3770">
        <v>61.574176999999999</v>
      </c>
      <c r="BA3770">
        <v>61.876028999999996</v>
      </c>
      <c r="BB3770">
        <v>61.529432</v>
      </c>
      <c r="BC3770">
        <v>-61.765031</v>
      </c>
      <c r="BD3770">
        <v>61.626267999999996</v>
      </c>
      <c r="BE3770">
        <v>61.821027000000001</v>
      </c>
      <c r="BF3770">
        <v>61.357211</v>
      </c>
      <c r="BG3770">
        <v>61.519227999999998</v>
      </c>
      <c r="BH3770">
        <v>-62.058432000000003</v>
      </c>
    </row>
    <row r="3771" spans="1:60">
      <c r="A3771">
        <v>3772.796875</v>
      </c>
      <c r="B3771">
        <v>123.403931</v>
      </c>
      <c r="C3771">
        <v>-61.482239</v>
      </c>
      <c r="D3771">
        <v>61.701965000000001</v>
      </c>
      <c r="F3771">
        <v>-2.9760899999999937E-3</v>
      </c>
      <c r="G3771">
        <v>-7.445220199999994E-2</v>
      </c>
      <c r="H3771">
        <v>2.2256735999999989E-2</v>
      </c>
      <c r="I3771">
        <v>-5.4682380000000193E-3</v>
      </c>
      <c r="J3771">
        <v>-1.0364777999999941E-2</v>
      </c>
      <c r="K3771">
        <v>1.1864792000000008E-2</v>
      </c>
      <c r="M3771">
        <v>7.7831099999999993E-3</v>
      </c>
      <c r="N3771">
        <v>-4.2575933999999975E-2</v>
      </c>
      <c r="O3771">
        <v>2.0596665999999975E-2</v>
      </c>
      <c r="P3771">
        <v>1.7651678000000011E-2</v>
      </c>
      <c r="Q3771">
        <v>5.5087020000000007E-2</v>
      </c>
      <c r="R3771">
        <v>6.1766439999999534E-3</v>
      </c>
      <c r="T3771">
        <v>-5.3893000000000003E-2</v>
      </c>
      <c r="U3771">
        <v>5.1770999999999998E-2</v>
      </c>
      <c r="V3771">
        <v>-3.8310000000000002E-3</v>
      </c>
      <c r="W3771">
        <v>0.17116600000000001</v>
      </c>
      <c r="X3771">
        <v>8.7359000000000006E-2</v>
      </c>
      <c r="Y3771">
        <v>0.398368</v>
      </c>
      <c r="Z3771">
        <v>-9.0531E-2</v>
      </c>
      <c r="AB3771">
        <v>-2.6425000000000001E-2</v>
      </c>
      <c r="AC3771">
        <v>4.1567E-2</v>
      </c>
      <c r="AD3771">
        <v>-3.3458000000000002E-2</v>
      </c>
      <c r="AE3771">
        <v>0.14860699999999999</v>
      </c>
      <c r="AF3771">
        <v>0.34794399999999998</v>
      </c>
      <c r="AG3771">
        <v>-0.111293</v>
      </c>
      <c r="AH3771">
        <v>-0.388511</v>
      </c>
      <c r="AJ3771">
        <v>61.391708000000001</v>
      </c>
      <c r="AK3771">
        <v>-61.530799000000002</v>
      </c>
      <c r="AL3771">
        <v>61.428345999999998</v>
      </c>
      <c r="AM3771">
        <v>61.478408000000002</v>
      </c>
      <c r="AN3771">
        <v>8.6699999999999999E-2</v>
      </c>
      <c r="AO3771">
        <v>-61.614606000000002</v>
      </c>
      <c r="AP3771">
        <v>-61.303597000000003</v>
      </c>
      <c r="AR3771">
        <v>61.093727999999999</v>
      </c>
      <c r="AS3771">
        <v>-61.553358000000003</v>
      </c>
      <c r="AT3771">
        <v>61.455813999999997</v>
      </c>
      <c r="AU3771">
        <v>61.448780999999997</v>
      </c>
      <c r="AV3771">
        <v>0.35505300000000001</v>
      </c>
      <c r="AW3771">
        <v>-61.354021000000003</v>
      </c>
      <c r="AX3771">
        <v>-61.813258000000005</v>
      </c>
      <c r="AY3771">
        <v>61.653404999999999</v>
      </c>
      <c r="AZ3771">
        <v>61.569597999999999</v>
      </c>
      <c r="BA3771">
        <v>61.880606999999998</v>
      </c>
      <c r="BB3771">
        <v>61.534010000000002</v>
      </c>
      <c r="BC3771">
        <v>-61.792496</v>
      </c>
      <c r="BD3771">
        <v>61.630845999999998</v>
      </c>
      <c r="BE3771">
        <v>61.830182999999998</v>
      </c>
      <c r="BF3771">
        <v>61.370945999999996</v>
      </c>
      <c r="BG3771">
        <v>61.523806</v>
      </c>
      <c r="BH3771">
        <v>-62.090476000000002</v>
      </c>
    </row>
    <row r="3772" spans="1:60">
      <c r="A3772">
        <v>3773.796875</v>
      </c>
      <c r="B3772">
        <v>123.390198</v>
      </c>
      <c r="C3772">
        <v>-61.495972000000002</v>
      </c>
      <c r="D3772">
        <v>61.706543000000003</v>
      </c>
      <c r="F3772">
        <v>4.6549100000000121E-3</v>
      </c>
      <c r="G3772">
        <v>-7.4025001999999951E-2</v>
      </c>
      <c r="H3772">
        <v>2.2256735999999989E-2</v>
      </c>
      <c r="I3772">
        <v>-5.4682380000000193E-3</v>
      </c>
      <c r="J3772">
        <v>-1.0151177999999938E-2</v>
      </c>
      <c r="K3772">
        <v>1.1864792000000008E-2</v>
      </c>
      <c r="M3772">
        <v>-7.4778900000000001E-3</v>
      </c>
      <c r="N3772">
        <v>-4.2575933999999975E-2</v>
      </c>
      <c r="O3772">
        <v>2.0810265999999973E-2</v>
      </c>
      <c r="P3772">
        <v>1.722427800000001E-2</v>
      </c>
      <c r="Q3772">
        <v>5.5087020000000007E-2</v>
      </c>
      <c r="R3772">
        <v>6.1766439999999534E-3</v>
      </c>
      <c r="T3772">
        <v>-4.4735999999999998E-2</v>
      </c>
      <c r="U3772">
        <v>5.6349999999999997E-2</v>
      </c>
      <c r="V3772">
        <v>7.4700000000000005E-4</v>
      </c>
      <c r="W3772">
        <v>0.18032300000000001</v>
      </c>
      <c r="X3772">
        <v>9.6516000000000005E-2</v>
      </c>
      <c r="Y3772">
        <v>0.40294600000000003</v>
      </c>
      <c r="Z3772">
        <v>-9.0531E-2</v>
      </c>
      <c r="AB3772">
        <v>-2.1846000000000001E-2</v>
      </c>
      <c r="AC3772">
        <v>3.6989000000000001E-2</v>
      </c>
      <c r="AD3772">
        <v>-4.2615E-2</v>
      </c>
      <c r="AE3772">
        <v>0.15776399999999999</v>
      </c>
      <c r="AF3772">
        <v>0.34794399999999998</v>
      </c>
      <c r="AG3772">
        <v>-0.115872</v>
      </c>
      <c r="AH3772">
        <v>-0.388511</v>
      </c>
      <c r="AJ3772">
        <v>61.405441000000003</v>
      </c>
      <c r="AK3772">
        <v>-61.526220000000002</v>
      </c>
      <c r="AL3772">
        <v>61.451236000000002</v>
      </c>
      <c r="AM3772">
        <v>61.496718999999999</v>
      </c>
      <c r="AN3772">
        <v>9.1277999999999998E-2</v>
      </c>
      <c r="AO3772">
        <v>-61.610027000000002</v>
      </c>
      <c r="AP3772">
        <v>-61.303597000000003</v>
      </c>
      <c r="AR3772">
        <v>61.107461000000001</v>
      </c>
      <c r="AS3772">
        <v>-61.548779000000003</v>
      </c>
      <c r="AT3772">
        <v>61.474126000000005</v>
      </c>
      <c r="AU3772">
        <v>61.453357000000004</v>
      </c>
      <c r="AV3772">
        <v>0.34589599999999998</v>
      </c>
      <c r="AW3772">
        <v>-61.358599000000005</v>
      </c>
      <c r="AX3772">
        <v>-61.822415000000007</v>
      </c>
      <c r="AY3772">
        <v>61.676295000000003</v>
      </c>
      <c r="AZ3772">
        <v>61.592488000000003</v>
      </c>
      <c r="BA3772">
        <v>61.898918000000002</v>
      </c>
      <c r="BB3772">
        <v>61.552322000000004</v>
      </c>
      <c r="BC3772">
        <v>-61.797074000000002</v>
      </c>
      <c r="BD3772">
        <v>61.653736000000002</v>
      </c>
      <c r="BE3772">
        <v>61.843916</v>
      </c>
      <c r="BF3772">
        <v>61.380099999999999</v>
      </c>
      <c r="BG3772">
        <v>61.532961</v>
      </c>
      <c r="BH3772">
        <v>-62.095054000000005</v>
      </c>
    </row>
    <row r="3773" spans="1:60">
      <c r="A3773">
        <v>3774.796875</v>
      </c>
      <c r="B3773">
        <v>123.440552</v>
      </c>
      <c r="C3773">
        <v>-61.463928000000003</v>
      </c>
      <c r="D3773">
        <v>61.697387999999997</v>
      </c>
      <c r="F3773">
        <v>-1.0607089999999993E-2</v>
      </c>
      <c r="G3773">
        <v>-7.445220199999994E-2</v>
      </c>
      <c r="H3773">
        <v>2.2256735999999989E-2</v>
      </c>
      <c r="I3773">
        <v>-5.0408380000000197E-3</v>
      </c>
      <c r="J3773">
        <v>-1.0364777999999941E-2</v>
      </c>
      <c r="K3773">
        <v>1.2078392000000004E-2</v>
      </c>
      <c r="M3773">
        <v>7.7831099999999993E-3</v>
      </c>
      <c r="N3773">
        <v>-4.2575933999999975E-2</v>
      </c>
      <c r="O3773">
        <v>2.0810265999999973E-2</v>
      </c>
      <c r="P3773">
        <v>1.7651678000000011E-2</v>
      </c>
      <c r="Q3773">
        <v>5.5087020000000007E-2</v>
      </c>
      <c r="R3773">
        <v>6.604043999999953E-3</v>
      </c>
      <c r="T3773">
        <v>-5.3893000000000003E-2</v>
      </c>
      <c r="U3773">
        <v>5.6349999999999997E-2</v>
      </c>
      <c r="V3773">
        <v>-3.8310000000000002E-3</v>
      </c>
      <c r="W3773">
        <v>0.18032300000000001</v>
      </c>
      <c r="X3773">
        <v>9.6516000000000005E-2</v>
      </c>
      <c r="Y3773">
        <v>0.398368</v>
      </c>
      <c r="Z3773">
        <v>-9.511E-2</v>
      </c>
      <c r="AB3773">
        <v>-1.7267000000000001E-2</v>
      </c>
      <c r="AC3773">
        <v>4.6146E-2</v>
      </c>
      <c r="AD3773">
        <v>-3.3458000000000002E-2</v>
      </c>
      <c r="AE3773">
        <v>0.15318499999999999</v>
      </c>
      <c r="AF3773">
        <v>0.343366</v>
      </c>
      <c r="AG3773">
        <v>-0.111293</v>
      </c>
      <c r="AH3773">
        <v>-0.379353</v>
      </c>
      <c r="AJ3773">
        <v>61.368818000000005</v>
      </c>
      <c r="AK3773">
        <v>-61.517064999999995</v>
      </c>
      <c r="AL3773">
        <v>61.410035000000001</v>
      </c>
      <c r="AM3773">
        <v>61.460097000000005</v>
      </c>
      <c r="AN3773">
        <v>9.1278999999999999E-2</v>
      </c>
      <c r="AO3773">
        <v>-61.600871999999995</v>
      </c>
      <c r="AP3773">
        <v>-61.299019999999999</v>
      </c>
      <c r="AR3773">
        <v>61.084575000000001</v>
      </c>
      <c r="AS3773">
        <v>-61.544202999999996</v>
      </c>
      <c r="AT3773">
        <v>61.446661000000006</v>
      </c>
      <c r="AU3773">
        <v>61.43047</v>
      </c>
      <c r="AV3773">
        <v>0.34589500000000001</v>
      </c>
      <c r="AW3773">
        <v>-61.354021999999993</v>
      </c>
      <c r="AX3773">
        <v>-61.808681</v>
      </c>
      <c r="AY3773">
        <v>61.644251000000004</v>
      </c>
      <c r="AZ3773">
        <v>61.560444000000004</v>
      </c>
      <c r="BA3773">
        <v>61.862296000000001</v>
      </c>
      <c r="BB3773">
        <v>61.520278000000005</v>
      </c>
      <c r="BC3773">
        <v>-61.792497999999995</v>
      </c>
      <c r="BD3773">
        <v>61.617113000000003</v>
      </c>
      <c r="BE3773">
        <v>61.807294000000006</v>
      </c>
      <c r="BF3773">
        <v>61.352634999999999</v>
      </c>
      <c r="BG3773">
        <v>61.510074000000003</v>
      </c>
      <c r="BH3773">
        <v>-62.076740999999998</v>
      </c>
    </row>
    <row r="3774" spans="1:60">
      <c r="A3774">
        <v>3775.796875</v>
      </c>
      <c r="B3774">
        <v>123.36273199999999</v>
      </c>
      <c r="C3774">
        <v>-61.514282000000001</v>
      </c>
      <c r="D3774">
        <v>61.697387999999997</v>
      </c>
      <c r="F3774">
        <v>-2.9760899999999937E-3</v>
      </c>
      <c r="G3774">
        <v>-7.4238601999999945E-2</v>
      </c>
      <c r="H3774">
        <v>2.2043135999999991E-2</v>
      </c>
      <c r="I3774">
        <v>-5.2544380000000166E-3</v>
      </c>
      <c r="J3774">
        <v>-1.0578377999999944E-2</v>
      </c>
      <c r="K3774">
        <v>1.1650992000000004E-2</v>
      </c>
      <c r="M3774">
        <v>-1.5108390000000001E-2</v>
      </c>
      <c r="N3774">
        <v>-4.2362333999999974E-2</v>
      </c>
      <c r="O3774">
        <v>2.0596665999999975E-2</v>
      </c>
      <c r="P3774">
        <v>1.7651678000000011E-2</v>
      </c>
      <c r="Q3774">
        <v>5.4873420000000006E-2</v>
      </c>
      <c r="R3774">
        <v>6.3904439999999561E-3</v>
      </c>
      <c r="T3774">
        <v>-4.9314999999999998E-2</v>
      </c>
      <c r="U3774">
        <v>7.0085999999999996E-2</v>
      </c>
      <c r="V3774">
        <v>-8.4089999999999998E-3</v>
      </c>
      <c r="W3774">
        <v>0.18490100000000001</v>
      </c>
      <c r="X3774">
        <v>0.101095</v>
      </c>
      <c r="Y3774">
        <v>0.393789</v>
      </c>
      <c r="Z3774">
        <v>-8.5952000000000001E-2</v>
      </c>
      <c r="AB3774">
        <v>-2.1846000000000001E-2</v>
      </c>
      <c r="AC3774">
        <v>4.1567E-2</v>
      </c>
      <c r="AD3774">
        <v>-3.8036E-2</v>
      </c>
      <c r="AE3774">
        <v>0.14860699999999999</v>
      </c>
      <c r="AF3774">
        <v>0.338787</v>
      </c>
      <c r="AG3774">
        <v>-0.115872</v>
      </c>
      <c r="AH3774">
        <v>-0.379353</v>
      </c>
      <c r="AJ3774">
        <v>61.428330000000003</v>
      </c>
      <c r="AK3774">
        <v>-61.512486999999993</v>
      </c>
      <c r="AL3774">
        <v>61.464967000000001</v>
      </c>
      <c r="AM3774">
        <v>61.505873000000001</v>
      </c>
      <c r="AN3774">
        <v>7.7543000000000001E-2</v>
      </c>
      <c r="AO3774">
        <v>-61.596292999999996</v>
      </c>
      <c r="AP3774">
        <v>-61.303598999999998</v>
      </c>
      <c r="AR3774">
        <v>61.134929</v>
      </c>
      <c r="AS3774">
        <v>-61.548780999999998</v>
      </c>
      <c r="AT3774">
        <v>61.492436000000005</v>
      </c>
      <c r="AU3774">
        <v>61.476246000000003</v>
      </c>
      <c r="AV3774">
        <v>0.34131699999999998</v>
      </c>
      <c r="AW3774">
        <v>-61.358600999999993</v>
      </c>
      <c r="AX3774">
        <v>-61.81326</v>
      </c>
      <c r="AY3774">
        <v>61.699183000000005</v>
      </c>
      <c r="AZ3774">
        <v>61.615377000000002</v>
      </c>
      <c r="BA3774">
        <v>61.908071</v>
      </c>
      <c r="BB3774">
        <v>61.584368000000005</v>
      </c>
      <c r="BC3774">
        <v>-61.783339999999995</v>
      </c>
      <c r="BD3774">
        <v>61.662889</v>
      </c>
      <c r="BE3774">
        <v>61.853069000000005</v>
      </c>
      <c r="BF3774">
        <v>61.398409999999998</v>
      </c>
      <c r="BG3774">
        <v>61.555849000000002</v>
      </c>
      <c r="BH3774">
        <v>-62.076740999999998</v>
      </c>
    </row>
    <row r="3775" spans="1:60">
      <c r="A3775">
        <v>3776.796875</v>
      </c>
      <c r="B3775">
        <v>123.399353</v>
      </c>
      <c r="C3775">
        <v>-61.509704999999997</v>
      </c>
      <c r="D3775">
        <v>61.697387999999997</v>
      </c>
      <c r="F3775">
        <v>4.6549100000000121E-3</v>
      </c>
      <c r="G3775">
        <v>-7.4238601999999945E-2</v>
      </c>
      <c r="H3775">
        <v>2.2256735999999989E-2</v>
      </c>
      <c r="I3775">
        <v>-5.0408380000000197E-3</v>
      </c>
      <c r="J3775">
        <v>-1.0364777999999941E-2</v>
      </c>
      <c r="K3775">
        <v>1.2078392000000004E-2</v>
      </c>
      <c r="M3775">
        <v>7.7831099999999993E-3</v>
      </c>
      <c r="N3775">
        <v>-4.2362333999999974E-2</v>
      </c>
      <c r="O3775">
        <v>2.0383065999999974E-2</v>
      </c>
      <c r="P3775">
        <v>1.7651678000000011E-2</v>
      </c>
      <c r="Q3775">
        <v>5.4873420000000006E-2</v>
      </c>
      <c r="R3775">
        <v>6.1766439999999534E-3</v>
      </c>
      <c r="T3775">
        <v>-4.9314999999999998E-2</v>
      </c>
      <c r="U3775">
        <v>5.6349999999999997E-2</v>
      </c>
      <c r="V3775">
        <v>-3.8310000000000002E-3</v>
      </c>
      <c r="W3775">
        <v>0.17116600000000001</v>
      </c>
      <c r="X3775">
        <v>0.105674</v>
      </c>
      <c r="Y3775">
        <v>0.40752500000000003</v>
      </c>
      <c r="Z3775">
        <v>-9.511E-2</v>
      </c>
      <c r="AB3775">
        <v>-1.7267000000000001E-2</v>
      </c>
      <c r="AC3775">
        <v>4.1567E-2</v>
      </c>
      <c r="AD3775">
        <v>-4.2615E-2</v>
      </c>
      <c r="AE3775">
        <v>0.14860699999999999</v>
      </c>
      <c r="AF3775">
        <v>0.35252299999999998</v>
      </c>
      <c r="AG3775">
        <v>-0.115872</v>
      </c>
      <c r="AH3775">
        <v>-0.383932</v>
      </c>
      <c r="AJ3775">
        <v>61.414594999999998</v>
      </c>
      <c r="AK3775">
        <v>-61.526221999999997</v>
      </c>
      <c r="AL3775">
        <v>61.460389999999997</v>
      </c>
      <c r="AM3775">
        <v>61.505873999999999</v>
      </c>
      <c r="AN3775">
        <v>9.1278999999999999E-2</v>
      </c>
      <c r="AO3775">
        <v>-61.591713999999996</v>
      </c>
      <c r="AP3775">
        <v>-61.289862999999997</v>
      </c>
      <c r="AR3775">
        <v>61.125772999999995</v>
      </c>
      <c r="AS3775">
        <v>-61.548780999999998</v>
      </c>
      <c r="AT3775">
        <v>61.492438</v>
      </c>
      <c r="AU3775">
        <v>61.467089999999999</v>
      </c>
      <c r="AV3775">
        <v>0.34131699999999998</v>
      </c>
      <c r="AW3775">
        <v>-61.344864999999999</v>
      </c>
      <c r="AX3775">
        <v>-61.81326</v>
      </c>
      <c r="AY3775">
        <v>61.680870999999996</v>
      </c>
      <c r="AZ3775">
        <v>61.615378999999997</v>
      </c>
      <c r="BA3775">
        <v>61.917229999999996</v>
      </c>
      <c r="BB3775">
        <v>61.566054999999999</v>
      </c>
      <c r="BC3775">
        <v>-61.792497999999995</v>
      </c>
      <c r="BD3775">
        <v>61.658311999999995</v>
      </c>
      <c r="BE3775">
        <v>61.862227999999995</v>
      </c>
      <c r="BF3775">
        <v>61.393832999999994</v>
      </c>
      <c r="BG3775">
        <v>61.551271999999997</v>
      </c>
      <c r="BH3775">
        <v>-62.081319999999998</v>
      </c>
    </row>
    <row r="3776" spans="1:60">
      <c r="A3776">
        <v>3777.796875</v>
      </c>
      <c r="B3776">
        <v>123.42681899999999</v>
      </c>
      <c r="C3776">
        <v>-61.468505999999998</v>
      </c>
      <c r="D3776">
        <v>61.665343999999997</v>
      </c>
      <c r="F3776">
        <v>4.6549100000000121E-3</v>
      </c>
      <c r="G3776">
        <v>-7.4025001999999951E-2</v>
      </c>
      <c r="H3776">
        <v>2.2043135999999991E-2</v>
      </c>
      <c r="I3776">
        <v>-5.2544380000000166E-3</v>
      </c>
      <c r="J3776">
        <v>-1.0578377999999944E-2</v>
      </c>
      <c r="K3776">
        <v>1.2505792000000005E-2</v>
      </c>
      <c r="M3776">
        <v>-7.4778900000000001E-3</v>
      </c>
      <c r="N3776">
        <v>-4.2362333999999974E-2</v>
      </c>
      <c r="O3776">
        <v>2.0596665999999975E-2</v>
      </c>
      <c r="P3776">
        <v>1.7651678000000011E-2</v>
      </c>
      <c r="Q3776">
        <v>5.4873420000000006E-2</v>
      </c>
      <c r="R3776">
        <v>6.3904439999999561E-3</v>
      </c>
      <c r="T3776">
        <v>-5.3893000000000003E-2</v>
      </c>
      <c r="U3776">
        <v>6.0928000000000003E-2</v>
      </c>
      <c r="V3776">
        <v>-8.4089999999999998E-3</v>
      </c>
      <c r="W3776">
        <v>0.16200899999999999</v>
      </c>
      <c r="X3776">
        <v>9.6516000000000005E-2</v>
      </c>
      <c r="Y3776">
        <v>0.40294600000000003</v>
      </c>
      <c r="Z3776">
        <v>-9.0531E-2</v>
      </c>
      <c r="AB3776">
        <v>-2.1846000000000001E-2</v>
      </c>
      <c r="AC3776">
        <v>4.6146E-2</v>
      </c>
      <c r="AD3776">
        <v>-4.7194E-2</v>
      </c>
      <c r="AE3776">
        <v>0.14860699999999999</v>
      </c>
      <c r="AF3776">
        <v>0.338787</v>
      </c>
      <c r="AG3776">
        <v>-0.115872</v>
      </c>
      <c r="AH3776">
        <v>-0.379353</v>
      </c>
      <c r="AJ3776">
        <v>61.377974999999999</v>
      </c>
      <c r="AK3776">
        <v>-61.503335</v>
      </c>
      <c r="AL3776">
        <v>61.414612999999996</v>
      </c>
      <c r="AM3776">
        <v>61.460096999999998</v>
      </c>
      <c r="AN3776">
        <v>8.2122000000000001E-2</v>
      </c>
      <c r="AO3776">
        <v>-61.568827999999996</v>
      </c>
      <c r="AP3776">
        <v>-61.262397999999997</v>
      </c>
      <c r="AR3776">
        <v>61.089152999999996</v>
      </c>
      <c r="AS3776">
        <v>-61.516736999999999</v>
      </c>
      <c r="AT3776">
        <v>61.446660000000001</v>
      </c>
      <c r="AU3776">
        <v>61.421312</v>
      </c>
      <c r="AV3776">
        <v>0.33215899999999998</v>
      </c>
      <c r="AW3776">
        <v>-61.326556999999994</v>
      </c>
      <c r="AX3776">
        <v>-61.781216000000001</v>
      </c>
      <c r="AY3776">
        <v>61.630514999999995</v>
      </c>
      <c r="AZ3776">
        <v>61.565021999999999</v>
      </c>
      <c r="BA3776">
        <v>61.871451999999998</v>
      </c>
      <c r="BB3776">
        <v>61.529433999999995</v>
      </c>
      <c r="BC3776">
        <v>-61.755874999999996</v>
      </c>
      <c r="BD3776">
        <v>61.617112999999996</v>
      </c>
      <c r="BE3776">
        <v>61.807293000000001</v>
      </c>
      <c r="BF3776">
        <v>61.352633999999995</v>
      </c>
      <c r="BG3776">
        <v>61.514651999999998</v>
      </c>
      <c r="BH3776">
        <v>-62.044696999999999</v>
      </c>
    </row>
    <row r="3777" spans="1:60">
      <c r="A3777">
        <v>3778.796875</v>
      </c>
      <c r="B3777">
        <v>123.399353</v>
      </c>
      <c r="C3777">
        <v>-61.500548999999999</v>
      </c>
      <c r="D3777">
        <v>61.683655000000002</v>
      </c>
      <c r="F3777">
        <v>4.6549100000000121E-3</v>
      </c>
      <c r="G3777">
        <v>-7.3811201999999951E-2</v>
      </c>
      <c r="H3777">
        <v>2.2043135999999991E-2</v>
      </c>
      <c r="I3777">
        <v>-5.2544380000000166E-3</v>
      </c>
      <c r="J3777">
        <v>-1.0364777999999941E-2</v>
      </c>
      <c r="K3777">
        <v>1.2078392000000004E-2</v>
      </c>
      <c r="M3777">
        <v>7.7831099999999993E-3</v>
      </c>
      <c r="N3777">
        <v>-4.2575933999999975E-2</v>
      </c>
      <c r="O3777">
        <v>2.0383065999999974E-2</v>
      </c>
      <c r="P3777">
        <v>1.722427800000001E-2</v>
      </c>
      <c r="Q3777">
        <v>5.5087020000000007E-2</v>
      </c>
      <c r="R3777">
        <v>6.3904439999999561E-3</v>
      </c>
      <c r="T3777">
        <v>-4.0157999999999999E-2</v>
      </c>
      <c r="U3777">
        <v>5.6349999999999997E-2</v>
      </c>
      <c r="V3777">
        <v>7.4700000000000005E-4</v>
      </c>
      <c r="W3777">
        <v>0.17574400000000001</v>
      </c>
      <c r="X3777">
        <v>9.6516000000000005E-2</v>
      </c>
      <c r="Y3777">
        <v>0.40294600000000003</v>
      </c>
      <c r="Z3777">
        <v>-9.9689E-2</v>
      </c>
      <c r="AB3777">
        <v>-1.7267000000000001E-2</v>
      </c>
      <c r="AC3777">
        <v>3.6989000000000001E-2</v>
      </c>
      <c r="AD3777">
        <v>-4.2615E-2</v>
      </c>
      <c r="AE3777">
        <v>0.14860699999999999</v>
      </c>
      <c r="AF3777">
        <v>0.343366</v>
      </c>
      <c r="AG3777">
        <v>-0.115872</v>
      </c>
      <c r="AH3777">
        <v>-0.374774</v>
      </c>
      <c r="AJ3777">
        <v>61.400860000000002</v>
      </c>
      <c r="AK3777">
        <v>-61.507911</v>
      </c>
      <c r="AL3777">
        <v>61.460391000000001</v>
      </c>
      <c r="AM3777">
        <v>61.501295999999996</v>
      </c>
      <c r="AN3777">
        <v>0.100436</v>
      </c>
      <c r="AO3777">
        <v>-61.587139000000001</v>
      </c>
      <c r="AP3777">
        <v>-61.280709000000002</v>
      </c>
      <c r="AR3777">
        <v>61.125774999999997</v>
      </c>
      <c r="AS3777">
        <v>-61.535048000000003</v>
      </c>
      <c r="AT3777">
        <v>61.483282000000003</v>
      </c>
      <c r="AU3777">
        <v>61.457934000000002</v>
      </c>
      <c r="AV3777">
        <v>0.33215899999999998</v>
      </c>
      <c r="AW3777">
        <v>-61.340288999999999</v>
      </c>
      <c r="AX3777">
        <v>-61.799527000000005</v>
      </c>
      <c r="AY3777">
        <v>61.676293000000001</v>
      </c>
      <c r="AZ3777">
        <v>61.597065000000001</v>
      </c>
      <c r="BA3777">
        <v>61.903494999999999</v>
      </c>
      <c r="BB3777">
        <v>61.556899000000001</v>
      </c>
      <c r="BC3777">
        <v>-61.783344</v>
      </c>
      <c r="BD3777">
        <v>61.649155999999998</v>
      </c>
      <c r="BE3777">
        <v>61.843915000000003</v>
      </c>
      <c r="BF3777">
        <v>61.384676999999996</v>
      </c>
      <c r="BG3777">
        <v>61.537537999999998</v>
      </c>
      <c r="BH3777">
        <v>-62.058429000000004</v>
      </c>
    </row>
    <row r="3778" spans="1:60">
      <c r="A3778">
        <v>3779.796875</v>
      </c>
      <c r="B3778">
        <v>123.422241</v>
      </c>
      <c r="C3778">
        <v>-61.477660999999998</v>
      </c>
      <c r="D3778">
        <v>61.701965000000001</v>
      </c>
      <c r="F3778">
        <v>-2.9760899999999937E-3</v>
      </c>
      <c r="G3778">
        <v>-7.4025001999999951E-2</v>
      </c>
      <c r="H3778">
        <v>2.2043135999999991E-2</v>
      </c>
      <c r="I3778">
        <v>-5.0408380000000197E-3</v>
      </c>
      <c r="J3778">
        <v>-1.0151177999999938E-2</v>
      </c>
      <c r="K3778">
        <v>1.2291992000000007E-2</v>
      </c>
      <c r="M3778">
        <v>1.5260999999999937E-4</v>
      </c>
      <c r="N3778">
        <v>-4.2148733999999972E-2</v>
      </c>
      <c r="O3778">
        <v>2.0383065999999974E-2</v>
      </c>
      <c r="P3778">
        <v>1.7437878000000007E-2</v>
      </c>
      <c r="Q3778">
        <v>5.4659620000000006E-2</v>
      </c>
      <c r="R3778">
        <v>6.604043999999953E-3</v>
      </c>
      <c r="T3778">
        <v>-4.0157999999999999E-2</v>
      </c>
      <c r="U3778">
        <v>5.6349999999999997E-2</v>
      </c>
      <c r="V3778">
        <v>-3.8310000000000002E-3</v>
      </c>
      <c r="W3778">
        <v>0.18032300000000001</v>
      </c>
      <c r="X3778">
        <v>0.110253</v>
      </c>
      <c r="Y3778">
        <v>0.416682</v>
      </c>
      <c r="Z3778">
        <v>-8.5952000000000001E-2</v>
      </c>
      <c r="AB3778">
        <v>-1.7267000000000001E-2</v>
      </c>
      <c r="AC3778">
        <v>3.6989000000000001E-2</v>
      </c>
      <c r="AD3778">
        <v>-4.7194E-2</v>
      </c>
      <c r="AE3778">
        <v>0.14860699999999999</v>
      </c>
      <c r="AF3778">
        <v>0.343366</v>
      </c>
      <c r="AG3778">
        <v>-0.106714</v>
      </c>
      <c r="AH3778">
        <v>-0.374774</v>
      </c>
      <c r="AJ3778">
        <v>61.391708999999999</v>
      </c>
      <c r="AK3778">
        <v>-61.521642</v>
      </c>
      <c r="AL3778">
        <v>61.437503</v>
      </c>
      <c r="AM3778">
        <v>61.47383</v>
      </c>
      <c r="AN3778">
        <v>8.2121E-2</v>
      </c>
      <c r="AO3778">
        <v>-61.591712000000001</v>
      </c>
      <c r="AP3778">
        <v>-61.285283</v>
      </c>
      <c r="AR3778">
        <v>61.102886999999996</v>
      </c>
      <c r="AS3778">
        <v>-61.553358000000003</v>
      </c>
      <c r="AT3778">
        <v>61.460394000000001</v>
      </c>
      <c r="AU3778">
        <v>61.430467</v>
      </c>
      <c r="AV3778">
        <v>0.32757999999999998</v>
      </c>
      <c r="AW3778">
        <v>-61.358598999999998</v>
      </c>
      <c r="AX3778">
        <v>-61.808678999999998</v>
      </c>
      <c r="AY3778">
        <v>61.657983999999999</v>
      </c>
      <c r="AZ3778">
        <v>61.587913999999998</v>
      </c>
      <c r="BA3778">
        <v>61.894342999999999</v>
      </c>
      <c r="BB3778">
        <v>61.534011</v>
      </c>
      <c r="BC3778">
        <v>-61.787917</v>
      </c>
      <c r="BD3778">
        <v>61.626267999999996</v>
      </c>
      <c r="BE3778">
        <v>61.821027000000001</v>
      </c>
      <c r="BF3778">
        <v>61.370947000000001</v>
      </c>
      <c r="BG3778">
        <v>61.514649999999996</v>
      </c>
      <c r="BH3778">
        <v>-62.076739000000003</v>
      </c>
    </row>
    <row r="3779" spans="1:60">
      <c r="A3779">
        <v>3780.796875</v>
      </c>
      <c r="B3779">
        <v>123.339844</v>
      </c>
      <c r="C3779">
        <v>-61.550902999999998</v>
      </c>
      <c r="D3779">
        <v>61.701965000000001</v>
      </c>
      <c r="F3779">
        <v>-1.0607089999999993E-2</v>
      </c>
      <c r="G3779">
        <v>-7.4238601999999945E-2</v>
      </c>
      <c r="H3779">
        <v>2.2043135999999991E-2</v>
      </c>
      <c r="I3779">
        <v>-5.2544380000000166E-3</v>
      </c>
      <c r="J3779">
        <v>-1.0364777999999941E-2</v>
      </c>
      <c r="K3779">
        <v>1.2078392000000004E-2</v>
      </c>
      <c r="M3779">
        <v>-7.4778900000000001E-3</v>
      </c>
      <c r="N3779">
        <v>-4.2362333999999974E-2</v>
      </c>
      <c r="O3779">
        <v>2.0596665999999975E-2</v>
      </c>
      <c r="P3779">
        <v>1.7437878000000007E-2</v>
      </c>
      <c r="Q3779">
        <v>5.5087020000000007E-2</v>
      </c>
      <c r="R3779">
        <v>6.3904439999999561E-3</v>
      </c>
      <c r="T3779">
        <v>-4.4735999999999998E-2</v>
      </c>
      <c r="U3779">
        <v>5.6349999999999997E-2</v>
      </c>
      <c r="V3779">
        <v>-8.4089999999999998E-3</v>
      </c>
      <c r="W3779">
        <v>0.16658700000000001</v>
      </c>
      <c r="X3779">
        <v>0.105674</v>
      </c>
      <c r="Y3779">
        <v>0.41210400000000003</v>
      </c>
      <c r="Z3779">
        <v>-8.1373000000000001E-2</v>
      </c>
      <c r="AB3779">
        <v>-1.2689000000000001E-2</v>
      </c>
      <c r="AC3779">
        <v>4.1567E-2</v>
      </c>
      <c r="AD3779">
        <v>-4.2615E-2</v>
      </c>
      <c r="AE3779">
        <v>0.14402799999999999</v>
      </c>
      <c r="AF3779">
        <v>0.343366</v>
      </c>
      <c r="AG3779">
        <v>-0.115872</v>
      </c>
      <c r="AH3779">
        <v>-0.379353</v>
      </c>
      <c r="AJ3779">
        <v>61.469529999999999</v>
      </c>
      <c r="AK3779">
        <v>-61.535378000000001</v>
      </c>
      <c r="AL3779">
        <v>61.506166999999998</v>
      </c>
      <c r="AM3779">
        <v>61.542493999999998</v>
      </c>
      <c r="AN3779">
        <v>7.2964000000000001E-2</v>
      </c>
      <c r="AO3779">
        <v>-61.596291000000001</v>
      </c>
      <c r="AP3779">
        <v>-61.289861000000002</v>
      </c>
      <c r="AR3779">
        <v>61.171549999999996</v>
      </c>
      <c r="AS3779">
        <v>-61.557937000000003</v>
      </c>
      <c r="AT3779">
        <v>61.538213999999996</v>
      </c>
      <c r="AU3779">
        <v>61.508288</v>
      </c>
      <c r="AV3779">
        <v>0.33673799999999998</v>
      </c>
      <c r="AW3779">
        <v>-61.358598999999998</v>
      </c>
      <c r="AX3779">
        <v>-61.817837000000004</v>
      </c>
      <c r="AY3779">
        <v>61.717489999999998</v>
      </c>
      <c r="AZ3779">
        <v>61.656576999999999</v>
      </c>
      <c r="BA3779">
        <v>61.963006999999998</v>
      </c>
      <c r="BB3779">
        <v>61.607253</v>
      </c>
      <c r="BC3779">
        <v>-61.783338000000001</v>
      </c>
      <c r="BD3779">
        <v>61.694930999999997</v>
      </c>
      <c r="BE3779">
        <v>61.894269000000001</v>
      </c>
      <c r="BF3779">
        <v>61.435030999999995</v>
      </c>
      <c r="BG3779">
        <v>61.592469999999999</v>
      </c>
      <c r="BH3779">
        <v>-62.081318000000003</v>
      </c>
    </row>
    <row r="3780" spans="1:60">
      <c r="A3780">
        <v>3781.796875</v>
      </c>
      <c r="B3780">
        <v>123.408508</v>
      </c>
      <c r="C3780">
        <v>-61.500548999999999</v>
      </c>
      <c r="D3780">
        <v>61.701965000000001</v>
      </c>
      <c r="F3780">
        <v>4.6549100000000121E-3</v>
      </c>
      <c r="G3780">
        <v>-7.4238601999999945E-2</v>
      </c>
      <c r="H3780">
        <v>2.2043135999999991E-2</v>
      </c>
      <c r="I3780">
        <v>-5.0408380000000197E-3</v>
      </c>
      <c r="J3780">
        <v>-9.9373779999999412E-3</v>
      </c>
      <c r="K3780">
        <v>1.1650992000000004E-2</v>
      </c>
      <c r="M3780">
        <v>1.5260999999999937E-4</v>
      </c>
      <c r="N3780">
        <v>-4.2148733999999972E-2</v>
      </c>
      <c r="O3780">
        <v>2.0596665999999975E-2</v>
      </c>
      <c r="P3780">
        <v>1.7437878000000007E-2</v>
      </c>
      <c r="Q3780">
        <v>5.5087020000000007E-2</v>
      </c>
      <c r="R3780">
        <v>6.1766439999999534E-3</v>
      </c>
      <c r="T3780">
        <v>-4.4735999999999998E-2</v>
      </c>
      <c r="U3780">
        <v>5.6349999999999997E-2</v>
      </c>
      <c r="V3780">
        <v>5.3249999999999999E-3</v>
      </c>
      <c r="W3780">
        <v>0.15285199999999999</v>
      </c>
      <c r="X3780">
        <v>0.105674</v>
      </c>
      <c r="Y3780">
        <v>0.393789</v>
      </c>
      <c r="Z3780">
        <v>-9.0531E-2</v>
      </c>
      <c r="AB3780">
        <v>-8.1099999999999992E-3</v>
      </c>
      <c r="AC3780">
        <v>4.1567E-2</v>
      </c>
      <c r="AD3780">
        <v>-4.2615E-2</v>
      </c>
      <c r="AE3780">
        <v>0.14860699999999999</v>
      </c>
      <c r="AF3780">
        <v>0.338787</v>
      </c>
      <c r="AG3780">
        <v>-0.115872</v>
      </c>
      <c r="AH3780">
        <v>-0.379353</v>
      </c>
      <c r="AJ3780">
        <v>61.410018000000001</v>
      </c>
      <c r="AK3780">
        <v>-61.549112999999998</v>
      </c>
      <c r="AL3780">
        <v>61.455812999999999</v>
      </c>
      <c r="AM3780">
        <v>61.505873999999999</v>
      </c>
      <c r="AN3780">
        <v>9.5855999999999997E-2</v>
      </c>
      <c r="AO3780">
        <v>-61.596291000000001</v>
      </c>
      <c r="AP3780">
        <v>-61.308176000000003</v>
      </c>
      <c r="AR3780">
        <v>61.121195999999998</v>
      </c>
      <c r="AS3780">
        <v>-61.553358000000003</v>
      </c>
      <c r="AT3780">
        <v>61.492438999999997</v>
      </c>
      <c r="AU3780">
        <v>61.457934000000002</v>
      </c>
      <c r="AV3780">
        <v>0.33673799999999998</v>
      </c>
      <c r="AW3780">
        <v>-61.363177999999998</v>
      </c>
      <c r="AX3780">
        <v>-61.817837000000004</v>
      </c>
      <c r="AY3780">
        <v>61.653401000000002</v>
      </c>
      <c r="AZ3780">
        <v>61.606223</v>
      </c>
      <c r="BA3780">
        <v>61.894337999999998</v>
      </c>
      <c r="BB3780">
        <v>61.556899000000001</v>
      </c>
      <c r="BC3780">
        <v>-61.792496</v>
      </c>
      <c r="BD3780">
        <v>61.649155999999998</v>
      </c>
      <c r="BE3780">
        <v>61.839336000000003</v>
      </c>
      <c r="BF3780">
        <v>61.384676999999996</v>
      </c>
      <c r="BG3780">
        <v>61.542116</v>
      </c>
      <c r="BH3780">
        <v>-62.081318000000003</v>
      </c>
    </row>
    <row r="3781" spans="1:60">
      <c r="A3781">
        <v>3782.796875</v>
      </c>
      <c r="B3781">
        <v>123.21624799999999</v>
      </c>
      <c r="C3781">
        <v>-61.518859999999997</v>
      </c>
      <c r="D3781">
        <v>61.738585999999998</v>
      </c>
      <c r="F3781">
        <v>-2.9760899999999937E-3</v>
      </c>
      <c r="G3781">
        <v>-7.3811201999999951E-2</v>
      </c>
      <c r="H3781">
        <v>2.1829335999999987E-2</v>
      </c>
      <c r="I3781">
        <v>-5.0408380000000197E-3</v>
      </c>
      <c r="J3781">
        <v>-1.0578377999999944E-2</v>
      </c>
      <c r="K3781">
        <v>1.1864792000000008E-2</v>
      </c>
      <c r="M3781">
        <v>-7.4778900000000001E-3</v>
      </c>
      <c r="N3781">
        <v>-4.2575933999999975E-2</v>
      </c>
      <c r="O3781">
        <v>2.0596665999999975E-2</v>
      </c>
      <c r="P3781">
        <v>1.7651678000000011E-2</v>
      </c>
      <c r="Q3781">
        <v>5.5087020000000007E-2</v>
      </c>
      <c r="R3781">
        <v>6.3904439999999561E-3</v>
      </c>
      <c r="T3781">
        <v>-4.4735999999999998E-2</v>
      </c>
      <c r="U3781">
        <v>5.6349999999999997E-2</v>
      </c>
      <c r="V3781">
        <v>7.4700000000000005E-4</v>
      </c>
      <c r="W3781">
        <v>0.18032300000000001</v>
      </c>
      <c r="X3781">
        <v>0.101095</v>
      </c>
      <c r="Y3781">
        <v>0.38463199999999997</v>
      </c>
      <c r="Z3781">
        <v>-9.9689E-2</v>
      </c>
      <c r="AB3781">
        <v>-1.7267000000000001E-2</v>
      </c>
      <c r="AC3781">
        <v>4.1567E-2</v>
      </c>
      <c r="AD3781">
        <v>-4.2615E-2</v>
      </c>
      <c r="AE3781">
        <v>0.14402799999999999</v>
      </c>
      <c r="AF3781">
        <v>0.338787</v>
      </c>
      <c r="AG3781">
        <v>-0.111293</v>
      </c>
      <c r="AH3781">
        <v>-0.379353</v>
      </c>
      <c r="AJ3781">
        <v>61.419170999999999</v>
      </c>
      <c r="AK3781">
        <v>-61.558262999999997</v>
      </c>
      <c r="AL3781">
        <v>61.474123999999996</v>
      </c>
      <c r="AM3781">
        <v>61.519606999999993</v>
      </c>
      <c r="AN3781">
        <v>0.100436</v>
      </c>
      <c r="AO3781">
        <v>-61.637490999999997</v>
      </c>
      <c r="AP3781">
        <v>-61.353953999999995</v>
      </c>
      <c r="AR3781">
        <v>61.139506999999995</v>
      </c>
      <c r="AS3781">
        <v>-61.594557999999999</v>
      </c>
      <c r="AT3781">
        <v>61.501593</v>
      </c>
      <c r="AU3781">
        <v>61.476244999999999</v>
      </c>
      <c r="AV3781">
        <v>0.33673799999999998</v>
      </c>
      <c r="AW3781">
        <v>-61.399798999999994</v>
      </c>
      <c r="AX3781">
        <v>-61.849879000000001</v>
      </c>
      <c r="AY3781">
        <v>61.699182999999998</v>
      </c>
      <c r="AZ3781">
        <v>61.619954999999997</v>
      </c>
      <c r="BA3781">
        <v>61.903492</v>
      </c>
      <c r="BB3781">
        <v>61.575209999999998</v>
      </c>
      <c r="BC3781">
        <v>-61.838274999999996</v>
      </c>
      <c r="BD3781">
        <v>61.662887999999995</v>
      </c>
      <c r="BE3781">
        <v>61.857647</v>
      </c>
      <c r="BF3781">
        <v>61.407566999999993</v>
      </c>
      <c r="BG3781">
        <v>61.560426999999997</v>
      </c>
      <c r="BH3781">
        <v>-62.117939</v>
      </c>
    </row>
    <row r="3782" spans="1:60">
      <c r="A3782">
        <v>3783.796875</v>
      </c>
      <c r="B3782">
        <v>123.403931</v>
      </c>
      <c r="C3782">
        <v>-61.509704999999997</v>
      </c>
      <c r="D3782">
        <v>61.711120999999999</v>
      </c>
      <c r="F3782">
        <v>-2.9760899999999937E-3</v>
      </c>
      <c r="G3782">
        <v>-7.4238601999999945E-2</v>
      </c>
      <c r="H3782">
        <v>2.2043135999999991E-2</v>
      </c>
      <c r="I3782">
        <v>-5.2544380000000166E-3</v>
      </c>
      <c r="J3782">
        <v>-1.0364777999999941E-2</v>
      </c>
      <c r="K3782">
        <v>1.2078392000000004E-2</v>
      </c>
      <c r="M3782">
        <v>7.7831099999999993E-3</v>
      </c>
      <c r="N3782">
        <v>-4.2362333999999974E-2</v>
      </c>
      <c r="O3782">
        <v>2.1024065999999973E-2</v>
      </c>
      <c r="P3782">
        <v>1.7437878000000007E-2</v>
      </c>
      <c r="Q3782">
        <v>5.4873420000000006E-2</v>
      </c>
      <c r="R3782">
        <v>6.604043999999953E-3</v>
      </c>
      <c r="T3782">
        <v>-4.9314999999999998E-2</v>
      </c>
      <c r="U3782">
        <v>5.6349999999999997E-2</v>
      </c>
      <c r="V3782">
        <v>-8.4089999999999998E-3</v>
      </c>
      <c r="W3782">
        <v>0.17116600000000001</v>
      </c>
      <c r="X3782">
        <v>9.6516000000000005E-2</v>
      </c>
      <c r="Y3782">
        <v>0.398368</v>
      </c>
      <c r="Z3782">
        <v>-9.0531E-2</v>
      </c>
      <c r="AB3782">
        <v>-1.7267000000000001E-2</v>
      </c>
      <c r="AC3782">
        <v>4.6146E-2</v>
      </c>
      <c r="AD3782">
        <v>-4.2615E-2</v>
      </c>
      <c r="AE3782">
        <v>0.15318499999999999</v>
      </c>
      <c r="AF3782">
        <v>0.343366</v>
      </c>
      <c r="AG3782">
        <v>-0.115872</v>
      </c>
      <c r="AH3782">
        <v>-0.379353</v>
      </c>
      <c r="AJ3782">
        <v>61.419173999999998</v>
      </c>
      <c r="AK3782">
        <v>-61.539954999999999</v>
      </c>
      <c r="AL3782">
        <v>61.460389999999997</v>
      </c>
      <c r="AM3782">
        <v>61.501295999999996</v>
      </c>
      <c r="AN3782">
        <v>8.2122000000000001E-2</v>
      </c>
      <c r="AO3782">
        <v>-61.614604999999997</v>
      </c>
      <c r="AP3782">
        <v>-61.312753000000001</v>
      </c>
      <c r="AR3782">
        <v>61.130351999999995</v>
      </c>
      <c r="AS3782">
        <v>-61.557935999999998</v>
      </c>
      <c r="AT3782">
        <v>61.492438</v>
      </c>
      <c r="AU3782">
        <v>61.467089999999999</v>
      </c>
      <c r="AV3782">
        <v>0.33673799999999998</v>
      </c>
      <c r="AW3782">
        <v>-61.367754999999995</v>
      </c>
      <c r="AX3782">
        <v>-61.826993000000002</v>
      </c>
      <c r="AY3782">
        <v>61.680870999999996</v>
      </c>
      <c r="AZ3782">
        <v>61.606220999999998</v>
      </c>
      <c r="BA3782">
        <v>61.908072999999995</v>
      </c>
      <c r="BB3782">
        <v>61.566054999999999</v>
      </c>
      <c r="BC3782">
        <v>-61.801651999999997</v>
      </c>
      <c r="BD3782">
        <v>61.662889999999997</v>
      </c>
      <c r="BE3782">
        <v>61.853071</v>
      </c>
      <c r="BF3782">
        <v>61.393832999999994</v>
      </c>
      <c r="BG3782">
        <v>61.555850999999997</v>
      </c>
      <c r="BH3782">
        <v>-62.090474</v>
      </c>
    </row>
    <row r="3783" spans="1:60">
      <c r="A3783">
        <v>3784.796875</v>
      </c>
      <c r="B3783">
        <v>123.316956</v>
      </c>
      <c r="C3783">
        <v>-61.532592999999999</v>
      </c>
      <c r="D3783">
        <v>61.706543000000003</v>
      </c>
      <c r="F3783">
        <v>-2.9760899999999937E-3</v>
      </c>
      <c r="G3783">
        <v>-7.4238601999999945E-2</v>
      </c>
      <c r="H3783">
        <v>2.2043135999999991E-2</v>
      </c>
      <c r="I3783">
        <v>-5.0408380000000197E-3</v>
      </c>
      <c r="J3783">
        <v>-1.0364777999999941E-2</v>
      </c>
      <c r="K3783">
        <v>1.1650992000000004E-2</v>
      </c>
      <c r="M3783">
        <v>1.5413610000000001E-2</v>
      </c>
      <c r="N3783">
        <v>-4.2148733999999972E-2</v>
      </c>
      <c r="O3783">
        <v>2.0810265999999973E-2</v>
      </c>
      <c r="P3783">
        <v>1.7437878000000007E-2</v>
      </c>
      <c r="Q3783">
        <v>5.4873420000000006E-2</v>
      </c>
      <c r="R3783">
        <v>6.3904439999999561E-3</v>
      </c>
      <c r="T3783">
        <v>-4.0157999999999999E-2</v>
      </c>
      <c r="U3783">
        <v>5.6349999999999997E-2</v>
      </c>
      <c r="V3783">
        <v>-3.8310000000000002E-3</v>
      </c>
      <c r="W3783">
        <v>0.17574400000000001</v>
      </c>
      <c r="X3783">
        <v>0.101095</v>
      </c>
      <c r="Y3783">
        <v>0.40752500000000003</v>
      </c>
      <c r="Z3783">
        <v>-9.9689E-2</v>
      </c>
      <c r="AB3783">
        <v>-1.7267000000000001E-2</v>
      </c>
      <c r="AC3783">
        <v>4.1567E-2</v>
      </c>
      <c r="AD3783">
        <v>-5.6350999999999998E-2</v>
      </c>
      <c r="AE3783">
        <v>0.15776399999999999</v>
      </c>
      <c r="AF3783">
        <v>0.338787</v>
      </c>
      <c r="AG3783">
        <v>-0.111293</v>
      </c>
      <c r="AH3783">
        <v>-0.374774</v>
      </c>
      <c r="AJ3783">
        <v>61.432904000000001</v>
      </c>
      <c r="AK3783">
        <v>-61.530799000000002</v>
      </c>
      <c r="AL3783">
        <v>61.492435</v>
      </c>
      <c r="AM3783">
        <v>61.528762</v>
      </c>
      <c r="AN3783">
        <v>9.5857999999999999E-2</v>
      </c>
      <c r="AO3783">
        <v>-61.605448000000003</v>
      </c>
      <c r="AP3783">
        <v>-61.299018000000004</v>
      </c>
      <c r="AR3783">
        <v>61.157818999999996</v>
      </c>
      <c r="AS3783">
        <v>-61.548779000000003</v>
      </c>
      <c r="AT3783">
        <v>61.515326000000002</v>
      </c>
      <c r="AU3783">
        <v>61.476241999999999</v>
      </c>
      <c r="AV3783">
        <v>0.31842300000000001</v>
      </c>
      <c r="AW3783">
        <v>-61.367756</v>
      </c>
      <c r="AX3783">
        <v>-61.817836000000007</v>
      </c>
      <c r="AY3783">
        <v>61.708337</v>
      </c>
      <c r="AZ3783">
        <v>61.633687999999999</v>
      </c>
      <c r="BA3783">
        <v>61.940117999999998</v>
      </c>
      <c r="BB3783">
        <v>61.588943</v>
      </c>
      <c r="BC3783">
        <v>-61.806232000000001</v>
      </c>
      <c r="BD3783">
        <v>61.690356999999999</v>
      </c>
      <c r="BE3783">
        <v>61.871380000000002</v>
      </c>
      <c r="BF3783">
        <v>61.421299999999995</v>
      </c>
      <c r="BG3783">
        <v>61.574159999999999</v>
      </c>
      <c r="BH3783">
        <v>-62.081317000000006</v>
      </c>
    </row>
    <row r="3784" spans="1:60">
      <c r="A3784">
        <v>3785.796875</v>
      </c>
      <c r="B3784">
        <v>123.280334</v>
      </c>
      <c r="C3784">
        <v>-61.555481</v>
      </c>
      <c r="D3784">
        <v>61.720275999999998</v>
      </c>
      <c r="F3784">
        <v>-1.0607089999999993E-2</v>
      </c>
      <c r="G3784">
        <v>-7.4025001999999951E-2</v>
      </c>
      <c r="H3784">
        <v>2.1829335999999987E-2</v>
      </c>
      <c r="I3784">
        <v>-5.2544380000000166E-3</v>
      </c>
      <c r="J3784">
        <v>-1.0578377999999944E-2</v>
      </c>
      <c r="K3784">
        <v>1.2291992000000007E-2</v>
      </c>
      <c r="M3784">
        <v>-7.4778900000000001E-3</v>
      </c>
      <c r="N3784">
        <v>-4.2148733999999972E-2</v>
      </c>
      <c r="O3784">
        <v>2.0810265999999973E-2</v>
      </c>
      <c r="P3784">
        <v>1.7437878000000007E-2</v>
      </c>
      <c r="Q3784">
        <v>5.5300820000000007E-2</v>
      </c>
      <c r="R3784">
        <v>6.3904439999999561E-3</v>
      </c>
      <c r="T3784">
        <v>-4.0157999999999999E-2</v>
      </c>
      <c r="U3784">
        <v>5.6349999999999997E-2</v>
      </c>
      <c r="V3784">
        <v>-3.8310000000000002E-3</v>
      </c>
      <c r="W3784">
        <v>0.18490100000000001</v>
      </c>
      <c r="X3784">
        <v>9.6516000000000005E-2</v>
      </c>
      <c r="Y3784">
        <v>0.41210400000000003</v>
      </c>
      <c r="Z3784">
        <v>-9.511E-2</v>
      </c>
      <c r="AB3784">
        <v>-1.7267000000000001E-2</v>
      </c>
      <c r="AC3784">
        <v>4.6146E-2</v>
      </c>
      <c r="AD3784">
        <v>-3.8036E-2</v>
      </c>
      <c r="AE3784">
        <v>0.14860699999999999</v>
      </c>
      <c r="AF3784">
        <v>0.338787</v>
      </c>
      <c r="AG3784">
        <v>-0.111293</v>
      </c>
      <c r="AH3784">
        <v>-0.374774</v>
      </c>
      <c r="AJ3784">
        <v>61.460371000000002</v>
      </c>
      <c r="AK3784">
        <v>-61.535374999999995</v>
      </c>
      <c r="AL3784">
        <v>61.515323000000002</v>
      </c>
      <c r="AM3784">
        <v>61.551650000000002</v>
      </c>
      <c r="AN3784">
        <v>9.1278999999999999E-2</v>
      </c>
      <c r="AO3784">
        <v>-61.623759999999997</v>
      </c>
      <c r="AP3784">
        <v>-61.308171999999999</v>
      </c>
      <c r="AR3784">
        <v>61.180706999999998</v>
      </c>
      <c r="AS3784">
        <v>-61.571669</v>
      </c>
      <c r="AT3784">
        <v>61.538214000000004</v>
      </c>
      <c r="AU3784">
        <v>61.517445000000002</v>
      </c>
      <c r="AV3784">
        <v>0.33673799999999998</v>
      </c>
      <c r="AW3784">
        <v>-61.381488999999995</v>
      </c>
      <c r="AX3784">
        <v>-61.831569000000002</v>
      </c>
      <c r="AY3784">
        <v>61.740382000000004</v>
      </c>
      <c r="AZ3784">
        <v>61.651997000000001</v>
      </c>
      <c r="BA3784">
        <v>61.967585</v>
      </c>
      <c r="BB3784">
        <v>61.611831000000002</v>
      </c>
      <c r="BC3784">
        <v>-61.815385999999997</v>
      </c>
      <c r="BD3784">
        <v>61.704087999999999</v>
      </c>
      <c r="BE3784">
        <v>61.894268000000004</v>
      </c>
      <c r="BF3784">
        <v>61.444187999999997</v>
      </c>
      <c r="BG3784">
        <v>61.601627000000001</v>
      </c>
      <c r="BH3784">
        <v>-62.095050000000001</v>
      </c>
    </row>
    <row r="3785" spans="1:60">
      <c r="A3785">
        <v>3786.796875</v>
      </c>
      <c r="B3785">
        <v>123.303223</v>
      </c>
      <c r="C3785">
        <v>-61.518859999999997</v>
      </c>
      <c r="D3785">
        <v>61.729430999999998</v>
      </c>
      <c r="F3785">
        <v>4.6549100000000121E-3</v>
      </c>
      <c r="G3785">
        <v>-7.4238601999999945E-2</v>
      </c>
      <c r="H3785">
        <v>2.2256735999999989E-2</v>
      </c>
      <c r="I3785">
        <v>-5.2544380000000166E-3</v>
      </c>
      <c r="J3785">
        <v>-1.0364777999999941E-2</v>
      </c>
      <c r="K3785">
        <v>1.1864792000000008E-2</v>
      </c>
      <c r="M3785">
        <v>1.5260999999999937E-4</v>
      </c>
      <c r="N3785">
        <v>-4.2362333999999974E-2</v>
      </c>
      <c r="O3785">
        <v>2.0596665999999975E-2</v>
      </c>
      <c r="P3785">
        <v>1.722427800000001E-2</v>
      </c>
      <c r="Q3785">
        <v>5.5087020000000007E-2</v>
      </c>
      <c r="R3785">
        <v>6.3904439999999561E-3</v>
      </c>
      <c r="T3785">
        <v>-4.9314999999999998E-2</v>
      </c>
      <c r="U3785">
        <v>6.0928000000000003E-2</v>
      </c>
      <c r="V3785">
        <v>-3.8310000000000002E-3</v>
      </c>
      <c r="W3785">
        <v>0.18032300000000001</v>
      </c>
      <c r="X3785">
        <v>9.6516000000000005E-2</v>
      </c>
      <c r="Y3785">
        <v>0.40752500000000003</v>
      </c>
      <c r="Z3785">
        <v>-9.511E-2</v>
      </c>
      <c r="AB3785">
        <v>-1.2689000000000001E-2</v>
      </c>
      <c r="AC3785">
        <v>4.6146E-2</v>
      </c>
      <c r="AD3785">
        <v>-3.8036E-2</v>
      </c>
      <c r="AE3785">
        <v>0.15318499999999999</v>
      </c>
      <c r="AF3785">
        <v>0.33420899999999998</v>
      </c>
      <c r="AG3785">
        <v>-0.111293</v>
      </c>
      <c r="AH3785">
        <v>-0.379353</v>
      </c>
      <c r="AJ3785">
        <v>61.423749999999998</v>
      </c>
      <c r="AK3785">
        <v>-61.549107999999997</v>
      </c>
      <c r="AL3785">
        <v>61.469544999999997</v>
      </c>
      <c r="AM3785">
        <v>61.515028999999998</v>
      </c>
      <c r="AN3785">
        <v>9.1278999999999999E-2</v>
      </c>
      <c r="AO3785">
        <v>-61.632914999999997</v>
      </c>
      <c r="AP3785">
        <v>-61.321905999999998</v>
      </c>
      <c r="AR3785">
        <v>61.139506999999995</v>
      </c>
      <c r="AS3785">
        <v>-61.576245999999998</v>
      </c>
      <c r="AT3785">
        <v>61.506170999999995</v>
      </c>
      <c r="AU3785">
        <v>61.480823999999998</v>
      </c>
      <c r="AV3785">
        <v>0.34131699999999998</v>
      </c>
      <c r="AW3785">
        <v>-61.395221999999997</v>
      </c>
      <c r="AX3785">
        <v>-61.840724000000002</v>
      </c>
      <c r="AY3785">
        <v>61.699182999999998</v>
      </c>
      <c r="AZ3785">
        <v>61.615375999999998</v>
      </c>
      <c r="BA3785">
        <v>61.926384999999996</v>
      </c>
      <c r="BB3785">
        <v>61.579787999999994</v>
      </c>
      <c r="BC3785">
        <v>-61.824540999999996</v>
      </c>
      <c r="BD3785">
        <v>61.672044999999997</v>
      </c>
      <c r="BE3785">
        <v>61.853068999999998</v>
      </c>
      <c r="BF3785">
        <v>61.407566999999993</v>
      </c>
      <c r="BG3785">
        <v>61.565005999999997</v>
      </c>
      <c r="BH3785">
        <v>-62.108784</v>
      </c>
    </row>
    <row r="3786" spans="1:60">
      <c r="A3786">
        <v>3787.796875</v>
      </c>
      <c r="B3786">
        <v>123.34899900000001</v>
      </c>
      <c r="C3786">
        <v>-61.518859999999997</v>
      </c>
      <c r="D3786">
        <v>61.706543000000003</v>
      </c>
      <c r="F3786">
        <v>1.2285910000000008E-2</v>
      </c>
      <c r="G3786">
        <v>-7.4238601999999945E-2</v>
      </c>
      <c r="H3786">
        <v>2.2043135999999991E-2</v>
      </c>
      <c r="I3786">
        <v>-5.4682380000000193E-3</v>
      </c>
      <c r="J3786">
        <v>-1.0364777999999941E-2</v>
      </c>
      <c r="K3786">
        <v>1.1864792000000008E-2</v>
      </c>
      <c r="M3786">
        <v>1.5260999999999937E-4</v>
      </c>
      <c r="N3786">
        <v>-4.2362333999999974E-2</v>
      </c>
      <c r="O3786">
        <v>2.0810265999999973E-2</v>
      </c>
      <c r="P3786">
        <v>1.7437878000000007E-2</v>
      </c>
      <c r="Q3786">
        <v>5.5087020000000007E-2</v>
      </c>
      <c r="R3786">
        <v>6.1766439999999534E-3</v>
      </c>
      <c r="T3786">
        <v>-4.0157999999999999E-2</v>
      </c>
      <c r="U3786">
        <v>5.1770999999999998E-2</v>
      </c>
      <c r="V3786">
        <v>7.4700000000000005E-4</v>
      </c>
      <c r="W3786">
        <v>0.18947900000000001</v>
      </c>
      <c r="X3786">
        <v>0.101095</v>
      </c>
      <c r="Y3786">
        <v>0.40294600000000003</v>
      </c>
      <c r="Z3786">
        <v>-9.0531E-2</v>
      </c>
      <c r="AB3786">
        <v>-1.2689000000000001E-2</v>
      </c>
      <c r="AC3786">
        <v>3.6989000000000001E-2</v>
      </c>
      <c r="AD3786">
        <v>-3.3458000000000002E-2</v>
      </c>
      <c r="AE3786">
        <v>0.15318499999999999</v>
      </c>
      <c r="AF3786">
        <v>0.343366</v>
      </c>
      <c r="AG3786">
        <v>-0.111293</v>
      </c>
      <c r="AH3786">
        <v>-0.379353</v>
      </c>
      <c r="AJ3786">
        <v>61.428328999999998</v>
      </c>
      <c r="AK3786">
        <v>-61.517064000000005</v>
      </c>
      <c r="AL3786">
        <v>61.478701999999998</v>
      </c>
      <c r="AM3786">
        <v>61.519606999999993</v>
      </c>
      <c r="AN3786">
        <v>9.1277999999999998E-2</v>
      </c>
      <c r="AO3786">
        <v>-61.605448000000003</v>
      </c>
      <c r="AP3786">
        <v>-61.303597000000003</v>
      </c>
      <c r="AR3786">
        <v>61.139506999999995</v>
      </c>
      <c r="AS3786">
        <v>-61.553358000000003</v>
      </c>
      <c r="AT3786">
        <v>61.506170999999995</v>
      </c>
      <c r="AU3786">
        <v>61.485401999999993</v>
      </c>
      <c r="AV3786">
        <v>0.34589500000000001</v>
      </c>
      <c r="AW3786">
        <v>-61.363177</v>
      </c>
      <c r="AX3786">
        <v>-61.817836000000007</v>
      </c>
      <c r="AY3786">
        <v>61.708338999999995</v>
      </c>
      <c r="AZ3786">
        <v>61.619954999999997</v>
      </c>
      <c r="BA3786">
        <v>61.921805999999997</v>
      </c>
      <c r="BB3786">
        <v>61.570630999999999</v>
      </c>
      <c r="BC3786">
        <v>-61.797074000000002</v>
      </c>
      <c r="BD3786">
        <v>61.672044999999997</v>
      </c>
      <c r="BE3786">
        <v>61.862226</v>
      </c>
      <c r="BF3786">
        <v>61.407566999999993</v>
      </c>
      <c r="BG3786">
        <v>61.555848999999995</v>
      </c>
      <c r="BH3786">
        <v>-62.085896000000005</v>
      </c>
    </row>
    <row r="3787" spans="1:60">
      <c r="A3787">
        <v>3788.796875</v>
      </c>
      <c r="B3787">
        <v>123.353577</v>
      </c>
      <c r="C3787">
        <v>-61.509704999999997</v>
      </c>
      <c r="D3787">
        <v>61.729430999999998</v>
      </c>
      <c r="F3787">
        <v>4.6549100000000121E-3</v>
      </c>
      <c r="G3787">
        <v>-7.4025001999999951E-2</v>
      </c>
      <c r="H3787">
        <v>2.2256735999999989E-2</v>
      </c>
      <c r="I3787">
        <v>-4.827038000000017E-3</v>
      </c>
      <c r="J3787">
        <v>-1.0364777999999941E-2</v>
      </c>
      <c r="K3787">
        <v>1.2078392000000004E-2</v>
      </c>
      <c r="M3787">
        <v>1.5413610000000001E-2</v>
      </c>
      <c r="N3787">
        <v>-4.2148733999999972E-2</v>
      </c>
      <c r="O3787">
        <v>2.0383065999999974E-2</v>
      </c>
      <c r="P3787">
        <v>1.7437878000000007E-2</v>
      </c>
      <c r="Q3787">
        <v>5.5087020000000007E-2</v>
      </c>
      <c r="R3787">
        <v>6.3904439999999561E-3</v>
      </c>
      <c r="T3787">
        <v>-4.4735999999999998E-2</v>
      </c>
      <c r="U3787">
        <v>5.1770999999999998E-2</v>
      </c>
      <c r="V3787">
        <v>-1.2988E-2</v>
      </c>
      <c r="W3787">
        <v>0.18032300000000001</v>
      </c>
      <c r="X3787">
        <v>9.1937000000000005E-2</v>
      </c>
      <c r="Y3787">
        <v>0.398368</v>
      </c>
      <c r="Z3787">
        <v>-9.511E-2</v>
      </c>
      <c r="AB3787">
        <v>-1.7267000000000001E-2</v>
      </c>
      <c r="AC3787">
        <v>4.1567E-2</v>
      </c>
      <c r="AD3787">
        <v>-3.8036E-2</v>
      </c>
      <c r="AE3787">
        <v>0.14402799999999999</v>
      </c>
      <c r="AF3787">
        <v>0.343366</v>
      </c>
      <c r="AG3787">
        <v>-0.111293</v>
      </c>
      <c r="AH3787">
        <v>-0.379353</v>
      </c>
      <c r="AJ3787">
        <v>61.414594999999998</v>
      </c>
      <c r="AK3787">
        <v>-61.549107999999997</v>
      </c>
      <c r="AL3787">
        <v>61.464968999999996</v>
      </c>
      <c r="AM3787">
        <v>61.496716999999997</v>
      </c>
      <c r="AN3787">
        <v>8.2122000000000001E-2</v>
      </c>
      <c r="AO3787">
        <v>-61.637493999999997</v>
      </c>
      <c r="AP3787">
        <v>-61.331063</v>
      </c>
      <c r="AR3787">
        <v>61.130351999999995</v>
      </c>
      <c r="AS3787">
        <v>-61.585402999999999</v>
      </c>
      <c r="AT3787">
        <v>61.492438</v>
      </c>
      <c r="AU3787">
        <v>61.471668999999999</v>
      </c>
      <c r="AV3787">
        <v>0.34131699999999998</v>
      </c>
      <c r="AW3787">
        <v>-61.386064999999995</v>
      </c>
      <c r="AX3787">
        <v>-61.840724000000002</v>
      </c>
      <c r="AY3787">
        <v>61.690027999999998</v>
      </c>
      <c r="AZ3787">
        <v>61.601641999999998</v>
      </c>
      <c r="BA3787">
        <v>61.908072999999995</v>
      </c>
      <c r="BB3787">
        <v>61.561475999999999</v>
      </c>
      <c r="BC3787">
        <v>-61.824540999999996</v>
      </c>
      <c r="BD3787">
        <v>61.653732999999995</v>
      </c>
      <c r="BE3787">
        <v>61.853071</v>
      </c>
      <c r="BF3787">
        <v>61.398411999999993</v>
      </c>
      <c r="BG3787">
        <v>61.551271999999997</v>
      </c>
      <c r="BH3787">
        <v>-62.108784</v>
      </c>
    </row>
    <row r="3788" spans="1:60">
      <c r="A3788">
        <v>3789.796875</v>
      </c>
      <c r="B3788">
        <v>123.29864499999999</v>
      </c>
      <c r="C3788">
        <v>-61.550902999999998</v>
      </c>
      <c r="D3788">
        <v>61.706543000000003</v>
      </c>
      <c r="F3788">
        <v>4.6549100000000121E-3</v>
      </c>
      <c r="G3788">
        <v>-7.4025001999999951E-2</v>
      </c>
      <c r="H3788">
        <v>2.1829335999999987E-2</v>
      </c>
      <c r="I3788">
        <v>-5.2544380000000166E-3</v>
      </c>
      <c r="J3788">
        <v>-1.0578377999999944E-2</v>
      </c>
      <c r="K3788">
        <v>1.2291992000000007E-2</v>
      </c>
      <c r="M3788">
        <v>-7.4778900000000001E-3</v>
      </c>
      <c r="N3788">
        <v>-4.2148733999999972E-2</v>
      </c>
      <c r="O3788">
        <v>2.0810265999999973E-2</v>
      </c>
      <c r="P3788">
        <v>1.7437878000000007E-2</v>
      </c>
      <c r="Q3788">
        <v>5.5300820000000007E-2</v>
      </c>
      <c r="R3788">
        <v>6.3904439999999561E-3</v>
      </c>
      <c r="T3788">
        <v>-3.5580000000000001E-2</v>
      </c>
      <c r="U3788">
        <v>6.0928000000000003E-2</v>
      </c>
      <c r="V3788">
        <v>-8.4089999999999998E-3</v>
      </c>
      <c r="W3788">
        <v>0.18947900000000001</v>
      </c>
      <c r="X3788">
        <v>0.105674</v>
      </c>
      <c r="Y3788">
        <v>0.421261</v>
      </c>
      <c r="Z3788">
        <v>-9.9689E-2</v>
      </c>
      <c r="AB3788">
        <v>-2.1846000000000001E-2</v>
      </c>
      <c r="AC3788">
        <v>3.6989000000000001E-2</v>
      </c>
      <c r="AD3788">
        <v>-4.2615E-2</v>
      </c>
      <c r="AE3788">
        <v>0.14402799999999999</v>
      </c>
      <c r="AF3788">
        <v>0.33420899999999998</v>
      </c>
      <c r="AG3788">
        <v>-0.111293</v>
      </c>
      <c r="AH3788">
        <v>-0.374774</v>
      </c>
      <c r="AJ3788">
        <v>61.451214</v>
      </c>
      <c r="AK3788">
        <v>-61.517064000000005</v>
      </c>
      <c r="AL3788">
        <v>61.515322999999995</v>
      </c>
      <c r="AM3788">
        <v>61.542493999999998</v>
      </c>
      <c r="AN3788">
        <v>9.128E-2</v>
      </c>
      <c r="AO3788">
        <v>-61.600869000000003</v>
      </c>
      <c r="AP3788">
        <v>-61.285282000000002</v>
      </c>
      <c r="AR3788">
        <v>61.176128999999996</v>
      </c>
      <c r="AS3788">
        <v>-61.562515000000005</v>
      </c>
      <c r="AT3788">
        <v>61.529057000000002</v>
      </c>
      <c r="AU3788">
        <v>61.508288</v>
      </c>
      <c r="AV3788">
        <v>0.33215899999999998</v>
      </c>
      <c r="AW3788">
        <v>-61.372334000000002</v>
      </c>
      <c r="AX3788">
        <v>-61.817836000000007</v>
      </c>
      <c r="AY3788">
        <v>61.740381999999997</v>
      </c>
      <c r="AZ3788">
        <v>61.656576999999999</v>
      </c>
      <c r="BA3788">
        <v>61.972163999999999</v>
      </c>
      <c r="BB3788">
        <v>61.611830999999995</v>
      </c>
      <c r="BC3788">
        <v>-61.806232000000001</v>
      </c>
      <c r="BD3788">
        <v>61.694930999999997</v>
      </c>
      <c r="BE3788">
        <v>61.885111999999999</v>
      </c>
      <c r="BF3788">
        <v>61.439609999999995</v>
      </c>
      <c r="BG3788">
        <v>61.587891999999997</v>
      </c>
      <c r="BH3788">
        <v>-62.081317000000006</v>
      </c>
    </row>
    <row r="3789" spans="1:60">
      <c r="A3789">
        <v>3790.796875</v>
      </c>
      <c r="B3789">
        <v>123.422241</v>
      </c>
      <c r="C3789">
        <v>-61.509704999999997</v>
      </c>
      <c r="D3789">
        <v>61.633301000000003</v>
      </c>
      <c r="F3789">
        <v>-2.9760899999999937E-3</v>
      </c>
      <c r="G3789">
        <v>-7.4025001999999951E-2</v>
      </c>
      <c r="H3789">
        <v>2.2256735999999989E-2</v>
      </c>
      <c r="I3789">
        <v>-4.827038000000017E-3</v>
      </c>
      <c r="J3789">
        <v>-1.0364777999999941E-2</v>
      </c>
      <c r="K3789">
        <v>1.2505792000000005E-2</v>
      </c>
      <c r="M3789">
        <v>1.5260999999999937E-4</v>
      </c>
      <c r="N3789">
        <v>-4.2148733999999972E-2</v>
      </c>
      <c r="O3789">
        <v>2.0596665999999975E-2</v>
      </c>
      <c r="P3789">
        <v>1.7437878000000007E-2</v>
      </c>
      <c r="Q3789">
        <v>5.5087020000000007E-2</v>
      </c>
      <c r="R3789">
        <v>6.3904439999999561E-3</v>
      </c>
      <c r="T3789">
        <v>-4.0157999999999999E-2</v>
      </c>
      <c r="U3789">
        <v>5.1770999999999998E-2</v>
      </c>
      <c r="V3789">
        <v>7.4700000000000005E-4</v>
      </c>
      <c r="W3789">
        <v>0.18490100000000001</v>
      </c>
      <c r="X3789">
        <v>9.6516000000000005E-2</v>
      </c>
      <c r="Y3789">
        <v>0.416682</v>
      </c>
      <c r="Z3789">
        <v>-9.9689E-2</v>
      </c>
      <c r="AB3789">
        <v>-1.7267000000000001E-2</v>
      </c>
      <c r="AC3789">
        <v>4.1567E-2</v>
      </c>
      <c r="AD3789">
        <v>-4.2615E-2</v>
      </c>
      <c r="AE3789">
        <v>0.14860699999999999</v>
      </c>
      <c r="AF3789">
        <v>0.34794399999999998</v>
      </c>
      <c r="AG3789">
        <v>-0.111293</v>
      </c>
      <c r="AH3789">
        <v>-0.374774</v>
      </c>
      <c r="AJ3789">
        <v>61.410015999999999</v>
      </c>
      <c r="AK3789">
        <v>-61.448399999999999</v>
      </c>
      <c r="AL3789">
        <v>61.469546999999999</v>
      </c>
      <c r="AM3789">
        <v>61.510451999999994</v>
      </c>
      <c r="AN3789">
        <v>0.100436</v>
      </c>
      <c r="AO3789">
        <v>-61.536785000000002</v>
      </c>
      <c r="AP3789">
        <v>-61.216619000000001</v>
      </c>
      <c r="AR3789">
        <v>61.134930999999995</v>
      </c>
      <c r="AS3789">
        <v>-61.484694000000005</v>
      </c>
      <c r="AT3789">
        <v>61.492438</v>
      </c>
      <c r="AU3789">
        <v>61.467089999999999</v>
      </c>
      <c r="AV3789">
        <v>0.33215899999999998</v>
      </c>
      <c r="AW3789">
        <v>-61.285357000000005</v>
      </c>
      <c r="AX3789">
        <v>-61.744594000000006</v>
      </c>
      <c r="AY3789">
        <v>61.694606</v>
      </c>
      <c r="AZ3789">
        <v>61.606220999999998</v>
      </c>
      <c r="BA3789">
        <v>61.926386999999998</v>
      </c>
      <c r="BB3789">
        <v>61.561475999999999</v>
      </c>
      <c r="BC3789">
        <v>-61.732990000000001</v>
      </c>
      <c r="BD3789">
        <v>61.658311999999995</v>
      </c>
      <c r="BE3789">
        <v>61.857648999999995</v>
      </c>
      <c r="BF3789">
        <v>61.398411999999993</v>
      </c>
      <c r="BG3789">
        <v>61.551271999999997</v>
      </c>
      <c r="BH3789">
        <v>-62.008075000000005</v>
      </c>
    </row>
    <row r="3790" spans="1:60">
      <c r="A3790">
        <v>3791.796875</v>
      </c>
      <c r="B3790">
        <v>123.33068799999999</v>
      </c>
      <c r="C3790">
        <v>-61.523437000000001</v>
      </c>
      <c r="D3790">
        <v>61.734009</v>
      </c>
      <c r="F3790">
        <v>4.6549100000000121E-3</v>
      </c>
      <c r="G3790">
        <v>-7.445220199999994E-2</v>
      </c>
      <c r="H3790">
        <v>2.2043135999999991E-2</v>
      </c>
      <c r="I3790">
        <v>-5.2544380000000166E-3</v>
      </c>
      <c r="J3790">
        <v>-1.0364777999999941E-2</v>
      </c>
      <c r="K3790">
        <v>1.1864792000000008E-2</v>
      </c>
      <c r="M3790">
        <v>-7.4778900000000001E-3</v>
      </c>
      <c r="N3790">
        <v>-4.2789533999999969E-2</v>
      </c>
      <c r="O3790">
        <v>2.0596665999999975E-2</v>
      </c>
      <c r="P3790">
        <v>1.7437878000000007E-2</v>
      </c>
      <c r="Q3790">
        <v>5.5087020000000007E-2</v>
      </c>
      <c r="R3790">
        <v>6.3904439999999561E-3</v>
      </c>
      <c r="T3790">
        <v>-4.0157999999999999E-2</v>
      </c>
      <c r="U3790">
        <v>5.1770999999999998E-2</v>
      </c>
      <c r="V3790">
        <v>-3.8310000000000002E-3</v>
      </c>
      <c r="W3790">
        <v>0.18032300000000001</v>
      </c>
      <c r="X3790">
        <v>9.6516000000000005E-2</v>
      </c>
      <c r="Y3790">
        <v>0.416682</v>
      </c>
      <c r="Z3790">
        <v>-9.9689E-2</v>
      </c>
      <c r="AB3790">
        <v>-2.1846000000000001E-2</v>
      </c>
      <c r="AC3790">
        <v>3.6989000000000001E-2</v>
      </c>
      <c r="AD3790">
        <v>-4.2615E-2</v>
      </c>
      <c r="AE3790">
        <v>0.15318499999999999</v>
      </c>
      <c r="AF3790">
        <v>0.32962999999999998</v>
      </c>
      <c r="AG3790">
        <v>-0.115872</v>
      </c>
      <c r="AH3790">
        <v>-0.379353</v>
      </c>
      <c r="AJ3790">
        <v>61.423748000000003</v>
      </c>
      <c r="AK3790">
        <v>-61.553685999999999</v>
      </c>
      <c r="AL3790">
        <v>61.483279000000003</v>
      </c>
      <c r="AM3790">
        <v>61.519606000000003</v>
      </c>
      <c r="AN3790">
        <v>9.5857999999999999E-2</v>
      </c>
      <c r="AO3790">
        <v>-61.637492999999999</v>
      </c>
      <c r="AP3790">
        <v>-61.317326999999999</v>
      </c>
      <c r="AR3790">
        <v>61.144083999999999</v>
      </c>
      <c r="AS3790">
        <v>-61.580824</v>
      </c>
      <c r="AT3790">
        <v>61.501591000000005</v>
      </c>
      <c r="AU3790">
        <v>61.480822000000003</v>
      </c>
      <c r="AV3790">
        <v>0.33673799999999998</v>
      </c>
      <c r="AW3790">
        <v>-61.404378999999999</v>
      </c>
      <c r="AX3790">
        <v>-61.849881000000003</v>
      </c>
      <c r="AY3790">
        <v>61.703760000000003</v>
      </c>
      <c r="AZ3790">
        <v>61.619953000000002</v>
      </c>
      <c r="BA3790">
        <v>61.940119000000003</v>
      </c>
      <c r="BB3790">
        <v>61.575208000000003</v>
      </c>
      <c r="BC3790">
        <v>-61.833697999999998</v>
      </c>
      <c r="BD3790">
        <v>61.676622000000002</v>
      </c>
      <c r="BE3790">
        <v>61.853067000000003</v>
      </c>
      <c r="BF3790">
        <v>61.407564999999998</v>
      </c>
      <c r="BG3790">
        <v>61.560426</v>
      </c>
      <c r="BH3790">
        <v>-62.113362000000002</v>
      </c>
    </row>
    <row r="3791" spans="1:60">
      <c r="A3791">
        <v>3792.796875</v>
      </c>
      <c r="B3791">
        <v>123.358154</v>
      </c>
      <c r="C3791">
        <v>-61.523437000000001</v>
      </c>
      <c r="D3791">
        <v>61.697387999999997</v>
      </c>
      <c r="F3791">
        <v>1.2285910000000008E-2</v>
      </c>
      <c r="G3791">
        <v>-7.445220199999994E-2</v>
      </c>
      <c r="H3791">
        <v>2.2043135999999991E-2</v>
      </c>
      <c r="I3791">
        <v>-5.2544380000000166E-3</v>
      </c>
      <c r="J3791">
        <v>-1.0364777999999941E-2</v>
      </c>
      <c r="K3791">
        <v>1.2291992000000007E-2</v>
      </c>
      <c r="M3791">
        <v>-7.4778900000000001E-3</v>
      </c>
      <c r="N3791">
        <v>-4.2575933999999975E-2</v>
      </c>
      <c r="O3791">
        <v>2.0596665999999975E-2</v>
      </c>
      <c r="P3791">
        <v>1.7651678000000011E-2</v>
      </c>
      <c r="Q3791">
        <v>5.5087020000000007E-2</v>
      </c>
      <c r="R3791">
        <v>6.604043999999953E-3</v>
      </c>
      <c r="T3791">
        <v>-4.4735999999999998E-2</v>
      </c>
      <c r="U3791">
        <v>5.6349999999999997E-2</v>
      </c>
      <c r="V3791">
        <v>7.4700000000000005E-4</v>
      </c>
      <c r="W3791">
        <v>0.17574400000000001</v>
      </c>
      <c r="X3791">
        <v>0.101095</v>
      </c>
      <c r="Y3791">
        <v>0.421261</v>
      </c>
      <c r="Z3791">
        <v>-9.9689E-2</v>
      </c>
      <c r="AB3791">
        <v>-1.7267000000000001E-2</v>
      </c>
      <c r="AC3791">
        <v>4.1567E-2</v>
      </c>
      <c r="AD3791">
        <v>-4.2615E-2</v>
      </c>
      <c r="AE3791">
        <v>0.14860699999999999</v>
      </c>
      <c r="AF3791">
        <v>0.343366</v>
      </c>
      <c r="AG3791">
        <v>-0.115872</v>
      </c>
      <c r="AH3791">
        <v>-0.374774</v>
      </c>
      <c r="AJ3791">
        <v>61.423748000000003</v>
      </c>
      <c r="AK3791">
        <v>-61.521643999999995</v>
      </c>
      <c r="AL3791">
        <v>61.478701000000001</v>
      </c>
      <c r="AM3791">
        <v>61.524183999999998</v>
      </c>
      <c r="AN3791">
        <v>0.100436</v>
      </c>
      <c r="AO3791">
        <v>-61.596292999999996</v>
      </c>
      <c r="AP3791">
        <v>-61.276126999999995</v>
      </c>
      <c r="AR3791">
        <v>61.148662999999999</v>
      </c>
      <c r="AS3791">
        <v>-61.548780999999998</v>
      </c>
      <c r="AT3791">
        <v>61.506170000000004</v>
      </c>
      <c r="AU3791">
        <v>61.480822000000003</v>
      </c>
      <c r="AV3791">
        <v>0.33215899999999998</v>
      </c>
      <c r="AW3791">
        <v>-61.354021999999993</v>
      </c>
      <c r="AX3791">
        <v>-61.81326</v>
      </c>
      <c r="AY3791">
        <v>61.699181000000003</v>
      </c>
      <c r="AZ3791">
        <v>61.624532000000002</v>
      </c>
      <c r="BA3791">
        <v>61.944698000000002</v>
      </c>
      <c r="BB3791">
        <v>61.579787000000003</v>
      </c>
      <c r="BC3791">
        <v>-61.797076999999994</v>
      </c>
      <c r="BD3791">
        <v>61.672044</v>
      </c>
      <c r="BE3791">
        <v>61.866803000000004</v>
      </c>
      <c r="BF3791">
        <v>61.407564999999998</v>
      </c>
      <c r="BG3791">
        <v>61.565004000000002</v>
      </c>
      <c r="BH3791">
        <v>-62.072161999999999</v>
      </c>
    </row>
    <row r="3792" spans="1:60">
      <c r="A3792">
        <v>3793.796875</v>
      </c>
      <c r="B3792">
        <v>123.339844</v>
      </c>
      <c r="C3792">
        <v>-61.546326000000001</v>
      </c>
      <c r="D3792">
        <v>61.738585999999998</v>
      </c>
      <c r="F3792">
        <v>4.6549100000000121E-3</v>
      </c>
      <c r="G3792">
        <v>-7.3811201999999951E-2</v>
      </c>
      <c r="H3792">
        <v>2.1829335999999987E-2</v>
      </c>
      <c r="I3792">
        <v>-5.2544380000000166E-3</v>
      </c>
      <c r="J3792">
        <v>-1.0578377999999944E-2</v>
      </c>
      <c r="K3792">
        <v>1.2078392000000004E-2</v>
      </c>
      <c r="M3792">
        <v>2.304411E-2</v>
      </c>
      <c r="N3792">
        <v>-4.2362333999999974E-2</v>
      </c>
      <c r="O3792">
        <v>2.0596665999999975E-2</v>
      </c>
      <c r="P3792">
        <v>1.722427800000001E-2</v>
      </c>
      <c r="Q3792">
        <v>5.5300820000000007E-2</v>
      </c>
      <c r="R3792">
        <v>6.1766439999999534E-3</v>
      </c>
      <c r="T3792">
        <v>-3.5580000000000001E-2</v>
      </c>
      <c r="U3792">
        <v>6.0928000000000003E-2</v>
      </c>
      <c r="V3792">
        <v>-3.8310000000000002E-3</v>
      </c>
      <c r="W3792">
        <v>0.18490100000000001</v>
      </c>
      <c r="X3792">
        <v>0.105674</v>
      </c>
      <c r="Y3792">
        <v>0.41210400000000003</v>
      </c>
      <c r="Z3792">
        <v>-9.511E-2</v>
      </c>
      <c r="AB3792">
        <v>-2.6425000000000001E-2</v>
      </c>
      <c r="AC3792">
        <v>4.1567E-2</v>
      </c>
      <c r="AD3792">
        <v>-4.2615E-2</v>
      </c>
      <c r="AE3792">
        <v>0.15318499999999999</v>
      </c>
      <c r="AF3792">
        <v>0.33420899999999998</v>
      </c>
      <c r="AG3792">
        <v>-0.106714</v>
      </c>
      <c r="AH3792">
        <v>-0.379353</v>
      </c>
      <c r="AJ3792">
        <v>61.451216000000002</v>
      </c>
      <c r="AK3792">
        <v>-61.553684999999994</v>
      </c>
      <c r="AL3792">
        <v>61.510745999999997</v>
      </c>
      <c r="AM3792">
        <v>61.542495000000002</v>
      </c>
      <c r="AN3792">
        <v>9.1278999999999999E-2</v>
      </c>
      <c r="AO3792">
        <v>-61.632911999999997</v>
      </c>
      <c r="AP3792">
        <v>-61.326481999999999</v>
      </c>
      <c r="AR3792">
        <v>61.166972999999999</v>
      </c>
      <c r="AS3792">
        <v>-61.585400999999997</v>
      </c>
      <c r="AT3792">
        <v>61.519900999999997</v>
      </c>
      <c r="AU3792">
        <v>61.503711000000003</v>
      </c>
      <c r="AV3792">
        <v>0.33673799999999998</v>
      </c>
      <c r="AW3792">
        <v>-61.404376999999997</v>
      </c>
      <c r="AX3792">
        <v>-61.845299999999995</v>
      </c>
      <c r="AY3792">
        <v>61.731227000000004</v>
      </c>
      <c r="AZ3792">
        <v>61.652000000000001</v>
      </c>
      <c r="BA3792">
        <v>61.95843</v>
      </c>
      <c r="BB3792">
        <v>61.607253999999998</v>
      </c>
      <c r="BC3792">
        <v>-61.833695999999996</v>
      </c>
      <c r="BD3792">
        <v>61.699511000000001</v>
      </c>
      <c r="BE3792">
        <v>61.880535000000002</v>
      </c>
      <c r="BF3792">
        <v>61.439612000000004</v>
      </c>
      <c r="BG3792">
        <v>61.587893000000001</v>
      </c>
      <c r="BH3792">
        <v>-62.117939</v>
      </c>
    </row>
    <row r="3793" spans="1:60">
      <c r="A3793">
        <v>3794.796875</v>
      </c>
      <c r="B3793">
        <v>123.358154</v>
      </c>
      <c r="C3793">
        <v>-61.546326000000001</v>
      </c>
      <c r="D3793">
        <v>61.697387999999997</v>
      </c>
      <c r="F3793">
        <v>4.6549100000000121E-3</v>
      </c>
      <c r="G3793">
        <v>-7.4025001999999951E-2</v>
      </c>
      <c r="H3793">
        <v>2.2256735999999989E-2</v>
      </c>
      <c r="I3793">
        <v>-4.827038000000017E-3</v>
      </c>
      <c r="J3793">
        <v>-1.0578377999999944E-2</v>
      </c>
      <c r="K3793">
        <v>1.1650992000000004E-2</v>
      </c>
      <c r="M3793">
        <v>1.5260999999999937E-4</v>
      </c>
      <c r="N3793">
        <v>-4.2575933999999975E-2</v>
      </c>
      <c r="O3793">
        <v>2.0596665999999975E-2</v>
      </c>
      <c r="P3793">
        <v>1.7865278000000005E-2</v>
      </c>
      <c r="Q3793">
        <v>5.4873420000000006E-2</v>
      </c>
      <c r="R3793">
        <v>6.3904439999999561E-3</v>
      </c>
      <c r="T3793">
        <v>-4.0157999999999999E-2</v>
      </c>
      <c r="U3793">
        <v>6.5506999999999996E-2</v>
      </c>
      <c r="V3793">
        <v>-3.8310000000000002E-3</v>
      </c>
      <c r="W3793">
        <v>0.17116600000000001</v>
      </c>
      <c r="X3793">
        <v>0.101095</v>
      </c>
      <c r="Y3793">
        <v>0.421261</v>
      </c>
      <c r="Z3793">
        <v>-9.9689E-2</v>
      </c>
      <c r="AB3793">
        <v>-1.7267000000000001E-2</v>
      </c>
      <c r="AC3793">
        <v>4.1567E-2</v>
      </c>
      <c r="AD3793">
        <v>-4.2615E-2</v>
      </c>
      <c r="AE3793">
        <v>0.14860699999999999</v>
      </c>
      <c r="AF3793">
        <v>0.33420899999999998</v>
      </c>
      <c r="AG3793">
        <v>-0.115872</v>
      </c>
      <c r="AH3793">
        <v>-0.379353</v>
      </c>
      <c r="AJ3793">
        <v>61.446637000000003</v>
      </c>
      <c r="AK3793">
        <v>-61.526221999999997</v>
      </c>
      <c r="AL3793">
        <v>61.506168000000002</v>
      </c>
      <c r="AM3793">
        <v>61.542495000000002</v>
      </c>
      <c r="AN3793">
        <v>9.5857999999999999E-2</v>
      </c>
      <c r="AO3793">
        <v>-61.596292999999996</v>
      </c>
      <c r="AP3793">
        <v>-61.276126999999995</v>
      </c>
      <c r="AR3793">
        <v>61.166972999999999</v>
      </c>
      <c r="AS3793">
        <v>-61.548780999999998</v>
      </c>
      <c r="AT3793">
        <v>61.529059000000004</v>
      </c>
      <c r="AU3793">
        <v>61.503711000000003</v>
      </c>
      <c r="AV3793">
        <v>0.33673799999999998</v>
      </c>
      <c r="AW3793">
        <v>-61.363178999999995</v>
      </c>
      <c r="AX3793">
        <v>-61.81326</v>
      </c>
      <c r="AY3793">
        <v>61.717492</v>
      </c>
      <c r="AZ3793">
        <v>61.647421000000001</v>
      </c>
      <c r="BA3793">
        <v>61.967587000000002</v>
      </c>
      <c r="BB3793">
        <v>61.611832999999997</v>
      </c>
      <c r="BC3793">
        <v>-61.797076999999994</v>
      </c>
      <c r="BD3793">
        <v>61.694932999999999</v>
      </c>
      <c r="BE3793">
        <v>61.880535000000002</v>
      </c>
      <c r="BF3793">
        <v>61.430453999999997</v>
      </c>
      <c r="BG3793">
        <v>61.587893000000001</v>
      </c>
      <c r="BH3793">
        <v>-62.076740999999998</v>
      </c>
    </row>
    <row r="3794" spans="1:60">
      <c r="A3794">
        <v>3795.796875</v>
      </c>
      <c r="B3794">
        <v>123.408508</v>
      </c>
      <c r="C3794">
        <v>-61.505127000000002</v>
      </c>
      <c r="D3794">
        <v>61.669922</v>
      </c>
      <c r="F3794">
        <v>-2.9760899999999937E-3</v>
      </c>
      <c r="G3794">
        <v>-7.4238601999999945E-2</v>
      </c>
      <c r="H3794">
        <v>2.2256735999999989E-2</v>
      </c>
      <c r="I3794">
        <v>-5.0408380000000197E-3</v>
      </c>
      <c r="J3794">
        <v>-9.9373779999999412E-3</v>
      </c>
      <c r="K3794">
        <v>1.1864792000000008E-2</v>
      </c>
      <c r="M3794">
        <v>-7.4778900000000001E-3</v>
      </c>
      <c r="N3794">
        <v>-4.2148733999999972E-2</v>
      </c>
      <c r="O3794">
        <v>2.1024065999999973E-2</v>
      </c>
      <c r="P3794">
        <v>1.722427800000001E-2</v>
      </c>
      <c r="Q3794">
        <v>5.4873420000000006E-2</v>
      </c>
      <c r="R3794">
        <v>6.8176439999999561E-3</v>
      </c>
      <c r="T3794">
        <v>-4.9314999999999998E-2</v>
      </c>
      <c r="U3794">
        <v>5.6349999999999997E-2</v>
      </c>
      <c r="V3794">
        <v>-8.4089999999999998E-3</v>
      </c>
      <c r="W3794">
        <v>0.17574400000000001</v>
      </c>
      <c r="X3794">
        <v>0.105674</v>
      </c>
      <c r="Y3794">
        <v>0.40294600000000003</v>
      </c>
      <c r="Z3794">
        <v>-9.511E-2</v>
      </c>
      <c r="AB3794">
        <v>-2.1846000000000001E-2</v>
      </c>
      <c r="AC3794">
        <v>4.6146E-2</v>
      </c>
      <c r="AD3794">
        <v>-3.8036E-2</v>
      </c>
      <c r="AE3794">
        <v>0.14860699999999999</v>
      </c>
      <c r="AF3794">
        <v>0.338787</v>
      </c>
      <c r="AG3794">
        <v>-0.115872</v>
      </c>
      <c r="AH3794">
        <v>-0.379353</v>
      </c>
      <c r="AJ3794">
        <v>61.410017000000003</v>
      </c>
      <c r="AK3794">
        <v>-61.494177999999998</v>
      </c>
      <c r="AL3794">
        <v>61.455812000000002</v>
      </c>
      <c r="AM3794">
        <v>61.496718000000001</v>
      </c>
      <c r="AN3794">
        <v>8.6701E-2</v>
      </c>
      <c r="AO3794">
        <v>-61.564247999999999</v>
      </c>
      <c r="AP3794">
        <v>-61.266976</v>
      </c>
      <c r="AR3794">
        <v>61.125774</v>
      </c>
      <c r="AS3794">
        <v>-61.521315000000001</v>
      </c>
      <c r="AT3794">
        <v>61.483281000000005</v>
      </c>
      <c r="AU3794">
        <v>61.467091000000003</v>
      </c>
      <c r="AV3794">
        <v>0.34131699999999998</v>
      </c>
      <c r="AW3794">
        <v>-61.331134999999996</v>
      </c>
      <c r="AX3794">
        <v>-61.785794000000003</v>
      </c>
      <c r="AY3794">
        <v>61.680871000000003</v>
      </c>
      <c r="AZ3794">
        <v>61.610801000000002</v>
      </c>
      <c r="BA3794">
        <v>61.908073000000002</v>
      </c>
      <c r="BB3794">
        <v>61.561477000000004</v>
      </c>
      <c r="BC3794">
        <v>-61.765031999999998</v>
      </c>
      <c r="BD3794">
        <v>61.653734</v>
      </c>
      <c r="BE3794">
        <v>61.843914000000005</v>
      </c>
      <c r="BF3794">
        <v>61.389254999999999</v>
      </c>
      <c r="BG3794">
        <v>61.551273000000002</v>
      </c>
      <c r="BH3794">
        <v>-62.049275000000002</v>
      </c>
    </row>
    <row r="3795" spans="1:60">
      <c r="A3795">
        <v>3796.796875</v>
      </c>
      <c r="B3795">
        <v>123.326111</v>
      </c>
      <c r="C3795">
        <v>-61.578369000000002</v>
      </c>
      <c r="D3795">
        <v>61.734009</v>
      </c>
      <c r="F3795">
        <v>4.6549100000000121E-3</v>
      </c>
      <c r="G3795">
        <v>-7.445220199999994E-2</v>
      </c>
      <c r="H3795">
        <v>2.2256735999999989E-2</v>
      </c>
      <c r="I3795">
        <v>-4.827038000000017E-3</v>
      </c>
      <c r="J3795">
        <v>-1.0364777999999941E-2</v>
      </c>
      <c r="K3795">
        <v>1.1650992000000004E-2</v>
      </c>
      <c r="M3795">
        <v>1.5260999999999937E-4</v>
      </c>
      <c r="N3795">
        <v>-4.2362333999999974E-2</v>
      </c>
      <c r="O3795">
        <v>2.0810265999999973E-2</v>
      </c>
      <c r="P3795">
        <v>1.7437878000000007E-2</v>
      </c>
      <c r="Q3795">
        <v>5.5087020000000007E-2</v>
      </c>
      <c r="R3795">
        <v>6.3904439999999561E-3</v>
      </c>
      <c r="T3795">
        <v>-4.4735999999999998E-2</v>
      </c>
      <c r="U3795">
        <v>5.6349999999999997E-2</v>
      </c>
      <c r="V3795">
        <v>5.3249999999999999E-3</v>
      </c>
      <c r="W3795">
        <v>0.18032300000000001</v>
      </c>
      <c r="X3795">
        <v>0.101095</v>
      </c>
      <c r="Y3795">
        <v>0.40752500000000003</v>
      </c>
      <c r="Z3795">
        <v>-9.0531E-2</v>
      </c>
      <c r="AB3795">
        <v>-1.2689000000000001E-2</v>
      </c>
      <c r="AC3795">
        <v>4.6146E-2</v>
      </c>
      <c r="AD3795">
        <v>-4.7194E-2</v>
      </c>
      <c r="AE3795">
        <v>0.14402799999999999</v>
      </c>
      <c r="AF3795">
        <v>0.33420899999999998</v>
      </c>
      <c r="AG3795">
        <v>-9.7557000000000005E-2</v>
      </c>
      <c r="AH3795">
        <v>-0.379353</v>
      </c>
      <c r="AJ3795">
        <v>61.487838000000004</v>
      </c>
      <c r="AK3795">
        <v>-61.553685999999999</v>
      </c>
      <c r="AL3795">
        <v>61.533633000000002</v>
      </c>
      <c r="AM3795">
        <v>61.583694000000001</v>
      </c>
      <c r="AN3795">
        <v>9.5855999999999997E-2</v>
      </c>
      <c r="AO3795">
        <v>-61.632914</v>
      </c>
      <c r="AP3795">
        <v>-61.326484000000001</v>
      </c>
      <c r="AR3795">
        <v>61.199016</v>
      </c>
      <c r="AS3795">
        <v>-61.589981000000002</v>
      </c>
      <c r="AT3795">
        <v>61.56568</v>
      </c>
      <c r="AU3795">
        <v>61.531175000000005</v>
      </c>
      <c r="AV3795">
        <v>0.33215899999999998</v>
      </c>
      <c r="AW3795">
        <v>-61.399799999999999</v>
      </c>
      <c r="AX3795">
        <v>-61.831566000000002</v>
      </c>
      <c r="AY3795">
        <v>61.758692000000003</v>
      </c>
      <c r="AZ3795">
        <v>61.679464000000003</v>
      </c>
      <c r="BA3795">
        <v>61.985894000000002</v>
      </c>
      <c r="BB3795">
        <v>61.634719000000004</v>
      </c>
      <c r="BC3795">
        <v>-61.824539999999999</v>
      </c>
      <c r="BD3795">
        <v>61.722397000000001</v>
      </c>
      <c r="BE3795">
        <v>61.912578000000003</v>
      </c>
      <c r="BF3795">
        <v>61.480812</v>
      </c>
      <c r="BG3795">
        <v>61.624515000000002</v>
      </c>
      <c r="BH3795">
        <v>-62.113362000000002</v>
      </c>
    </row>
    <row r="3796" spans="1:60">
      <c r="A3796">
        <v>3797.796875</v>
      </c>
      <c r="B3796">
        <v>123.353577</v>
      </c>
      <c r="C3796">
        <v>-61.514282000000001</v>
      </c>
      <c r="D3796">
        <v>61.706543000000003</v>
      </c>
      <c r="F3796">
        <v>-2.9760899999999937E-3</v>
      </c>
      <c r="G3796">
        <v>-7.445220199999994E-2</v>
      </c>
      <c r="H3796">
        <v>2.1829335999999987E-2</v>
      </c>
      <c r="I3796">
        <v>-5.0408380000000197E-3</v>
      </c>
      <c r="J3796">
        <v>-1.0792177999999941E-2</v>
      </c>
      <c r="K3796">
        <v>1.2078392000000004E-2</v>
      </c>
      <c r="M3796">
        <v>-7.4778900000000001E-3</v>
      </c>
      <c r="N3796">
        <v>-4.2362333999999974E-2</v>
      </c>
      <c r="O3796">
        <v>2.0810265999999973E-2</v>
      </c>
      <c r="P3796">
        <v>1.7651678000000011E-2</v>
      </c>
      <c r="Q3796">
        <v>5.5300820000000007E-2</v>
      </c>
      <c r="R3796">
        <v>6.1766439999999534E-3</v>
      </c>
      <c r="T3796">
        <v>-3.5580000000000001E-2</v>
      </c>
      <c r="U3796">
        <v>6.0928000000000003E-2</v>
      </c>
      <c r="V3796">
        <v>-8.4089999999999998E-3</v>
      </c>
      <c r="W3796">
        <v>0.17574400000000001</v>
      </c>
      <c r="X3796">
        <v>0.101095</v>
      </c>
      <c r="Y3796">
        <v>0.416682</v>
      </c>
      <c r="Z3796">
        <v>-9.511E-2</v>
      </c>
      <c r="AB3796">
        <v>-1.2689000000000001E-2</v>
      </c>
      <c r="AC3796">
        <v>3.6989000000000001E-2</v>
      </c>
      <c r="AD3796">
        <v>-4.2615E-2</v>
      </c>
      <c r="AE3796">
        <v>0.15318499999999999</v>
      </c>
      <c r="AF3796">
        <v>0.34794399999999998</v>
      </c>
      <c r="AG3796">
        <v>-0.111293</v>
      </c>
      <c r="AH3796">
        <v>-0.374774</v>
      </c>
      <c r="AJ3796">
        <v>61.419172000000003</v>
      </c>
      <c r="AK3796">
        <v>-61.530799000000002</v>
      </c>
      <c r="AL3796">
        <v>61.478701999999998</v>
      </c>
      <c r="AM3796">
        <v>61.505873000000001</v>
      </c>
      <c r="AN3796">
        <v>8.6701E-2</v>
      </c>
      <c r="AO3796">
        <v>-61.605448000000003</v>
      </c>
      <c r="AP3796">
        <v>-61.289861000000002</v>
      </c>
      <c r="AR3796">
        <v>61.139507999999999</v>
      </c>
      <c r="AS3796">
        <v>-61.553358000000003</v>
      </c>
      <c r="AT3796">
        <v>61.501593</v>
      </c>
      <c r="AU3796">
        <v>61.471667000000004</v>
      </c>
      <c r="AV3796">
        <v>0.33215899999999998</v>
      </c>
      <c r="AW3796">
        <v>-61.358599000000005</v>
      </c>
      <c r="AX3796">
        <v>-61.817836000000007</v>
      </c>
      <c r="AY3796">
        <v>61.690026000000003</v>
      </c>
      <c r="AZ3796">
        <v>61.615377000000002</v>
      </c>
      <c r="BA3796">
        <v>61.930964000000003</v>
      </c>
      <c r="BB3796">
        <v>61.575209999999998</v>
      </c>
      <c r="BC3796">
        <v>-61.801653000000002</v>
      </c>
      <c r="BD3796">
        <v>61.667467000000002</v>
      </c>
      <c r="BE3796">
        <v>61.862226</v>
      </c>
      <c r="BF3796">
        <v>61.402988999999998</v>
      </c>
      <c r="BG3796">
        <v>61.551271</v>
      </c>
      <c r="BH3796">
        <v>-62.081317000000006</v>
      </c>
    </row>
    <row r="3797" spans="1:60">
      <c r="A3797">
        <v>3798.796875</v>
      </c>
      <c r="B3797">
        <v>123.294067</v>
      </c>
      <c r="C3797">
        <v>-61.555481</v>
      </c>
      <c r="D3797">
        <v>61.706543000000003</v>
      </c>
      <c r="F3797">
        <v>-1.0607089999999993E-2</v>
      </c>
      <c r="G3797">
        <v>-7.4238601999999945E-2</v>
      </c>
      <c r="H3797">
        <v>2.2256735999999989E-2</v>
      </c>
      <c r="I3797">
        <v>-5.0408380000000197E-3</v>
      </c>
      <c r="J3797">
        <v>-1.0578377999999944E-2</v>
      </c>
      <c r="K3797">
        <v>1.2078392000000004E-2</v>
      </c>
      <c r="M3797">
        <v>-7.4778900000000001E-3</v>
      </c>
      <c r="N3797">
        <v>-4.2362333999999974E-2</v>
      </c>
      <c r="O3797">
        <v>2.0810265999999973E-2</v>
      </c>
      <c r="P3797">
        <v>1.7651678000000011E-2</v>
      </c>
      <c r="Q3797">
        <v>5.4873420000000006E-2</v>
      </c>
      <c r="R3797">
        <v>6.3904439999999561E-3</v>
      </c>
      <c r="T3797">
        <v>-4.9314999999999998E-2</v>
      </c>
      <c r="U3797">
        <v>5.6349999999999997E-2</v>
      </c>
      <c r="V3797">
        <v>-3.8310000000000002E-3</v>
      </c>
      <c r="W3797">
        <v>0.18947900000000001</v>
      </c>
      <c r="X3797">
        <v>0.101095</v>
      </c>
      <c r="Y3797">
        <v>0.41210400000000003</v>
      </c>
      <c r="Z3797">
        <v>-9.511E-2</v>
      </c>
      <c r="AB3797">
        <v>-1.7267000000000001E-2</v>
      </c>
      <c r="AC3797">
        <v>4.1567E-2</v>
      </c>
      <c r="AD3797">
        <v>-5.1771999999999999E-2</v>
      </c>
      <c r="AE3797">
        <v>0.15776399999999999</v>
      </c>
      <c r="AF3797">
        <v>0.33420899999999998</v>
      </c>
      <c r="AG3797">
        <v>-0.111293</v>
      </c>
      <c r="AH3797">
        <v>-0.374774</v>
      </c>
      <c r="AJ3797">
        <v>61.460371000000002</v>
      </c>
      <c r="AK3797">
        <v>-61.517064000000005</v>
      </c>
      <c r="AL3797">
        <v>61.506166</v>
      </c>
      <c r="AM3797">
        <v>61.551650000000002</v>
      </c>
      <c r="AN3797">
        <v>9.1278999999999999E-2</v>
      </c>
      <c r="AO3797">
        <v>-61.605448000000003</v>
      </c>
      <c r="AP3797">
        <v>-61.294439000000004</v>
      </c>
      <c r="AR3797">
        <v>61.180706999999998</v>
      </c>
      <c r="AS3797">
        <v>-61.548779000000003</v>
      </c>
      <c r="AT3797">
        <v>61.538214000000004</v>
      </c>
      <c r="AU3797">
        <v>61.503709000000001</v>
      </c>
      <c r="AV3797">
        <v>0.32300200000000001</v>
      </c>
      <c r="AW3797">
        <v>-61.372334000000002</v>
      </c>
      <c r="AX3797">
        <v>-61.817836000000007</v>
      </c>
      <c r="AY3797">
        <v>61.744959999999999</v>
      </c>
      <c r="AZ3797">
        <v>61.656576000000001</v>
      </c>
      <c r="BA3797">
        <v>61.967585</v>
      </c>
      <c r="BB3797">
        <v>61.611831000000002</v>
      </c>
      <c r="BC3797">
        <v>-61.801653000000002</v>
      </c>
      <c r="BD3797">
        <v>61.713245000000001</v>
      </c>
      <c r="BE3797">
        <v>61.889690000000002</v>
      </c>
      <c r="BF3797">
        <v>61.444187999999997</v>
      </c>
      <c r="BG3797">
        <v>61.597048000000001</v>
      </c>
      <c r="BH3797">
        <v>-62.081317000000006</v>
      </c>
    </row>
    <row r="3798" spans="1:60">
      <c r="A3798">
        <v>3799.796875</v>
      </c>
      <c r="B3798">
        <v>123.36273199999999</v>
      </c>
      <c r="C3798">
        <v>-61.528015000000003</v>
      </c>
      <c r="D3798">
        <v>61.729430999999998</v>
      </c>
      <c r="F3798">
        <v>-2.9760899999999937E-3</v>
      </c>
      <c r="G3798">
        <v>-7.4238601999999945E-2</v>
      </c>
      <c r="H3798">
        <v>2.2256735999999989E-2</v>
      </c>
      <c r="I3798">
        <v>-5.2544380000000166E-3</v>
      </c>
      <c r="J3798">
        <v>-1.0364777999999941E-2</v>
      </c>
      <c r="K3798">
        <v>1.1864792000000008E-2</v>
      </c>
      <c r="M3798">
        <v>7.7831099999999993E-3</v>
      </c>
      <c r="N3798">
        <v>-4.2362333999999974E-2</v>
      </c>
      <c r="O3798">
        <v>2.0596665999999975E-2</v>
      </c>
      <c r="P3798">
        <v>1.7010678000000008E-2</v>
      </c>
      <c r="Q3798">
        <v>5.5514420000000009E-2</v>
      </c>
      <c r="R3798">
        <v>6.1766439999999534E-3</v>
      </c>
      <c r="T3798">
        <v>-3.5580000000000001E-2</v>
      </c>
      <c r="U3798">
        <v>5.6349999999999997E-2</v>
      </c>
      <c r="V3798">
        <v>-3.8310000000000002E-3</v>
      </c>
      <c r="W3798">
        <v>0.17574400000000001</v>
      </c>
      <c r="X3798">
        <v>9.6516000000000005E-2</v>
      </c>
      <c r="Y3798">
        <v>0.38921099999999997</v>
      </c>
      <c r="Z3798">
        <v>-9.511E-2</v>
      </c>
      <c r="AB3798">
        <v>-1.7267000000000001E-2</v>
      </c>
      <c r="AC3798">
        <v>3.6989000000000001E-2</v>
      </c>
      <c r="AD3798">
        <v>-3.8036E-2</v>
      </c>
      <c r="AE3798">
        <v>0.15318499999999999</v>
      </c>
      <c r="AF3798">
        <v>0.33420899999999998</v>
      </c>
      <c r="AG3798">
        <v>-0.106714</v>
      </c>
      <c r="AH3798">
        <v>-0.379353</v>
      </c>
      <c r="AJ3798">
        <v>61.432905000000005</v>
      </c>
      <c r="AK3798">
        <v>-61.553686999999996</v>
      </c>
      <c r="AL3798">
        <v>61.492435</v>
      </c>
      <c r="AM3798">
        <v>61.524184000000005</v>
      </c>
      <c r="AN3798">
        <v>9.1278999999999999E-2</v>
      </c>
      <c r="AO3798">
        <v>-61.632914999999997</v>
      </c>
      <c r="AP3798">
        <v>-61.340219999999995</v>
      </c>
      <c r="AR3798">
        <v>61.148662000000002</v>
      </c>
      <c r="AS3798">
        <v>-61.576245999999998</v>
      </c>
      <c r="AT3798">
        <v>61.510748000000007</v>
      </c>
      <c r="AU3798">
        <v>61.489979000000005</v>
      </c>
      <c r="AV3798">
        <v>0.34131699999999998</v>
      </c>
      <c r="AW3798">
        <v>-61.395221999999997</v>
      </c>
      <c r="AX3798">
        <v>-61.836144999999995</v>
      </c>
      <c r="AY3798">
        <v>61.703759000000005</v>
      </c>
      <c r="AZ3798">
        <v>61.624531000000005</v>
      </c>
      <c r="BA3798">
        <v>61.917226000000007</v>
      </c>
      <c r="BB3798">
        <v>61.584365000000005</v>
      </c>
      <c r="BC3798">
        <v>-61.824540999999996</v>
      </c>
      <c r="BD3798">
        <v>61.681200000000004</v>
      </c>
      <c r="BE3798">
        <v>61.862224000000005</v>
      </c>
      <c r="BF3798">
        <v>61.421301000000007</v>
      </c>
      <c r="BG3798">
        <v>61.565004000000002</v>
      </c>
      <c r="BH3798">
        <v>-62.108784</v>
      </c>
    </row>
    <row r="3799" spans="1:60">
      <c r="A3799">
        <v>3800.796875</v>
      </c>
      <c r="B3799">
        <v>123.408508</v>
      </c>
      <c r="C3799">
        <v>-61.477660999999998</v>
      </c>
      <c r="D3799">
        <v>61.720275999999998</v>
      </c>
      <c r="F3799">
        <v>4.6549100000000121E-3</v>
      </c>
      <c r="G3799">
        <v>-7.445220199999994E-2</v>
      </c>
      <c r="H3799">
        <v>2.2256735999999989E-2</v>
      </c>
      <c r="I3799">
        <v>-5.2544380000000166E-3</v>
      </c>
      <c r="J3799">
        <v>-1.0578377999999944E-2</v>
      </c>
      <c r="K3799">
        <v>1.2078392000000004E-2</v>
      </c>
      <c r="M3799">
        <v>7.7831099999999993E-3</v>
      </c>
      <c r="N3799">
        <v>-4.2362333999999974E-2</v>
      </c>
      <c r="O3799">
        <v>2.0383065999999974E-2</v>
      </c>
      <c r="P3799">
        <v>1.722427800000001E-2</v>
      </c>
      <c r="Q3799">
        <v>5.5087020000000007E-2</v>
      </c>
      <c r="R3799">
        <v>6.604043999999953E-3</v>
      </c>
      <c r="T3799">
        <v>-4.4735999999999998E-2</v>
      </c>
      <c r="U3799">
        <v>6.0928000000000003E-2</v>
      </c>
      <c r="V3799">
        <v>-1.2988E-2</v>
      </c>
      <c r="W3799">
        <v>0.17574400000000001</v>
      </c>
      <c r="X3799">
        <v>9.6516000000000005E-2</v>
      </c>
      <c r="Y3799">
        <v>0.41210400000000003</v>
      </c>
      <c r="Z3799">
        <v>-9.0531E-2</v>
      </c>
      <c r="AB3799">
        <v>-1.2689000000000001E-2</v>
      </c>
      <c r="AC3799">
        <v>4.1567E-2</v>
      </c>
      <c r="AD3799">
        <v>-5.1771999999999999E-2</v>
      </c>
      <c r="AE3799">
        <v>0.14860699999999999</v>
      </c>
      <c r="AF3799">
        <v>0.338787</v>
      </c>
      <c r="AG3799">
        <v>-0.125029</v>
      </c>
      <c r="AH3799">
        <v>-0.374774</v>
      </c>
      <c r="AJ3799">
        <v>61.387129999999999</v>
      </c>
      <c r="AK3799">
        <v>-61.544531999999997</v>
      </c>
      <c r="AL3799">
        <v>61.432924999999997</v>
      </c>
      <c r="AM3799">
        <v>61.464672999999998</v>
      </c>
      <c r="AN3799">
        <v>7.7543000000000001E-2</v>
      </c>
      <c r="AO3799">
        <v>-61.623759999999997</v>
      </c>
      <c r="AP3799">
        <v>-61.308171999999999</v>
      </c>
      <c r="AR3799">
        <v>61.102886999999996</v>
      </c>
      <c r="AS3799">
        <v>-61.571669</v>
      </c>
      <c r="AT3799">
        <v>61.464971999999996</v>
      </c>
      <c r="AU3799">
        <v>61.425888999999998</v>
      </c>
      <c r="AV3799">
        <v>0.32300200000000001</v>
      </c>
      <c r="AW3799">
        <v>-61.381488999999995</v>
      </c>
      <c r="AX3799">
        <v>-61.845304999999996</v>
      </c>
      <c r="AY3799">
        <v>61.653404999999999</v>
      </c>
      <c r="AZ3799">
        <v>61.574176999999999</v>
      </c>
      <c r="BA3799">
        <v>61.889764999999997</v>
      </c>
      <c r="BB3799">
        <v>61.538588999999995</v>
      </c>
      <c r="BC3799">
        <v>-61.810806999999997</v>
      </c>
      <c r="BD3799">
        <v>61.626267999999996</v>
      </c>
      <c r="BE3799">
        <v>61.816448000000001</v>
      </c>
      <c r="BF3799">
        <v>61.352632</v>
      </c>
      <c r="BG3799">
        <v>61.519227999999998</v>
      </c>
      <c r="BH3799">
        <v>-62.095050000000001</v>
      </c>
    </row>
    <row r="3800" spans="1:60">
      <c r="A3800">
        <v>3801.796875</v>
      </c>
      <c r="B3800">
        <v>123.33068799999999</v>
      </c>
      <c r="C3800">
        <v>-61.518859999999997</v>
      </c>
      <c r="D3800">
        <v>61.706543000000003</v>
      </c>
      <c r="F3800">
        <v>-2.9760899999999937E-3</v>
      </c>
      <c r="G3800">
        <v>-7.4238601999999945E-2</v>
      </c>
      <c r="H3800">
        <v>2.2256735999999989E-2</v>
      </c>
      <c r="I3800">
        <v>-5.2544380000000166E-3</v>
      </c>
      <c r="J3800">
        <v>-1.0578377999999944E-2</v>
      </c>
      <c r="K3800">
        <v>1.1650992000000004E-2</v>
      </c>
      <c r="M3800">
        <v>7.7831099999999993E-3</v>
      </c>
      <c r="N3800">
        <v>-4.2362333999999974E-2</v>
      </c>
      <c r="O3800">
        <v>2.0383065999999974E-2</v>
      </c>
      <c r="P3800">
        <v>1.7437878000000007E-2</v>
      </c>
      <c r="Q3800">
        <v>5.5300820000000007E-2</v>
      </c>
      <c r="R3800">
        <v>6.3904439999999561E-3</v>
      </c>
      <c r="T3800">
        <v>-5.3893000000000003E-2</v>
      </c>
      <c r="U3800">
        <v>5.6349999999999997E-2</v>
      </c>
      <c r="V3800">
        <v>-8.4089999999999998E-3</v>
      </c>
      <c r="W3800">
        <v>0.18032300000000001</v>
      </c>
      <c r="X3800">
        <v>0.101095</v>
      </c>
      <c r="Y3800">
        <v>0.40294600000000003</v>
      </c>
      <c r="Z3800">
        <v>-9.9689E-2</v>
      </c>
      <c r="AB3800">
        <v>-2.1846000000000001E-2</v>
      </c>
      <c r="AC3800">
        <v>4.1567E-2</v>
      </c>
      <c r="AD3800">
        <v>-4.2615E-2</v>
      </c>
      <c r="AE3800">
        <v>0.14860699999999999</v>
      </c>
      <c r="AF3800">
        <v>0.338787</v>
      </c>
      <c r="AG3800">
        <v>-0.115872</v>
      </c>
      <c r="AH3800">
        <v>-0.379353</v>
      </c>
      <c r="AJ3800">
        <v>61.419170999999999</v>
      </c>
      <c r="AK3800">
        <v>-61.526220000000002</v>
      </c>
      <c r="AL3800">
        <v>61.464966999999994</v>
      </c>
      <c r="AM3800">
        <v>61.510450999999996</v>
      </c>
      <c r="AN3800">
        <v>9.128E-2</v>
      </c>
      <c r="AO3800">
        <v>-61.605448000000003</v>
      </c>
      <c r="AP3800">
        <v>-61.303597000000003</v>
      </c>
      <c r="AR3800">
        <v>61.139506999999995</v>
      </c>
      <c r="AS3800">
        <v>-61.557936000000005</v>
      </c>
      <c r="AT3800">
        <v>61.497014</v>
      </c>
      <c r="AU3800">
        <v>61.476244999999999</v>
      </c>
      <c r="AV3800">
        <v>0.33673799999999998</v>
      </c>
      <c r="AW3800">
        <v>-61.367756</v>
      </c>
      <c r="AX3800">
        <v>-61.822415000000007</v>
      </c>
      <c r="AY3800">
        <v>61.699182999999998</v>
      </c>
      <c r="AZ3800">
        <v>61.619954999999997</v>
      </c>
      <c r="BA3800">
        <v>61.921805999999997</v>
      </c>
      <c r="BB3800">
        <v>61.575209999999998</v>
      </c>
      <c r="BC3800">
        <v>-61.806232000000001</v>
      </c>
      <c r="BD3800">
        <v>61.667466999999995</v>
      </c>
      <c r="BE3800">
        <v>61.857647</v>
      </c>
      <c r="BF3800">
        <v>61.402987999999993</v>
      </c>
      <c r="BG3800">
        <v>61.560426999999997</v>
      </c>
      <c r="BH3800">
        <v>-62.085896000000005</v>
      </c>
    </row>
    <row r="3801" spans="1:60">
      <c r="A3801">
        <v>3802.796875</v>
      </c>
      <c r="B3801">
        <v>123.417664</v>
      </c>
      <c r="C3801">
        <v>-61.486815999999997</v>
      </c>
      <c r="D3801">
        <v>61.665343999999997</v>
      </c>
      <c r="F3801">
        <v>-1.0607089999999993E-2</v>
      </c>
      <c r="G3801">
        <v>-7.4238601999999945E-2</v>
      </c>
      <c r="H3801">
        <v>2.2043135999999991E-2</v>
      </c>
      <c r="I3801">
        <v>-5.0408380000000197E-3</v>
      </c>
      <c r="J3801">
        <v>-1.0578377999999944E-2</v>
      </c>
      <c r="K3801">
        <v>1.1864792000000008E-2</v>
      </c>
      <c r="M3801">
        <v>7.7831099999999993E-3</v>
      </c>
      <c r="N3801">
        <v>-4.2575933999999975E-2</v>
      </c>
      <c r="O3801">
        <v>2.0596665999999975E-2</v>
      </c>
      <c r="P3801">
        <v>1.7010678000000008E-2</v>
      </c>
      <c r="Q3801">
        <v>5.5300820000000007E-2</v>
      </c>
      <c r="R3801">
        <v>6.3904439999999561E-3</v>
      </c>
      <c r="T3801">
        <v>-4.9314999999999998E-2</v>
      </c>
      <c r="U3801">
        <v>4.7192999999999999E-2</v>
      </c>
      <c r="V3801">
        <v>-8.4089999999999998E-3</v>
      </c>
      <c r="W3801">
        <v>0.18947900000000001</v>
      </c>
      <c r="X3801">
        <v>9.6516000000000005E-2</v>
      </c>
      <c r="Y3801">
        <v>0.40752500000000003</v>
      </c>
      <c r="Z3801">
        <v>-9.0531E-2</v>
      </c>
      <c r="AB3801">
        <v>-1.2689000000000001E-2</v>
      </c>
      <c r="AC3801">
        <v>4.6146E-2</v>
      </c>
      <c r="AD3801">
        <v>-3.8036E-2</v>
      </c>
      <c r="AE3801">
        <v>0.14860699999999999</v>
      </c>
      <c r="AF3801">
        <v>0.338787</v>
      </c>
      <c r="AG3801">
        <v>-0.111293</v>
      </c>
      <c r="AH3801">
        <v>-0.374774</v>
      </c>
      <c r="AJ3801">
        <v>61.396284999999999</v>
      </c>
      <c r="AK3801">
        <v>-61.475864999999999</v>
      </c>
      <c r="AL3801">
        <v>61.437500999999997</v>
      </c>
      <c r="AM3801">
        <v>61.478406999999997</v>
      </c>
      <c r="AN3801">
        <v>8.2122000000000001E-2</v>
      </c>
      <c r="AO3801">
        <v>-61.568827999999996</v>
      </c>
      <c r="AP3801">
        <v>-61.257818999999998</v>
      </c>
      <c r="AR3801">
        <v>61.112041999999995</v>
      </c>
      <c r="AS3801">
        <v>-61.516736999999999</v>
      </c>
      <c r="AT3801">
        <v>61.474126999999996</v>
      </c>
      <c r="AU3801">
        <v>61.448779999999999</v>
      </c>
      <c r="AV3801">
        <v>0.33673799999999998</v>
      </c>
      <c r="AW3801">
        <v>-61.326556999999994</v>
      </c>
      <c r="AX3801">
        <v>-61.776637000000001</v>
      </c>
      <c r="AY3801">
        <v>61.676294999999996</v>
      </c>
      <c r="AZ3801">
        <v>61.583331999999999</v>
      </c>
      <c r="BA3801">
        <v>61.894340999999997</v>
      </c>
      <c r="BB3801">
        <v>61.534008999999998</v>
      </c>
      <c r="BC3801">
        <v>-61.755874999999996</v>
      </c>
      <c r="BD3801">
        <v>61.635422999999996</v>
      </c>
      <c r="BE3801">
        <v>61.825603000000001</v>
      </c>
      <c r="BF3801">
        <v>61.375522999999994</v>
      </c>
      <c r="BG3801">
        <v>61.532961999999998</v>
      </c>
      <c r="BH3801">
        <v>-62.040118</v>
      </c>
    </row>
    <row r="3802" spans="1:60">
      <c r="A3802">
        <v>3803.796875</v>
      </c>
      <c r="B3802">
        <v>123.36731</v>
      </c>
      <c r="C3802">
        <v>-61.546326000000001</v>
      </c>
      <c r="D3802">
        <v>61.692810000000001</v>
      </c>
      <c r="F3802">
        <v>4.6549100000000121E-3</v>
      </c>
      <c r="G3802">
        <v>-7.4238601999999945E-2</v>
      </c>
      <c r="H3802">
        <v>2.1829335999999987E-2</v>
      </c>
      <c r="I3802">
        <v>-5.0408380000000197E-3</v>
      </c>
      <c r="J3802">
        <v>-1.0578377999999944E-2</v>
      </c>
      <c r="K3802">
        <v>1.1650992000000004E-2</v>
      </c>
      <c r="M3802">
        <v>-1.5108390000000001E-2</v>
      </c>
      <c r="N3802">
        <v>-4.2362333999999974E-2</v>
      </c>
      <c r="O3802">
        <v>2.0596665999999975E-2</v>
      </c>
      <c r="P3802">
        <v>1.722427800000001E-2</v>
      </c>
      <c r="Q3802">
        <v>5.5087020000000007E-2</v>
      </c>
      <c r="R3802">
        <v>6.604043999999953E-3</v>
      </c>
      <c r="T3802">
        <v>-4.4735999999999998E-2</v>
      </c>
      <c r="U3802">
        <v>5.1770999999999998E-2</v>
      </c>
      <c r="V3802">
        <v>-3.8310000000000002E-3</v>
      </c>
      <c r="W3802">
        <v>0.17574400000000001</v>
      </c>
      <c r="X3802">
        <v>0.101095</v>
      </c>
      <c r="Y3802">
        <v>0.40752500000000003</v>
      </c>
      <c r="Z3802">
        <v>-8.5952000000000001E-2</v>
      </c>
      <c r="AB3802">
        <v>-1.7267000000000001E-2</v>
      </c>
      <c r="AC3802">
        <v>4.1567E-2</v>
      </c>
      <c r="AD3802">
        <v>-4.2615E-2</v>
      </c>
      <c r="AE3802">
        <v>0.14860699999999999</v>
      </c>
      <c r="AF3802">
        <v>0.33420899999999998</v>
      </c>
      <c r="AG3802">
        <v>-0.111293</v>
      </c>
      <c r="AH3802">
        <v>-0.37019600000000003</v>
      </c>
      <c r="AJ3802">
        <v>61.460374000000002</v>
      </c>
      <c r="AK3802">
        <v>-61.517066</v>
      </c>
      <c r="AL3802">
        <v>61.50159</v>
      </c>
      <c r="AM3802">
        <v>61.542495000000002</v>
      </c>
      <c r="AN3802">
        <v>8.2121E-2</v>
      </c>
      <c r="AO3802">
        <v>-61.591715000000001</v>
      </c>
      <c r="AP3802">
        <v>-61.285285000000002</v>
      </c>
      <c r="AR3802">
        <v>61.176130000000001</v>
      </c>
      <c r="AS3802">
        <v>-61.544203000000003</v>
      </c>
      <c r="AT3802">
        <v>61.529059000000004</v>
      </c>
      <c r="AU3802">
        <v>61.503711000000003</v>
      </c>
      <c r="AV3802">
        <v>0.32758100000000001</v>
      </c>
      <c r="AW3802">
        <v>-61.358601</v>
      </c>
      <c r="AX3802">
        <v>-61.804103000000005</v>
      </c>
      <c r="AY3802">
        <v>61.722070000000002</v>
      </c>
      <c r="AZ3802">
        <v>61.647421000000001</v>
      </c>
      <c r="BA3802">
        <v>61.953851</v>
      </c>
      <c r="BB3802">
        <v>61.598097000000003</v>
      </c>
      <c r="BC3802">
        <v>-61.778762</v>
      </c>
      <c r="BD3802">
        <v>61.694932999999999</v>
      </c>
      <c r="BE3802">
        <v>61.880535000000002</v>
      </c>
      <c r="BF3802">
        <v>61.435032999999997</v>
      </c>
      <c r="BG3802">
        <v>61.587893000000001</v>
      </c>
      <c r="BH3802">
        <v>-62.063006000000001</v>
      </c>
    </row>
    <row r="3803" spans="1:60">
      <c r="A3803">
        <v>3804.796875</v>
      </c>
      <c r="B3803">
        <v>123.435974</v>
      </c>
      <c r="C3803">
        <v>-61.514282000000001</v>
      </c>
      <c r="D3803">
        <v>61.683655000000002</v>
      </c>
      <c r="F3803">
        <v>-2.9760899999999937E-3</v>
      </c>
      <c r="G3803">
        <v>-7.4025001999999951E-2</v>
      </c>
      <c r="H3803">
        <v>2.2256735999999989E-2</v>
      </c>
      <c r="I3803">
        <v>-5.0408380000000197E-3</v>
      </c>
      <c r="J3803">
        <v>-1.0578377999999944E-2</v>
      </c>
      <c r="K3803">
        <v>1.1864792000000008E-2</v>
      </c>
      <c r="M3803">
        <v>1.5260999999999937E-4</v>
      </c>
      <c r="N3803">
        <v>-4.1934933999999972E-2</v>
      </c>
      <c r="O3803">
        <v>2.0810265999999973E-2</v>
      </c>
      <c r="P3803">
        <v>1.7651678000000011E-2</v>
      </c>
      <c r="Q3803">
        <v>5.5300820000000007E-2</v>
      </c>
      <c r="R3803">
        <v>6.604043999999953E-3</v>
      </c>
      <c r="T3803">
        <v>-4.9314999999999998E-2</v>
      </c>
      <c r="U3803">
        <v>5.6349999999999997E-2</v>
      </c>
      <c r="V3803">
        <v>5.3249999999999999E-3</v>
      </c>
      <c r="W3803">
        <v>0.15743099999999999</v>
      </c>
      <c r="X3803">
        <v>0.105674</v>
      </c>
      <c r="Y3803">
        <v>0.40294600000000003</v>
      </c>
      <c r="Z3803">
        <v>-9.0531E-2</v>
      </c>
      <c r="AB3803">
        <v>-2.1846000000000001E-2</v>
      </c>
      <c r="AC3803">
        <v>4.1567E-2</v>
      </c>
      <c r="AD3803">
        <v>-3.8036E-2</v>
      </c>
      <c r="AE3803">
        <v>0.15318499999999999</v>
      </c>
      <c r="AF3803">
        <v>0.32962999999999998</v>
      </c>
      <c r="AG3803">
        <v>-0.111293</v>
      </c>
      <c r="AH3803">
        <v>-0.383932</v>
      </c>
      <c r="AJ3803">
        <v>61.423751000000003</v>
      </c>
      <c r="AK3803">
        <v>-61.526223999999999</v>
      </c>
      <c r="AL3803">
        <v>61.464967000000001</v>
      </c>
      <c r="AM3803">
        <v>61.519607000000001</v>
      </c>
      <c r="AN3803">
        <v>9.5855999999999997E-2</v>
      </c>
      <c r="AO3803">
        <v>-61.577981000000001</v>
      </c>
      <c r="AP3803">
        <v>-61.280709000000002</v>
      </c>
      <c r="AR3803">
        <v>61.13035</v>
      </c>
      <c r="AS3803">
        <v>-61.530470000000001</v>
      </c>
      <c r="AT3803">
        <v>61.492436000000005</v>
      </c>
      <c r="AU3803">
        <v>61.476246000000003</v>
      </c>
      <c r="AV3803">
        <v>0.34589599999999998</v>
      </c>
      <c r="AW3803">
        <v>-61.354025</v>
      </c>
      <c r="AX3803">
        <v>-61.794948000000005</v>
      </c>
      <c r="AY3803">
        <v>61.671713000000004</v>
      </c>
      <c r="AZ3803">
        <v>61.619956000000002</v>
      </c>
      <c r="BA3803">
        <v>61.917228000000001</v>
      </c>
      <c r="BB3803">
        <v>61.570632000000003</v>
      </c>
      <c r="BC3803">
        <v>-61.774186</v>
      </c>
      <c r="BD3803">
        <v>61.667467000000002</v>
      </c>
      <c r="BE3803">
        <v>61.843912000000003</v>
      </c>
      <c r="BF3803">
        <v>61.402988999999998</v>
      </c>
      <c r="BG3803">
        <v>61.555849000000002</v>
      </c>
      <c r="BH3803">
        <v>-62.067587000000003</v>
      </c>
    </row>
    <row r="3804" spans="1:60">
      <c r="A3804">
        <v>3805.796875</v>
      </c>
      <c r="B3804">
        <v>123.316956</v>
      </c>
      <c r="C3804">
        <v>-61.532592999999999</v>
      </c>
      <c r="D3804">
        <v>61.729430999999998</v>
      </c>
      <c r="F3804">
        <v>-1.0607089999999993E-2</v>
      </c>
      <c r="G3804">
        <v>-7.4025001999999951E-2</v>
      </c>
      <c r="H3804">
        <v>2.2256735999999989E-2</v>
      </c>
      <c r="I3804">
        <v>-5.2544380000000166E-3</v>
      </c>
      <c r="J3804">
        <v>-1.0578377999999944E-2</v>
      </c>
      <c r="K3804">
        <v>1.2078392000000004E-2</v>
      </c>
      <c r="M3804">
        <v>1.5260999999999937E-4</v>
      </c>
      <c r="N3804">
        <v>-4.2575933999999975E-2</v>
      </c>
      <c r="O3804">
        <v>2.0810265999999973E-2</v>
      </c>
      <c r="P3804">
        <v>1.7437878000000007E-2</v>
      </c>
      <c r="Q3804">
        <v>5.5087020000000007E-2</v>
      </c>
      <c r="R3804">
        <v>6.3904439999999561E-3</v>
      </c>
      <c r="T3804">
        <v>-4.9314999999999998E-2</v>
      </c>
      <c r="U3804">
        <v>6.0928000000000003E-2</v>
      </c>
      <c r="V3804">
        <v>-3.8310000000000002E-3</v>
      </c>
      <c r="W3804">
        <v>0.14369499999999999</v>
      </c>
      <c r="X3804">
        <v>0.105674</v>
      </c>
      <c r="Y3804">
        <v>0.398368</v>
      </c>
      <c r="Z3804">
        <v>-9.0531E-2</v>
      </c>
      <c r="AB3804">
        <v>-1.2689000000000001E-2</v>
      </c>
      <c r="AC3804">
        <v>4.6146E-2</v>
      </c>
      <c r="AD3804">
        <v>-3.8036E-2</v>
      </c>
      <c r="AE3804">
        <v>0.14860699999999999</v>
      </c>
      <c r="AF3804">
        <v>0.338787</v>
      </c>
      <c r="AG3804">
        <v>-0.115872</v>
      </c>
      <c r="AH3804">
        <v>-0.37019600000000003</v>
      </c>
      <c r="AJ3804">
        <v>61.442062</v>
      </c>
      <c r="AK3804">
        <v>-61.585735999999997</v>
      </c>
      <c r="AL3804">
        <v>61.483277999999999</v>
      </c>
      <c r="AM3804">
        <v>61.528762</v>
      </c>
      <c r="AN3804">
        <v>8.6699999999999999E-2</v>
      </c>
      <c r="AO3804">
        <v>-61.623756999999998</v>
      </c>
      <c r="AP3804">
        <v>-61.331063</v>
      </c>
      <c r="AR3804">
        <v>61.162396999999999</v>
      </c>
      <c r="AS3804">
        <v>-61.580824</v>
      </c>
      <c r="AT3804">
        <v>61.519903999999997</v>
      </c>
      <c r="AU3804">
        <v>61.494557</v>
      </c>
      <c r="AV3804">
        <v>0.33216000000000001</v>
      </c>
      <c r="AW3804">
        <v>-61.390643999999995</v>
      </c>
      <c r="AX3804">
        <v>-61.845303000000001</v>
      </c>
      <c r="AY3804">
        <v>61.676288</v>
      </c>
      <c r="AZ3804">
        <v>61.638266999999999</v>
      </c>
      <c r="BA3804">
        <v>61.930960999999996</v>
      </c>
      <c r="BB3804">
        <v>61.593520999999996</v>
      </c>
      <c r="BC3804">
        <v>-61.819961999999997</v>
      </c>
      <c r="BD3804">
        <v>61.681199999999997</v>
      </c>
      <c r="BE3804">
        <v>61.871380000000002</v>
      </c>
      <c r="BF3804">
        <v>61.416720999999995</v>
      </c>
      <c r="BG3804">
        <v>61.578738999999999</v>
      </c>
      <c r="BH3804">
        <v>-62.099626999999998</v>
      </c>
    </row>
    <row r="3805" spans="1:60">
      <c r="A3805">
        <v>3806.796875</v>
      </c>
      <c r="B3805">
        <v>123.422241</v>
      </c>
      <c r="C3805">
        <v>-61.509704999999997</v>
      </c>
      <c r="D3805">
        <v>61.688231999999999</v>
      </c>
      <c r="F3805">
        <v>-2.9760899999999937E-3</v>
      </c>
      <c r="G3805">
        <v>-7.4666001999999954E-2</v>
      </c>
      <c r="H3805">
        <v>2.2043135999999991E-2</v>
      </c>
      <c r="I3805">
        <v>-5.4682380000000193E-3</v>
      </c>
      <c r="J3805">
        <v>-1.0578377999999944E-2</v>
      </c>
      <c r="K3805">
        <v>1.1650992000000004E-2</v>
      </c>
      <c r="M3805">
        <v>1.5260999999999937E-4</v>
      </c>
      <c r="N3805">
        <v>-4.2148733999999972E-2</v>
      </c>
      <c r="O3805">
        <v>2.0810265999999973E-2</v>
      </c>
      <c r="P3805">
        <v>1.7437878000000007E-2</v>
      </c>
      <c r="Q3805">
        <v>5.4873420000000006E-2</v>
      </c>
      <c r="R3805">
        <v>6.1766439999999534E-3</v>
      </c>
      <c r="T3805">
        <v>-5.3893000000000003E-2</v>
      </c>
      <c r="U3805">
        <v>5.1770999999999998E-2</v>
      </c>
      <c r="V3805">
        <v>-8.4089999999999998E-3</v>
      </c>
      <c r="W3805">
        <v>0.16200899999999999</v>
      </c>
      <c r="X3805">
        <v>8.7359000000000006E-2</v>
      </c>
      <c r="Y3805">
        <v>0.40294600000000003</v>
      </c>
      <c r="Z3805">
        <v>-8.5952000000000001E-2</v>
      </c>
      <c r="AB3805">
        <v>-1.7267000000000001E-2</v>
      </c>
      <c r="AC3805">
        <v>4.1567E-2</v>
      </c>
      <c r="AD3805">
        <v>-3.8036E-2</v>
      </c>
      <c r="AE3805">
        <v>0.15318499999999999</v>
      </c>
      <c r="AF3805">
        <v>0.338787</v>
      </c>
      <c r="AG3805">
        <v>-0.125029</v>
      </c>
      <c r="AH3805">
        <v>-0.379353</v>
      </c>
      <c r="AJ3805">
        <v>61.423752999999998</v>
      </c>
      <c r="AK3805">
        <v>-61.526223000000002</v>
      </c>
      <c r="AL3805">
        <v>61.455811999999995</v>
      </c>
      <c r="AM3805">
        <v>61.501295999999996</v>
      </c>
      <c r="AN3805">
        <v>7.7543000000000001E-2</v>
      </c>
      <c r="AO3805">
        <v>-61.600873</v>
      </c>
      <c r="AP3805">
        <v>-61.285285999999999</v>
      </c>
      <c r="AR3805">
        <v>61.130351999999995</v>
      </c>
      <c r="AS3805">
        <v>-61.535046999999999</v>
      </c>
      <c r="AT3805">
        <v>61.492438</v>
      </c>
      <c r="AU3805">
        <v>61.471668999999999</v>
      </c>
      <c r="AV3805">
        <v>0.34131699999999998</v>
      </c>
      <c r="AW3805">
        <v>-61.349444999999996</v>
      </c>
      <c r="AX3805">
        <v>-61.813260999999997</v>
      </c>
      <c r="AY3805">
        <v>61.671713999999994</v>
      </c>
      <c r="AZ3805">
        <v>61.597063999999996</v>
      </c>
      <c r="BA3805">
        <v>61.912650999999997</v>
      </c>
      <c r="BB3805">
        <v>61.561475999999999</v>
      </c>
      <c r="BC3805">
        <v>-61.774183999999998</v>
      </c>
      <c r="BD3805">
        <v>61.662889999999997</v>
      </c>
      <c r="BE3805">
        <v>61.848492</v>
      </c>
      <c r="BF3805">
        <v>61.384675999999999</v>
      </c>
      <c r="BG3805">
        <v>61.551271999999997</v>
      </c>
      <c r="BH3805">
        <v>-62.067585000000001</v>
      </c>
    </row>
    <row r="3806" spans="1:60">
      <c r="A3806">
        <v>3807.796875</v>
      </c>
      <c r="B3806">
        <v>123.408508</v>
      </c>
      <c r="C3806">
        <v>-61.518859999999997</v>
      </c>
      <c r="D3806">
        <v>61.720275999999998</v>
      </c>
      <c r="F3806">
        <v>-1.0607089999999993E-2</v>
      </c>
      <c r="G3806">
        <v>-7.4666001999999954E-2</v>
      </c>
      <c r="H3806">
        <v>2.2256735999999989E-2</v>
      </c>
      <c r="I3806">
        <v>-5.0408380000000197E-3</v>
      </c>
      <c r="J3806">
        <v>-1.0364777999999941E-2</v>
      </c>
      <c r="K3806">
        <v>1.1864792000000008E-2</v>
      </c>
      <c r="M3806">
        <v>-7.4778900000000001E-3</v>
      </c>
      <c r="N3806">
        <v>-4.2148733999999972E-2</v>
      </c>
      <c r="O3806">
        <v>2.0169265999999974E-2</v>
      </c>
      <c r="P3806">
        <v>1.7010678000000008E-2</v>
      </c>
      <c r="Q3806">
        <v>5.5087020000000007E-2</v>
      </c>
      <c r="R3806">
        <v>6.1766439999999534E-3</v>
      </c>
      <c r="T3806">
        <v>-4.0157999999999999E-2</v>
      </c>
      <c r="U3806">
        <v>6.0928000000000003E-2</v>
      </c>
      <c r="V3806">
        <v>-3.8310000000000002E-3</v>
      </c>
      <c r="W3806">
        <v>0.18032300000000001</v>
      </c>
      <c r="X3806">
        <v>9.1937000000000005E-2</v>
      </c>
      <c r="Y3806">
        <v>0.393789</v>
      </c>
      <c r="Z3806">
        <v>-8.1373000000000001E-2</v>
      </c>
      <c r="AB3806">
        <v>-1.2689000000000001E-2</v>
      </c>
      <c r="AC3806">
        <v>4.6146E-2</v>
      </c>
      <c r="AD3806">
        <v>-3.8036E-2</v>
      </c>
      <c r="AE3806">
        <v>0.14402799999999999</v>
      </c>
      <c r="AF3806">
        <v>0.343366</v>
      </c>
      <c r="AG3806">
        <v>-0.12045</v>
      </c>
      <c r="AH3806">
        <v>-0.374774</v>
      </c>
      <c r="AJ3806">
        <v>61.437486999999997</v>
      </c>
      <c r="AK3806">
        <v>-61.539952999999997</v>
      </c>
      <c r="AL3806">
        <v>61.478701999999998</v>
      </c>
      <c r="AM3806">
        <v>61.515028999999998</v>
      </c>
      <c r="AN3806">
        <v>7.7542E-2</v>
      </c>
      <c r="AO3806">
        <v>-61.628338999999997</v>
      </c>
      <c r="AP3806">
        <v>-61.326487</v>
      </c>
      <c r="AR3806">
        <v>61.144085999999994</v>
      </c>
      <c r="AS3806">
        <v>-61.576248</v>
      </c>
      <c r="AT3806">
        <v>61.506170999999995</v>
      </c>
      <c r="AU3806">
        <v>61.480823999999998</v>
      </c>
      <c r="AV3806">
        <v>0.33673799999999998</v>
      </c>
      <c r="AW3806">
        <v>-61.376909999999995</v>
      </c>
      <c r="AX3806">
        <v>-61.840725999999997</v>
      </c>
      <c r="AY3806">
        <v>61.699182999999998</v>
      </c>
      <c r="AZ3806">
        <v>61.610796999999998</v>
      </c>
      <c r="BA3806">
        <v>61.912648999999995</v>
      </c>
      <c r="BB3806">
        <v>61.579787999999994</v>
      </c>
      <c r="BC3806">
        <v>-61.801648999999998</v>
      </c>
      <c r="BD3806">
        <v>61.662887999999995</v>
      </c>
      <c r="BE3806">
        <v>61.862226</v>
      </c>
      <c r="BF3806">
        <v>61.398409999999998</v>
      </c>
      <c r="BG3806">
        <v>61.565005999999997</v>
      </c>
      <c r="BH3806">
        <v>-62.095050000000001</v>
      </c>
    </row>
    <row r="3807" spans="1:60">
      <c r="A3807">
        <v>3808.796875</v>
      </c>
      <c r="B3807">
        <v>123.417664</v>
      </c>
      <c r="C3807">
        <v>-61.505127000000002</v>
      </c>
      <c r="D3807">
        <v>61.683655000000002</v>
      </c>
      <c r="F3807">
        <v>-2.9760899999999937E-3</v>
      </c>
      <c r="G3807">
        <v>-7.4238601999999945E-2</v>
      </c>
      <c r="H3807">
        <v>2.2256735999999989E-2</v>
      </c>
      <c r="I3807">
        <v>-5.0408380000000197E-3</v>
      </c>
      <c r="J3807">
        <v>-1.0578377999999944E-2</v>
      </c>
      <c r="K3807">
        <v>1.1864792000000008E-2</v>
      </c>
      <c r="M3807">
        <v>7.7831099999999993E-3</v>
      </c>
      <c r="N3807">
        <v>-4.2148733999999972E-2</v>
      </c>
      <c r="O3807">
        <v>2.0383065999999974E-2</v>
      </c>
      <c r="P3807">
        <v>1.7865278000000005E-2</v>
      </c>
      <c r="Q3807">
        <v>5.5514420000000009E-2</v>
      </c>
      <c r="R3807">
        <v>6.604043999999953E-3</v>
      </c>
      <c r="T3807">
        <v>-3.5580000000000001E-2</v>
      </c>
      <c r="U3807">
        <v>6.0928000000000003E-2</v>
      </c>
      <c r="V3807">
        <v>-8.4089999999999998E-3</v>
      </c>
      <c r="W3807">
        <v>0.18032300000000001</v>
      </c>
      <c r="X3807">
        <v>9.6516000000000005E-2</v>
      </c>
      <c r="Y3807">
        <v>0.40752500000000003</v>
      </c>
      <c r="Z3807">
        <v>-9.0531E-2</v>
      </c>
      <c r="AB3807">
        <v>-1.7267000000000001E-2</v>
      </c>
      <c r="AC3807">
        <v>3.2410000000000001E-2</v>
      </c>
      <c r="AD3807">
        <v>-4.2615E-2</v>
      </c>
      <c r="AE3807">
        <v>0.14860699999999999</v>
      </c>
      <c r="AF3807">
        <v>0.338787</v>
      </c>
      <c r="AG3807">
        <v>-4.7192999999999999E-2</v>
      </c>
      <c r="AH3807">
        <v>-0.379353</v>
      </c>
      <c r="AJ3807">
        <v>61.414596000000003</v>
      </c>
      <c r="AK3807">
        <v>-61.503332</v>
      </c>
      <c r="AL3807">
        <v>61.469546999999999</v>
      </c>
      <c r="AM3807">
        <v>61.496718000000001</v>
      </c>
      <c r="AN3807">
        <v>8.2122000000000001E-2</v>
      </c>
      <c r="AO3807">
        <v>-61.587139000000001</v>
      </c>
      <c r="AP3807">
        <v>-61.276130000000002</v>
      </c>
      <c r="AR3807">
        <v>61.125774</v>
      </c>
      <c r="AS3807">
        <v>-61.535048000000003</v>
      </c>
      <c r="AT3807">
        <v>61.487860000000005</v>
      </c>
      <c r="AU3807">
        <v>61.462512000000004</v>
      </c>
      <c r="AV3807">
        <v>0.33673799999999998</v>
      </c>
      <c r="AW3807">
        <v>-61.344867999999998</v>
      </c>
      <c r="AX3807">
        <v>-61.730848000000002</v>
      </c>
      <c r="AY3807">
        <v>61.685450000000003</v>
      </c>
      <c r="AZ3807">
        <v>61.601643000000003</v>
      </c>
      <c r="BA3807">
        <v>61.912652000000001</v>
      </c>
      <c r="BB3807">
        <v>61.566054999999999</v>
      </c>
      <c r="BC3807">
        <v>-61.774186</v>
      </c>
      <c r="BD3807">
        <v>61.653734</v>
      </c>
      <c r="BE3807">
        <v>61.843914000000005</v>
      </c>
      <c r="BF3807">
        <v>61.457934000000002</v>
      </c>
      <c r="BG3807">
        <v>61.537537</v>
      </c>
      <c r="BH3807">
        <v>-62.063008000000004</v>
      </c>
    </row>
    <row r="3808" spans="1:60">
      <c r="A3808">
        <v>3809.796875</v>
      </c>
      <c r="B3808">
        <v>123.44512899999999</v>
      </c>
      <c r="C3808">
        <v>-61.482239</v>
      </c>
      <c r="D3808">
        <v>61.669922</v>
      </c>
      <c r="F3808">
        <v>4.6549100000000121E-3</v>
      </c>
      <c r="G3808">
        <v>-7.4025001999999951E-2</v>
      </c>
      <c r="H3808">
        <v>2.2470335999999987E-2</v>
      </c>
      <c r="I3808">
        <v>-4.61343800000002E-3</v>
      </c>
      <c r="J3808">
        <v>-1.0364777999999941E-2</v>
      </c>
      <c r="K3808">
        <v>1.1437392000000008E-2</v>
      </c>
      <c r="M3808">
        <v>1.5260999999999937E-4</v>
      </c>
      <c r="N3808">
        <v>-4.2148733999999972E-2</v>
      </c>
      <c r="O3808">
        <v>2.0596665999999975E-2</v>
      </c>
      <c r="P3808">
        <v>1.722427800000001E-2</v>
      </c>
      <c r="Q3808">
        <v>5.4873420000000006E-2</v>
      </c>
      <c r="R3808">
        <v>6.604043999999953E-3</v>
      </c>
      <c r="T3808">
        <v>-4.4735999999999998E-2</v>
      </c>
      <c r="U3808">
        <v>5.1770999999999998E-2</v>
      </c>
      <c r="V3808">
        <v>-3.8310000000000002E-3</v>
      </c>
      <c r="W3808">
        <v>0.18032300000000001</v>
      </c>
      <c r="X3808">
        <v>9.1937000000000005E-2</v>
      </c>
      <c r="Y3808">
        <v>0.40294600000000003</v>
      </c>
      <c r="Z3808">
        <v>-9.0531E-2</v>
      </c>
      <c r="AB3808">
        <v>-2.1846000000000001E-2</v>
      </c>
      <c r="AC3808">
        <v>4.1567E-2</v>
      </c>
      <c r="AD3808">
        <v>-3.8036E-2</v>
      </c>
      <c r="AE3808">
        <v>0.15318499999999999</v>
      </c>
      <c r="AF3808">
        <v>0.343366</v>
      </c>
      <c r="AG3808">
        <v>-7.0085999999999996E-2</v>
      </c>
      <c r="AH3808">
        <v>-0.383932</v>
      </c>
      <c r="AJ3808">
        <v>61.391708000000001</v>
      </c>
      <c r="AK3808">
        <v>-61.489598999999998</v>
      </c>
      <c r="AL3808">
        <v>61.437503</v>
      </c>
      <c r="AM3808">
        <v>61.478408000000002</v>
      </c>
      <c r="AN3808">
        <v>8.6699999999999999E-2</v>
      </c>
      <c r="AO3808">
        <v>-61.577984999999998</v>
      </c>
      <c r="AP3808">
        <v>-61.266976</v>
      </c>
      <c r="AR3808">
        <v>61.098306999999998</v>
      </c>
      <c r="AS3808">
        <v>-61.516736999999999</v>
      </c>
      <c r="AT3808">
        <v>61.460393000000003</v>
      </c>
      <c r="AU3808">
        <v>61.444203000000002</v>
      </c>
      <c r="AV3808">
        <v>0.34589599999999998</v>
      </c>
      <c r="AW3808">
        <v>-61.326555999999997</v>
      </c>
      <c r="AX3808">
        <v>-61.740008000000003</v>
      </c>
      <c r="AY3808">
        <v>61.662562000000001</v>
      </c>
      <c r="AZ3808">
        <v>61.574176000000001</v>
      </c>
      <c r="BA3808">
        <v>61.885185</v>
      </c>
      <c r="BB3808">
        <v>61.534010000000002</v>
      </c>
      <c r="BC3808">
        <v>-61.760452999999998</v>
      </c>
      <c r="BD3808">
        <v>61.635424</v>
      </c>
      <c r="BE3808">
        <v>61.825605000000003</v>
      </c>
      <c r="BF3808">
        <v>61.412152999999996</v>
      </c>
      <c r="BG3808">
        <v>61.523806</v>
      </c>
      <c r="BH3808">
        <v>-62.053854000000001</v>
      </c>
    </row>
    <row r="3809" spans="1:60">
      <c r="A3809">
        <v>3810.796875</v>
      </c>
      <c r="B3809">
        <v>123.408508</v>
      </c>
      <c r="C3809">
        <v>-61.491394</v>
      </c>
      <c r="D3809">
        <v>61.688231999999999</v>
      </c>
      <c r="F3809">
        <v>-1.0607089999999993E-2</v>
      </c>
      <c r="G3809">
        <v>-7.4666001999999954E-2</v>
      </c>
      <c r="H3809">
        <v>2.2043135999999991E-2</v>
      </c>
      <c r="I3809">
        <v>-4.827038000000017E-3</v>
      </c>
      <c r="J3809">
        <v>-1.0151177999999938E-2</v>
      </c>
      <c r="K3809">
        <v>1.1650992000000004E-2</v>
      </c>
      <c r="M3809">
        <v>1.5260999999999937E-4</v>
      </c>
      <c r="N3809">
        <v>-4.2575933999999975E-2</v>
      </c>
      <c r="O3809">
        <v>2.0810265999999973E-2</v>
      </c>
      <c r="P3809">
        <v>1.722427800000001E-2</v>
      </c>
      <c r="Q3809">
        <v>5.5514420000000009E-2</v>
      </c>
      <c r="R3809">
        <v>6.604043999999953E-3</v>
      </c>
      <c r="T3809">
        <v>-4.4735999999999998E-2</v>
      </c>
      <c r="U3809">
        <v>5.1770999999999998E-2</v>
      </c>
      <c r="V3809">
        <v>-3.8310000000000002E-3</v>
      </c>
      <c r="W3809">
        <v>0.16658700000000001</v>
      </c>
      <c r="X3809">
        <v>9.6516000000000005E-2</v>
      </c>
      <c r="Y3809">
        <v>0.398368</v>
      </c>
      <c r="Z3809">
        <v>-9.0531E-2</v>
      </c>
      <c r="AB3809">
        <v>-2.1846000000000001E-2</v>
      </c>
      <c r="AC3809">
        <v>4.6146E-2</v>
      </c>
      <c r="AD3809">
        <v>-4.7194E-2</v>
      </c>
      <c r="AE3809">
        <v>0.14402799999999999</v>
      </c>
      <c r="AF3809">
        <v>0.338787</v>
      </c>
      <c r="AG3809">
        <v>-6.5506999999999996E-2</v>
      </c>
      <c r="AH3809">
        <v>-0.379353</v>
      </c>
      <c r="AJ3809">
        <v>61.400863000000001</v>
      </c>
      <c r="AK3809">
        <v>-61.521644999999999</v>
      </c>
      <c r="AL3809">
        <v>61.446657999999999</v>
      </c>
      <c r="AM3809">
        <v>61.487563000000002</v>
      </c>
      <c r="AN3809">
        <v>8.6699999999999999E-2</v>
      </c>
      <c r="AO3809">
        <v>-61.591715999999998</v>
      </c>
      <c r="AP3809">
        <v>-61.289864000000001</v>
      </c>
      <c r="AR3809">
        <v>61.112040999999998</v>
      </c>
      <c r="AS3809">
        <v>-61.544204000000001</v>
      </c>
      <c r="AT3809">
        <v>61.469548000000003</v>
      </c>
      <c r="AU3809">
        <v>61.444200000000002</v>
      </c>
      <c r="AV3809">
        <v>0.33215899999999998</v>
      </c>
      <c r="AW3809">
        <v>-61.349444999999996</v>
      </c>
      <c r="AX3809">
        <v>-61.753738999999996</v>
      </c>
      <c r="AY3809">
        <v>61.657980999999999</v>
      </c>
      <c r="AZ3809">
        <v>61.587910000000001</v>
      </c>
      <c r="BA3809">
        <v>61.889761999999997</v>
      </c>
      <c r="BB3809">
        <v>61.543165000000002</v>
      </c>
      <c r="BC3809">
        <v>-61.778762999999998</v>
      </c>
      <c r="BD3809">
        <v>61.635421999999998</v>
      </c>
      <c r="BE3809">
        <v>61.830181000000003</v>
      </c>
      <c r="BF3809">
        <v>61.425887000000003</v>
      </c>
      <c r="BG3809">
        <v>61.53754</v>
      </c>
      <c r="BH3809">
        <v>-62.067585000000001</v>
      </c>
    </row>
    <row r="3810" spans="1:60">
      <c r="A3810">
        <v>3811.859375</v>
      </c>
      <c r="B3810">
        <v>123.353577</v>
      </c>
      <c r="C3810">
        <v>-61.518859999999997</v>
      </c>
      <c r="D3810">
        <v>61.743164</v>
      </c>
      <c r="F3810">
        <v>4.6549100000000121E-3</v>
      </c>
      <c r="G3810">
        <v>-7.4879601999999948E-2</v>
      </c>
      <c r="H3810">
        <v>2.2043135999999991E-2</v>
      </c>
      <c r="I3810">
        <v>-5.2544380000000166E-3</v>
      </c>
      <c r="J3810">
        <v>-1.0578377999999944E-2</v>
      </c>
      <c r="K3810">
        <v>1.2078392000000004E-2</v>
      </c>
      <c r="M3810">
        <v>-7.4778900000000001E-3</v>
      </c>
      <c r="N3810">
        <v>-4.2575933999999975E-2</v>
      </c>
      <c r="O3810">
        <v>2.0383065999999974E-2</v>
      </c>
      <c r="P3810">
        <v>1.722427800000001E-2</v>
      </c>
      <c r="Q3810">
        <v>5.5300820000000007E-2</v>
      </c>
      <c r="R3810">
        <v>6.3904439999999561E-3</v>
      </c>
      <c r="T3810">
        <v>-4.0157999999999999E-2</v>
      </c>
      <c r="U3810">
        <v>6.0928000000000003E-2</v>
      </c>
      <c r="V3810">
        <v>7.4700000000000005E-4</v>
      </c>
      <c r="W3810">
        <v>0.18032300000000001</v>
      </c>
      <c r="X3810">
        <v>9.1937000000000005E-2</v>
      </c>
      <c r="Y3810">
        <v>0.40752500000000003</v>
      </c>
      <c r="Z3810">
        <v>-8.5952000000000001E-2</v>
      </c>
      <c r="AB3810">
        <v>-1.2689000000000001E-2</v>
      </c>
      <c r="AC3810">
        <v>4.6146E-2</v>
      </c>
      <c r="AD3810">
        <v>-3.8036E-2</v>
      </c>
      <c r="AE3810">
        <v>0.14860699999999999</v>
      </c>
      <c r="AF3810">
        <v>0.343366</v>
      </c>
      <c r="AG3810">
        <v>-4.7192999999999999E-2</v>
      </c>
      <c r="AH3810">
        <v>-0.374774</v>
      </c>
      <c r="AJ3810">
        <v>61.432907999999998</v>
      </c>
      <c r="AK3810">
        <v>-61.562840999999999</v>
      </c>
      <c r="AL3810">
        <v>61.478701999999998</v>
      </c>
      <c r="AM3810">
        <v>61.519606999999993</v>
      </c>
      <c r="AN3810">
        <v>8.6698999999999998E-2</v>
      </c>
      <c r="AO3810">
        <v>-61.651226999999999</v>
      </c>
      <c r="AP3810">
        <v>-61.335639</v>
      </c>
      <c r="AR3810">
        <v>61.144085999999994</v>
      </c>
      <c r="AS3810">
        <v>-61.594557000000002</v>
      </c>
      <c r="AT3810">
        <v>61.506170999999995</v>
      </c>
      <c r="AU3810">
        <v>61.480823999999998</v>
      </c>
      <c r="AV3810">
        <v>0.33673799999999998</v>
      </c>
      <c r="AW3810">
        <v>-61.399797999999997</v>
      </c>
      <c r="AX3810">
        <v>-61.790357</v>
      </c>
      <c r="AY3810">
        <v>61.699182999999998</v>
      </c>
      <c r="AZ3810">
        <v>61.610796999999998</v>
      </c>
      <c r="BA3810">
        <v>61.926384999999996</v>
      </c>
      <c r="BB3810">
        <v>61.579787999999994</v>
      </c>
      <c r="BC3810">
        <v>-61.829115999999999</v>
      </c>
      <c r="BD3810">
        <v>61.667466999999995</v>
      </c>
      <c r="BE3810">
        <v>61.862226</v>
      </c>
      <c r="BF3810">
        <v>61.471666999999997</v>
      </c>
      <c r="BG3810">
        <v>61.565005999999997</v>
      </c>
      <c r="BH3810">
        <v>-62.117938000000002</v>
      </c>
    </row>
    <row r="3811" spans="1:60">
      <c r="A3811">
        <v>3812.796875</v>
      </c>
      <c r="B3811">
        <v>123.408508</v>
      </c>
      <c r="C3811">
        <v>-61.505127000000002</v>
      </c>
      <c r="D3811">
        <v>61.679076999999999</v>
      </c>
      <c r="F3811">
        <v>4.6549100000000121E-3</v>
      </c>
      <c r="G3811">
        <v>-7.445220199999994E-2</v>
      </c>
      <c r="H3811">
        <v>2.2043135999999991E-2</v>
      </c>
      <c r="I3811">
        <v>-5.2544380000000166E-3</v>
      </c>
      <c r="J3811">
        <v>-1.0364777999999941E-2</v>
      </c>
      <c r="K3811">
        <v>1.1437392000000008E-2</v>
      </c>
      <c r="M3811">
        <v>7.7831099999999993E-3</v>
      </c>
      <c r="N3811">
        <v>-4.2148733999999972E-2</v>
      </c>
      <c r="O3811">
        <v>2.0596665999999975E-2</v>
      </c>
      <c r="P3811">
        <v>1.7437878000000007E-2</v>
      </c>
      <c r="Q3811">
        <v>5.4873420000000006E-2</v>
      </c>
      <c r="R3811">
        <v>5.9630439999999564E-3</v>
      </c>
      <c r="T3811">
        <v>-4.4735999999999998E-2</v>
      </c>
      <c r="U3811">
        <v>5.6349999999999997E-2</v>
      </c>
      <c r="V3811">
        <v>-8.4089999999999998E-3</v>
      </c>
      <c r="W3811">
        <v>0.15743099999999999</v>
      </c>
      <c r="X3811">
        <v>9.6516000000000005E-2</v>
      </c>
      <c r="Y3811">
        <v>0.40294600000000003</v>
      </c>
      <c r="Z3811">
        <v>-8.1373000000000001E-2</v>
      </c>
      <c r="AB3811">
        <v>-1.7267000000000001E-2</v>
      </c>
      <c r="AC3811">
        <v>4.1567E-2</v>
      </c>
      <c r="AD3811">
        <v>-4.2615E-2</v>
      </c>
      <c r="AE3811">
        <v>0.15318499999999999</v>
      </c>
      <c r="AF3811">
        <v>0.33420899999999998</v>
      </c>
      <c r="AG3811">
        <v>-0.12045</v>
      </c>
      <c r="AH3811">
        <v>-0.37019600000000003</v>
      </c>
      <c r="AJ3811">
        <v>61.423754000000002</v>
      </c>
      <c r="AK3811">
        <v>-61.521645999999997</v>
      </c>
      <c r="AL3811">
        <v>61.460391000000001</v>
      </c>
      <c r="AM3811">
        <v>61.496718000000001</v>
      </c>
      <c r="AN3811">
        <v>7.2964000000000001E-2</v>
      </c>
      <c r="AO3811">
        <v>-61.582560999999998</v>
      </c>
      <c r="AP3811">
        <v>-61.276130999999999</v>
      </c>
      <c r="AR3811">
        <v>61.134931000000002</v>
      </c>
      <c r="AS3811">
        <v>-61.525891999999999</v>
      </c>
      <c r="AT3811">
        <v>61.487860000000005</v>
      </c>
      <c r="AU3811">
        <v>61.462512000000004</v>
      </c>
      <c r="AV3811">
        <v>0.32758100000000001</v>
      </c>
      <c r="AW3811">
        <v>-61.344867999999998</v>
      </c>
      <c r="AX3811">
        <v>-61.799526999999998</v>
      </c>
      <c r="AY3811">
        <v>61.662558000000004</v>
      </c>
      <c r="AZ3811">
        <v>61.601643000000003</v>
      </c>
      <c r="BA3811">
        <v>61.908073000000002</v>
      </c>
      <c r="BB3811">
        <v>61.561477000000004</v>
      </c>
      <c r="BC3811">
        <v>-61.760449999999999</v>
      </c>
      <c r="BD3811">
        <v>61.658312000000002</v>
      </c>
      <c r="BE3811">
        <v>61.839336000000003</v>
      </c>
      <c r="BF3811">
        <v>61.384677000000003</v>
      </c>
      <c r="BG3811">
        <v>61.546694000000002</v>
      </c>
      <c r="BH3811">
        <v>-62.049272999999999</v>
      </c>
    </row>
    <row r="3812" spans="1:60">
      <c r="A3812">
        <v>3813.796875</v>
      </c>
      <c r="B3812">
        <v>123.454285</v>
      </c>
      <c r="C3812">
        <v>-61.505127000000002</v>
      </c>
      <c r="D3812">
        <v>61.715698000000003</v>
      </c>
      <c r="F3812">
        <v>4.6549100000000121E-3</v>
      </c>
      <c r="G3812">
        <v>-7.445220199999994E-2</v>
      </c>
      <c r="H3812">
        <v>2.2043135999999991E-2</v>
      </c>
      <c r="I3812">
        <v>-5.2544380000000166E-3</v>
      </c>
      <c r="J3812">
        <v>-1.1005777999999944E-2</v>
      </c>
      <c r="K3812">
        <v>1.1650992000000004E-2</v>
      </c>
      <c r="M3812">
        <v>-7.4778900000000001E-3</v>
      </c>
      <c r="N3812">
        <v>-4.1934933999999972E-2</v>
      </c>
      <c r="O3812">
        <v>2.0810265999999973E-2</v>
      </c>
      <c r="P3812">
        <v>1.7651678000000011E-2</v>
      </c>
      <c r="Q3812">
        <v>5.4873420000000006E-2</v>
      </c>
      <c r="R3812">
        <v>6.604043999999953E-3</v>
      </c>
      <c r="T3812">
        <v>-3.5580000000000001E-2</v>
      </c>
      <c r="U3812">
        <v>5.1770999999999998E-2</v>
      </c>
      <c r="V3812">
        <v>-3.8310000000000002E-3</v>
      </c>
      <c r="W3812">
        <v>0.16658700000000001</v>
      </c>
      <c r="X3812">
        <v>9.1937000000000005E-2</v>
      </c>
      <c r="Y3812">
        <v>0.393789</v>
      </c>
      <c r="Z3812">
        <v>-8.1373000000000001E-2</v>
      </c>
      <c r="AB3812">
        <v>-1.2689000000000001E-2</v>
      </c>
      <c r="AC3812">
        <v>5.0724999999999999E-2</v>
      </c>
      <c r="AD3812">
        <v>-3.3458000000000002E-2</v>
      </c>
      <c r="AE3812">
        <v>0.14860699999999999</v>
      </c>
      <c r="AF3812">
        <v>0.338787</v>
      </c>
      <c r="AG3812">
        <v>-0.12045</v>
      </c>
      <c r="AH3812">
        <v>-0.374774</v>
      </c>
      <c r="AJ3812">
        <v>61.423754000000002</v>
      </c>
      <c r="AK3812">
        <v>-61.549111000000003</v>
      </c>
      <c r="AL3812">
        <v>61.469546999999999</v>
      </c>
      <c r="AM3812">
        <v>61.501296000000004</v>
      </c>
      <c r="AN3812">
        <v>7.7542E-2</v>
      </c>
      <c r="AO3812">
        <v>-61.623761000000002</v>
      </c>
      <c r="AP3812">
        <v>-61.321909000000005</v>
      </c>
      <c r="AR3812">
        <v>61.130352999999999</v>
      </c>
      <c r="AS3812">
        <v>-61.567091000000005</v>
      </c>
      <c r="AT3812">
        <v>61.492438</v>
      </c>
      <c r="AU3812">
        <v>61.471668999999999</v>
      </c>
      <c r="AV3812">
        <v>0.34131600000000001</v>
      </c>
      <c r="AW3812">
        <v>-61.376911</v>
      </c>
      <c r="AX3812">
        <v>-61.836148000000001</v>
      </c>
      <c r="AY3812">
        <v>61.671714000000001</v>
      </c>
      <c r="AZ3812">
        <v>61.597064000000003</v>
      </c>
      <c r="BA3812">
        <v>61.898916</v>
      </c>
      <c r="BB3812">
        <v>61.556898000000004</v>
      </c>
      <c r="BC3812">
        <v>-61.797071000000003</v>
      </c>
      <c r="BD3812">
        <v>61.653734</v>
      </c>
      <c r="BE3812">
        <v>61.843914000000005</v>
      </c>
      <c r="BF3812">
        <v>61.384677000000003</v>
      </c>
      <c r="BG3812">
        <v>61.555852000000002</v>
      </c>
      <c r="BH3812">
        <v>-62.090472000000005</v>
      </c>
    </row>
    <row r="3813" spans="1:60">
      <c r="A3813">
        <v>3814.796875</v>
      </c>
      <c r="B3813">
        <v>123.468018</v>
      </c>
      <c r="C3813">
        <v>-61.463928000000003</v>
      </c>
      <c r="D3813">
        <v>61.692810000000001</v>
      </c>
      <c r="F3813">
        <v>1.2285910000000008E-2</v>
      </c>
      <c r="G3813">
        <v>-7.4666001999999954E-2</v>
      </c>
      <c r="H3813">
        <v>2.2043135999999991E-2</v>
      </c>
      <c r="I3813">
        <v>-5.2544380000000166E-3</v>
      </c>
      <c r="J3813">
        <v>-1.0578377999999944E-2</v>
      </c>
      <c r="K3813">
        <v>1.1650992000000004E-2</v>
      </c>
      <c r="M3813">
        <v>7.7831099999999993E-3</v>
      </c>
      <c r="N3813">
        <v>-4.2362333999999974E-2</v>
      </c>
      <c r="O3813">
        <v>2.0596665999999975E-2</v>
      </c>
      <c r="P3813">
        <v>1.7437878000000007E-2</v>
      </c>
      <c r="Q3813">
        <v>5.5300820000000007E-2</v>
      </c>
      <c r="R3813">
        <v>6.3904439999999561E-3</v>
      </c>
      <c r="T3813">
        <v>-4.4735999999999998E-2</v>
      </c>
      <c r="U3813">
        <v>5.1770999999999998E-2</v>
      </c>
      <c r="V3813">
        <v>-1.2988E-2</v>
      </c>
      <c r="W3813">
        <v>0.16658700000000001</v>
      </c>
      <c r="X3813">
        <v>0.105674</v>
      </c>
      <c r="Y3813">
        <v>0.38921099999999997</v>
      </c>
      <c r="Z3813">
        <v>-8.5952000000000001E-2</v>
      </c>
      <c r="AB3813">
        <v>-2.1846000000000001E-2</v>
      </c>
      <c r="AC3813">
        <v>3.6989000000000001E-2</v>
      </c>
      <c r="AD3813">
        <v>-4.2615E-2</v>
      </c>
      <c r="AE3813">
        <v>0.14860699999999999</v>
      </c>
      <c r="AF3813">
        <v>0.33420899999999998</v>
      </c>
      <c r="AG3813">
        <v>-0.12045</v>
      </c>
      <c r="AH3813">
        <v>-0.374774</v>
      </c>
      <c r="AJ3813">
        <v>61.377976000000004</v>
      </c>
      <c r="AK3813">
        <v>-61.526223000000002</v>
      </c>
      <c r="AL3813">
        <v>61.419192000000002</v>
      </c>
      <c r="AM3813">
        <v>61.450940000000003</v>
      </c>
      <c r="AN3813">
        <v>7.2964000000000001E-2</v>
      </c>
      <c r="AO3813">
        <v>-61.587136000000001</v>
      </c>
      <c r="AP3813">
        <v>-61.303598999999998</v>
      </c>
      <c r="AR3813">
        <v>61.089154000000001</v>
      </c>
      <c r="AS3813">
        <v>-61.544203000000003</v>
      </c>
      <c r="AT3813">
        <v>61.442082000000006</v>
      </c>
      <c r="AU3813">
        <v>61.421313000000005</v>
      </c>
      <c r="AV3813">
        <v>0.33215899999999998</v>
      </c>
      <c r="AW3813">
        <v>-61.358601</v>
      </c>
      <c r="AX3813">
        <v>-61.81326</v>
      </c>
      <c r="AY3813">
        <v>61.630515000000003</v>
      </c>
      <c r="AZ3813">
        <v>61.569602000000003</v>
      </c>
      <c r="BA3813">
        <v>61.853139000000006</v>
      </c>
      <c r="BB3813">
        <v>61.515699000000005</v>
      </c>
      <c r="BC3813">
        <v>-61.778762</v>
      </c>
      <c r="BD3813">
        <v>61.612535000000001</v>
      </c>
      <c r="BE3813">
        <v>61.798137000000004</v>
      </c>
      <c r="BF3813">
        <v>61.343478000000005</v>
      </c>
      <c r="BG3813">
        <v>61.500917000000001</v>
      </c>
      <c r="BH3813">
        <v>-62.067584000000004</v>
      </c>
    </row>
    <row r="3814" spans="1:60">
      <c r="A3814">
        <v>3815.796875</v>
      </c>
      <c r="B3814">
        <v>123.408508</v>
      </c>
      <c r="C3814">
        <v>-61.495972000000002</v>
      </c>
      <c r="D3814">
        <v>61.706543000000003</v>
      </c>
      <c r="F3814">
        <v>4.6549100000000121E-3</v>
      </c>
      <c r="G3814">
        <v>-7.445220199999994E-2</v>
      </c>
      <c r="H3814">
        <v>2.2256735999999989E-2</v>
      </c>
      <c r="I3814">
        <v>-5.0408380000000197E-3</v>
      </c>
      <c r="J3814">
        <v>-1.0792177999999941E-2</v>
      </c>
      <c r="K3814">
        <v>1.1864792000000008E-2</v>
      </c>
      <c r="M3814">
        <v>7.7831099999999993E-3</v>
      </c>
      <c r="N3814">
        <v>-4.2148733999999972E-2</v>
      </c>
      <c r="O3814">
        <v>2.0383065999999974E-2</v>
      </c>
      <c r="P3814">
        <v>1.722427800000001E-2</v>
      </c>
      <c r="Q3814">
        <v>5.5087020000000007E-2</v>
      </c>
      <c r="R3814">
        <v>6.3904439999999561E-3</v>
      </c>
      <c r="T3814">
        <v>-4.4735999999999998E-2</v>
      </c>
      <c r="U3814">
        <v>5.6349999999999997E-2</v>
      </c>
      <c r="V3814">
        <v>-1.2988E-2</v>
      </c>
      <c r="W3814">
        <v>0.18032300000000001</v>
      </c>
      <c r="X3814">
        <v>9.6516000000000005E-2</v>
      </c>
      <c r="Y3814">
        <v>0.398368</v>
      </c>
      <c r="Z3814">
        <v>-9.0531E-2</v>
      </c>
      <c r="AB3814">
        <v>-1.2689000000000001E-2</v>
      </c>
      <c r="AC3814">
        <v>4.1567E-2</v>
      </c>
      <c r="AD3814">
        <v>-4.7194E-2</v>
      </c>
      <c r="AE3814">
        <v>0.15318499999999999</v>
      </c>
      <c r="AF3814">
        <v>0.343366</v>
      </c>
      <c r="AG3814">
        <v>-0.115872</v>
      </c>
      <c r="AH3814">
        <v>-0.383932</v>
      </c>
      <c r="AJ3814">
        <v>61.405441000000003</v>
      </c>
      <c r="AK3814">
        <v>-61.526220000000002</v>
      </c>
      <c r="AL3814">
        <v>61.451236000000002</v>
      </c>
      <c r="AM3814">
        <v>61.482984000000002</v>
      </c>
      <c r="AN3814">
        <v>7.7543000000000001E-2</v>
      </c>
      <c r="AO3814">
        <v>-61.610027000000002</v>
      </c>
      <c r="AP3814">
        <v>-61.308175000000006</v>
      </c>
      <c r="AR3814">
        <v>61.11204</v>
      </c>
      <c r="AS3814">
        <v>-61.553358000000003</v>
      </c>
      <c r="AT3814">
        <v>61.483283</v>
      </c>
      <c r="AU3814">
        <v>61.448778000000004</v>
      </c>
      <c r="AV3814">
        <v>0.33673799999999998</v>
      </c>
      <c r="AW3814">
        <v>-61.363177</v>
      </c>
      <c r="AX3814">
        <v>-61.822415000000007</v>
      </c>
      <c r="AY3814">
        <v>61.676295000000003</v>
      </c>
      <c r="AZ3814">
        <v>61.592488000000003</v>
      </c>
      <c r="BA3814">
        <v>61.89434</v>
      </c>
      <c r="BB3814">
        <v>61.552322000000004</v>
      </c>
      <c r="BC3814">
        <v>-61.797074000000002</v>
      </c>
      <c r="BD3814">
        <v>61.649157000000002</v>
      </c>
      <c r="BE3814">
        <v>61.839338000000005</v>
      </c>
      <c r="BF3814">
        <v>61.380099999999999</v>
      </c>
      <c r="BG3814">
        <v>61.537539000000002</v>
      </c>
      <c r="BH3814">
        <v>-62.090475000000005</v>
      </c>
    </row>
    <row r="3815" spans="1:60">
      <c r="A3815">
        <v>3816.796875</v>
      </c>
      <c r="B3815">
        <v>123.344421</v>
      </c>
      <c r="C3815">
        <v>-61.514282000000001</v>
      </c>
      <c r="D3815">
        <v>61.743164</v>
      </c>
      <c r="F3815">
        <v>-2.9760899999999937E-3</v>
      </c>
      <c r="G3815">
        <v>-7.4025001999999951E-2</v>
      </c>
      <c r="H3815">
        <v>2.2043135999999991E-2</v>
      </c>
      <c r="I3815">
        <v>-5.0408380000000197E-3</v>
      </c>
      <c r="J3815">
        <v>-1.0792177999999941E-2</v>
      </c>
      <c r="K3815">
        <v>1.2078392000000004E-2</v>
      </c>
      <c r="M3815">
        <v>-7.4778900000000001E-3</v>
      </c>
      <c r="N3815">
        <v>-4.2362333999999974E-2</v>
      </c>
      <c r="O3815">
        <v>2.0383065999999974E-2</v>
      </c>
      <c r="P3815">
        <v>1.7437878000000007E-2</v>
      </c>
      <c r="Q3815">
        <v>5.5087020000000007E-2</v>
      </c>
      <c r="R3815">
        <v>6.604043999999953E-3</v>
      </c>
      <c r="T3815">
        <v>-4.0157999999999999E-2</v>
      </c>
      <c r="U3815">
        <v>5.6349999999999997E-2</v>
      </c>
      <c r="V3815">
        <v>-3.8310000000000002E-3</v>
      </c>
      <c r="W3815">
        <v>0.18490100000000001</v>
      </c>
      <c r="X3815">
        <v>0.101095</v>
      </c>
      <c r="Y3815">
        <v>0.398368</v>
      </c>
      <c r="Z3815">
        <v>-9.511E-2</v>
      </c>
      <c r="AB3815">
        <v>-1.7267000000000001E-2</v>
      </c>
      <c r="AC3815">
        <v>4.6146E-2</v>
      </c>
      <c r="AD3815">
        <v>-4.2615E-2</v>
      </c>
      <c r="AE3815">
        <v>0.14860699999999999</v>
      </c>
      <c r="AF3815">
        <v>0.33420899999999998</v>
      </c>
      <c r="AG3815">
        <v>-0.115872</v>
      </c>
      <c r="AH3815">
        <v>-0.374774</v>
      </c>
      <c r="AJ3815">
        <v>61.419172000000003</v>
      </c>
      <c r="AK3815">
        <v>-61.558262999999997</v>
      </c>
      <c r="AL3815">
        <v>61.474124000000003</v>
      </c>
      <c r="AM3815">
        <v>61.510451000000003</v>
      </c>
      <c r="AN3815">
        <v>9.1278999999999999E-2</v>
      </c>
      <c r="AO3815">
        <v>-61.642068999999999</v>
      </c>
      <c r="AP3815">
        <v>-61.344796000000002</v>
      </c>
      <c r="AR3815">
        <v>61.139507999999999</v>
      </c>
      <c r="AS3815">
        <v>-61.594557000000002</v>
      </c>
      <c r="AT3815">
        <v>61.497015000000005</v>
      </c>
      <c r="AU3815">
        <v>61.471667000000004</v>
      </c>
      <c r="AV3815">
        <v>0.33215899999999998</v>
      </c>
      <c r="AW3815">
        <v>-61.408954999999999</v>
      </c>
      <c r="AX3815">
        <v>-61.859036000000003</v>
      </c>
      <c r="AY3815">
        <v>61.699183000000005</v>
      </c>
      <c r="AZ3815">
        <v>61.615377000000002</v>
      </c>
      <c r="BA3815">
        <v>61.912649999999999</v>
      </c>
      <c r="BB3815">
        <v>61.570632000000003</v>
      </c>
      <c r="BC3815">
        <v>-61.838273999999998</v>
      </c>
      <c r="BD3815">
        <v>61.662889</v>
      </c>
      <c r="BE3815">
        <v>61.848491000000003</v>
      </c>
      <c r="BF3815">
        <v>61.398409999999998</v>
      </c>
      <c r="BG3815">
        <v>61.560428000000002</v>
      </c>
      <c r="BH3815">
        <v>-62.117938000000002</v>
      </c>
    </row>
    <row r="3816" spans="1:60">
      <c r="A3816">
        <v>3817.796875</v>
      </c>
      <c r="B3816">
        <v>123.44512899999999</v>
      </c>
      <c r="C3816">
        <v>-61.514282000000001</v>
      </c>
      <c r="D3816">
        <v>61.688231999999999</v>
      </c>
      <c r="F3816">
        <v>-1.0607089999999993E-2</v>
      </c>
      <c r="G3816">
        <v>-7.4238601999999945E-2</v>
      </c>
      <c r="H3816">
        <v>2.2256735999999989E-2</v>
      </c>
      <c r="I3816">
        <v>-5.4682380000000193E-3</v>
      </c>
      <c r="J3816">
        <v>-1.0792177999999941E-2</v>
      </c>
      <c r="K3816">
        <v>1.2078392000000004E-2</v>
      </c>
      <c r="M3816">
        <v>1.5260999999999937E-4</v>
      </c>
      <c r="N3816">
        <v>-4.2575933999999975E-2</v>
      </c>
      <c r="O3816">
        <v>2.0596665999999975E-2</v>
      </c>
      <c r="P3816">
        <v>1.7437878000000007E-2</v>
      </c>
      <c r="Q3816">
        <v>5.5087020000000007E-2</v>
      </c>
      <c r="R3816">
        <v>6.604043999999953E-3</v>
      </c>
      <c r="T3816">
        <v>-4.0157999999999999E-2</v>
      </c>
      <c r="U3816">
        <v>5.6349999999999997E-2</v>
      </c>
      <c r="V3816">
        <v>-8.4089999999999998E-3</v>
      </c>
      <c r="W3816">
        <v>0.17574400000000001</v>
      </c>
      <c r="X3816">
        <v>9.6516000000000005E-2</v>
      </c>
      <c r="Y3816">
        <v>0.41210400000000003</v>
      </c>
      <c r="Z3816">
        <v>-9.0531E-2</v>
      </c>
      <c r="AB3816">
        <v>-1.7267000000000001E-2</v>
      </c>
      <c r="AC3816">
        <v>4.6146E-2</v>
      </c>
      <c r="AD3816">
        <v>-4.2615E-2</v>
      </c>
      <c r="AE3816">
        <v>0.15318499999999999</v>
      </c>
      <c r="AF3816">
        <v>0.35252299999999998</v>
      </c>
      <c r="AG3816">
        <v>-0.115872</v>
      </c>
      <c r="AH3816">
        <v>-0.374774</v>
      </c>
      <c r="AJ3816">
        <v>61.423751000000003</v>
      </c>
      <c r="AK3816">
        <v>-61.512487999999998</v>
      </c>
      <c r="AL3816">
        <v>61.474124000000003</v>
      </c>
      <c r="AM3816">
        <v>61.505873000000001</v>
      </c>
      <c r="AN3816">
        <v>8.2122000000000001E-2</v>
      </c>
      <c r="AO3816">
        <v>-61.591715999999998</v>
      </c>
      <c r="AP3816">
        <v>-61.276128</v>
      </c>
      <c r="AR3816">
        <v>61.139507999999999</v>
      </c>
      <c r="AS3816">
        <v>-61.535046999999999</v>
      </c>
      <c r="AT3816">
        <v>61.497015000000005</v>
      </c>
      <c r="AU3816">
        <v>61.471667000000004</v>
      </c>
      <c r="AV3816">
        <v>0.33215899999999998</v>
      </c>
      <c r="AW3816">
        <v>-61.335709000000001</v>
      </c>
      <c r="AX3816">
        <v>-61.804104000000002</v>
      </c>
      <c r="AY3816">
        <v>61.690026000000003</v>
      </c>
      <c r="AZ3816">
        <v>61.610798000000003</v>
      </c>
      <c r="BA3816">
        <v>61.926386000000001</v>
      </c>
      <c r="BB3816">
        <v>61.570632000000003</v>
      </c>
      <c r="BC3816">
        <v>-61.778762999999998</v>
      </c>
      <c r="BD3816">
        <v>61.667467000000002</v>
      </c>
      <c r="BE3816">
        <v>61.866804999999999</v>
      </c>
      <c r="BF3816">
        <v>61.398409999999998</v>
      </c>
      <c r="BG3816">
        <v>61.560428000000002</v>
      </c>
      <c r="BH3816">
        <v>-62.063006000000001</v>
      </c>
    </row>
    <row r="3817" spans="1:60">
      <c r="A3817">
        <v>3818.796875</v>
      </c>
      <c r="B3817">
        <v>123.472595</v>
      </c>
      <c r="C3817">
        <v>-61.486815999999997</v>
      </c>
      <c r="D3817">
        <v>61.697387999999997</v>
      </c>
      <c r="F3817">
        <v>4.6549100000000121E-3</v>
      </c>
      <c r="G3817">
        <v>-7.4666001999999954E-2</v>
      </c>
      <c r="H3817">
        <v>2.2256735999999989E-2</v>
      </c>
      <c r="I3817">
        <v>-5.0408380000000197E-3</v>
      </c>
      <c r="J3817">
        <v>-1.0364777999999941E-2</v>
      </c>
      <c r="K3817">
        <v>1.2078392000000004E-2</v>
      </c>
      <c r="M3817">
        <v>7.7831099999999993E-3</v>
      </c>
      <c r="N3817">
        <v>-4.2362333999999974E-2</v>
      </c>
      <c r="O3817">
        <v>2.0596665999999975E-2</v>
      </c>
      <c r="P3817">
        <v>1.722427800000001E-2</v>
      </c>
      <c r="Q3817">
        <v>5.5300820000000007E-2</v>
      </c>
      <c r="R3817">
        <v>6.604043999999953E-3</v>
      </c>
      <c r="T3817">
        <v>-4.9314999999999998E-2</v>
      </c>
      <c r="U3817">
        <v>5.1770999999999998E-2</v>
      </c>
      <c r="V3817">
        <v>7.4700000000000005E-4</v>
      </c>
      <c r="W3817">
        <v>0.16658700000000001</v>
      </c>
      <c r="X3817">
        <v>9.6516000000000005E-2</v>
      </c>
      <c r="Y3817">
        <v>0.40752500000000003</v>
      </c>
      <c r="Z3817">
        <v>-9.0531E-2</v>
      </c>
      <c r="AB3817">
        <v>-2.1846000000000001E-2</v>
      </c>
      <c r="AC3817">
        <v>3.6989000000000001E-2</v>
      </c>
      <c r="AD3817">
        <v>-3.8036E-2</v>
      </c>
      <c r="AE3817">
        <v>0.15318499999999999</v>
      </c>
      <c r="AF3817">
        <v>0.338787</v>
      </c>
      <c r="AG3817">
        <v>-0.115872</v>
      </c>
      <c r="AH3817">
        <v>-0.374774</v>
      </c>
      <c r="AJ3817">
        <v>61.396284999999999</v>
      </c>
      <c r="AK3817">
        <v>-61.530800999999997</v>
      </c>
      <c r="AL3817">
        <v>61.437500999999997</v>
      </c>
      <c r="AM3817">
        <v>61.487562999999994</v>
      </c>
      <c r="AN3817">
        <v>9.1277999999999998E-2</v>
      </c>
      <c r="AO3817">
        <v>-61.600871999999995</v>
      </c>
      <c r="AP3817">
        <v>-61.289862999999997</v>
      </c>
      <c r="AR3817">
        <v>61.112041999999995</v>
      </c>
      <c r="AS3817">
        <v>-61.544202999999996</v>
      </c>
      <c r="AT3817">
        <v>61.464970000000001</v>
      </c>
      <c r="AU3817">
        <v>61.448779999999999</v>
      </c>
      <c r="AV3817">
        <v>0.33673799999999998</v>
      </c>
      <c r="AW3817">
        <v>-61.358600999999993</v>
      </c>
      <c r="AX3817">
        <v>-61.81326</v>
      </c>
      <c r="AY3817">
        <v>61.653402999999997</v>
      </c>
      <c r="AZ3817">
        <v>61.583331999999999</v>
      </c>
      <c r="BA3817">
        <v>61.894340999999997</v>
      </c>
      <c r="BB3817">
        <v>61.538587</v>
      </c>
      <c r="BC3817">
        <v>-61.787918999999995</v>
      </c>
      <c r="BD3817">
        <v>61.640000999999998</v>
      </c>
      <c r="BE3817">
        <v>61.825603000000001</v>
      </c>
      <c r="BF3817">
        <v>61.370943999999994</v>
      </c>
      <c r="BG3817">
        <v>61.523804999999996</v>
      </c>
      <c r="BH3817">
        <v>-62.072161999999999</v>
      </c>
    </row>
    <row r="3818" spans="1:60">
      <c r="A3818">
        <v>3819.796875</v>
      </c>
      <c r="B3818">
        <v>123.435974</v>
      </c>
      <c r="C3818">
        <v>-61.514282000000001</v>
      </c>
      <c r="D3818">
        <v>61.683655000000002</v>
      </c>
      <c r="F3818">
        <v>-1.0607089999999993E-2</v>
      </c>
      <c r="G3818">
        <v>-7.445220199999994E-2</v>
      </c>
      <c r="H3818">
        <v>2.161573599999999E-2</v>
      </c>
      <c r="I3818">
        <v>-5.4682380000000193E-3</v>
      </c>
      <c r="J3818">
        <v>-1.0578377999999944E-2</v>
      </c>
      <c r="K3818">
        <v>1.2291992000000007E-2</v>
      </c>
      <c r="M3818">
        <v>7.7831099999999993E-3</v>
      </c>
      <c r="N3818">
        <v>-4.2148733999999972E-2</v>
      </c>
      <c r="O3818">
        <v>2.0383065999999974E-2</v>
      </c>
      <c r="P3818">
        <v>1.7865278000000005E-2</v>
      </c>
      <c r="Q3818">
        <v>5.4873420000000006E-2</v>
      </c>
      <c r="R3818">
        <v>6.1766439999999534E-3</v>
      </c>
      <c r="T3818">
        <v>-4.0157999999999999E-2</v>
      </c>
      <c r="U3818">
        <v>5.6349999999999997E-2</v>
      </c>
      <c r="V3818">
        <v>-3.8310000000000002E-3</v>
      </c>
      <c r="W3818">
        <v>0.16658700000000001</v>
      </c>
      <c r="X3818">
        <v>9.1937000000000005E-2</v>
      </c>
      <c r="Y3818">
        <v>0.40752500000000003</v>
      </c>
      <c r="Z3818">
        <v>-8.5952000000000001E-2</v>
      </c>
      <c r="AB3818">
        <v>-8.1099999999999992E-3</v>
      </c>
      <c r="AC3818">
        <v>3.6989000000000001E-2</v>
      </c>
      <c r="AD3818">
        <v>-4.7194E-2</v>
      </c>
      <c r="AE3818">
        <v>0.15318499999999999</v>
      </c>
      <c r="AF3818">
        <v>0.338787</v>
      </c>
      <c r="AG3818">
        <v>-0.111293</v>
      </c>
      <c r="AH3818">
        <v>-0.383932</v>
      </c>
      <c r="AJ3818">
        <v>61.428330000000003</v>
      </c>
      <c r="AK3818">
        <v>-61.517068000000002</v>
      </c>
      <c r="AL3818">
        <v>61.474124000000003</v>
      </c>
      <c r="AM3818">
        <v>61.510451000000003</v>
      </c>
      <c r="AN3818">
        <v>8.2121E-2</v>
      </c>
      <c r="AO3818">
        <v>-61.591718</v>
      </c>
      <c r="AP3818">
        <v>-61.276130000000002</v>
      </c>
      <c r="AR3818">
        <v>61.13035</v>
      </c>
      <c r="AS3818">
        <v>-61.530470000000001</v>
      </c>
      <c r="AT3818">
        <v>61.506171999999999</v>
      </c>
      <c r="AU3818">
        <v>61.467088000000004</v>
      </c>
      <c r="AV3818">
        <v>0.33673799999999998</v>
      </c>
      <c r="AW3818">
        <v>-61.344867999999998</v>
      </c>
      <c r="AX3818">
        <v>-61.794948000000005</v>
      </c>
      <c r="AY3818">
        <v>61.680869000000001</v>
      </c>
      <c r="AZ3818">
        <v>61.606219000000003</v>
      </c>
      <c r="BA3818">
        <v>61.921807000000001</v>
      </c>
      <c r="BB3818">
        <v>61.570632000000003</v>
      </c>
      <c r="BC3818">
        <v>-61.769607000000001</v>
      </c>
      <c r="BD3818">
        <v>61.667467000000002</v>
      </c>
      <c r="BE3818">
        <v>61.853069000000005</v>
      </c>
      <c r="BF3818">
        <v>61.402988999999998</v>
      </c>
      <c r="BG3818">
        <v>61.551271</v>
      </c>
      <c r="BH3818">
        <v>-62.067587000000003</v>
      </c>
    </row>
    <row r="3819" spans="1:60">
      <c r="A3819">
        <v>3820.796875</v>
      </c>
      <c r="B3819">
        <v>123.46344000000001</v>
      </c>
      <c r="C3819">
        <v>-61.482239</v>
      </c>
      <c r="D3819">
        <v>61.729430999999998</v>
      </c>
      <c r="F3819">
        <v>-2.9760899999999937E-3</v>
      </c>
      <c r="G3819">
        <v>-7.3597601999999943E-2</v>
      </c>
      <c r="H3819">
        <v>2.161573599999999E-2</v>
      </c>
      <c r="I3819">
        <v>-4.827038000000017E-3</v>
      </c>
      <c r="J3819">
        <v>-1.0151177999999938E-2</v>
      </c>
      <c r="K3819">
        <v>1.2505792000000005E-2</v>
      </c>
      <c r="M3819">
        <v>7.7831099999999993E-3</v>
      </c>
      <c r="N3819">
        <v>-4.1934933999999972E-2</v>
      </c>
      <c r="O3819">
        <v>2.0596665999999975E-2</v>
      </c>
      <c r="P3819">
        <v>1.7437878000000007E-2</v>
      </c>
      <c r="Q3819">
        <v>5.4873420000000006E-2</v>
      </c>
      <c r="R3819">
        <v>6.604043999999953E-3</v>
      </c>
      <c r="T3819">
        <v>-4.0157999999999999E-2</v>
      </c>
      <c r="U3819">
        <v>5.1770999999999998E-2</v>
      </c>
      <c r="V3819">
        <v>7.4700000000000005E-4</v>
      </c>
      <c r="W3819">
        <v>0.18032300000000001</v>
      </c>
      <c r="X3819">
        <v>-8.6640999999999996E-2</v>
      </c>
      <c r="Y3819">
        <v>0.393789</v>
      </c>
      <c r="Z3819">
        <v>6.9732000000000002E-2</v>
      </c>
      <c r="AB3819">
        <v>-1.7267000000000001E-2</v>
      </c>
      <c r="AC3819">
        <v>4.6146E-2</v>
      </c>
      <c r="AD3819">
        <v>-5.1771999999999999E-2</v>
      </c>
      <c r="AE3819">
        <v>0.14402799999999999</v>
      </c>
      <c r="AF3819">
        <v>0.33420899999999998</v>
      </c>
      <c r="AG3819">
        <v>-0.17081499999999999</v>
      </c>
      <c r="AH3819">
        <v>-0.379353</v>
      </c>
      <c r="AJ3819">
        <v>61.551971000000002</v>
      </c>
      <c r="AK3819">
        <v>-61.549107999999997</v>
      </c>
      <c r="AL3819">
        <v>61.442081000000002</v>
      </c>
      <c r="AM3819">
        <v>61.482985999999997</v>
      </c>
      <c r="AN3819">
        <v>-6.8985000000000005E-2</v>
      </c>
      <c r="AO3819">
        <v>-61.816071999999998</v>
      </c>
      <c r="AP3819">
        <v>-61.335642</v>
      </c>
      <c r="AR3819">
        <v>61.102885999999998</v>
      </c>
      <c r="AS3819">
        <v>-61.585402999999999</v>
      </c>
      <c r="AT3819">
        <v>61.464972000000003</v>
      </c>
      <c r="AU3819">
        <v>61.430467</v>
      </c>
      <c r="AV3819">
        <v>0.32758100000000001</v>
      </c>
      <c r="AW3819">
        <v>-61.395221999999997</v>
      </c>
      <c r="AX3819">
        <v>-61.900245999999996</v>
      </c>
      <c r="AY3819">
        <v>61.662562000000001</v>
      </c>
      <c r="AZ3819">
        <v>61.395598</v>
      </c>
      <c r="BA3819">
        <v>61.876027999999998</v>
      </c>
      <c r="BB3819">
        <v>61.534010000000002</v>
      </c>
      <c r="BC3819">
        <v>-61.659698999999996</v>
      </c>
      <c r="BD3819">
        <v>61.626266999999999</v>
      </c>
      <c r="BE3819">
        <v>61.816448000000001</v>
      </c>
      <c r="BF3819">
        <v>61.311424000000002</v>
      </c>
      <c r="BG3819">
        <v>61.528385</v>
      </c>
      <c r="BH3819">
        <v>-62.108784</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D3823"/>
  <sheetViews>
    <sheetView workbookViewId="0">
      <selection sqref="A1:D65536"/>
    </sheetView>
  </sheetViews>
  <sheetFormatPr defaultRowHeight="12.75"/>
  <cols>
    <col min="1" max="1" width="8.7109375" bestFit="1" customWidth="1"/>
    <col min="2" max="2" width="9.85546875" bestFit="1" customWidth="1"/>
  </cols>
  <sheetData>
    <row r="1" spans="1:4">
      <c r="A1" t="s">
        <v>29</v>
      </c>
      <c r="B1" t="s">
        <v>90</v>
      </c>
      <c r="C1" t="s">
        <v>91</v>
      </c>
      <c r="D1" t="s">
        <v>92</v>
      </c>
    </row>
    <row r="2" spans="1:4">
      <c r="A2">
        <v>-0.91769999999996799</v>
      </c>
      <c r="B2">
        <v>22.513300000000001</v>
      </c>
      <c r="C2">
        <v>22.4556</v>
      </c>
      <c r="D2">
        <v>22.591899999999999</v>
      </c>
    </row>
    <row r="3" spans="1:4">
      <c r="A3">
        <v>8.2300000000032014E-2</v>
      </c>
      <c r="B3">
        <v>22.508700000000001</v>
      </c>
      <c r="C3">
        <v>22.461099999999998</v>
      </c>
      <c r="D3">
        <v>22.592500000000001</v>
      </c>
    </row>
    <row r="4" spans="1:4">
      <c r="A4">
        <v>1.082300000000032</v>
      </c>
      <c r="B4">
        <v>22.5092</v>
      </c>
      <c r="C4">
        <v>22.465900000000001</v>
      </c>
      <c r="D4">
        <v>22.591100000000001</v>
      </c>
    </row>
    <row r="5" spans="1:4">
      <c r="A5">
        <v>2.082300000000032</v>
      </c>
      <c r="B5">
        <v>22.515899999999998</v>
      </c>
      <c r="C5">
        <v>22.460899999999999</v>
      </c>
      <c r="D5">
        <v>22.595600000000001</v>
      </c>
    </row>
    <row r="6" spans="1:4">
      <c r="A6">
        <v>3.082300000000032</v>
      </c>
      <c r="B6">
        <v>22.770800000000001</v>
      </c>
      <c r="C6">
        <v>22.462299999999999</v>
      </c>
      <c r="D6">
        <v>22.589400000000001</v>
      </c>
    </row>
    <row r="7" spans="1:4">
      <c r="A7">
        <v>4.082300000000032</v>
      </c>
      <c r="B7">
        <v>23.654800000000002</v>
      </c>
      <c r="C7">
        <v>22.4542</v>
      </c>
      <c r="D7">
        <v>22.597100000000001</v>
      </c>
    </row>
    <row r="8" spans="1:4">
      <c r="A8">
        <v>5.082300000000032</v>
      </c>
      <c r="B8">
        <v>25.273499999999999</v>
      </c>
      <c r="C8">
        <v>22.465800000000002</v>
      </c>
      <c r="D8">
        <v>22.5991</v>
      </c>
    </row>
    <row r="9" spans="1:4">
      <c r="A9">
        <v>6.082300000000032</v>
      </c>
      <c r="B9">
        <v>27.538399999999999</v>
      </c>
      <c r="C9">
        <v>22.476500000000001</v>
      </c>
      <c r="D9">
        <v>22.616199999999999</v>
      </c>
    </row>
    <row r="10" spans="1:4">
      <c r="A10">
        <v>7.082300000000032</v>
      </c>
      <c r="B10">
        <v>30.389500000000002</v>
      </c>
      <c r="C10">
        <v>22.4819</v>
      </c>
      <c r="D10">
        <v>22.647600000000001</v>
      </c>
    </row>
    <row r="11" spans="1:4">
      <c r="A11">
        <v>8.082300000000032</v>
      </c>
      <c r="B11">
        <v>33.672800000000002</v>
      </c>
      <c r="C11">
        <v>22.5078</v>
      </c>
      <c r="D11">
        <v>22.678699999999999</v>
      </c>
    </row>
    <row r="12" spans="1:4">
      <c r="A12">
        <v>9.082300000000032</v>
      </c>
      <c r="B12">
        <v>37.3277</v>
      </c>
      <c r="C12">
        <v>22.531400000000001</v>
      </c>
      <c r="D12">
        <v>22.726700000000001</v>
      </c>
    </row>
    <row r="13" spans="1:4">
      <c r="A13">
        <v>10.082300000000032</v>
      </c>
      <c r="B13">
        <v>41.323999999999998</v>
      </c>
      <c r="C13">
        <v>22.574200000000001</v>
      </c>
      <c r="D13">
        <v>22.7761</v>
      </c>
    </row>
    <row r="14" spans="1:4">
      <c r="A14">
        <v>11.082300000000032</v>
      </c>
      <c r="B14">
        <v>45.585099999999997</v>
      </c>
      <c r="C14">
        <v>22.613800000000001</v>
      </c>
      <c r="D14">
        <v>22.849799999999998</v>
      </c>
    </row>
    <row r="15" spans="1:4">
      <c r="A15">
        <v>12.082300000000032</v>
      </c>
      <c r="B15">
        <v>50.106900000000003</v>
      </c>
      <c r="C15">
        <v>22.673400000000001</v>
      </c>
      <c r="D15">
        <v>22.924299999999999</v>
      </c>
    </row>
    <row r="16" spans="1:4">
      <c r="A16">
        <v>13.082300000000032</v>
      </c>
      <c r="B16">
        <v>54.777900000000002</v>
      </c>
      <c r="C16">
        <v>22.734999999999999</v>
      </c>
      <c r="D16">
        <v>23.0215</v>
      </c>
    </row>
    <row r="17" spans="1:4">
      <c r="A17">
        <v>14.082300000000032</v>
      </c>
      <c r="B17">
        <v>59.661200000000001</v>
      </c>
      <c r="C17">
        <v>22.814299999999999</v>
      </c>
      <c r="D17">
        <v>23.150400000000001</v>
      </c>
    </row>
    <row r="18" spans="1:4">
      <c r="A18">
        <v>15.082300000000032</v>
      </c>
      <c r="B18">
        <v>64.722499999999997</v>
      </c>
      <c r="C18">
        <v>22.8932</v>
      </c>
      <c r="D18">
        <v>23.302399999999999</v>
      </c>
    </row>
    <row r="19" spans="1:4">
      <c r="A19">
        <v>16.082300000000032</v>
      </c>
      <c r="B19">
        <v>69.920599999999993</v>
      </c>
      <c r="C19">
        <v>22.989599999999999</v>
      </c>
      <c r="D19">
        <v>23.464300000000001</v>
      </c>
    </row>
    <row r="20" spans="1:4">
      <c r="A20">
        <v>17.082300000000032</v>
      </c>
      <c r="B20">
        <v>75.220399999999998</v>
      </c>
      <c r="C20">
        <v>23.1036</v>
      </c>
      <c r="D20">
        <v>23.6343</v>
      </c>
    </row>
    <row r="21" spans="1:4">
      <c r="A21">
        <v>18.082300000000032</v>
      </c>
      <c r="B21">
        <v>80.658000000000001</v>
      </c>
      <c r="C21">
        <v>23.219100000000001</v>
      </c>
      <c r="D21">
        <v>23.810400000000001</v>
      </c>
    </row>
    <row r="22" spans="1:4">
      <c r="A22">
        <v>19.082300000000032</v>
      </c>
      <c r="B22">
        <v>86.191800000000001</v>
      </c>
      <c r="C22">
        <v>23.347799999999999</v>
      </c>
      <c r="D22">
        <v>24.014500000000002</v>
      </c>
    </row>
    <row r="23" spans="1:4">
      <c r="A23">
        <v>20.082300000000032</v>
      </c>
      <c r="B23">
        <v>91.733800000000002</v>
      </c>
      <c r="C23">
        <v>23.505299999999998</v>
      </c>
      <c r="D23">
        <v>24.225999999999999</v>
      </c>
    </row>
    <row r="24" spans="1:4">
      <c r="A24">
        <v>21.082300000000032</v>
      </c>
      <c r="B24">
        <v>97.475200000000001</v>
      </c>
      <c r="C24">
        <v>23.6601</v>
      </c>
      <c r="D24">
        <v>24.453499999999998</v>
      </c>
    </row>
    <row r="25" spans="1:4">
      <c r="A25">
        <v>22.082300000000032</v>
      </c>
      <c r="B25">
        <v>103.2871</v>
      </c>
      <c r="C25">
        <v>23.8504</v>
      </c>
      <c r="D25">
        <v>24.719100000000001</v>
      </c>
    </row>
    <row r="26" spans="1:4">
      <c r="A26">
        <v>23.082300000000032</v>
      </c>
      <c r="B26">
        <v>109.17019999999999</v>
      </c>
      <c r="C26">
        <v>24.039000000000001</v>
      </c>
      <c r="D26">
        <v>25.005400000000002</v>
      </c>
    </row>
    <row r="27" spans="1:4">
      <c r="A27">
        <v>24.082300000000032</v>
      </c>
      <c r="B27">
        <v>115.0568</v>
      </c>
      <c r="C27">
        <v>24.254999999999999</v>
      </c>
      <c r="D27">
        <v>25.306000000000001</v>
      </c>
    </row>
    <row r="28" spans="1:4">
      <c r="A28">
        <v>25.082300000000032</v>
      </c>
      <c r="B28">
        <v>121.07550000000001</v>
      </c>
      <c r="C28">
        <v>24.486899999999999</v>
      </c>
      <c r="D28">
        <v>25.623899999999999</v>
      </c>
    </row>
    <row r="29" spans="1:4">
      <c r="A29">
        <v>26.082300000000032</v>
      </c>
      <c r="B29">
        <v>127.06570000000001</v>
      </c>
      <c r="C29">
        <v>24.7347</v>
      </c>
      <c r="D29">
        <v>25.9604</v>
      </c>
    </row>
    <row r="30" spans="1:4">
      <c r="A30">
        <v>27.082300000000032</v>
      </c>
      <c r="B30">
        <v>133.06200000000001</v>
      </c>
      <c r="C30">
        <v>25.009899999999998</v>
      </c>
      <c r="D30">
        <v>26.3371</v>
      </c>
    </row>
    <row r="31" spans="1:4">
      <c r="A31">
        <v>28.082300000000032</v>
      </c>
      <c r="B31">
        <v>139.0727</v>
      </c>
      <c r="C31">
        <v>25.307300000000001</v>
      </c>
      <c r="D31">
        <v>26.730599999999999</v>
      </c>
    </row>
    <row r="32" spans="1:4">
      <c r="A32">
        <v>29.082300000000032</v>
      </c>
      <c r="B32">
        <v>144.99350000000001</v>
      </c>
      <c r="C32">
        <v>25.6248</v>
      </c>
      <c r="D32">
        <v>27.122499999999999</v>
      </c>
    </row>
    <row r="33" spans="1:4">
      <c r="A33">
        <v>30.082300000000032</v>
      </c>
      <c r="B33">
        <v>150.96809999999999</v>
      </c>
      <c r="C33">
        <v>25.965800000000002</v>
      </c>
      <c r="D33">
        <v>27.511600000000001</v>
      </c>
    </row>
    <row r="34" spans="1:4">
      <c r="A34">
        <v>31.082300000000032</v>
      </c>
      <c r="B34">
        <v>156.9599</v>
      </c>
      <c r="C34">
        <v>26.3475</v>
      </c>
      <c r="D34">
        <v>27.928100000000001</v>
      </c>
    </row>
    <row r="35" spans="1:4">
      <c r="A35">
        <v>32.082300000000032</v>
      </c>
      <c r="B35">
        <v>162.92420000000001</v>
      </c>
      <c r="C35">
        <v>26.726700000000001</v>
      </c>
      <c r="D35">
        <v>28.382200000000001</v>
      </c>
    </row>
    <row r="36" spans="1:4">
      <c r="A36">
        <v>33.082300000000032</v>
      </c>
      <c r="B36">
        <v>168.73609999999999</v>
      </c>
      <c r="C36">
        <v>27.143999999999998</v>
      </c>
      <c r="D36">
        <v>28.851800000000001</v>
      </c>
    </row>
    <row r="37" spans="1:4">
      <c r="A37">
        <v>34.082300000000032</v>
      </c>
      <c r="B37">
        <v>174.61009999999999</v>
      </c>
      <c r="C37">
        <v>27.546700000000001</v>
      </c>
      <c r="D37">
        <v>29.3659</v>
      </c>
    </row>
    <row r="38" spans="1:4">
      <c r="A38">
        <v>35.082300000000032</v>
      </c>
      <c r="B38">
        <v>180.61959999999999</v>
      </c>
      <c r="C38">
        <v>28.0001</v>
      </c>
      <c r="D38">
        <v>29.892900000000001</v>
      </c>
    </row>
    <row r="39" spans="1:4">
      <c r="A39">
        <v>36.082300000000032</v>
      </c>
      <c r="B39">
        <v>186.65100000000001</v>
      </c>
      <c r="C39">
        <v>28.473700000000001</v>
      </c>
      <c r="D39">
        <v>30.4513</v>
      </c>
    </row>
    <row r="40" spans="1:4">
      <c r="A40">
        <v>37.082300000000032</v>
      </c>
      <c r="B40">
        <v>192.71420000000001</v>
      </c>
      <c r="C40">
        <v>28.9695</v>
      </c>
      <c r="D40">
        <v>31.032900000000001</v>
      </c>
    </row>
    <row r="41" spans="1:4">
      <c r="A41">
        <v>38.082300000000032</v>
      </c>
      <c r="B41">
        <v>198.76320000000001</v>
      </c>
      <c r="C41">
        <v>29.498200000000001</v>
      </c>
      <c r="D41">
        <v>31.6296</v>
      </c>
    </row>
    <row r="42" spans="1:4">
      <c r="A42">
        <v>39.082300000000032</v>
      </c>
      <c r="B42">
        <v>204.62809999999999</v>
      </c>
      <c r="C42">
        <v>30.041499999999999</v>
      </c>
      <c r="D42">
        <v>32.2363</v>
      </c>
    </row>
    <row r="43" spans="1:4">
      <c r="A43">
        <v>40.082300000000032</v>
      </c>
      <c r="B43">
        <v>210.4965</v>
      </c>
      <c r="C43">
        <v>30.606400000000001</v>
      </c>
      <c r="D43">
        <v>32.885800000000003</v>
      </c>
    </row>
    <row r="44" spans="1:4">
      <c r="A44">
        <v>41.082300000000032</v>
      </c>
      <c r="B44">
        <v>216.1848</v>
      </c>
      <c r="C44">
        <v>31.1845</v>
      </c>
      <c r="D44">
        <v>33.564799999999998</v>
      </c>
    </row>
    <row r="45" spans="1:4">
      <c r="A45">
        <v>42.082300000000032</v>
      </c>
      <c r="B45">
        <v>221.8321</v>
      </c>
      <c r="C45">
        <v>31.807400000000001</v>
      </c>
      <c r="D45">
        <v>34.264699999999998</v>
      </c>
    </row>
    <row r="46" spans="1:4">
      <c r="A46">
        <v>43.082300000000032</v>
      </c>
      <c r="B46">
        <v>227.70439999999999</v>
      </c>
      <c r="C46">
        <v>32.480499999999999</v>
      </c>
      <c r="D46">
        <v>35.007399999999997</v>
      </c>
    </row>
    <row r="47" spans="1:4">
      <c r="A47">
        <v>44.082300000000032</v>
      </c>
      <c r="B47">
        <v>233.47210000000001</v>
      </c>
      <c r="C47">
        <v>33.145600000000002</v>
      </c>
      <c r="D47">
        <v>35.762700000000002</v>
      </c>
    </row>
    <row r="48" spans="1:4">
      <c r="A48">
        <v>45.082300000000032</v>
      </c>
      <c r="B48">
        <v>239.2689</v>
      </c>
      <c r="C48">
        <v>33.8264</v>
      </c>
      <c r="D48">
        <v>36.559899999999999</v>
      </c>
    </row>
    <row r="49" spans="1:4">
      <c r="A49">
        <v>46.082300000000032</v>
      </c>
      <c r="B49">
        <v>245.18020000000001</v>
      </c>
      <c r="C49">
        <v>34.535699999999999</v>
      </c>
      <c r="D49">
        <v>37.387099999999997</v>
      </c>
    </row>
    <row r="50" spans="1:4">
      <c r="A50">
        <v>47.082300000000032</v>
      </c>
      <c r="B50">
        <v>251.0335</v>
      </c>
      <c r="C50">
        <v>35.259599999999999</v>
      </c>
      <c r="D50">
        <v>38.275599999999997</v>
      </c>
    </row>
    <row r="51" spans="1:4">
      <c r="A51">
        <v>48.082300000000032</v>
      </c>
      <c r="B51">
        <v>256.6918</v>
      </c>
      <c r="C51">
        <v>36.008499999999998</v>
      </c>
      <c r="D51">
        <v>39.159399999999998</v>
      </c>
    </row>
    <row r="52" spans="1:4">
      <c r="A52">
        <v>49.082300000000032</v>
      </c>
      <c r="B52">
        <v>262.46769999999998</v>
      </c>
      <c r="C52">
        <v>36.792900000000003</v>
      </c>
      <c r="D52">
        <v>40.039000000000001</v>
      </c>
    </row>
    <row r="53" spans="1:4">
      <c r="A53">
        <v>50.082300000000032</v>
      </c>
      <c r="B53">
        <v>268.22129999999999</v>
      </c>
      <c r="C53">
        <v>37.605800000000002</v>
      </c>
      <c r="D53">
        <v>40.957900000000002</v>
      </c>
    </row>
    <row r="54" spans="1:4">
      <c r="A54">
        <v>51.082300000000032</v>
      </c>
      <c r="B54">
        <v>273.9513</v>
      </c>
      <c r="C54">
        <v>38.444200000000002</v>
      </c>
      <c r="D54">
        <v>41.9375</v>
      </c>
    </row>
    <row r="55" spans="1:4">
      <c r="A55">
        <v>52.082300000000032</v>
      </c>
      <c r="B55">
        <v>279.68040000000002</v>
      </c>
      <c r="C55">
        <v>39.297699999999999</v>
      </c>
      <c r="D55">
        <v>42.961399999999998</v>
      </c>
    </row>
    <row r="56" spans="1:4">
      <c r="A56">
        <v>53.082300000000032</v>
      </c>
      <c r="B56">
        <v>285.26459999999997</v>
      </c>
      <c r="C56">
        <v>40.168100000000003</v>
      </c>
      <c r="D56">
        <v>43.993400000000001</v>
      </c>
    </row>
    <row r="57" spans="1:4">
      <c r="A57">
        <v>54.082300000000032</v>
      </c>
      <c r="B57">
        <v>290.39640000000003</v>
      </c>
      <c r="C57">
        <v>41.063000000000002</v>
      </c>
      <c r="D57">
        <v>45.043100000000003</v>
      </c>
    </row>
    <row r="58" spans="1:4">
      <c r="A58">
        <v>55.082300000000032</v>
      </c>
      <c r="B58">
        <v>295.02510000000001</v>
      </c>
      <c r="C58">
        <v>41.993400000000001</v>
      </c>
      <c r="D58">
        <v>46.106699999999996</v>
      </c>
    </row>
    <row r="59" spans="1:4">
      <c r="A59">
        <v>56.082300000000032</v>
      </c>
      <c r="B59">
        <v>299.36829999999998</v>
      </c>
      <c r="C59">
        <v>42.924799999999998</v>
      </c>
      <c r="D59">
        <v>47.158799999999999</v>
      </c>
    </row>
    <row r="60" spans="1:4">
      <c r="A60">
        <v>57.082300000000032</v>
      </c>
      <c r="B60">
        <v>303.17939999999999</v>
      </c>
      <c r="C60">
        <v>43.858800000000002</v>
      </c>
      <c r="D60">
        <v>48.252600000000001</v>
      </c>
    </row>
    <row r="61" spans="1:4">
      <c r="A61">
        <v>58.082300000000032</v>
      </c>
      <c r="B61">
        <v>306.94040000000001</v>
      </c>
      <c r="C61">
        <v>44.792499999999997</v>
      </c>
      <c r="D61">
        <v>49.333799999999997</v>
      </c>
    </row>
    <row r="62" spans="1:4">
      <c r="A62">
        <v>59.082300000000032</v>
      </c>
      <c r="B62">
        <v>310.71069999999997</v>
      </c>
      <c r="C62">
        <v>45.763800000000003</v>
      </c>
      <c r="D62">
        <v>50.4176</v>
      </c>
    </row>
    <row r="63" spans="1:4">
      <c r="A63">
        <v>60.082300000000032</v>
      </c>
      <c r="B63">
        <v>314.2627</v>
      </c>
      <c r="C63">
        <v>46.7545</v>
      </c>
      <c r="D63">
        <v>51.518900000000002</v>
      </c>
    </row>
    <row r="64" spans="1:4">
      <c r="A64">
        <v>61.082300000000032</v>
      </c>
      <c r="B64">
        <v>317.5609</v>
      </c>
      <c r="C64">
        <v>47.752000000000002</v>
      </c>
      <c r="D64">
        <v>52.6081</v>
      </c>
    </row>
    <row r="65" spans="1:4">
      <c r="A65">
        <v>62.082300000000032</v>
      </c>
      <c r="B65">
        <v>320.70729999999998</v>
      </c>
      <c r="C65">
        <v>48.748600000000003</v>
      </c>
      <c r="D65">
        <v>53.696199999999997</v>
      </c>
    </row>
    <row r="66" spans="1:4">
      <c r="A66">
        <v>63.082300000000032</v>
      </c>
      <c r="B66">
        <v>323.5034</v>
      </c>
      <c r="C66">
        <v>49.759799999999998</v>
      </c>
      <c r="D66">
        <v>54.793799999999997</v>
      </c>
    </row>
    <row r="67" spans="1:4">
      <c r="A67">
        <v>64.082300000000032</v>
      </c>
      <c r="B67">
        <v>325.86169999999998</v>
      </c>
      <c r="C67">
        <v>50.786900000000003</v>
      </c>
      <c r="D67">
        <v>55.894799999999996</v>
      </c>
    </row>
    <row r="68" spans="1:4">
      <c r="A68">
        <v>65.082300000000032</v>
      </c>
      <c r="B68">
        <v>328.0127</v>
      </c>
      <c r="C68">
        <v>51.795699999999997</v>
      </c>
      <c r="D68">
        <v>56.998800000000003</v>
      </c>
    </row>
    <row r="69" spans="1:4">
      <c r="A69">
        <v>66.082300000000032</v>
      </c>
      <c r="B69">
        <v>329.9282</v>
      </c>
      <c r="C69">
        <v>52.786499999999997</v>
      </c>
      <c r="D69">
        <v>58.066200000000002</v>
      </c>
    </row>
    <row r="70" spans="1:4">
      <c r="A70">
        <v>67.082300000000032</v>
      </c>
      <c r="B70">
        <v>331.53559999999999</v>
      </c>
      <c r="C70">
        <v>53.791200000000003</v>
      </c>
      <c r="D70">
        <v>59.136899999999997</v>
      </c>
    </row>
    <row r="71" spans="1:4">
      <c r="A71">
        <v>68.082300000000032</v>
      </c>
      <c r="B71">
        <v>332.88440000000003</v>
      </c>
      <c r="C71">
        <v>54.7727</v>
      </c>
      <c r="D71">
        <v>60.172199999999997</v>
      </c>
    </row>
    <row r="72" spans="1:4">
      <c r="A72">
        <v>69.082300000000032</v>
      </c>
      <c r="B72">
        <v>333.91950000000003</v>
      </c>
      <c r="C72">
        <v>55.747799999999998</v>
      </c>
      <c r="D72">
        <v>61.203800000000001</v>
      </c>
    </row>
    <row r="73" spans="1:4">
      <c r="A73">
        <v>70.082300000000032</v>
      </c>
      <c r="B73">
        <v>334.77569999999997</v>
      </c>
      <c r="C73">
        <v>56.695500000000003</v>
      </c>
      <c r="D73">
        <v>62.192300000000003</v>
      </c>
    </row>
    <row r="74" spans="1:4">
      <c r="A74">
        <v>71.082300000000032</v>
      </c>
      <c r="B74">
        <v>335.35399999999998</v>
      </c>
      <c r="C74">
        <v>57.650799999999997</v>
      </c>
      <c r="D74">
        <v>63.171900000000001</v>
      </c>
    </row>
    <row r="75" spans="1:4">
      <c r="A75">
        <v>72.082300000000032</v>
      </c>
      <c r="B75">
        <v>335.85719999999998</v>
      </c>
      <c r="C75">
        <v>58.565399999999997</v>
      </c>
      <c r="D75">
        <v>64.121799999999993</v>
      </c>
    </row>
    <row r="76" spans="1:4">
      <c r="A76">
        <v>73.082300000000032</v>
      </c>
      <c r="B76">
        <v>336.17590000000001</v>
      </c>
      <c r="C76">
        <v>59.475700000000003</v>
      </c>
      <c r="D76">
        <v>65.042699999999996</v>
      </c>
    </row>
    <row r="77" spans="1:4">
      <c r="A77">
        <v>74.082300000000032</v>
      </c>
      <c r="B77">
        <v>336.33980000000003</v>
      </c>
      <c r="C77">
        <v>60.394100000000002</v>
      </c>
      <c r="D77">
        <v>65.952500000000001</v>
      </c>
    </row>
    <row r="78" spans="1:4">
      <c r="A78">
        <v>75.082300000000032</v>
      </c>
      <c r="B78">
        <v>336.49799999999999</v>
      </c>
      <c r="C78">
        <v>61.310499999999998</v>
      </c>
      <c r="D78">
        <v>66.838999999999999</v>
      </c>
    </row>
    <row r="79" spans="1:4">
      <c r="A79">
        <v>76.082300000000032</v>
      </c>
      <c r="B79">
        <v>336.58859999999999</v>
      </c>
      <c r="C79">
        <v>62.192</v>
      </c>
      <c r="D79">
        <v>67.706999999999994</v>
      </c>
    </row>
    <row r="80" spans="1:4">
      <c r="A80">
        <v>77.097899999999981</v>
      </c>
      <c r="B80">
        <v>336.63499999999999</v>
      </c>
      <c r="C80">
        <v>63.069400000000002</v>
      </c>
      <c r="D80">
        <v>68.552000000000007</v>
      </c>
    </row>
    <row r="81" spans="1:4">
      <c r="A81">
        <v>78.082300000000032</v>
      </c>
      <c r="B81">
        <v>336.64060000000001</v>
      </c>
      <c r="C81">
        <v>63.922800000000002</v>
      </c>
      <c r="D81">
        <v>69.38</v>
      </c>
    </row>
    <row r="82" spans="1:4">
      <c r="A82">
        <v>79.082300000000032</v>
      </c>
      <c r="B82">
        <v>336.54989999999998</v>
      </c>
      <c r="C82">
        <v>64.762</v>
      </c>
      <c r="D82">
        <v>70.198999999999998</v>
      </c>
    </row>
    <row r="83" spans="1:4">
      <c r="A83">
        <v>80.082300000000032</v>
      </c>
      <c r="B83">
        <v>336.11130000000003</v>
      </c>
      <c r="C83">
        <v>65.560199999999995</v>
      </c>
      <c r="D83">
        <v>71.000299999999996</v>
      </c>
    </row>
    <row r="84" spans="1:4">
      <c r="A84">
        <v>81.082300000000032</v>
      </c>
      <c r="B84">
        <v>335.73</v>
      </c>
      <c r="C84">
        <v>66.368700000000004</v>
      </c>
      <c r="D84">
        <v>71.760000000000005</v>
      </c>
    </row>
    <row r="85" spans="1:4">
      <c r="A85">
        <v>82.082300000000032</v>
      </c>
      <c r="B85">
        <v>335.50889999999998</v>
      </c>
      <c r="C85">
        <v>67.200800000000001</v>
      </c>
      <c r="D85">
        <v>72.525199999999998</v>
      </c>
    </row>
    <row r="86" spans="1:4">
      <c r="A86">
        <v>83.082300000000032</v>
      </c>
      <c r="B86">
        <v>335.18970000000002</v>
      </c>
      <c r="C86">
        <v>67.998999999999995</v>
      </c>
      <c r="D86">
        <v>73.2881</v>
      </c>
    </row>
    <row r="87" spans="1:4">
      <c r="A87">
        <v>84.082300000000032</v>
      </c>
      <c r="B87">
        <v>334.88740000000001</v>
      </c>
      <c r="C87">
        <v>68.768000000000001</v>
      </c>
      <c r="D87">
        <v>74.005799999999994</v>
      </c>
    </row>
    <row r="88" spans="1:4">
      <c r="A88">
        <v>85.082300000000032</v>
      </c>
      <c r="B88">
        <v>334.5478</v>
      </c>
      <c r="C88">
        <v>69.549300000000002</v>
      </c>
      <c r="D88">
        <v>74.736599999999996</v>
      </c>
    </row>
    <row r="89" spans="1:4">
      <c r="A89">
        <v>86.082300000000032</v>
      </c>
      <c r="B89">
        <v>334.00459999999998</v>
      </c>
      <c r="C89">
        <v>70.323999999999998</v>
      </c>
      <c r="D89">
        <v>75.444199999999995</v>
      </c>
    </row>
    <row r="90" spans="1:4">
      <c r="A90">
        <v>87.082300000000032</v>
      </c>
      <c r="B90">
        <v>333.57240000000002</v>
      </c>
      <c r="C90">
        <v>71.079599999999999</v>
      </c>
      <c r="D90">
        <v>76.164100000000005</v>
      </c>
    </row>
    <row r="91" spans="1:4">
      <c r="A91">
        <v>88.082300000000032</v>
      </c>
      <c r="B91">
        <v>333.19510000000002</v>
      </c>
      <c r="C91">
        <v>71.822100000000006</v>
      </c>
      <c r="D91">
        <v>76.865300000000005</v>
      </c>
    </row>
    <row r="92" spans="1:4">
      <c r="A92">
        <v>89.082300000000032</v>
      </c>
      <c r="B92">
        <v>332.84769999999997</v>
      </c>
      <c r="C92">
        <v>72.591300000000004</v>
      </c>
      <c r="D92">
        <v>77.562600000000003</v>
      </c>
    </row>
    <row r="93" spans="1:4">
      <c r="A93">
        <v>90.082300000000032</v>
      </c>
      <c r="B93">
        <v>332.43130000000002</v>
      </c>
      <c r="C93">
        <v>73.360200000000006</v>
      </c>
      <c r="D93">
        <v>78.239400000000003</v>
      </c>
    </row>
    <row r="94" spans="1:4">
      <c r="A94">
        <v>91.082300000000032</v>
      </c>
      <c r="B94">
        <v>331.91449999999998</v>
      </c>
      <c r="C94">
        <v>74.103200000000001</v>
      </c>
      <c r="D94">
        <v>78.902799999999999</v>
      </c>
    </row>
    <row r="95" spans="1:4">
      <c r="A95">
        <v>92.082300000000032</v>
      </c>
      <c r="B95">
        <v>331.39550000000003</v>
      </c>
      <c r="C95">
        <v>74.837900000000005</v>
      </c>
      <c r="D95">
        <v>79.572199999999995</v>
      </c>
    </row>
    <row r="96" spans="1:4">
      <c r="A96">
        <v>93.082300000000032</v>
      </c>
      <c r="B96">
        <v>331.00150000000002</v>
      </c>
      <c r="C96">
        <v>75.538899999999998</v>
      </c>
      <c r="D96">
        <v>80.245900000000006</v>
      </c>
    </row>
    <row r="97" spans="1:4">
      <c r="A97">
        <v>94.082300000000032</v>
      </c>
      <c r="B97">
        <v>330.58499999999998</v>
      </c>
      <c r="C97">
        <v>76.253100000000003</v>
      </c>
      <c r="D97">
        <v>80.882000000000005</v>
      </c>
    </row>
    <row r="98" spans="1:4">
      <c r="A98">
        <v>95.082300000000032</v>
      </c>
      <c r="B98">
        <v>330.18</v>
      </c>
      <c r="C98">
        <v>76.985699999999994</v>
      </c>
      <c r="D98">
        <v>81.513400000000004</v>
      </c>
    </row>
    <row r="99" spans="1:4">
      <c r="A99">
        <v>96.082300000000032</v>
      </c>
      <c r="B99">
        <v>329.7285</v>
      </c>
      <c r="C99">
        <v>77.718100000000007</v>
      </c>
      <c r="D99">
        <v>82.136099999999999</v>
      </c>
    </row>
    <row r="100" spans="1:4">
      <c r="A100">
        <v>97.082300000000032</v>
      </c>
      <c r="B100">
        <v>329.23250000000002</v>
      </c>
      <c r="C100">
        <v>78.418899999999994</v>
      </c>
      <c r="D100">
        <v>82.749200000000002</v>
      </c>
    </row>
    <row r="101" spans="1:4">
      <c r="A101">
        <v>98.082300000000032</v>
      </c>
      <c r="B101">
        <v>328.72919999999999</v>
      </c>
      <c r="C101">
        <v>79.122299999999996</v>
      </c>
      <c r="D101">
        <v>83.361400000000003</v>
      </c>
    </row>
    <row r="102" spans="1:4">
      <c r="A102">
        <v>99.082300000000032</v>
      </c>
      <c r="B102">
        <v>328.30009999999999</v>
      </c>
      <c r="C102">
        <v>79.819599999999994</v>
      </c>
      <c r="D102">
        <v>83.979399999999998</v>
      </c>
    </row>
    <row r="103" spans="1:4">
      <c r="A103">
        <v>100.08230000000003</v>
      </c>
      <c r="B103">
        <v>327.86419999999998</v>
      </c>
      <c r="C103">
        <v>80.508399999999995</v>
      </c>
      <c r="D103">
        <v>84.595600000000005</v>
      </c>
    </row>
    <row r="104" spans="1:4">
      <c r="A104">
        <v>101.08230000000003</v>
      </c>
      <c r="B104">
        <v>327.37079999999997</v>
      </c>
      <c r="C104">
        <v>81.1768</v>
      </c>
      <c r="D104">
        <v>85.207999999999998</v>
      </c>
    </row>
    <row r="105" spans="1:4">
      <c r="A105">
        <v>102.09789999999998</v>
      </c>
      <c r="B105">
        <v>327.01080000000002</v>
      </c>
      <c r="C105">
        <v>81.845699999999994</v>
      </c>
      <c r="D105">
        <v>85.822500000000005</v>
      </c>
    </row>
    <row r="106" spans="1:4">
      <c r="A106">
        <v>103.08230000000003</v>
      </c>
      <c r="B106">
        <v>326.60539999999997</v>
      </c>
      <c r="C106">
        <v>82.504900000000006</v>
      </c>
      <c r="D106">
        <v>86.430099999999996</v>
      </c>
    </row>
    <row r="107" spans="1:4">
      <c r="A107">
        <v>104.08230000000003</v>
      </c>
      <c r="B107">
        <v>326.23129999999998</v>
      </c>
      <c r="C107">
        <v>83.161799999999999</v>
      </c>
      <c r="D107">
        <v>87.020200000000003</v>
      </c>
    </row>
    <row r="108" spans="1:4">
      <c r="A108">
        <v>105.08230000000003</v>
      </c>
      <c r="B108">
        <v>325.7978</v>
      </c>
      <c r="C108">
        <v>83.803200000000004</v>
      </c>
      <c r="D108">
        <v>87.601200000000006</v>
      </c>
    </row>
    <row r="109" spans="1:4">
      <c r="A109">
        <v>106.08230000000003</v>
      </c>
      <c r="B109">
        <v>325.55880000000002</v>
      </c>
      <c r="C109">
        <v>84.414199999999994</v>
      </c>
      <c r="D109">
        <v>88.179699999999997</v>
      </c>
    </row>
    <row r="110" spans="1:4">
      <c r="A110">
        <v>107.09789999999998</v>
      </c>
      <c r="B110">
        <v>325.26080000000002</v>
      </c>
      <c r="C110">
        <v>85.049000000000007</v>
      </c>
      <c r="D110">
        <v>88.769099999999995</v>
      </c>
    </row>
    <row r="111" spans="1:4">
      <c r="A111">
        <v>108.08230000000003</v>
      </c>
      <c r="B111">
        <v>325.00020000000001</v>
      </c>
      <c r="C111">
        <v>85.672200000000004</v>
      </c>
      <c r="D111">
        <v>89.357399999999998</v>
      </c>
    </row>
    <row r="112" spans="1:4">
      <c r="A112">
        <v>109.08230000000003</v>
      </c>
      <c r="B112">
        <v>324.90170000000001</v>
      </c>
      <c r="C112">
        <v>86.309299999999993</v>
      </c>
      <c r="D112">
        <v>89.953299999999999</v>
      </c>
    </row>
    <row r="113" spans="1:4">
      <c r="A113">
        <v>110.08230000000003</v>
      </c>
      <c r="B113">
        <v>324.78649999999999</v>
      </c>
      <c r="C113">
        <v>86.929900000000004</v>
      </c>
      <c r="D113">
        <v>90.531899999999993</v>
      </c>
    </row>
    <row r="114" spans="1:4">
      <c r="A114">
        <v>111.08230000000003</v>
      </c>
      <c r="B114">
        <v>324.66379999999998</v>
      </c>
      <c r="C114">
        <v>87.540999999999997</v>
      </c>
      <c r="D114">
        <v>91.103800000000007</v>
      </c>
    </row>
    <row r="115" spans="1:4">
      <c r="A115">
        <v>112.08230000000003</v>
      </c>
      <c r="B115">
        <v>324.60039999999998</v>
      </c>
      <c r="C115">
        <v>88.147199999999998</v>
      </c>
      <c r="D115">
        <v>91.677599999999998</v>
      </c>
    </row>
    <row r="116" spans="1:4">
      <c r="A116">
        <v>113.08230000000003</v>
      </c>
      <c r="B116">
        <v>324.67570000000001</v>
      </c>
      <c r="C116">
        <v>88.757400000000004</v>
      </c>
      <c r="D116">
        <v>92.261200000000002</v>
      </c>
    </row>
    <row r="117" spans="1:4">
      <c r="A117">
        <v>114.08230000000003</v>
      </c>
      <c r="B117">
        <v>324.61880000000002</v>
      </c>
      <c r="C117">
        <v>89.365899999999996</v>
      </c>
      <c r="D117">
        <v>92.828800000000001</v>
      </c>
    </row>
    <row r="118" spans="1:4">
      <c r="A118">
        <v>115.08230000000003</v>
      </c>
      <c r="B118">
        <v>324.63220000000001</v>
      </c>
      <c r="C118">
        <v>89.960300000000004</v>
      </c>
      <c r="D118">
        <v>93.385099999999994</v>
      </c>
    </row>
    <row r="119" spans="1:4">
      <c r="A119">
        <v>116.08230000000003</v>
      </c>
      <c r="B119">
        <v>324.762</v>
      </c>
      <c r="C119">
        <v>90.546300000000002</v>
      </c>
      <c r="D119">
        <v>93.938699999999997</v>
      </c>
    </row>
    <row r="120" spans="1:4">
      <c r="A120">
        <v>117.09789999999998</v>
      </c>
      <c r="B120">
        <v>324.82889999999998</v>
      </c>
      <c r="C120">
        <v>91.154700000000005</v>
      </c>
      <c r="D120">
        <v>94.516900000000007</v>
      </c>
    </row>
    <row r="121" spans="1:4">
      <c r="A121">
        <v>118.08230000000003</v>
      </c>
      <c r="B121">
        <v>324.9273</v>
      </c>
      <c r="C121">
        <v>91.770799999999994</v>
      </c>
      <c r="D121">
        <v>95.102999999999994</v>
      </c>
    </row>
    <row r="122" spans="1:4">
      <c r="A122">
        <v>119.08230000000003</v>
      </c>
      <c r="B122">
        <v>325.1472</v>
      </c>
      <c r="C122">
        <v>92.372699999999995</v>
      </c>
      <c r="D122">
        <v>95.685000000000002</v>
      </c>
    </row>
    <row r="123" spans="1:4">
      <c r="A123">
        <v>120.08230000000003</v>
      </c>
      <c r="B123">
        <v>325.40010000000001</v>
      </c>
      <c r="C123">
        <v>92.966800000000006</v>
      </c>
      <c r="D123">
        <v>96.258099999999999</v>
      </c>
    </row>
    <row r="124" spans="1:4">
      <c r="A124">
        <v>121.08230000000003</v>
      </c>
      <c r="B124">
        <v>325.51139999999998</v>
      </c>
      <c r="C124">
        <v>93.570800000000006</v>
      </c>
      <c r="D124">
        <v>96.859300000000005</v>
      </c>
    </row>
    <row r="125" spans="1:4">
      <c r="A125">
        <v>122.08230000000003</v>
      </c>
      <c r="B125">
        <v>325.76389999999998</v>
      </c>
      <c r="C125">
        <v>94.1661</v>
      </c>
      <c r="D125">
        <v>97.451499999999996</v>
      </c>
    </row>
    <row r="126" spans="1:4">
      <c r="A126">
        <v>123.09789999999998</v>
      </c>
      <c r="B126">
        <v>325.99880000000002</v>
      </c>
      <c r="C126">
        <v>94.777799999999999</v>
      </c>
      <c r="D126">
        <v>98.061599999999999</v>
      </c>
    </row>
    <row r="127" spans="1:4">
      <c r="A127">
        <v>124.08230000000003</v>
      </c>
      <c r="B127">
        <v>326.28769999999997</v>
      </c>
      <c r="C127">
        <v>95.386899999999997</v>
      </c>
      <c r="D127">
        <v>98.689499999999995</v>
      </c>
    </row>
    <row r="128" spans="1:4">
      <c r="A128">
        <v>125.08230000000003</v>
      </c>
      <c r="B128">
        <v>326.65649999999999</v>
      </c>
      <c r="C128">
        <v>96.011700000000005</v>
      </c>
      <c r="D128">
        <v>99.316900000000004</v>
      </c>
    </row>
    <row r="129" spans="1:4">
      <c r="A129">
        <v>126.08230000000003</v>
      </c>
      <c r="B129">
        <v>326.9393</v>
      </c>
      <c r="C129">
        <v>96.634699999999995</v>
      </c>
      <c r="D129">
        <v>99.926299999999998</v>
      </c>
    </row>
    <row r="130" spans="1:4">
      <c r="A130">
        <v>127.09789999999998</v>
      </c>
      <c r="B130">
        <v>327.16849999999999</v>
      </c>
      <c r="C130">
        <v>97.244399999999999</v>
      </c>
      <c r="D130">
        <v>100.5116</v>
      </c>
    </row>
    <row r="131" spans="1:4">
      <c r="A131">
        <v>128.08230000000003</v>
      </c>
      <c r="B131">
        <v>327.3897</v>
      </c>
      <c r="C131">
        <v>97.856200000000001</v>
      </c>
      <c r="D131">
        <v>101.0928</v>
      </c>
    </row>
    <row r="132" spans="1:4">
      <c r="A132">
        <v>129.08230000000003</v>
      </c>
      <c r="B132">
        <v>327.75580000000002</v>
      </c>
      <c r="C132">
        <v>98.485200000000006</v>
      </c>
      <c r="D132">
        <v>101.6688</v>
      </c>
    </row>
    <row r="133" spans="1:4">
      <c r="A133">
        <v>130.08230000000003</v>
      </c>
      <c r="B133">
        <v>327.99939999999998</v>
      </c>
      <c r="C133">
        <v>99.0886</v>
      </c>
      <c r="D133">
        <v>102.248</v>
      </c>
    </row>
    <row r="134" spans="1:4">
      <c r="A134">
        <v>131.08230000000003</v>
      </c>
      <c r="B134">
        <v>328.36320000000001</v>
      </c>
      <c r="C134">
        <v>99.706900000000005</v>
      </c>
      <c r="D134">
        <v>102.83929999999999</v>
      </c>
    </row>
    <row r="135" spans="1:4">
      <c r="A135">
        <v>132.09789999999998</v>
      </c>
      <c r="B135">
        <v>328.73719999999997</v>
      </c>
      <c r="C135">
        <v>100.3064</v>
      </c>
      <c r="D135">
        <v>103.42529999999999</v>
      </c>
    </row>
    <row r="136" spans="1:4">
      <c r="A136">
        <v>133.09789999999998</v>
      </c>
      <c r="B136">
        <v>329.13729999999998</v>
      </c>
      <c r="C136">
        <v>100.9162</v>
      </c>
      <c r="D136">
        <v>104.0072</v>
      </c>
    </row>
    <row r="137" spans="1:4">
      <c r="A137">
        <v>134.08230000000003</v>
      </c>
      <c r="B137">
        <v>329.4162</v>
      </c>
      <c r="C137">
        <v>101.5284</v>
      </c>
      <c r="D137">
        <v>104.6014</v>
      </c>
    </row>
    <row r="138" spans="1:4">
      <c r="A138">
        <v>135.09789999999998</v>
      </c>
      <c r="B138">
        <v>329.78149999999999</v>
      </c>
      <c r="C138">
        <v>102.1422</v>
      </c>
      <c r="D138">
        <v>105.1987</v>
      </c>
    </row>
    <row r="139" spans="1:4">
      <c r="A139">
        <v>136.08230000000003</v>
      </c>
      <c r="B139">
        <v>330.06799999999998</v>
      </c>
      <c r="C139">
        <v>102.77460000000001</v>
      </c>
      <c r="D139">
        <v>105.8112</v>
      </c>
    </row>
    <row r="140" spans="1:4">
      <c r="A140">
        <v>137.09789999999998</v>
      </c>
      <c r="B140">
        <v>330.24720000000002</v>
      </c>
      <c r="C140">
        <v>103.40479999999999</v>
      </c>
      <c r="D140">
        <v>106.4435</v>
      </c>
    </row>
    <row r="141" spans="1:4">
      <c r="A141">
        <v>138.08230000000003</v>
      </c>
      <c r="B141">
        <v>330.37139999999999</v>
      </c>
      <c r="C141">
        <v>104.0339</v>
      </c>
      <c r="D141">
        <v>107.0604</v>
      </c>
    </row>
    <row r="142" spans="1:4">
      <c r="A142">
        <v>139.08230000000003</v>
      </c>
      <c r="B142">
        <v>330.57929999999999</v>
      </c>
      <c r="C142">
        <v>104.64409999999999</v>
      </c>
      <c r="D142">
        <v>107.66800000000001</v>
      </c>
    </row>
    <row r="143" spans="1:4">
      <c r="A143">
        <v>140.08230000000003</v>
      </c>
      <c r="B143">
        <v>330.73070000000001</v>
      </c>
      <c r="C143">
        <v>105.26909999999999</v>
      </c>
      <c r="D143">
        <v>108.2783</v>
      </c>
    </row>
    <row r="144" spans="1:4">
      <c r="A144">
        <v>141.08230000000003</v>
      </c>
      <c r="B144">
        <v>330.91379999999998</v>
      </c>
      <c r="C144">
        <v>105.8887</v>
      </c>
      <c r="D144">
        <v>108.89870000000001</v>
      </c>
    </row>
    <row r="145" spans="1:4">
      <c r="A145">
        <v>142.09789999999998</v>
      </c>
      <c r="B145">
        <v>331.1771</v>
      </c>
      <c r="C145">
        <v>106.51739999999999</v>
      </c>
      <c r="D145">
        <v>109.5134</v>
      </c>
    </row>
    <row r="146" spans="1:4">
      <c r="A146">
        <v>143.08230000000003</v>
      </c>
      <c r="B146">
        <v>331.18200000000002</v>
      </c>
      <c r="C146">
        <v>107.12739999999999</v>
      </c>
      <c r="D146">
        <v>110.1152</v>
      </c>
    </row>
    <row r="147" spans="1:4">
      <c r="A147">
        <v>144.08230000000003</v>
      </c>
      <c r="B147">
        <v>331.24970000000002</v>
      </c>
      <c r="C147">
        <v>107.74379999999999</v>
      </c>
      <c r="D147">
        <v>110.7269</v>
      </c>
    </row>
    <row r="148" spans="1:4">
      <c r="A148">
        <v>145.08230000000003</v>
      </c>
      <c r="B148">
        <v>331.25760000000002</v>
      </c>
      <c r="C148">
        <v>108.3665</v>
      </c>
      <c r="D148">
        <v>111.3103</v>
      </c>
    </row>
    <row r="149" spans="1:4">
      <c r="A149">
        <v>146.08230000000003</v>
      </c>
      <c r="B149">
        <v>331.24270000000001</v>
      </c>
      <c r="C149">
        <v>108.9838</v>
      </c>
      <c r="D149">
        <v>111.8683</v>
      </c>
    </row>
    <row r="150" spans="1:4">
      <c r="A150">
        <v>147.09789999999998</v>
      </c>
      <c r="B150">
        <v>331.27539999999999</v>
      </c>
      <c r="C150">
        <v>109.59829999999999</v>
      </c>
      <c r="D150">
        <v>112.4379</v>
      </c>
    </row>
    <row r="151" spans="1:4">
      <c r="A151">
        <v>148.08230000000003</v>
      </c>
      <c r="B151">
        <v>331.40390000000002</v>
      </c>
      <c r="C151">
        <v>110.181</v>
      </c>
      <c r="D151">
        <v>112.9927</v>
      </c>
    </row>
    <row r="152" spans="1:4">
      <c r="A152">
        <v>149.08230000000003</v>
      </c>
      <c r="B152">
        <v>331.48489999999998</v>
      </c>
      <c r="C152">
        <v>110.7607</v>
      </c>
      <c r="D152">
        <v>113.5425</v>
      </c>
    </row>
    <row r="153" spans="1:4">
      <c r="A153">
        <v>150.08230000000003</v>
      </c>
      <c r="B153">
        <v>331.5333</v>
      </c>
      <c r="C153">
        <v>111.3349</v>
      </c>
      <c r="D153">
        <v>114.0745</v>
      </c>
    </row>
    <row r="154" spans="1:4">
      <c r="A154">
        <v>151.08230000000003</v>
      </c>
      <c r="B154">
        <v>331.63380000000001</v>
      </c>
      <c r="C154">
        <v>111.92019999999999</v>
      </c>
      <c r="D154">
        <v>114.6117</v>
      </c>
    </row>
    <row r="155" spans="1:4">
      <c r="A155">
        <v>152.08230000000003</v>
      </c>
      <c r="B155">
        <v>331.69959999999998</v>
      </c>
      <c r="C155">
        <v>112.50320000000001</v>
      </c>
      <c r="D155">
        <v>115.1619</v>
      </c>
    </row>
    <row r="156" spans="1:4">
      <c r="A156">
        <v>153.08230000000003</v>
      </c>
      <c r="B156">
        <v>331.66719999999998</v>
      </c>
      <c r="C156">
        <v>113.0872</v>
      </c>
      <c r="D156">
        <v>115.73820000000001</v>
      </c>
    </row>
    <row r="157" spans="1:4">
      <c r="A157">
        <v>154.08230000000003</v>
      </c>
      <c r="B157">
        <v>331.7722</v>
      </c>
      <c r="C157">
        <v>113.69199999999999</v>
      </c>
      <c r="D157">
        <v>116.3203</v>
      </c>
    </row>
    <row r="158" spans="1:4">
      <c r="A158">
        <v>155.08230000000003</v>
      </c>
      <c r="B158">
        <v>331.9042</v>
      </c>
      <c r="C158">
        <v>114.2778</v>
      </c>
      <c r="D158">
        <v>116.887</v>
      </c>
    </row>
    <row r="159" spans="1:4">
      <c r="A159">
        <v>156.08230000000003</v>
      </c>
      <c r="B159">
        <v>331.928</v>
      </c>
      <c r="C159">
        <v>114.89239999999999</v>
      </c>
      <c r="D159">
        <v>117.4881</v>
      </c>
    </row>
    <row r="160" spans="1:4">
      <c r="A160">
        <v>157.08230000000003</v>
      </c>
      <c r="B160">
        <v>331.98250000000002</v>
      </c>
      <c r="C160">
        <v>115.506</v>
      </c>
      <c r="D160">
        <v>118.075</v>
      </c>
    </row>
    <row r="161" spans="1:4">
      <c r="A161">
        <v>158.08230000000003</v>
      </c>
      <c r="B161">
        <v>331.8997</v>
      </c>
      <c r="C161">
        <v>116.09690000000001</v>
      </c>
      <c r="D161">
        <v>118.63890000000001</v>
      </c>
    </row>
    <row r="162" spans="1:4">
      <c r="A162">
        <v>159.08230000000003</v>
      </c>
      <c r="B162">
        <v>331.98779999999999</v>
      </c>
      <c r="C162">
        <v>116.68259999999999</v>
      </c>
      <c r="D162">
        <v>119.1973</v>
      </c>
    </row>
    <row r="163" spans="1:4">
      <c r="A163">
        <v>160.08230000000003</v>
      </c>
      <c r="B163">
        <v>332.04320000000001</v>
      </c>
      <c r="C163">
        <v>117.25490000000001</v>
      </c>
      <c r="D163">
        <v>119.7325</v>
      </c>
    </row>
    <row r="164" spans="1:4">
      <c r="A164">
        <v>161.08230000000003</v>
      </c>
      <c r="B164">
        <v>332.0849</v>
      </c>
      <c r="C164">
        <v>117.8466</v>
      </c>
      <c r="D164">
        <v>120.26349999999999</v>
      </c>
    </row>
    <row r="165" spans="1:4">
      <c r="A165">
        <v>162.08230000000003</v>
      </c>
      <c r="B165">
        <v>332.09399999999999</v>
      </c>
      <c r="C165">
        <v>118.4186</v>
      </c>
      <c r="D165">
        <v>120.8044</v>
      </c>
    </row>
    <row r="166" spans="1:4">
      <c r="A166">
        <v>163.08230000000003</v>
      </c>
      <c r="B166">
        <v>331.99799999999999</v>
      </c>
      <c r="C166">
        <v>118.9971</v>
      </c>
      <c r="D166">
        <v>121.35339999999999</v>
      </c>
    </row>
    <row r="167" spans="1:4">
      <c r="A167">
        <v>164.08230000000003</v>
      </c>
      <c r="B167">
        <v>331.96390000000002</v>
      </c>
      <c r="C167">
        <v>119.5774</v>
      </c>
      <c r="D167">
        <v>121.9233</v>
      </c>
    </row>
    <row r="168" spans="1:4">
      <c r="A168">
        <v>165.08230000000003</v>
      </c>
      <c r="B168">
        <v>332.00020000000001</v>
      </c>
      <c r="C168">
        <v>120.1611</v>
      </c>
      <c r="D168">
        <v>122.49720000000001</v>
      </c>
    </row>
    <row r="169" spans="1:4">
      <c r="A169">
        <v>166.08230000000003</v>
      </c>
      <c r="B169">
        <v>331.935</v>
      </c>
      <c r="C169">
        <v>120.73609999999999</v>
      </c>
      <c r="D169">
        <v>123.077</v>
      </c>
    </row>
    <row r="170" spans="1:4">
      <c r="A170">
        <v>167.08230000000003</v>
      </c>
      <c r="B170">
        <v>331.96940000000001</v>
      </c>
      <c r="C170">
        <v>121.2974</v>
      </c>
      <c r="D170">
        <v>123.6478</v>
      </c>
    </row>
    <row r="171" spans="1:4">
      <c r="A171">
        <v>168.08230000000003</v>
      </c>
      <c r="B171">
        <v>331.93450000000001</v>
      </c>
      <c r="C171">
        <v>121.86579999999999</v>
      </c>
      <c r="D171">
        <v>124.21810000000001</v>
      </c>
    </row>
    <row r="172" spans="1:4">
      <c r="A172">
        <v>169.08230000000003</v>
      </c>
      <c r="B172">
        <v>331.82150000000001</v>
      </c>
      <c r="C172">
        <v>122.44280000000001</v>
      </c>
      <c r="D172">
        <v>124.785</v>
      </c>
    </row>
    <row r="173" spans="1:4">
      <c r="A173">
        <v>170.08230000000003</v>
      </c>
      <c r="B173">
        <v>331.82639999999998</v>
      </c>
      <c r="C173">
        <v>123.008</v>
      </c>
      <c r="D173">
        <v>125.3321</v>
      </c>
    </row>
    <row r="174" spans="1:4">
      <c r="A174">
        <v>171.08230000000003</v>
      </c>
      <c r="B174">
        <v>331.78019999999998</v>
      </c>
      <c r="C174">
        <v>123.5819</v>
      </c>
      <c r="D174">
        <v>125.8621</v>
      </c>
    </row>
    <row r="175" spans="1:4">
      <c r="A175">
        <v>172.08230000000003</v>
      </c>
      <c r="B175">
        <v>331.68049999999999</v>
      </c>
      <c r="C175">
        <v>124.1596</v>
      </c>
      <c r="D175">
        <v>126.3835</v>
      </c>
    </row>
    <row r="176" spans="1:4">
      <c r="A176">
        <v>173.08230000000003</v>
      </c>
      <c r="B176">
        <v>331.63290000000001</v>
      </c>
      <c r="C176">
        <v>124.7159</v>
      </c>
      <c r="D176">
        <v>126.93049999999999</v>
      </c>
    </row>
    <row r="177" spans="1:4">
      <c r="A177">
        <v>174.08230000000003</v>
      </c>
      <c r="B177">
        <v>331.60559999999998</v>
      </c>
      <c r="C177">
        <v>125.2834</v>
      </c>
      <c r="D177">
        <v>127.4803</v>
      </c>
    </row>
    <row r="178" spans="1:4">
      <c r="A178">
        <v>175.08230000000003</v>
      </c>
      <c r="B178">
        <v>331.55869999999999</v>
      </c>
      <c r="C178">
        <v>125.8468</v>
      </c>
      <c r="D178">
        <v>128.03389999999999</v>
      </c>
    </row>
    <row r="179" spans="1:4">
      <c r="A179">
        <v>176.08230000000003</v>
      </c>
      <c r="B179">
        <v>331.36130000000003</v>
      </c>
      <c r="C179">
        <v>126.41889999999999</v>
      </c>
      <c r="D179">
        <v>128.5615</v>
      </c>
    </row>
    <row r="180" spans="1:4">
      <c r="A180">
        <v>177.08230000000003</v>
      </c>
      <c r="B180">
        <v>331.2432</v>
      </c>
      <c r="C180">
        <v>126.9782</v>
      </c>
      <c r="D180">
        <v>129.09739999999999</v>
      </c>
    </row>
    <row r="181" spans="1:4">
      <c r="A181">
        <v>178.08230000000003</v>
      </c>
      <c r="B181">
        <v>331.33049999999997</v>
      </c>
      <c r="C181">
        <v>127.5491</v>
      </c>
      <c r="D181">
        <v>129.6524</v>
      </c>
    </row>
    <row r="182" spans="1:4">
      <c r="A182">
        <v>179.08230000000003</v>
      </c>
      <c r="B182">
        <v>331.3922</v>
      </c>
      <c r="C182">
        <v>128.11429999999999</v>
      </c>
      <c r="D182">
        <v>130.19749999999999</v>
      </c>
    </row>
    <row r="183" spans="1:4">
      <c r="A183">
        <v>180.08230000000003</v>
      </c>
      <c r="B183">
        <v>331.29989999999998</v>
      </c>
      <c r="C183">
        <v>128.6748</v>
      </c>
      <c r="D183">
        <v>130.75229999999999</v>
      </c>
    </row>
    <row r="184" spans="1:4">
      <c r="A184">
        <v>181.08230000000003</v>
      </c>
      <c r="B184">
        <v>331.2722</v>
      </c>
      <c r="C184">
        <v>129.22540000000001</v>
      </c>
      <c r="D184">
        <v>131.3057</v>
      </c>
    </row>
    <row r="185" spans="1:4">
      <c r="A185">
        <v>182.08230000000003</v>
      </c>
      <c r="B185">
        <v>331.34789999999998</v>
      </c>
      <c r="C185">
        <v>129.7672</v>
      </c>
      <c r="D185">
        <v>131.83369999999999</v>
      </c>
    </row>
    <row r="186" spans="1:4">
      <c r="A186">
        <v>183.08230000000003</v>
      </c>
      <c r="B186">
        <v>331.28379999999999</v>
      </c>
      <c r="C186">
        <v>130.31729999999999</v>
      </c>
      <c r="D186">
        <v>132.34780000000001</v>
      </c>
    </row>
    <row r="187" spans="1:4">
      <c r="A187">
        <v>184.08230000000003</v>
      </c>
      <c r="B187">
        <v>331.14010000000002</v>
      </c>
      <c r="C187">
        <v>130.8656</v>
      </c>
      <c r="D187">
        <v>132.87</v>
      </c>
    </row>
    <row r="188" spans="1:4">
      <c r="A188">
        <v>185.08230000000003</v>
      </c>
      <c r="B188">
        <v>331.17610000000002</v>
      </c>
      <c r="C188">
        <v>131.38059999999999</v>
      </c>
      <c r="D188">
        <v>133.3853</v>
      </c>
    </row>
    <row r="189" spans="1:4">
      <c r="A189">
        <v>186.08230000000003</v>
      </c>
      <c r="B189">
        <v>331.20100000000002</v>
      </c>
      <c r="C189">
        <v>131.91679999999999</v>
      </c>
      <c r="D189">
        <v>133.89869999999999</v>
      </c>
    </row>
    <row r="190" spans="1:4">
      <c r="A190">
        <v>187.08230000000003</v>
      </c>
      <c r="B190">
        <v>331.0772</v>
      </c>
      <c r="C190">
        <v>132.4599</v>
      </c>
      <c r="D190">
        <v>134.41210000000001</v>
      </c>
    </row>
    <row r="191" spans="1:4">
      <c r="A191">
        <v>188.08230000000003</v>
      </c>
      <c r="B191">
        <v>331.04270000000002</v>
      </c>
      <c r="C191">
        <v>133.00800000000001</v>
      </c>
      <c r="D191">
        <v>134.95070000000001</v>
      </c>
    </row>
    <row r="192" spans="1:4">
      <c r="A192">
        <v>189.08230000000003</v>
      </c>
      <c r="B192">
        <v>330.96469999999999</v>
      </c>
      <c r="C192">
        <v>133.54820000000001</v>
      </c>
      <c r="D192">
        <v>135.47790000000001</v>
      </c>
    </row>
    <row r="193" spans="1:4">
      <c r="A193">
        <v>190.08230000000003</v>
      </c>
      <c r="B193">
        <v>330.90089999999998</v>
      </c>
      <c r="C193">
        <v>134.072</v>
      </c>
      <c r="D193">
        <v>135.96960000000001</v>
      </c>
    </row>
    <row r="194" spans="1:4">
      <c r="A194">
        <v>191.08230000000003</v>
      </c>
      <c r="B194">
        <v>330.93150000000003</v>
      </c>
      <c r="C194">
        <v>134.59809999999999</v>
      </c>
      <c r="D194">
        <v>136.4325</v>
      </c>
    </row>
    <row r="195" spans="1:4">
      <c r="A195">
        <v>192.08230000000003</v>
      </c>
      <c r="B195">
        <v>330.99360000000001</v>
      </c>
      <c r="C195">
        <v>135.10409999999999</v>
      </c>
      <c r="D195">
        <v>136.9161</v>
      </c>
    </row>
    <row r="196" spans="1:4">
      <c r="A196">
        <v>193.08230000000003</v>
      </c>
      <c r="B196">
        <v>331.04129999999998</v>
      </c>
      <c r="C196">
        <v>135.60820000000001</v>
      </c>
      <c r="D196">
        <v>137.41929999999999</v>
      </c>
    </row>
    <row r="197" spans="1:4">
      <c r="A197">
        <v>194.08230000000003</v>
      </c>
      <c r="B197">
        <v>331.08080000000001</v>
      </c>
      <c r="C197">
        <v>136.1147</v>
      </c>
      <c r="D197">
        <v>137.91229999999999</v>
      </c>
    </row>
    <row r="198" spans="1:4">
      <c r="A198">
        <v>195.08230000000003</v>
      </c>
      <c r="B198">
        <v>331.05099999999999</v>
      </c>
      <c r="C198">
        <v>136.6208</v>
      </c>
      <c r="D198">
        <v>138.4023</v>
      </c>
    </row>
    <row r="199" spans="1:4">
      <c r="A199">
        <v>196.08230000000003</v>
      </c>
      <c r="B199">
        <v>330.99040000000002</v>
      </c>
      <c r="C199">
        <v>137.136</v>
      </c>
      <c r="D199">
        <v>138.8929</v>
      </c>
    </row>
    <row r="200" spans="1:4">
      <c r="A200">
        <v>197.08230000000003</v>
      </c>
      <c r="B200">
        <v>330.90219999999999</v>
      </c>
      <c r="C200">
        <v>137.66460000000001</v>
      </c>
      <c r="D200">
        <v>139.37370000000001</v>
      </c>
    </row>
    <row r="201" spans="1:4">
      <c r="A201">
        <v>198.08230000000003</v>
      </c>
      <c r="B201">
        <v>330.83870000000002</v>
      </c>
      <c r="C201">
        <v>138.17619999999999</v>
      </c>
      <c r="D201">
        <v>139.84479999999999</v>
      </c>
    </row>
    <row r="202" spans="1:4">
      <c r="A202">
        <v>199.08230000000003</v>
      </c>
      <c r="B202">
        <v>330.73149999999998</v>
      </c>
      <c r="C202">
        <v>138.6737</v>
      </c>
      <c r="D202">
        <v>140.32650000000001</v>
      </c>
    </row>
    <row r="203" spans="1:4">
      <c r="A203">
        <v>200.08230000000003</v>
      </c>
      <c r="B203">
        <v>330.71480000000003</v>
      </c>
      <c r="C203">
        <v>139.191</v>
      </c>
      <c r="D203">
        <v>140.8169</v>
      </c>
    </row>
    <row r="204" spans="1:4">
      <c r="A204">
        <v>201.08230000000003</v>
      </c>
      <c r="B204">
        <v>330.77820000000003</v>
      </c>
      <c r="C204">
        <v>139.69980000000001</v>
      </c>
      <c r="D204">
        <v>141.28890000000001</v>
      </c>
    </row>
    <row r="205" spans="1:4">
      <c r="A205">
        <v>202.08230000000003</v>
      </c>
      <c r="B205">
        <v>330.73590000000002</v>
      </c>
      <c r="C205">
        <v>140.19399999999999</v>
      </c>
      <c r="D205">
        <v>141.7225</v>
      </c>
    </row>
    <row r="206" spans="1:4">
      <c r="A206">
        <v>203.08230000000003</v>
      </c>
      <c r="B206">
        <v>330.63690000000003</v>
      </c>
      <c r="C206">
        <v>140.70330000000001</v>
      </c>
      <c r="D206">
        <v>142.18270000000001</v>
      </c>
    </row>
    <row r="207" spans="1:4">
      <c r="A207">
        <v>204.08230000000003</v>
      </c>
      <c r="B207">
        <v>330.5668</v>
      </c>
      <c r="C207">
        <v>141.19999999999999</v>
      </c>
      <c r="D207">
        <v>142.62360000000001</v>
      </c>
    </row>
    <row r="208" spans="1:4">
      <c r="A208">
        <v>205.08230000000003</v>
      </c>
      <c r="B208">
        <v>330.50830000000002</v>
      </c>
      <c r="C208">
        <v>141.64570000000001</v>
      </c>
      <c r="D208">
        <v>143.02809999999999</v>
      </c>
    </row>
    <row r="209" spans="1:4">
      <c r="A209">
        <v>206.08230000000003</v>
      </c>
      <c r="B209">
        <v>330.54219999999998</v>
      </c>
      <c r="C209">
        <v>142.1249</v>
      </c>
      <c r="D209">
        <v>143.42660000000001</v>
      </c>
    </row>
    <row r="210" spans="1:4">
      <c r="A210">
        <v>207.08230000000003</v>
      </c>
      <c r="B210">
        <v>330.58879999999999</v>
      </c>
      <c r="C210">
        <v>142.59309999999999</v>
      </c>
      <c r="D210">
        <v>143.85929999999999</v>
      </c>
    </row>
    <row r="211" spans="1:4">
      <c r="A211">
        <v>208.08230000000003</v>
      </c>
      <c r="B211">
        <v>330.66180000000003</v>
      </c>
      <c r="C211">
        <v>143.0916</v>
      </c>
      <c r="D211">
        <v>144.33019999999999</v>
      </c>
    </row>
    <row r="212" spans="1:4">
      <c r="A212">
        <v>209.08230000000003</v>
      </c>
      <c r="B212">
        <v>330.6728</v>
      </c>
      <c r="C212">
        <v>143.58519999999999</v>
      </c>
      <c r="D212">
        <v>144.80170000000001</v>
      </c>
    </row>
    <row r="213" spans="1:4">
      <c r="A213">
        <v>210.08230000000003</v>
      </c>
      <c r="B213">
        <v>330.70240000000001</v>
      </c>
      <c r="C213">
        <v>144.07060000000001</v>
      </c>
      <c r="D213">
        <v>145.27860000000001</v>
      </c>
    </row>
    <row r="214" spans="1:4">
      <c r="A214">
        <v>211.08230000000003</v>
      </c>
      <c r="B214">
        <v>330.70580000000001</v>
      </c>
      <c r="C214">
        <v>144.57689999999999</v>
      </c>
      <c r="D214">
        <v>145.75579999999999</v>
      </c>
    </row>
    <row r="215" spans="1:4">
      <c r="A215">
        <v>212.08230000000003</v>
      </c>
      <c r="B215">
        <v>330.73149999999998</v>
      </c>
      <c r="C215">
        <v>145.0771</v>
      </c>
      <c r="D215">
        <v>146.2373</v>
      </c>
    </row>
    <row r="216" spans="1:4">
      <c r="A216">
        <v>213.08230000000003</v>
      </c>
      <c r="B216">
        <v>330.74</v>
      </c>
      <c r="C216">
        <v>145.5772</v>
      </c>
      <c r="D216">
        <v>146.74760000000001</v>
      </c>
    </row>
    <row r="217" spans="1:4">
      <c r="A217">
        <v>214.08230000000003</v>
      </c>
      <c r="B217">
        <v>330.87610000000001</v>
      </c>
      <c r="C217">
        <v>146.06960000000001</v>
      </c>
      <c r="D217">
        <v>147.2328</v>
      </c>
    </row>
    <row r="218" spans="1:4">
      <c r="A218">
        <v>215.08230000000003</v>
      </c>
      <c r="B218">
        <v>331.02510000000001</v>
      </c>
      <c r="C218">
        <v>146.57679999999999</v>
      </c>
      <c r="D218">
        <v>147.7209</v>
      </c>
    </row>
    <row r="219" spans="1:4">
      <c r="A219">
        <v>216.08230000000003</v>
      </c>
      <c r="B219">
        <v>331.00650000000002</v>
      </c>
      <c r="C219">
        <v>147.06049999999999</v>
      </c>
      <c r="D219">
        <v>148.19049999999999</v>
      </c>
    </row>
    <row r="220" spans="1:4">
      <c r="A220">
        <v>217.08230000000003</v>
      </c>
      <c r="B220">
        <v>331.13499999999999</v>
      </c>
      <c r="C220">
        <v>147.53749999999999</v>
      </c>
      <c r="D220">
        <v>148.6386</v>
      </c>
    </row>
    <row r="221" spans="1:4">
      <c r="A221">
        <v>218.08230000000003</v>
      </c>
      <c r="B221">
        <v>331.29410000000001</v>
      </c>
      <c r="C221">
        <v>148.03309999999999</v>
      </c>
      <c r="D221">
        <v>149.11429999999999</v>
      </c>
    </row>
    <row r="222" spans="1:4">
      <c r="A222">
        <v>219.08230000000003</v>
      </c>
      <c r="B222">
        <v>331.28210000000001</v>
      </c>
      <c r="C222">
        <v>148.5257</v>
      </c>
      <c r="D222">
        <v>149.59280000000001</v>
      </c>
    </row>
    <row r="223" spans="1:4">
      <c r="A223">
        <v>220.08230000000003</v>
      </c>
      <c r="B223">
        <v>331.21780000000001</v>
      </c>
      <c r="C223">
        <v>149.0001</v>
      </c>
      <c r="D223">
        <v>150.08760000000001</v>
      </c>
    </row>
    <row r="224" spans="1:4">
      <c r="A224">
        <v>221.08230000000003</v>
      </c>
      <c r="B224">
        <v>331.30349999999999</v>
      </c>
      <c r="C224">
        <v>149.4821</v>
      </c>
      <c r="D224">
        <v>150.56440000000001</v>
      </c>
    </row>
    <row r="225" spans="1:4">
      <c r="A225">
        <v>222.08230000000003</v>
      </c>
      <c r="B225">
        <v>331.2758</v>
      </c>
      <c r="C225">
        <v>149.96340000000001</v>
      </c>
      <c r="D225">
        <v>151.05449999999999</v>
      </c>
    </row>
    <row r="226" spans="1:4">
      <c r="A226">
        <v>223.08230000000003</v>
      </c>
      <c r="B226">
        <v>331.29199999999997</v>
      </c>
      <c r="C226">
        <v>150.43620000000001</v>
      </c>
      <c r="D226">
        <v>151.4872</v>
      </c>
    </row>
    <row r="227" spans="1:4">
      <c r="A227">
        <v>224.08230000000003</v>
      </c>
      <c r="B227">
        <v>331.3159</v>
      </c>
      <c r="C227">
        <v>150.90690000000001</v>
      </c>
      <c r="D227">
        <v>151.9188</v>
      </c>
    </row>
    <row r="228" spans="1:4">
      <c r="A228">
        <v>225.08230000000003</v>
      </c>
      <c r="B228">
        <v>331.24579999999997</v>
      </c>
      <c r="C228">
        <v>151.3801</v>
      </c>
      <c r="D228">
        <v>152.37450000000001</v>
      </c>
    </row>
    <row r="229" spans="1:4">
      <c r="A229">
        <v>226.08230000000003</v>
      </c>
      <c r="B229">
        <v>331.20330000000001</v>
      </c>
      <c r="C229">
        <v>151.8562</v>
      </c>
      <c r="D229">
        <v>152.83789999999999</v>
      </c>
    </row>
    <row r="230" spans="1:4">
      <c r="A230">
        <v>227.08230000000003</v>
      </c>
      <c r="B230">
        <v>331.25490000000002</v>
      </c>
      <c r="C230">
        <v>152.3357</v>
      </c>
      <c r="D230">
        <v>153.2653</v>
      </c>
    </row>
    <row r="231" spans="1:4">
      <c r="A231">
        <v>228.08230000000003</v>
      </c>
      <c r="B231">
        <v>331.2953</v>
      </c>
      <c r="C231">
        <v>152.79159999999999</v>
      </c>
      <c r="D231">
        <v>153.70429999999999</v>
      </c>
    </row>
    <row r="232" spans="1:4">
      <c r="A232">
        <v>229.08230000000003</v>
      </c>
      <c r="B232">
        <v>331.23739999999998</v>
      </c>
      <c r="C232">
        <v>153.26339999999999</v>
      </c>
      <c r="D232">
        <v>154.14359999999999</v>
      </c>
    </row>
    <row r="233" spans="1:4">
      <c r="A233">
        <v>230.08230000000003</v>
      </c>
      <c r="B233">
        <v>331.19499999999999</v>
      </c>
      <c r="C233">
        <v>153.739</v>
      </c>
      <c r="D233">
        <v>154.6001</v>
      </c>
    </row>
    <row r="234" spans="1:4">
      <c r="A234">
        <v>231.08230000000003</v>
      </c>
      <c r="B234">
        <v>331.19690000000003</v>
      </c>
      <c r="C234">
        <v>154.21340000000001</v>
      </c>
      <c r="D234">
        <v>155.02359999999999</v>
      </c>
    </row>
    <row r="235" spans="1:4">
      <c r="A235">
        <v>232.08230000000003</v>
      </c>
      <c r="B235">
        <v>331.24270000000001</v>
      </c>
      <c r="C235">
        <v>154.6883</v>
      </c>
      <c r="D235">
        <v>155.45480000000001</v>
      </c>
    </row>
    <row r="236" spans="1:4">
      <c r="A236">
        <v>233.08230000000003</v>
      </c>
      <c r="B236">
        <v>331.2552</v>
      </c>
      <c r="C236">
        <v>155.12119999999999</v>
      </c>
      <c r="D236">
        <v>155.8853</v>
      </c>
    </row>
    <row r="237" spans="1:4">
      <c r="A237">
        <v>234.08230000000003</v>
      </c>
      <c r="B237">
        <v>331.16579999999999</v>
      </c>
      <c r="C237">
        <v>155.57990000000001</v>
      </c>
      <c r="D237">
        <v>156.29759999999999</v>
      </c>
    </row>
    <row r="238" spans="1:4">
      <c r="A238">
        <v>235.08230000000003</v>
      </c>
      <c r="B238">
        <v>331.20600000000002</v>
      </c>
      <c r="C238">
        <v>156.0266</v>
      </c>
      <c r="D238">
        <v>156.72640000000001</v>
      </c>
    </row>
    <row r="239" spans="1:4">
      <c r="A239">
        <v>236.08230000000003</v>
      </c>
      <c r="B239">
        <v>331.346</v>
      </c>
      <c r="C239">
        <v>156.47909999999999</v>
      </c>
      <c r="D239">
        <v>157.17349999999999</v>
      </c>
    </row>
    <row r="240" spans="1:4">
      <c r="A240">
        <v>237.08230000000003</v>
      </c>
      <c r="B240">
        <v>331.3329</v>
      </c>
      <c r="C240">
        <v>156.94220000000001</v>
      </c>
      <c r="D240">
        <v>157.64089999999999</v>
      </c>
    </row>
    <row r="241" spans="1:4">
      <c r="A241">
        <v>238.08230000000003</v>
      </c>
      <c r="B241">
        <v>331.3082</v>
      </c>
      <c r="C241">
        <v>157.39019999999999</v>
      </c>
      <c r="D241">
        <v>158.1112</v>
      </c>
    </row>
    <row r="242" spans="1:4">
      <c r="A242">
        <v>239.08230000000003</v>
      </c>
      <c r="B242">
        <v>331.3066</v>
      </c>
      <c r="C242">
        <v>157.85640000000001</v>
      </c>
      <c r="D242">
        <v>158.59909999999999</v>
      </c>
    </row>
    <row r="243" spans="1:4">
      <c r="A243">
        <v>240.08230000000003</v>
      </c>
      <c r="B243">
        <v>331.27440000000001</v>
      </c>
      <c r="C243">
        <v>158.3047</v>
      </c>
      <c r="D243">
        <v>159.07490000000001</v>
      </c>
    </row>
    <row r="244" spans="1:4">
      <c r="A244">
        <v>241.08230000000003</v>
      </c>
      <c r="B244">
        <v>331.26949999999999</v>
      </c>
      <c r="C244">
        <v>158.76060000000001</v>
      </c>
      <c r="D244">
        <v>159.55619999999999</v>
      </c>
    </row>
    <row r="245" spans="1:4">
      <c r="A245">
        <v>242.08230000000003</v>
      </c>
      <c r="B245">
        <v>331.27659999999997</v>
      </c>
      <c r="C245">
        <v>159.20509999999999</v>
      </c>
      <c r="D245">
        <v>160.02250000000001</v>
      </c>
    </row>
    <row r="246" spans="1:4">
      <c r="A246">
        <v>243.08230000000003</v>
      </c>
      <c r="B246">
        <v>331.1773</v>
      </c>
      <c r="C246">
        <v>159.6559</v>
      </c>
      <c r="D246">
        <v>160.4813</v>
      </c>
    </row>
    <row r="247" spans="1:4">
      <c r="A247">
        <v>244.08230000000003</v>
      </c>
      <c r="B247">
        <v>331.2611</v>
      </c>
      <c r="C247">
        <v>160.11269999999999</v>
      </c>
      <c r="D247">
        <v>160.9383</v>
      </c>
    </row>
    <row r="248" spans="1:4">
      <c r="A248">
        <v>245.08230000000003</v>
      </c>
      <c r="B248">
        <v>331.26929999999999</v>
      </c>
      <c r="C248">
        <v>160.5624</v>
      </c>
      <c r="D248">
        <v>161.3674</v>
      </c>
    </row>
    <row r="249" spans="1:4">
      <c r="A249">
        <v>246.08230000000003</v>
      </c>
      <c r="B249">
        <v>331.29640000000001</v>
      </c>
      <c r="C249">
        <v>160.99119999999999</v>
      </c>
      <c r="D249">
        <v>161.76490000000001</v>
      </c>
    </row>
    <row r="250" spans="1:4">
      <c r="A250">
        <v>247.08230000000003</v>
      </c>
      <c r="B250">
        <v>331.221</v>
      </c>
      <c r="C250">
        <v>161.44290000000001</v>
      </c>
      <c r="D250">
        <v>162.1713</v>
      </c>
    </row>
    <row r="251" spans="1:4">
      <c r="A251">
        <v>248.08230000000003</v>
      </c>
      <c r="B251">
        <v>331.25110000000001</v>
      </c>
      <c r="C251">
        <v>161.8843</v>
      </c>
      <c r="D251">
        <v>162.58189999999999</v>
      </c>
    </row>
    <row r="252" spans="1:4">
      <c r="A252">
        <v>249.08230000000003</v>
      </c>
      <c r="B252">
        <v>331.16750000000002</v>
      </c>
      <c r="C252">
        <v>162.31559999999999</v>
      </c>
      <c r="D252">
        <v>163.00219999999999</v>
      </c>
    </row>
    <row r="253" spans="1:4">
      <c r="A253">
        <v>250.08230000000003</v>
      </c>
      <c r="B253">
        <v>331.07060000000001</v>
      </c>
      <c r="C253">
        <v>162.7679</v>
      </c>
      <c r="D253">
        <v>163.4324</v>
      </c>
    </row>
    <row r="254" spans="1:4">
      <c r="A254">
        <v>251.08230000000003</v>
      </c>
      <c r="B254">
        <v>331.05180000000001</v>
      </c>
      <c r="C254">
        <v>163.20930000000001</v>
      </c>
      <c r="D254">
        <v>163.8706</v>
      </c>
    </row>
    <row r="255" spans="1:4">
      <c r="A255">
        <v>252.08230000000003</v>
      </c>
      <c r="B255">
        <v>331.07409999999999</v>
      </c>
      <c r="C255">
        <v>163.64250000000001</v>
      </c>
      <c r="D255">
        <v>164.30090000000001</v>
      </c>
    </row>
    <row r="256" spans="1:4">
      <c r="A256">
        <v>253.08230000000003</v>
      </c>
      <c r="B256">
        <v>331.10340000000002</v>
      </c>
      <c r="C256">
        <v>164.07409999999999</v>
      </c>
      <c r="D256">
        <v>164.6969</v>
      </c>
    </row>
    <row r="257" spans="1:4">
      <c r="A257">
        <v>254.08230000000003</v>
      </c>
      <c r="B257">
        <v>331.07159999999999</v>
      </c>
      <c r="C257">
        <v>164.4967</v>
      </c>
      <c r="D257">
        <v>165.05619999999999</v>
      </c>
    </row>
    <row r="258" spans="1:4">
      <c r="A258">
        <v>255.08230000000003</v>
      </c>
      <c r="B258">
        <v>331.11169999999998</v>
      </c>
      <c r="C258">
        <v>164.9237</v>
      </c>
      <c r="D258">
        <v>165.42679999999999</v>
      </c>
    </row>
    <row r="259" spans="1:4">
      <c r="A259">
        <v>256.08230000000003</v>
      </c>
      <c r="B259">
        <v>331.09249999999997</v>
      </c>
      <c r="C259">
        <v>165.34639999999999</v>
      </c>
      <c r="D259">
        <v>165.83709999999999</v>
      </c>
    </row>
    <row r="260" spans="1:4">
      <c r="A260">
        <v>257.08230000000003</v>
      </c>
      <c r="B260">
        <v>331.00720000000001</v>
      </c>
      <c r="C260">
        <v>165.762</v>
      </c>
      <c r="D260">
        <v>166.24299999999999</v>
      </c>
    </row>
    <row r="261" spans="1:4">
      <c r="A261">
        <v>258.08230000000003</v>
      </c>
      <c r="B261">
        <v>330.87299999999999</v>
      </c>
      <c r="C261">
        <v>166.21379999999999</v>
      </c>
      <c r="D261">
        <v>166.65049999999999</v>
      </c>
    </row>
    <row r="262" spans="1:4">
      <c r="A262">
        <v>259.08230000000003</v>
      </c>
      <c r="B262">
        <v>330.8193</v>
      </c>
      <c r="C262">
        <v>166.63800000000001</v>
      </c>
      <c r="D262">
        <v>167.06270000000001</v>
      </c>
    </row>
    <row r="263" spans="1:4">
      <c r="A263">
        <v>260.08230000000003</v>
      </c>
      <c r="B263">
        <v>330.72089999999997</v>
      </c>
      <c r="C263">
        <v>167.03790000000001</v>
      </c>
      <c r="D263">
        <v>167.46700000000001</v>
      </c>
    </row>
    <row r="264" spans="1:4">
      <c r="A264">
        <v>261.08230000000003</v>
      </c>
      <c r="B264">
        <v>330.60610000000003</v>
      </c>
      <c r="C264">
        <v>167.47489999999999</v>
      </c>
      <c r="D264">
        <v>167.86369999999999</v>
      </c>
    </row>
    <row r="265" spans="1:4">
      <c r="A265">
        <v>262.08230000000003</v>
      </c>
      <c r="B265">
        <v>330.69080000000002</v>
      </c>
      <c r="C265">
        <v>167.8707</v>
      </c>
      <c r="D265">
        <v>168.21170000000001</v>
      </c>
    </row>
    <row r="266" spans="1:4">
      <c r="A266">
        <v>263.09789999999998</v>
      </c>
      <c r="B266">
        <v>330.63350000000003</v>
      </c>
      <c r="C266">
        <v>168.27</v>
      </c>
      <c r="D266">
        <v>168.53989999999999</v>
      </c>
    </row>
    <row r="267" spans="1:4">
      <c r="A267">
        <v>264.08230000000003</v>
      </c>
      <c r="B267">
        <v>330.55259999999998</v>
      </c>
      <c r="C267">
        <v>168.68020000000001</v>
      </c>
      <c r="D267">
        <v>168.88120000000001</v>
      </c>
    </row>
    <row r="268" spans="1:4">
      <c r="A268">
        <v>265.08230000000003</v>
      </c>
      <c r="B268">
        <v>330.48899999999998</v>
      </c>
      <c r="C268">
        <v>169.07570000000001</v>
      </c>
      <c r="D268">
        <v>169.227</v>
      </c>
    </row>
    <row r="269" spans="1:4">
      <c r="A269">
        <v>266.08230000000003</v>
      </c>
      <c r="B269">
        <v>330.45370000000003</v>
      </c>
      <c r="C269">
        <v>169.45859999999999</v>
      </c>
      <c r="D269">
        <v>169.6062</v>
      </c>
    </row>
    <row r="270" spans="1:4">
      <c r="A270">
        <v>267.08230000000003</v>
      </c>
      <c r="B270">
        <v>330.38529999999997</v>
      </c>
      <c r="C270">
        <v>169.84100000000001</v>
      </c>
      <c r="D270">
        <v>170.00120000000001</v>
      </c>
    </row>
    <row r="271" spans="1:4">
      <c r="A271">
        <v>268.08230000000003</v>
      </c>
      <c r="B271">
        <v>330.2663</v>
      </c>
      <c r="C271">
        <v>170.2372</v>
      </c>
      <c r="D271">
        <v>170.40539999999999</v>
      </c>
    </row>
    <row r="272" spans="1:4">
      <c r="A272">
        <v>269.08230000000003</v>
      </c>
      <c r="B272">
        <v>330.32069999999999</v>
      </c>
      <c r="C272">
        <v>170.6352</v>
      </c>
      <c r="D272">
        <v>170.76259999999999</v>
      </c>
    </row>
    <row r="273" spans="1:4">
      <c r="A273">
        <v>270.08230000000003</v>
      </c>
      <c r="B273">
        <v>330.35610000000003</v>
      </c>
      <c r="C273">
        <v>171.0111</v>
      </c>
      <c r="D273">
        <v>171.14779999999999</v>
      </c>
    </row>
    <row r="274" spans="1:4">
      <c r="A274">
        <v>271.08230000000003</v>
      </c>
      <c r="B274">
        <v>330.37759999999997</v>
      </c>
      <c r="C274">
        <v>171.4101</v>
      </c>
      <c r="D274">
        <v>171.53020000000001</v>
      </c>
    </row>
    <row r="275" spans="1:4">
      <c r="A275">
        <v>272.08230000000003</v>
      </c>
      <c r="B275">
        <v>330.37450000000001</v>
      </c>
      <c r="C275">
        <v>171.81309999999999</v>
      </c>
      <c r="D275">
        <v>171.88910000000001</v>
      </c>
    </row>
    <row r="276" spans="1:4">
      <c r="A276">
        <v>273.08230000000003</v>
      </c>
      <c r="B276">
        <v>330.40730000000002</v>
      </c>
      <c r="C276">
        <v>172.215</v>
      </c>
      <c r="D276">
        <v>172.25800000000001</v>
      </c>
    </row>
    <row r="277" spans="1:4">
      <c r="A277">
        <v>274.08230000000003</v>
      </c>
      <c r="B277">
        <v>330.37909999999999</v>
      </c>
      <c r="C277">
        <v>172.59979999999999</v>
      </c>
      <c r="D277">
        <v>172.59460000000001</v>
      </c>
    </row>
    <row r="278" spans="1:4">
      <c r="A278">
        <v>275.08230000000003</v>
      </c>
      <c r="B278">
        <v>330.52300000000002</v>
      </c>
      <c r="C278">
        <v>172.99369999999999</v>
      </c>
      <c r="D278">
        <v>172.95490000000001</v>
      </c>
    </row>
    <row r="279" spans="1:4">
      <c r="A279">
        <v>276.08230000000003</v>
      </c>
      <c r="B279">
        <v>330.589</v>
      </c>
      <c r="C279">
        <v>173.37219999999999</v>
      </c>
      <c r="D279">
        <v>173.31549999999999</v>
      </c>
    </row>
    <row r="280" spans="1:4">
      <c r="A280">
        <v>277.08230000000003</v>
      </c>
      <c r="B280">
        <v>330.56599999999997</v>
      </c>
      <c r="C280">
        <v>173.7654</v>
      </c>
      <c r="D280">
        <v>173.65559999999999</v>
      </c>
    </row>
    <row r="281" spans="1:4">
      <c r="A281">
        <v>278.08230000000003</v>
      </c>
      <c r="B281">
        <v>330.51389999999998</v>
      </c>
      <c r="C281">
        <v>174.14609999999999</v>
      </c>
      <c r="D281">
        <v>173.9562</v>
      </c>
    </row>
    <row r="282" spans="1:4">
      <c r="A282">
        <v>279.08230000000003</v>
      </c>
      <c r="B282">
        <v>330.45749999999998</v>
      </c>
      <c r="C282">
        <v>174.50129999999999</v>
      </c>
      <c r="D282">
        <v>174.21979999999999</v>
      </c>
    </row>
    <row r="283" spans="1:4">
      <c r="A283">
        <v>280.08230000000003</v>
      </c>
      <c r="B283">
        <v>330.45190000000002</v>
      </c>
      <c r="C283">
        <v>174.87209999999999</v>
      </c>
      <c r="D283">
        <v>174.56440000000001</v>
      </c>
    </row>
    <row r="284" spans="1:4">
      <c r="A284">
        <v>281.08230000000003</v>
      </c>
      <c r="B284">
        <v>330.53899999999999</v>
      </c>
      <c r="C284">
        <v>175.2492</v>
      </c>
      <c r="D284">
        <v>174.93860000000001</v>
      </c>
    </row>
    <row r="285" spans="1:4">
      <c r="A285">
        <v>282.08230000000003</v>
      </c>
      <c r="B285">
        <v>330.58210000000003</v>
      </c>
      <c r="C285">
        <v>175.649</v>
      </c>
      <c r="D285">
        <v>175.34610000000001</v>
      </c>
    </row>
    <row r="286" spans="1:4">
      <c r="A286">
        <v>283.08230000000003</v>
      </c>
      <c r="B286">
        <v>330.71269999999998</v>
      </c>
      <c r="C286">
        <v>176.05539999999999</v>
      </c>
      <c r="D286">
        <v>175.7535</v>
      </c>
    </row>
    <row r="287" spans="1:4">
      <c r="A287">
        <v>284.08230000000003</v>
      </c>
      <c r="B287">
        <v>330.74209999999999</v>
      </c>
      <c r="C287">
        <v>176.43690000000001</v>
      </c>
      <c r="D287">
        <v>176.13380000000001</v>
      </c>
    </row>
    <row r="288" spans="1:4">
      <c r="A288">
        <v>285.08230000000003</v>
      </c>
      <c r="B288">
        <v>330.71460000000002</v>
      </c>
      <c r="C288">
        <v>176.83019999999999</v>
      </c>
      <c r="D288">
        <v>176.482</v>
      </c>
    </row>
    <row r="289" spans="1:4">
      <c r="A289">
        <v>286.08230000000003</v>
      </c>
      <c r="B289">
        <v>330.64330000000001</v>
      </c>
      <c r="C289">
        <v>177.19409999999999</v>
      </c>
      <c r="D289">
        <v>176.85169999999999</v>
      </c>
    </row>
    <row r="290" spans="1:4">
      <c r="A290">
        <v>287.08230000000003</v>
      </c>
      <c r="B290">
        <v>330.59969999999998</v>
      </c>
      <c r="C290">
        <v>177.5984</v>
      </c>
      <c r="D290">
        <v>177.23089999999999</v>
      </c>
    </row>
    <row r="291" spans="1:4">
      <c r="A291">
        <v>288.08230000000003</v>
      </c>
      <c r="B291">
        <v>330.63170000000002</v>
      </c>
      <c r="C291">
        <v>177.97659999999999</v>
      </c>
      <c r="D291">
        <v>177.56880000000001</v>
      </c>
    </row>
    <row r="292" spans="1:4">
      <c r="A292">
        <v>289.08230000000003</v>
      </c>
      <c r="B292">
        <v>330.65269999999998</v>
      </c>
      <c r="C292">
        <v>178.3656</v>
      </c>
      <c r="D292">
        <v>177.94470000000001</v>
      </c>
    </row>
    <row r="293" spans="1:4">
      <c r="A293">
        <v>290.08230000000003</v>
      </c>
      <c r="B293">
        <v>330.7131</v>
      </c>
      <c r="C293">
        <v>178.74709999999999</v>
      </c>
      <c r="D293">
        <v>178.3468</v>
      </c>
    </row>
    <row r="294" spans="1:4">
      <c r="A294">
        <v>291.08230000000003</v>
      </c>
      <c r="B294">
        <v>330.815</v>
      </c>
      <c r="C294">
        <v>179.13990000000001</v>
      </c>
      <c r="D294">
        <v>178.7413</v>
      </c>
    </row>
    <row r="295" spans="1:4">
      <c r="A295">
        <v>292.08230000000003</v>
      </c>
      <c r="B295">
        <v>330.89940000000001</v>
      </c>
      <c r="C295">
        <v>179.52340000000001</v>
      </c>
      <c r="D295">
        <v>179.07249999999999</v>
      </c>
    </row>
    <row r="296" spans="1:4">
      <c r="A296">
        <v>293.09789999999998</v>
      </c>
      <c r="B296">
        <v>330.899</v>
      </c>
      <c r="C296">
        <v>179.90029999999999</v>
      </c>
      <c r="D296">
        <v>179.4101</v>
      </c>
    </row>
    <row r="297" spans="1:4">
      <c r="A297">
        <v>294.08230000000003</v>
      </c>
      <c r="B297">
        <v>330.81709999999998</v>
      </c>
      <c r="C297">
        <v>180.28110000000001</v>
      </c>
      <c r="D297">
        <v>179.76519999999999</v>
      </c>
    </row>
    <row r="298" spans="1:4">
      <c r="A298">
        <v>295.08230000000003</v>
      </c>
      <c r="B298">
        <v>330.81779999999998</v>
      </c>
      <c r="C298">
        <v>180.6591</v>
      </c>
      <c r="D298">
        <v>180.1549</v>
      </c>
    </row>
    <row r="299" spans="1:4">
      <c r="A299">
        <v>296.08230000000003</v>
      </c>
      <c r="B299">
        <v>330.8048</v>
      </c>
      <c r="C299">
        <v>181.03809999999999</v>
      </c>
      <c r="D299">
        <v>180.536</v>
      </c>
    </row>
    <row r="300" spans="1:4">
      <c r="A300">
        <v>297.08230000000003</v>
      </c>
      <c r="B300">
        <v>330.78449999999998</v>
      </c>
      <c r="C300">
        <v>181.4222</v>
      </c>
      <c r="D300">
        <v>180.8844</v>
      </c>
    </row>
    <row r="301" spans="1:4">
      <c r="A301">
        <v>298.08230000000003</v>
      </c>
      <c r="B301">
        <v>330.82780000000002</v>
      </c>
      <c r="C301">
        <v>181.7953</v>
      </c>
      <c r="D301">
        <v>181.26490000000001</v>
      </c>
    </row>
    <row r="302" spans="1:4">
      <c r="A302">
        <v>299.08230000000003</v>
      </c>
      <c r="B302">
        <v>330.70600000000002</v>
      </c>
      <c r="C302">
        <v>182.17070000000001</v>
      </c>
      <c r="D302">
        <v>181.62739999999999</v>
      </c>
    </row>
    <row r="303" spans="1:4">
      <c r="A303">
        <v>300.08230000000003</v>
      </c>
      <c r="B303">
        <v>330.69319999999999</v>
      </c>
      <c r="C303">
        <v>182.5402</v>
      </c>
      <c r="D303">
        <v>181.99340000000001</v>
      </c>
    </row>
    <row r="304" spans="1:4">
      <c r="A304">
        <v>301.08230000000003</v>
      </c>
      <c r="B304">
        <v>330.7978</v>
      </c>
      <c r="C304">
        <v>182.91130000000001</v>
      </c>
      <c r="D304">
        <v>182.32839999999999</v>
      </c>
    </row>
    <row r="305" spans="1:4">
      <c r="A305">
        <v>302.08230000000003</v>
      </c>
      <c r="B305">
        <v>330.8245</v>
      </c>
      <c r="C305">
        <v>183.2861</v>
      </c>
      <c r="D305">
        <v>182.667</v>
      </c>
    </row>
    <row r="306" spans="1:4">
      <c r="A306">
        <v>303.08230000000003</v>
      </c>
      <c r="B306">
        <v>330.82940000000002</v>
      </c>
      <c r="C306">
        <v>183.65129999999999</v>
      </c>
      <c r="D306">
        <v>183.00120000000001</v>
      </c>
    </row>
    <row r="307" spans="1:4">
      <c r="A307">
        <v>304.08230000000003</v>
      </c>
      <c r="B307">
        <v>330.72410000000002</v>
      </c>
      <c r="C307">
        <v>184.01779999999999</v>
      </c>
      <c r="D307">
        <v>183.357</v>
      </c>
    </row>
    <row r="308" spans="1:4">
      <c r="A308">
        <v>305.08230000000003</v>
      </c>
      <c r="B308">
        <v>330.73880000000003</v>
      </c>
      <c r="C308">
        <v>184.3552</v>
      </c>
      <c r="D308">
        <v>183.71440000000001</v>
      </c>
    </row>
    <row r="309" spans="1:4">
      <c r="A309">
        <v>306.08230000000003</v>
      </c>
      <c r="B309">
        <v>330.64949999999999</v>
      </c>
      <c r="C309">
        <v>184.71</v>
      </c>
      <c r="D309">
        <v>184.07310000000001</v>
      </c>
    </row>
    <row r="310" spans="1:4">
      <c r="A310">
        <v>307.09789999999998</v>
      </c>
      <c r="B310">
        <v>330.62740000000002</v>
      </c>
      <c r="C310">
        <v>185.0343</v>
      </c>
      <c r="D310">
        <v>184.3614</v>
      </c>
    </row>
    <row r="311" spans="1:4">
      <c r="A311">
        <v>308.08230000000003</v>
      </c>
      <c r="B311">
        <v>330.50420000000003</v>
      </c>
      <c r="C311">
        <v>185.39250000000001</v>
      </c>
      <c r="D311">
        <v>184.6611</v>
      </c>
    </row>
    <row r="312" spans="1:4">
      <c r="A312">
        <v>309.08230000000003</v>
      </c>
      <c r="B312">
        <v>330.43639999999999</v>
      </c>
      <c r="C312">
        <v>185.7285</v>
      </c>
      <c r="D312">
        <v>184.98140000000001</v>
      </c>
    </row>
    <row r="313" spans="1:4">
      <c r="A313">
        <v>310.08230000000003</v>
      </c>
      <c r="B313">
        <v>330.38589999999999</v>
      </c>
      <c r="C313">
        <v>186.0787</v>
      </c>
      <c r="D313">
        <v>185.3261</v>
      </c>
    </row>
    <row r="314" spans="1:4">
      <c r="A314">
        <v>311.08230000000003</v>
      </c>
      <c r="B314">
        <v>330.28739999999999</v>
      </c>
      <c r="C314">
        <v>186.4538</v>
      </c>
      <c r="D314">
        <v>185.67429999999999</v>
      </c>
    </row>
    <row r="315" spans="1:4">
      <c r="A315">
        <v>312.08230000000003</v>
      </c>
      <c r="B315">
        <v>330.13529999999997</v>
      </c>
      <c r="C315">
        <v>186.77670000000001</v>
      </c>
      <c r="D315">
        <v>186.01390000000001</v>
      </c>
    </row>
    <row r="316" spans="1:4">
      <c r="A316">
        <v>313.08230000000003</v>
      </c>
      <c r="B316">
        <v>330.15100000000001</v>
      </c>
      <c r="C316">
        <v>187.13939999999999</v>
      </c>
      <c r="D316">
        <v>186.34450000000001</v>
      </c>
    </row>
    <row r="317" spans="1:4">
      <c r="A317">
        <v>314.08230000000003</v>
      </c>
      <c r="B317">
        <v>330.19130000000001</v>
      </c>
      <c r="C317">
        <v>187.4922</v>
      </c>
      <c r="D317">
        <v>186.64</v>
      </c>
    </row>
    <row r="318" spans="1:4">
      <c r="A318">
        <v>315.08230000000003</v>
      </c>
      <c r="B318">
        <v>330.30130000000003</v>
      </c>
      <c r="C318">
        <v>187.83699999999999</v>
      </c>
      <c r="D318">
        <v>186.9246</v>
      </c>
    </row>
    <row r="319" spans="1:4">
      <c r="A319">
        <v>316.08230000000003</v>
      </c>
      <c r="B319">
        <v>330.38920000000002</v>
      </c>
      <c r="C319">
        <v>188.19649999999999</v>
      </c>
      <c r="D319">
        <v>187.23480000000001</v>
      </c>
    </row>
    <row r="320" spans="1:4">
      <c r="A320">
        <v>317.08230000000003</v>
      </c>
      <c r="B320">
        <v>330.36779999999999</v>
      </c>
      <c r="C320">
        <v>188.5428</v>
      </c>
      <c r="D320">
        <v>187.5685</v>
      </c>
    </row>
    <row r="321" spans="1:4">
      <c r="A321">
        <v>318.08230000000003</v>
      </c>
      <c r="B321">
        <v>330.24380000000002</v>
      </c>
      <c r="C321">
        <v>188.89500000000001</v>
      </c>
      <c r="D321">
        <v>187.9212</v>
      </c>
    </row>
    <row r="322" spans="1:4">
      <c r="A322">
        <v>319.08230000000003</v>
      </c>
      <c r="B322">
        <v>330.10840000000002</v>
      </c>
      <c r="C322">
        <v>189.24850000000001</v>
      </c>
      <c r="D322">
        <v>188.26730000000001</v>
      </c>
    </row>
    <row r="323" spans="1:4">
      <c r="A323">
        <v>320.08230000000003</v>
      </c>
      <c r="B323">
        <v>330.15309999999999</v>
      </c>
      <c r="C323">
        <v>189.59039999999999</v>
      </c>
      <c r="D323">
        <v>188.61580000000001</v>
      </c>
    </row>
    <row r="324" spans="1:4">
      <c r="A324">
        <v>321.08230000000003</v>
      </c>
      <c r="B324">
        <v>330.1506</v>
      </c>
      <c r="C324">
        <v>189.9383</v>
      </c>
      <c r="D324">
        <v>188.9847</v>
      </c>
    </row>
    <row r="325" spans="1:4">
      <c r="A325">
        <v>322.09789999999998</v>
      </c>
      <c r="B325">
        <v>330.1902</v>
      </c>
      <c r="C325">
        <v>190.27430000000001</v>
      </c>
      <c r="D325">
        <v>189.3503</v>
      </c>
    </row>
    <row r="326" spans="1:4">
      <c r="A326">
        <v>323.08230000000003</v>
      </c>
      <c r="B326">
        <v>330.02460000000002</v>
      </c>
      <c r="C326">
        <v>190.6293</v>
      </c>
      <c r="D326">
        <v>189.65190000000001</v>
      </c>
    </row>
    <row r="327" spans="1:4">
      <c r="A327">
        <v>324.08230000000003</v>
      </c>
      <c r="B327">
        <v>329.94990000000001</v>
      </c>
      <c r="C327">
        <v>190.95760000000001</v>
      </c>
      <c r="D327">
        <v>189.9776</v>
      </c>
    </row>
    <row r="328" spans="1:4">
      <c r="A328">
        <v>325.08230000000003</v>
      </c>
      <c r="B328">
        <v>329.95580000000001</v>
      </c>
      <c r="C328">
        <v>191.29910000000001</v>
      </c>
      <c r="D328">
        <v>190.28739999999999</v>
      </c>
    </row>
    <row r="329" spans="1:4">
      <c r="A329">
        <v>326.08230000000003</v>
      </c>
      <c r="B329">
        <v>329.93740000000003</v>
      </c>
      <c r="C329">
        <v>191.64019999999999</v>
      </c>
      <c r="D329">
        <v>190.58340000000001</v>
      </c>
    </row>
    <row r="330" spans="1:4">
      <c r="A330">
        <v>327.09789999999998</v>
      </c>
      <c r="B330">
        <v>329.9545</v>
      </c>
      <c r="C330">
        <v>191.9847</v>
      </c>
      <c r="D330">
        <v>190.9144</v>
      </c>
    </row>
    <row r="331" spans="1:4">
      <c r="A331">
        <v>328.08230000000003</v>
      </c>
      <c r="B331">
        <v>329.99540000000002</v>
      </c>
      <c r="C331">
        <v>192.30699999999999</v>
      </c>
      <c r="D331">
        <v>191.1823</v>
      </c>
    </row>
    <row r="332" spans="1:4">
      <c r="A332">
        <v>329.08230000000003</v>
      </c>
      <c r="B332">
        <v>330.02280000000002</v>
      </c>
      <c r="C332">
        <v>192.63990000000001</v>
      </c>
      <c r="D332">
        <v>191.4315</v>
      </c>
    </row>
    <row r="333" spans="1:4">
      <c r="A333">
        <v>330.08230000000003</v>
      </c>
      <c r="B333">
        <v>330.03230000000002</v>
      </c>
      <c r="C333">
        <v>192.95769999999999</v>
      </c>
      <c r="D333">
        <v>191.7253</v>
      </c>
    </row>
    <row r="334" spans="1:4">
      <c r="A334">
        <v>331.08230000000003</v>
      </c>
      <c r="B334">
        <v>330.08240000000001</v>
      </c>
      <c r="C334">
        <v>193.2953</v>
      </c>
      <c r="D334">
        <v>192.03880000000001</v>
      </c>
    </row>
    <row r="335" spans="1:4">
      <c r="A335">
        <v>332.08230000000003</v>
      </c>
      <c r="B335">
        <v>330.1694</v>
      </c>
      <c r="C335">
        <v>193.62260000000001</v>
      </c>
      <c r="D335">
        <v>192.37219999999999</v>
      </c>
    </row>
    <row r="336" spans="1:4">
      <c r="A336">
        <v>333.08230000000003</v>
      </c>
      <c r="B336">
        <v>330.12509999999997</v>
      </c>
      <c r="C336">
        <v>193.95679999999999</v>
      </c>
      <c r="D336">
        <v>192.70570000000001</v>
      </c>
    </row>
    <row r="337" spans="1:4">
      <c r="A337">
        <v>334.08230000000003</v>
      </c>
      <c r="B337">
        <v>330.19229999999999</v>
      </c>
      <c r="C337">
        <v>194.27420000000001</v>
      </c>
      <c r="D337">
        <v>193.04750000000001</v>
      </c>
    </row>
    <row r="338" spans="1:4">
      <c r="A338">
        <v>335.08230000000003</v>
      </c>
      <c r="B338">
        <v>330.06040000000002</v>
      </c>
      <c r="C338">
        <v>194.62020000000001</v>
      </c>
      <c r="D338">
        <v>193.36439999999999</v>
      </c>
    </row>
    <row r="339" spans="1:4">
      <c r="A339">
        <v>336.08230000000003</v>
      </c>
      <c r="B339">
        <v>329.89260000000002</v>
      </c>
      <c r="C339">
        <v>194.95320000000001</v>
      </c>
      <c r="D339">
        <v>193.68270000000001</v>
      </c>
    </row>
    <row r="340" spans="1:4">
      <c r="A340">
        <v>337.09789999999998</v>
      </c>
      <c r="B340">
        <v>329.97719999999998</v>
      </c>
      <c r="C340">
        <v>195.3058</v>
      </c>
      <c r="D340">
        <v>194.02510000000001</v>
      </c>
    </row>
    <row r="341" spans="1:4">
      <c r="A341">
        <v>338.08230000000003</v>
      </c>
      <c r="B341">
        <v>329.9633</v>
      </c>
      <c r="C341">
        <v>195.63040000000001</v>
      </c>
      <c r="D341">
        <v>194.35650000000001</v>
      </c>
    </row>
    <row r="342" spans="1:4">
      <c r="A342">
        <v>339.08230000000003</v>
      </c>
      <c r="B342">
        <v>330.0258</v>
      </c>
      <c r="C342">
        <v>195.94640000000001</v>
      </c>
      <c r="D342">
        <v>194.68879999999999</v>
      </c>
    </row>
    <row r="343" spans="1:4">
      <c r="A343">
        <v>340.08230000000003</v>
      </c>
      <c r="B343">
        <v>329.9898</v>
      </c>
      <c r="C343">
        <v>196.27879999999999</v>
      </c>
      <c r="D343">
        <v>195.01840000000001</v>
      </c>
    </row>
    <row r="344" spans="1:4">
      <c r="A344">
        <v>341.08230000000003</v>
      </c>
      <c r="B344">
        <v>329.96719999999999</v>
      </c>
      <c r="C344">
        <v>196.596</v>
      </c>
      <c r="D344">
        <v>195.35980000000001</v>
      </c>
    </row>
    <row r="345" spans="1:4">
      <c r="A345">
        <v>342.08230000000003</v>
      </c>
      <c r="B345">
        <v>329.97019999999998</v>
      </c>
      <c r="C345">
        <v>196.91159999999999</v>
      </c>
      <c r="D345">
        <v>195.6661</v>
      </c>
    </row>
    <row r="346" spans="1:4">
      <c r="A346">
        <v>343.08230000000003</v>
      </c>
      <c r="B346">
        <v>329.99220000000003</v>
      </c>
      <c r="C346">
        <v>197.2201</v>
      </c>
      <c r="D346">
        <v>195.96299999999999</v>
      </c>
    </row>
    <row r="347" spans="1:4">
      <c r="A347">
        <v>344.08230000000003</v>
      </c>
      <c r="B347">
        <v>329.98750000000001</v>
      </c>
      <c r="C347">
        <v>197.5241</v>
      </c>
      <c r="D347">
        <v>196.28530000000001</v>
      </c>
    </row>
    <row r="348" spans="1:4">
      <c r="A348">
        <v>345.08230000000003</v>
      </c>
      <c r="B348">
        <v>330.03050000000002</v>
      </c>
      <c r="C348">
        <v>197.8349</v>
      </c>
      <c r="D348">
        <v>196.6018</v>
      </c>
    </row>
    <row r="349" spans="1:4">
      <c r="A349">
        <v>346.08230000000003</v>
      </c>
      <c r="B349">
        <v>330.09</v>
      </c>
      <c r="C349">
        <v>198.15219999999999</v>
      </c>
      <c r="D349">
        <v>196.9083</v>
      </c>
    </row>
    <row r="350" spans="1:4">
      <c r="A350">
        <v>347.08230000000003</v>
      </c>
      <c r="B350">
        <v>330.0865</v>
      </c>
      <c r="C350">
        <v>198.45830000000001</v>
      </c>
      <c r="D350">
        <v>197.1703</v>
      </c>
    </row>
    <row r="351" spans="1:4">
      <c r="A351">
        <v>348.08230000000003</v>
      </c>
      <c r="B351">
        <v>330.0942</v>
      </c>
      <c r="C351">
        <v>198.76089999999999</v>
      </c>
      <c r="D351">
        <v>197.39879999999999</v>
      </c>
    </row>
    <row r="352" spans="1:4">
      <c r="A352">
        <v>349.08230000000003</v>
      </c>
      <c r="B352">
        <v>329.99779999999998</v>
      </c>
      <c r="C352">
        <v>199.06440000000001</v>
      </c>
      <c r="D352">
        <v>197.60210000000001</v>
      </c>
    </row>
    <row r="353" spans="1:4">
      <c r="A353">
        <v>350.08230000000003</v>
      </c>
      <c r="B353">
        <v>329.96749999999997</v>
      </c>
      <c r="C353">
        <v>199.37360000000001</v>
      </c>
      <c r="D353">
        <v>197.86160000000001</v>
      </c>
    </row>
    <row r="354" spans="1:4">
      <c r="A354">
        <v>351.08230000000003</v>
      </c>
      <c r="B354">
        <v>330.0985</v>
      </c>
      <c r="C354">
        <v>199.68</v>
      </c>
      <c r="D354">
        <v>198.14930000000001</v>
      </c>
    </row>
    <row r="355" spans="1:4">
      <c r="A355">
        <v>352.09789999999998</v>
      </c>
      <c r="B355">
        <v>330.14409999999998</v>
      </c>
      <c r="C355">
        <v>199.99539999999999</v>
      </c>
      <c r="D355">
        <v>198.42679999999999</v>
      </c>
    </row>
    <row r="356" spans="1:4">
      <c r="A356">
        <v>353.09789999999998</v>
      </c>
      <c r="B356">
        <v>330.10239999999999</v>
      </c>
      <c r="C356">
        <v>200.28970000000001</v>
      </c>
      <c r="D356">
        <v>198.68020000000001</v>
      </c>
    </row>
    <row r="357" spans="1:4">
      <c r="A357">
        <v>354.08230000000003</v>
      </c>
      <c r="B357">
        <v>329.94069999999999</v>
      </c>
      <c r="C357">
        <v>200.59690000000001</v>
      </c>
      <c r="D357">
        <v>198.9265</v>
      </c>
    </row>
    <row r="358" spans="1:4">
      <c r="A358">
        <v>355.08230000000003</v>
      </c>
      <c r="B358">
        <v>329.8777</v>
      </c>
      <c r="C358">
        <v>200.89529999999999</v>
      </c>
      <c r="D358">
        <v>199.1276</v>
      </c>
    </row>
    <row r="359" spans="1:4">
      <c r="A359">
        <v>356.08230000000003</v>
      </c>
      <c r="B359">
        <v>329.77260000000001</v>
      </c>
      <c r="C359">
        <v>201.21119999999999</v>
      </c>
      <c r="D359">
        <v>199.37280000000001</v>
      </c>
    </row>
    <row r="360" spans="1:4">
      <c r="A360">
        <v>357.08230000000003</v>
      </c>
      <c r="B360">
        <v>329.7276</v>
      </c>
      <c r="C360">
        <v>201.51840000000001</v>
      </c>
      <c r="D360">
        <v>199.66200000000001</v>
      </c>
    </row>
    <row r="361" spans="1:4">
      <c r="A361">
        <v>358.08230000000003</v>
      </c>
      <c r="B361">
        <v>329.69240000000002</v>
      </c>
      <c r="C361">
        <v>201.8167</v>
      </c>
      <c r="D361">
        <v>199.97929999999999</v>
      </c>
    </row>
    <row r="362" spans="1:4">
      <c r="A362">
        <v>359.08230000000003</v>
      </c>
      <c r="B362">
        <v>329.738</v>
      </c>
      <c r="C362">
        <v>202.1182</v>
      </c>
      <c r="D362">
        <v>200.2809</v>
      </c>
    </row>
    <row r="363" spans="1:4">
      <c r="A363">
        <v>360.08230000000003</v>
      </c>
      <c r="B363">
        <v>329.678</v>
      </c>
      <c r="C363">
        <v>202.4177</v>
      </c>
      <c r="D363">
        <v>200.60310000000001</v>
      </c>
    </row>
    <row r="364" spans="1:4">
      <c r="A364">
        <v>361.08230000000003</v>
      </c>
      <c r="B364">
        <v>329.65289999999999</v>
      </c>
      <c r="C364">
        <v>202.71799999999999</v>
      </c>
      <c r="D364">
        <v>200.9205</v>
      </c>
    </row>
    <row r="365" spans="1:4">
      <c r="A365">
        <v>362.09789999999998</v>
      </c>
      <c r="B365">
        <v>329.66849999999999</v>
      </c>
      <c r="C365">
        <v>203.0155</v>
      </c>
      <c r="D365">
        <v>201.23410000000001</v>
      </c>
    </row>
    <row r="366" spans="1:4">
      <c r="A366">
        <v>363.08230000000003</v>
      </c>
      <c r="B366">
        <v>329.70909999999998</v>
      </c>
      <c r="C366">
        <v>203.3203</v>
      </c>
      <c r="D366">
        <v>201.48660000000001</v>
      </c>
    </row>
    <row r="367" spans="1:4">
      <c r="A367">
        <v>364.08230000000003</v>
      </c>
      <c r="B367">
        <v>329.63049999999998</v>
      </c>
      <c r="C367">
        <v>203.6181</v>
      </c>
      <c r="D367">
        <v>201.7783</v>
      </c>
    </row>
    <row r="368" spans="1:4">
      <c r="A368">
        <v>365.08230000000003</v>
      </c>
      <c r="B368">
        <v>329.6241</v>
      </c>
      <c r="C368">
        <v>203.9008</v>
      </c>
      <c r="D368">
        <v>202.08920000000001</v>
      </c>
    </row>
    <row r="369" spans="1:4">
      <c r="A369">
        <v>366.08230000000003</v>
      </c>
      <c r="B369">
        <v>329.63940000000002</v>
      </c>
      <c r="C369">
        <v>204.19300000000001</v>
      </c>
      <c r="D369">
        <v>202.38159999999999</v>
      </c>
    </row>
    <row r="370" spans="1:4">
      <c r="A370">
        <v>367.09789999999998</v>
      </c>
      <c r="B370">
        <v>329.69720000000001</v>
      </c>
      <c r="C370">
        <v>204.48220000000001</v>
      </c>
      <c r="D370">
        <v>202.66730000000001</v>
      </c>
    </row>
    <row r="371" spans="1:4">
      <c r="A371">
        <v>368.08230000000003</v>
      </c>
      <c r="B371">
        <v>329.66419999999999</v>
      </c>
      <c r="C371">
        <v>204.77019999999999</v>
      </c>
      <c r="D371">
        <v>202.97499999999999</v>
      </c>
    </row>
    <row r="372" spans="1:4">
      <c r="A372">
        <v>369.08230000000003</v>
      </c>
      <c r="B372">
        <v>329.62</v>
      </c>
      <c r="C372">
        <v>205.0772</v>
      </c>
      <c r="D372">
        <v>203.279</v>
      </c>
    </row>
    <row r="373" spans="1:4">
      <c r="A373">
        <v>370.08230000000003</v>
      </c>
      <c r="B373">
        <v>329.6651</v>
      </c>
      <c r="C373">
        <v>205.37190000000001</v>
      </c>
      <c r="D373">
        <v>203.6037</v>
      </c>
    </row>
    <row r="374" spans="1:4">
      <c r="A374">
        <v>371.09789999999998</v>
      </c>
      <c r="B374">
        <v>329.6936</v>
      </c>
      <c r="C374">
        <v>205.67490000000001</v>
      </c>
      <c r="D374">
        <v>203.8879</v>
      </c>
    </row>
    <row r="375" spans="1:4">
      <c r="A375">
        <v>372.08230000000003</v>
      </c>
      <c r="B375">
        <v>329.63499999999999</v>
      </c>
      <c r="C375">
        <v>205.9639</v>
      </c>
      <c r="D375">
        <v>204.17519999999999</v>
      </c>
    </row>
    <row r="376" spans="1:4">
      <c r="A376">
        <v>373.08230000000003</v>
      </c>
      <c r="B376">
        <v>329.72359999999998</v>
      </c>
      <c r="C376">
        <v>206.19290000000001</v>
      </c>
      <c r="D376">
        <v>204.4743</v>
      </c>
    </row>
    <row r="377" spans="1:4">
      <c r="A377">
        <v>374.08230000000003</v>
      </c>
      <c r="B377">
        <v>329.91370000000001</v>
      </c>
      <c r="C377">
        <v>206.48070000000001</v>
      </c>
      <c r="D377">
        <v>204.7713</v>
      </c>
    </row>
    <row r="378" spans="1:4">
      <c r="A378">
        <v>375.08230000000003</v>
      </c>
      <c r="B378">
        <v>329.9778</v>
      </c>
      <c r="C378">
        <v>206.7654</v>
      </c>
      <c r="D378">
        <v>205.04179999999999</v>
      </c>
    </row>
    <row r="379" spans="1:4">
      <c r="A379">
        <v>376.08230000000003</v>
      </c>
      <c r="B379">
        <v>329.93060000000003</v>
      </c>
      <c r="C379">
        <v>207.04650000000001</v>
      </c>
      <c r="D379">
        <v>205.30930000000001</v>
      </c>
    </row>
    <row r="380" spans="1:4">
      <c r="A380">
        <v>377.08230000000003</v>
      </c>
      <c r="B380">
        <v>329.82639999999998</v>
      </c>
      <c r="C380">
        <v>207.34049999999999</v>
      </c>
      <c r="D380">
        <v>205.56659999999999</v>
      </c>
    </row>
    <row r="381" spans="1:4">
      <c r="A381">
        <v>378.08230000000003</v>
      </c>
      <c r="B381">
        <v>329.86579999999998</v>
      </c>
      <c r="C381">
        <v>207.62469999999999</v>
      </c>
      <c r="D381">
        <v>205.8374</v>
      </c>
    </row>
    <row r="382" spans="1:4">
      <c r="A382">
        <v>379.08230000000003</v>
      </c>
      <c r="B382">
        <v>329.89769999999999</v>
      </c>
      <c r="C382">
        <v>207.87819999999999</v>
      </c>
      <c r="D382">
        <v>206.12219999999999</v>
      </c>
    </row>
    <row r="383" spans="1:4">
      <c r="A383">
        <v>380.08230000000003</v>
      </c>
      <c r="B383">
        <v>329.92320000000001</v>
      </c>
      <c r="C383">
        <v>208.1516</v>
      </c>
      <c r="D383">
        <v>206.40719999999999</v>
      </c>
    </row>
    <row r="384" spans="1:4">
      <c r="A384">
        <v>381.08230000000003</v>
      </c>
      <c r="B384">
        <v>329.88990000000001</v>
      </c>
      <c r="C384">
        <v>208.4315</v>
      </c>
      <c r="D384">
        <v>206.71340000000001</v>
      </c>
    </row>
    <row r="385" spans="1:4">
      <c r="A385">
        <v>382.08230000000003</v>
      </c>
      <c r="B385">
        <v>329.85890000000001</v>
      </c>
      <c r="C385">
        <v>208.70509999999999</v>
      </c>
      <c r="D385">
        <v>206.95359999999999</v>
      </c>
    </row>
    <row r="386" spans="1:4">
      <c r="A386">
        <v>383.08230000000003</v>
      </c>
      <c r="B386">
        <v>329.8707</v>
      </c>
      <c r="C386">
        <v>208.9736</v>
      </c>
      <c r="D386">
        <v>207.2089</v>
      </c>
    </row>
    <row r="387" spans="1:4">
      <c r="A387">
        <v>384.08230000000003</v>
      </c>
      <c r="B387">
        <v>329.85410000000002</v>
      </c>
      <c r="C387">
        <v>209.24160000000001</v>
      </c>
      <c r="D387">
        <v>207.47559999999999</v>
      </c>
    </row>
    <row r="388" spans="1:4">
      <c r="A388">
        <v>385.08230000000003</v>
      </c>
      <c r="B388">
        <v>329.77460000000002</v>
      </c>
      <c r="C388">
        <v>209.53139999999999</v>
      </c>
      <c r="D388">
        <v>207.7542</v>
      </c>
    </row>
    <row r="389" spans="1:4">
      <c r="A389">
        <v>386.08230000000003</v>
      </c>
      <c r="B389">
        <v>329.67070000000001</v>
      </c>
      <c r="C389">
        <v>209.8023</v>
      </c>
      <c r="D389">
        <v>208.048</v>
      </c>
    </row>
    <row r="390" spans="1:4">
      <c r="A390">
        <v>387.08230000000003</v>
      </c>
      <c r="B390">
        <v>329.721</v>
      </c>
      <c r="C390">
        <v>210.07060000000001</v>
      </c>
      <c r="D390">
        <v>208.33150000000001</v>
      </c>
    </row>
    <row r="391" spans="1:4">
      <c r="A391">
        <v>388.08230000000003</v>
      </c>
      <c r="B391">
        <v>329.72160000000002</v>
      </c>
      <c r="C391">
        <v>210.34530000000001</v>
      </c>
      <c r="D391">
        <v>208.6156</v>
      </c>
    </row>
    <row r="392" spans="1:4">
      <c r="A392">
        <v>389.08230000000003</v>
      </c>
      <c r="B392">
        <v>329.72579999999999</v>
      </c>
      <c r="C392">
        <v>210.61590000000001</v>
      </c>
      <c r="D392">
        <v>208.892</v>
      </c>
    </row>
    <row r="393" spans="1:4">
      <c r="A393">
        <v>390.08230000000003</v>
      </c>
      <c r="B393">
        <v>329.678</v>
      </c>
      <c r="C393">
        <v>210.8905</v>
      </c>
      <c r="D393">
        <v>209.172</v>
      </c>
    </row>
    <row r="394" spans="1:4">
      <c r="A394">
        <v>391.08230000000003</v>
      </c>
      <c r="B394">
        <v>329.65710000000001</v>
      </c>
      <c r="C394">
        <v>211.1474</v>
      </c>
      <c r="D394">
        <v>209.4572</v>
      </c>
    </row>
    <row r="395" spans="1:4">
      <c r="A395">
        <v>392.08230000000003</v>
      </c>
      <c r="B395">
        <v>329.56259999999997</v>
      </c>
      <c r="C395">
        <v>211.41399999999999</v>
      </c>
      <c r="D395">
        <v>209.72380000000001</v>
      </c>
    </row>
    <row r="396" spans="1:4">
      <c r="A396">
        <v>393.08230000000003</v>
      </c>
      <c r="B396">
        <v>329.59089999999998</v>
      </c>
      <c r="C396">
        <v>211.68190000000001</v>
      </c>
      <c r="D396">
        <v>209.98140000000001</v>
      </c>
    </row>
    <row r="397" spans="1:4">
      <c r="A397">
        <v>394.08230000000003</v>
      </c>
      <c r="B397">
        <v>329.62020000000001</v>
      </c>
      <c r="C397">
        <v>211.9502</v>
      </c>
      <c r="D397">
        <v>210.24080000000001</v>
      </c>
    </row>
    <row r="398" spans="1:4">
      <c r="A398">
        <v>395.08230000000003</v>
      </c>
      <c r="B398">
        <v>329.70710000000003</v>
      </c>
      <c r="C398">
        <v>212.2038</v>
      </c>
      <c r="D398">
        <v>210.48769999999999</v>
      </c>
    </row>
    <row r="399" spans="1:4">
      <c r="A399">
        <v>396.08230000000003</v>
      </c>
      <c r="B399">
        <v>329.81970000000001</v>
      </c>
      <c r="C399">
        <v>212.44630000000001</v>
      </c>
      <c r="D399">
        <v>210.75880000000001</v>
      </c>
    </row>
    <row r="400" spans="1:4">
      <c r="A400">
        <v>397.08230000000003</v>
      </c>
      <c r="B400">
        <v>329.82249999999999</v>
      </c>
      <c r="C400">
        <v>212.72550000000001</v>
      </c>
      <c r="D400">
        <v>211.03299999999999</v>
      </c>
    </row>
    <row r="401" spans="1:4">
      <c r="A401">
        <v>398.08230000000003</v>
      </c>
      <c r="B401">
        <v>329.82339999999999</v>
      </c>
      <c r="C401">
        <v>212.97810000000001</v>
      </c>
      <c r="D401">
        <v>211.30019999999999</v>
      </c>
    </row>
    <row r="402" spans="1:4">
      <c r="A402">
        <v>399.08230000000003</v>
      </c>
      <c r="B402">
        <v>329.67869999999999</v>
      </c>
      <c r="C402">
        <v>213.2413</v>
      </c>
      <c r="D402">
        <v>211.5591</v>
      </c>
    </row>
    <row r="403" spans="1:4">
      <c r="A403">
        <v>400.08230000000003</v>
      </c>
      <c r="B403">
        <v>329.67469999999997</v>
      </c>
      <c r="C403">
        <v>213.48480000000001</v>
      </c>
      <c r="D403">
        <v>211.8219</v>
      </c>
    </row>
    <row r="404" spans="1:4">
      <c r="A404">
        <v>401.08230000000003</v>
      </c>
      <c r="B404">
        <v>329.73250000000002</v>
      </c>
      <c r="C404">
        <v>213.73509999999999</v>
      </c>
      <c r="D404">
        <v>212.1035</v>
      </c>
    </row>
    <row r="405" spans="1:4">
      <c r="A405">
        <v>402.08230000000003</v>
      </c>
      <c r="B405">
        <v>329.71039999999999</v>
      </c>
      <c r="C405">
        <v>213.98230000000001</v>
      </c>
      <c r="D405">
        <v>212.36279999999999</v>
      </c>
    </row>
    <row r="406" spans="1:4">
      <c r="A406">
        <v>403.08230000000003</v>
      </c>
      <c r="B406">
        <v>329.77460000000002</v>
      </c>
      <c r="C406">
        <v>214.232</v>
      </c>
      <c r="D406">
        <v>212.6173</v>
      </c>
    </row>
    <row r="407" spans="1:4">
      <c r="A407">
        <v>404.08230000000003</v>
      </c>
      <c r="B407">
        <v>329.72840000000002</v>
      </c>
      <c r="C407">
        <v>214.47030000000001</v>
      </c>
      <c r="D407">
        <v>212.8526</v>
      </c>
    </row>
    <row r="408" spans="1:4">
      <c r="A408">
        <v>405.08230000000003</v>
      </c>
      <c r="B408">
        <v>329.72649999999999</v>
      </c>
      <c r="C408">
        <v>214.73570000000001</v>
      </c>
      <c r="D408">
        <v>213.10300000000001</v>
      </c>
    </row>
    <row r="409" spans="1:4">
      <c r="A409">
        <v>406.08230000000003</v>
      </c>
      <c r="B409">
        <v>329.71940000000001</v>
      </c>
      <c r="C409">
        <v>214.97890000000001</v>
      </c>
      <c r="D409">
        <v>213.32490000000001</v>
      </c>
    </row>
    <row r="410" spans="1:4">
      <c r="A410">
        <v>407.08230000000003</v>
      </c>
      <c r="B410">
        <v>329.80720000000002</v>
      </c>
      <c r="C410">
        <v>215.2182</v>
      </c>
      <c r="D410">
        <v>213.56100000000001</v>
      </c>
    </row>
    <row r="411" spans="1:4">
      <c r="A411">
        <v>408.08230000000003</v>
      </c>
      <c r="B411">
        <v>329.83749999999998</v>
      </c>
      <c r="C411">
        <v>215.46700000000001</v>
      </c>
      <c r="D411">
        <v>213.79730000000001</v>
      </c>
    </row>
    <row r="412" spans="1:4">
      <c r="A412">
        <v>409.08230000000003</v>
      </c>
      <c r="B412">
        <v>329.8716</v>
      </c>
      <c r="C412">
        <v>215.69900000000001</v>
      </c>
      <c r="D412">
        <v>214.0145</v>
      </c>
    </row>
    <row r="413" spans="1:4">
      <c r="A413">
        <v>410.08230000000003</v>
      </c>
      <c r="B413">
        <v>329.84140000000002</v>
      </c>
      <c r="C413">
        <v>215.93469999999999</v>
      </c>
      <c r="D413">
        <v>214.2132</v>
      </c>
    </row>
    <row r="414" spans="1:4">
      <c r="A414">
        <v>411.08230000000003</v>
      </c>
      <c r="B414">
        <v>329.84930000000003</v>
      </c>
      <c r="C414">
        <v>216.1748</v>
      </c>
      <c r="D414">
        <v>214.4145</v>
      </c>
    </row>
    <row r="415" spans="1:4">
      <c r="A415">
        <v>412.08230000000003</v>
      </c>
      <c r="B415">
        <v>329.81150000000002</v>
      </c>
      <c r="C415">
        <v>216.40440000000001</v>
      </c>
      <c r="D415">
        <v>214.5881</v>
      </c>
    </row>
    <row r="416" spans="1:4">
      <c r="A416">
        <v>413.08230000000003</v>
      </c>
      <c r="B416">
        <v>329.81139999999999</v>
      </c>
      <c r="C416">
        <v>216.64060000000001</v>
      </c>
      <c r="D416">
        <v>214.7672</v>
      </c>
    </row>
    <row r="417" spans="1:4">
      <c r="A417">
        <v>414.08230000000003</v>
      </c>
      <c r="B417">
        <v>329.76139999999998</v>
      </c>
      <c r="C417">
        <v>216.89359999999999</v>
      </c>
      <c r="D417">
        <v>214.9435</v>
      </c>
    </row>
    <row r="418" spans="1:4">
      <c r="A418">
        <v>415.08230000000003</v>
      </c>
      <c r="B418">
        <v>329.7946</v>
      </c>
      <c r="C418">
        <v>217.1284</v>
      </c>
      <c r="D418">
        <v>215.1146</v>
      </c>
    </row>
    <row r="419" spans="1:4">
      <c r="A419">
        <v>416.08230000000003</v>
      </c>
      <c r="B419">
        <v>329.8177</v>
      </c>
      <c r="C419">
        <v>217.3818</v>
      </c>
      <c r="D419">
        <v>215.24529999999999</v>
      </c>
    </row>
    <row r="420" spans="1:4">
      <c r="A420">
        <v>417.08230000000003</v>
      </c>
      <c r="B420">
        <v>329.8177</v>
      </c>
      <c r="C420">
        <v>217.60599999999999</v>
      </c>
      <c r="D420">
        <v>215.3972</v>
      </c>
    </row>
    <row r="421" spans="1:4">
      <c r="A421">
        <v>418.08230000000003</v>
      </c>
      <c r="B421">
        <v>329.77440000000001</v>
      </c>
      <c r="C421">
        <v>217.8605</v>
      </c>
      <c r="D421">
        <v>215.59649999999999</v>
      </c>
    </row>
    <row r="422" spans="1:4">
      <c r="A422">
        <v>419.08230000000003</v>
      </c>
      <c r="B422">
        <v>329.73689999999999</v>
      </c>
      <c r="C422">
        <v>218.10769999999999</v>
      </c>
      <c r="D422">
        <v>215.8083</v>
      </c>
    </row>
    <row r="423" spans="1:4">
      <c r="A423">
        <v>420.08230000000003</v>
      </c>
      <c r="B423">
        <v>329.649</v>
      </c>
      <c r="C423">
        <v>218.3407</v>
      </c>
      <c r="D423">
        <v>216.0266</v>
      </c>
    </row>
    <row r="424" spans="1:4">
      <c r="A424">
        <v>421.08230000000003</v>
      </c>
      <c r="B424">
        <v>329.63279999999997</v>
      </c>
      <c r="C424">
        <v>218.57660000000001</v>
      </c>
      <c r="D424">
        <v>216.2604</v>
      </c>
    </row>
    <row r="425" spans="1:4">
      <c r="A425">
        <v>422.08230000000003</v>
      </c>
      <c r="B425">
        <v>329.70699999999999</v>
      </c>
      <c r="C425">
        <v>218.81229999999999</v>
      </c>
      <c r="D425">
        <v>216.50370000000001</v>
      </c>
    </row>
    <row r="426" spans="1:4">
      <c r="A426">
        <v>423.08230000000003</v>
      </c>
      <c r="B426">
        <v>329.74770000000001</v>
      </c>
      <c r="C426">
        <v>219.04239999999999</v>
      </c>
      <c r="D426">
        <v>216.7465</v>
      </c>
    </row>
    <row r="427" spans="1:4">
      <c r="A427">
        <v>424.08230000000003</v>
      </c>
      <c r="B427">
        <v>329.75099999999998</v>
      </c>
      <c r="C427">
        <v>219.2577</v>
      </c>
      <c r="D427">
        <v>216.96860000000001</v>
      </c>
    </row>
    <row r="428" spans="1:4">
      <c r="A428">
        <v>425.08230000000003</v>
      </c>
      <c r="B428">
        <v>329.78449999999998</v>
      </c>
      <c r="C428">
        <v>219.4905</v>
      </c>
      <c r="D428">
        <v>217.20429999999999</v>
      </c>
    </row>
    <row r="429" spans="1:4">
      <c r="A429">
        <v>426.08230000000003</v>
      </c>
      <c r="B429">
        <v>329.76369999999997</v>
      </c>
      <c r="C429">
        <v>219.6884</v>
      </c>
      <c r="D429">
        <v>217.42699999999999</v>
      </c>
    </row>
    <row r="430" spans="1:4">
      <c r="A430">
        <v>427.08230000000003</v>
      </c>
      <c r="B430">
        <v>329.6567</v>
      </c>
      <c r="C430">
        <v>219.9297</v>
      </c>
      <c r="D430">
        <v>217.63740000000001</v>
      </c>
    </row>
    <row r="431" spans="1:4">
      <c r="A431">
        <v>428.08230000000003</v>
      </c>
      <c r="B431">
        <v>329.63819999999998</v>
      </c>
      <c r="C431">
        <v>220.16079999999999</v>
      </c>
      <c r="D431">
        <v>217.83629999999999</v>
      </c>
    </row>
    <row r="432" spans="1:4">
      <c r="A432">
        <v>429.08230000000003</v>
      </c>
      <c r="B432">
        <v>329.65820000000002</v>
      </c>
      <c r="C432">
        <v>220.393</v>
      </c>
      <c r="D432">
        <v>217.994</v>
      </c>
    </row>
    <row r="433" spans="1:4">
      <c r="A433">
        <v>430.08230000000003</v>
      </c>
      <c r="B433">
        <v>329.649</v>
      </c>
      <c r="C433">
        <v>220.6009</v>
      </c>
      <c r="D433">
        <v>218.14750000000001</v>
      </c>
    </row>
    <row r="434" spans="1:4">
      <c r="A434">
        <v>431.08230000000003</v>
      </c>
      <c r="B434">
        <v>329.57049999999998</v>
      </c>
      <c r="C434">
        <v>220.84639999999999</v>
      </c>
      <c r="D434">
        <v>218.34899999999999</v>
      </c>
    </row>
    <row r="435" spans="1:4">
      <c r="A435">
        <v>432.08230000000003</v>
      </c>
      <c r="B435">
        <v>329.51659999999998</v>
      </c>
      <c r="C435">
        <v>221.0599</v>
      </c>
      <c r="D435">
        <v>218.53270000000001</v>
      </c>
    </row>
    <row r="436" spans="1:4">
      <c r="A436">
        <v>433.08230000000003</v>
      </c>
      <c r="B436">
        <v>329.42439999999999</v>
      </c>
      <c r="C436">
        <v>221.2929</v>
      </c>
      <c r="D436">
        <v>218.71090000000001</v>
      </c>
    </row>
    <row r="437" spans="1:4">
      <c r="A437">
        <v>434.08230000000003</v>
      </c>
      <c r="B437">
        <v>329.40899999999999</v>
      </c>
      <c r="C437">
        <v>221.5093</v>
      </c>
      <c r="D437">
        <v>218.8655</v>
      </c>
    </row>
    <row r="438" spans="1:4">
      <c r="A438">
        <v>435.08230000000003</v>
      </c>
      <c r="B438">
        <v>329.5249</v>
      </c>
      <c r="C438">
        <v>221.7184</v>
      </c>
      <c r="D438">
        <v>219.024</v>
      </c>
    </row>
    <row r="439" spans="1:4">
      <c r="A439">
        <v>436.08230000000003</v>
      </c>
      <c r="B439">
        <v>329.5926</v>
      </c>
      <c r="C439">
        <v>221.95339999999999</v>
      </c>
      <c r="D439">
        <v>219.2054</v>
      </c>
    </row>
    <row r="440" spans="1:4">
      <c r="A440">
        <v>437.08230000000003</v>
      </c>
      <c r="B440">
        <v>329.65249999999997</v>
      </c>
      <c r="C440">
        <v>222.17250000000001</v>
      </c>
      <c r="D440">
        <v>219.40190000000001</v>
      </c>
    </row>
    <row r="441" spans="1:4">
      <c r="A441">
        <v>438.08230000000003</v>
      </c>
      <c r="B441">
        <v>329.70859999999999</v>
      </c>
      <c r="C441">
        <v>222.3819</v>
      </c>
      <c r="D441">
        <v>219.5899</v>
      </c>
    </row>
    <row r="442" spans="1:4">
      <c r="A442">
        <v>439.08230000000003</v>
      </c>
      <c r="B442">
        <v>329.64729999999997</v>
      </c>
      <c r="C442">
        <v>222.61859999999999</v>
      </c>
      <c r="D442">
        <v>219.7867</v>
      </c>
    </row>
    <row r="443" spans="1:4">
      <c r="A443">
        <v>440.08230000000003</v>
      </c>
      <c r="B443">
        <v>329.60860000000002</v>
      </c>
      <c r="C443">
        <v>222.84350000000001</v>
      </c>
      <c r="D443">
        <v>220.00229999999999</v>
      </c>
    </row>
    <row r="444" spans="1:4">
      <c r="A444">
        <v>441.08230000000003</v>
      </c>
      <c r="B444">
        <v>329.55739999999997</v>
      </c>
      <c r="C444">
        <v>223.0702</v>
      </c>
      <c r="D444">
        <v>220.2276</v>
      </c>
    </row>
    <row r="445" spans="1:4">
      <c r="A445">
        <v>442.08230000000003</v>
      </c>
      <c r="B445">
        <v>329.5514</v>
      </c>
      <c r="C445">
        <v>223.29759999999999</v>
      </c>
      <c r="D445">
        <v>220.4597</v>
      </c>
    </row>
    <row r="446" spans="1:4">
      <c r="A446">
        <v>443.08230000000003</v>
      </c>
      <c r="B446">
        <v>329.51569999999998</v>
      </c>
      <c r="C446">
        <v>223.51089999999999</v>
      </c>
      <c r="D446">
        <v>220.68729999999999</v>
      </c>
    </row>
    <row r="447" spans="1:4">
      <c r="A447">
        <v>444.08230000000003</v>
      </c>
      <c r="B447">
        <v>329.51710000000003</v>
      </c>
      <c r="C447">
        <v>223.7456</v>
      </c>
      <c r="D447">
        <v>220.93119999999999</v>
      </c>
    </row>
    <row r="448" spans="1:4">
      <c r="A448">
        <v>445.08230000000003</v>
      </c>
      <c r="B448">
        <v>329.51299999999998</v>
      </c>
      <c r="C448">
        <v>223.96559999999999</v>
      </c>
      <c r="D448">
        <v>221.17519999999999</v>
      </c>
    </row>
    <row r="449" spans="1:4">
      <c r="A449">
        <v>446.08230000000003</v>
      </c>
      <c r="B449">
        <v>329.44330000000002</v>
      </c>
      <c r="C449">
        <v>224.197</v>
      </c>
      <c r="D449">
        <v>221.3954</v>
      </c>
    </row>
    <row r="450" spans="1:4">
      <c r="A450">
        <v>447.08230000000003</v>
      </c>
      <c r="B450">
        <v>329.35910000000001</v>
      </c>
      <c r="C450">
        <v>224.40870000000001</v>
      </c>
      <c r="D450">
        <v>221.6387</v>
      </c>
    </row>
    <row r="451" spans="1:4">
      <c r="A451">
        <v>448.08230000000003</v>
      </c>
      <c r="B451">
        <v>329.34280000000001</v>
      </c>
      <c r="C451">
        <v>224.6464</v>
      </c>
      <c r="D451">
        <v>221.8965</v>
      </c>
    </row>
    <row r="452" spans="1:4">
      <c r="A452">
        <v>449.08230000000003</v>
      </c>
      <c r="B452">
        <v>329.41469999999998</v>
      </c>
      <c r="C452">
        <v>224.86359999999999</v>
      </c>
      <c r="D452">
        <v>222.12889999999999</v>
      </c>
    </row>
    <row r="453" spans="1:4">
      <c r="A453">
        <v>450.08230000000003</v>
      </c>
      <c r="B453">
        <v>329.50959999999998</v>
      </c>
      <c r="C453">
        <v>225.0641</v>
      </c>
      <c r="D453">
        <v>222.36660000000001</v>
      </c>
    </row>
    <row r="454" spans="1:4">
      <c r="A454">
        <v>451.08230000000003</v>
      </c>
      <c r="B454">
        <v>329.60570000000001</v>
      </c>
      <c r="C454">
        <v>225.2655</v>
      </c>
      <c r="D454">
        <v>222.58459999999999</v>
      </c>
    </row>
    <row r="455" spans="1:4">
      <c r="A455">
        <v>452.08230000000003</v>
      </c>
      <c r="B455">
        <v>329.6669</v>
      </c>
      <c r="C455">
        <v>225.4777</v>
      </c>
      <c r="D455">
        <v>222.8185</v>
      </c>
    </row>
    <row r="456" spans="1:4">
      <c r="A456">
        <v>453.08230000000003</v>
      </c>
      <c r="B456">
        <v>329.70740000000001</v>
      </c>
      <c r="C456">
        <v>225.6806</v>
      </c>
      <c r="D456">
        <v>223.0342</v>
      </c>
    </row>
    <row r="457" spans="1:4">
      <c r="A457">
        <v>454.08230000000003</v>
      </c>
      <c r="B457">
        <v>329.76060000000001</v>
      </c>
      <c r="C457">
        <v>225.88380000000001</v>
      </c>
      <c r="D457">
        <v>223.2473</v>
      </c>
    </row>
    <row r="458" spans="1:4">
      <c r="A458">
        <v>455.08230000000003</v>
      </c>
      <c r="B458">
        <v>329.7099</v>
      </c>
      <c r="C458">
        <v>226.0839</v>
      </c>
      <c r="D458">
        <v>223.45050000000001</v>
      </c>
    </row>
    <row r="459" spans="1:4">
      <c r="A459">
        <v>456.08230000000003</v>
      </c>
      <c r="B459">
        <v>329.84480000000002</v>
      </c>
      <c r="C459">
        <v>226.3022</v>
      </c>
      <c r="D459">
        <v>223.654</v>
      </c>
    </row>
    <row r="460" spans="1:4">
      <c r="A460">
        <v>457.08230000000003</v>
      </c>
      <c r="B460">
        <v>329.83339999999998</v>
      </c>
      <c r="C460">
        <v>226.4948</v>
      </c>
      <c r="D460">
        <v>223.85059999999999</v>
      </c>
    </row>
    <row r="461" spans="1:4">
      <c r="A461">
        <v>458.08230000000003</v>
      </c>
      <c r="B461">
        <v>329.76310000000001</v>
      </c>
      <c r="C461">
        <v>226.69220000000001</v>
      </c>
      <c r="D461">
        <v>224.06389999999999</v>
      </c>
    </row>
    <row r="462" spans="1:4">
      <c r="A462">
        <v>459.08230000000003</v>
      </c>
      <c r="B462">
        <v>329.70659999999998</v>
      </c>
      <c r="C462">
        <v>226.90289999999999</v>
      </c>
      <c r="D462">
        <v>224.28829999999999</v>
      </c>
    </row>
    <row r="463" spans="1:4">
      <c r="A463">
        <v>460.08230000000003</v>
      </c>
      <c r="B463">
        <v>329.7174</v>
      </c>
      <c r="C463">
        <v>227.1217</v>
      </c>
      <c r="D463">
        <v>224.48169999999999</v>
      </c>
    </row>
    <row r="464" spans="1:4">
      <c r="A464">
        <v>461.08230000000003</v>
      </c>
      <c r="B464">
        <v>329.68939999999998</v>
      </c>
      <c r="C464">
        <v>227.3167</v>
      </c>
      <c r="D464">
        <v>224.63570000000001</v>
      </c>
    </row>
    <row r="465" spans="1:4">
      <c r="A465">
        <v>462.08230000000003</v>
      </c>
      <c r="B465">
        <v>329.75619999999998</v>
      </c>
      <c r="C465">
        <v>227.51439999999999</v>
      </c>
      <c r="D465">
        <v>224.78190000000001</v>
      </c>
    </row>
    <row r="466" spans="1:4">
      <c r="A466">
        <v>463.08230000000003</v>
      </c>
      <c r="B466">
        <v>329.78</v>
      </c>
      <c r="C466">
        <v>227.71469999999999</v>
      </c>
      <c r="D466">
        <v>224.93389999999999</v>
      </c>
    </row>
    <row r="467" spans="1:4">
      <c r="A467">
        <v>464.08230000000003</v>
      </c>
      <c r="B467">
        <v>329.79640000000001</v>
      </c>
      <c r="C467">
        <v>227.9014</v>
      </c>
      <c r="D467">
        <v>225.06979999999999</v>
      </c>
    </row>
    <row r="468" spans="1:4">
      <c r="A468">
        <v>465.08230000000003</v>
      </c>
      <c r="B468">
        <v>329.84730000000002</v>
      </c>
      <c r="C468">
        <v>228.09180000000001</v>
      </c>
      <c r="D468">
        <v>225.20840000000001</v>
      </c>
    </row>
    <row r="469" spans="1:4">
      <c r="A469">
        <v>466.08230000000003</v>
      </c>
      <c r="B469">
        <v>329.91820000000001</v>
      </c>
      <c r="C469">
        <v>228.29859999999999</v>
      </c>
      <c r="D469">
        <v>225.36490000000001</v>
      </c>
    </row>
    <row r="470" spans="1:4">
      <c r="A470">
        <v>467.08230000000003</v>
      </c>
      <c r="B470">
        <v>329.86340000000001</v>
      </c>
      <c r="C470">
        <v>228.49850000000001</v>
      </c>
      <c r="D470">
        <v>225.55420000000001</v>
      </c>
    </row>
    <row r="471" spans="1:4">
      <c r="A471">
        <v>468.08230000000003</v>
      </c>
      <c r="B471">
        <v>329.78100000000001</v>
      </c>
      <c r="C471">
        <v>228.69589999999999</v>
      </c>
      <c r="D471">
        <v>225.74019999999999</v>
      </c>
    </row>
    <row r="472" spans="1:4">
      <c r="A472">
        <v>469.08230000000003</v>
      </c>
      <c r="B472">
        <v>329.66930000000002</v>
      </c>
      <c r="C472">
        <v>228.88050000000001</v>
      </c>
      <c r="D472">
        <v>225.92670000000001</v>
      </c>
    </row>
    <row r="473" spans="1:4">
      <c r="A473">
        <v>470.08230000000003</v>
      </c>
      <c r="B473">
        <v>329.68049999999999</v>
      </c>
      <c r="C473">
        <v>229.08420000000001</v>
      </c>
      <c r="D473">
        <v>226.1</v>
      </c>
    </row>
    <row r="474" spans="1:4">
      <c r="A474">
        <v>471.08230000000003</v>
      </c>
      <c r="B474">
        <v>329.78919999999999</v>
      </c>
      <c r="C474">
        <v>229.2595</v>
      </c>
      <c r="D474">
        <v>226.26130000000001</v>
      </c>
    </row>
    <row r="475" spans="1:4">
      <c r="A475">
        <v>472.08230000000003</v>
      </c>
      <c r="B475">
        <v>329.81659999999999</v>
      </c>
      <c r="C475">
        <v>229.45339999999999</v>
      </c>
      <c r="D475">
        <v>226.4256</v>
      </c>
    </row>
    <row r="476" spans="1:4">
      <c r="A476">
        <v>473.09789999999998</v>
      </c>
      <c r="B476">
        <v>329.8254</v>
      </c>
      <c r="C476">
        <v>229.64109999999999</v>
      </c>
      <c r="D476">
        <v>226.57400000000001</v>
      </c>
    </row>
    <row r="477" spans="1:4">
      <c r="A477">
        <v>474.08230000000003</v>
      </c>
      <c r="B477">
        <v>329.82589999999999</v>
      </c>
      <c r="C477">
        <v>229.81870000000001</v>
      </c>
      <c r="D477">
        <v>226.74760000000001</v>
      </c>
    </row>
    <row r="478" spans="1:4">
      <c r="A478">
        <v>475.08230000000003</v>
      </c>
      <c r="B478">
        <v>329.78570000000002</v>
      </c>
      <c r="C478">
        <v>230.01830000000001</v>
      </c>
      <c r="D478">
        <v>226.9171</v>
      </c>
    </row>
    <row r="479" spans="1:4">
      <c r="A479">
        <v>476.08230000000003</v>
      </c>
      <c r="B479">
        <v>329.74799999999999</v>
      </c>
      <c r="C479">
        <v>230.19059999999999</v>
      </c>
      <c r="D479">
        <v>227.08850000000001</v>
      </c>
    </row>
    <row r="480" spans="1:4">
      <c r="A480">
        <v>477.08230000000003</v>
      </c>
      <c r="B480">
        <v>329.68860000000001</v>
      </c>
      <c r="C480">
        <v>230.3621</v>
      </c>
      <c r="D480">
        <v>227.25919999999999</v>
      </c>
    </row>
    <row r="481" spans="1:4">
      <c r="A481">
        <v>478.08230000000003</v>
      </c>
      <c r="B481">
        <v>329.62979999999999</v>
      </c>
      <c r="C481">
        <v>230.53039999999999</v>
      </c>
      <c r="D481">
        <v>227.45959999999999</v>
      </c>
    </row>
    <row r="482" spans="1:4">
      <c r="A482">
        <v>479.08230000000003</v>
      </c>
      <c r="B482">
        <v>329.61630000000002</v>
      </c>
      <c r="C482">
        <v>230.71379999999999</v>
      </c>
      <c r="D482">
        <v>227.66720000000001</v>
      </c>
    </row>
    <row r="483" spans="1:4">
      <c r="A483">
        <v>480.08230000000003</v>
      </c>
      <c r="B483">
        <v>329.52199999999999</v>
      </c>
      <c r="C483">
        <v>230.90020000000001</v>
      </c>
      <c r="D483">
        <v>227.8751</v>
      </c>
    </row>
    <row r="484" spans="1:4">
      <c r="A484">
        <v>481.08230000000003</v>
      </c>
      <c r="B484">
        <v>329.46789999999999</v>
      </c>
      <c r="C484">
        <v>231.0857</v>
      </c>
      <c r="D484">
        <v>228.0789</v>
      </c>
    </row>
    <row r="485" spans="1:4">
      <c r="A485">
        <v>482.08230000000003</v>
      </c>
      <c r="B485">
        <v>329.45740000000001</v>
      </c>
      <c r="C485">
        <v>231.26070000000001</v>
      </c>
      <c r="D485">
        <v>228.27629999999999</v>
      </c>
    </row>
    <row r="486" spans="1:4">
      <c r="A486">
        <v>483.08230000000003</v>
      </c>
      <c r="B486">
        <v>329.38920000000002</v>
      </c>
      <c r="C486">
        <v>231.44980000000001</v>
      </c>
      <c r="D486">
        <v>228.4736</v>
      </c>
    </row>
    <row r="487" spans="1:4">
      <c r="A487">
        <v>484.08230000000003</v>
      </c>
      <c r="B487">
        <v>329.37200000000001</v>
      </c>
      <c r="C487">
        <v>231.63730000000001</v>
      </c>
      <c r="D487">
        <v>228.6746</v>
      </c>
    </row>
    <row r="488" spans="1:4">
      <c r="A488">
        <v>485.08230000000003</v>
      </c>
      <c r="B488">
        <v>329.31599999999997</v>
      </c>
      <c r="C488">
        <v>231.82</v>
      </c>
      <c r="D488">
        <v>228.83080000000001</v>
      </c>
    </row>
    <row r="489" spans="1:4">
      <c r="A489">
        <v>486.08230000000003</v>
      </c>
      <c r="B489">
        <v>329.3125</v>
      </c>
      <c r="C489">
        <v>231.9802</v>
      </c>
      <c r="D489">
        <v>228.9649</v>
      </c>
    </row>
    <row r="490" spans="1:4">
      <c r="A490">
        <v>487.08230000000003</v>
      </c>
      <c r="B490">
        <v>329.30849999999998</v>
      </c>
      <c r="C490">
        <v>232.15010000000001</v>
      </c>
      <c r="D490">
        <v>229.08959999999999</v>
      </c>
    </row>
    <row r="491" spans="1:4">
      <c r="A491">
        <v>488.08230000000003</v>
      </c>
      <c r="B491">
        <v>329.32279999999997</v>
      </c>
      <c r="C491">
        <v>232.31049999999999</v>
      </c>
      <c r="D491">
        <v>229.22659999999999</v>
      </c>
    </row>
    <row r="492" spans="1:4">
      <c r="A492">
        <v>489.08230000000003</v>
      </c>
      <c r="B492">
        <v>329.21069999999997</v>
      </c>
      <c r="C492">
        <v>232.48560000000001</v>
      </c>
      <c r="D492">
        <v>229.3193</v>
      </c>
    </row>
    <row r="493" spans="1:4">
      <c r="A493">
        <v>490.08230000000003</v>
      </c>
      <c r="B493">
        <v>329.2878</v>
      </c>
      <c r="C493">
        <v>232.6317</v>
      </c>
      <c r="D493">
        <v>229.441</v>
      </c>
    </row>
    <row r="494" spans="1:4">
      <c r="A494">
        <v>491.08230000000003</v>
      </c>
      <c r="B494">
        <v>329.31909999999999</v>
      </c>
      <c r="C494">
        <v>232.80070000000001</v>
      </c>
      <c r="D494">
        <v>229.58709999999999</v>
      </c>
    </row>
    <row r="495" spans="1:4">
      <c r="A495">
        <v>492.08230000000003</v>
      </c>
      <c r="B495">
        <v>329.30799999999999</v>
      </c>
      <c r="C495">
        <v>232.9659</v>
      </c>
      <c r="D495">
        <v>229.74090000000001</v>
      </c>
    </row>
    <row r="496" spans="1:4">
      <c r="A496">
        <v>493.08230000000003</v>
      </c>
      <c r="B496">
        <v>329.30099999999999</v>
      </c>
      <c r="C496">
        <v>233.12129999999999</v>
      </c>
      <c r="D496">
        <v>229.8913</v>
      </c>
    </row>
    <row r="497" spans="1:4">
      <c r="A497">
        <v>494.08230000000003</v>
      </c>
      <c r="B497">
        <v>329.33690000000001</v>
      </c>
      <c r="C497">
        <v>233.26750000000001</v>
      </c>
      <c r="D497">
        <v>230.0318</v>
      </c>
    </row>
    <row r="498" spans="1:4">
      <c r="A498">
        <v>495.08230000000003</v>
      </c>
      <c r="B498">
        <v>329.38839999999999</v>
      </c>
      <c r="C498">
        <v>233.398</v>
      </c>
      <c r="D498">
        <v>230.15889999999999</v>
      </c>
    </row>
    <row r="499" spans="1:4">
      <c r="A499">
        <v>496.08230000000003</v>
      </c>
      <c r="B499">
        <v>329.42739999999998</v>
      </c>
      <c r="C499">
        <v>233.53450000000001</v>
      </c>
      <c r="D499">
        <v>230.3038</v>
      </c>
    </row>
    <row r="500" spans="1:4">
      <c r="A500">
        <v>497.08230000000003</v>
      </c>
      <c r="B500">
        <v>329.42110000000002</v>
      </c>
      <c r="C500">
        <v>233.68860000000001</v>
      </c>
      <c r="D500">
        <v>230.4083</v>
      </c>
    </row>
    <row r="501" spans="1:4">
      <c r="A501">
        <v>498.08230000000003</v>
      </c>
      <c r="B501">
        <v>329.3349</v>
      </c>
      <c r="C501">
        <v>233.82910000000001</v>
      </c>
      <c r="D501">
        <v>230.49080000000001</v>
      </c>
    </row>
    <row r="502" spans="1:4">
      <c r="A502">
        <v>499.08230000000003</v>
      </c>
      <c r="B502">
        <v>329.3963</v>
      </c>
      <c r="C502">
        <v>233.9599</v>
      </c>
      <c r="D502">
        <v>230.60429999999999</v>
      </c>
    </row>
    <row r="503" spans="1:4">
      <c r="A503">
        <v>500.08230000000003</v>
      </c>
      <c r="B503">
        <v>329.40199999999999</v>
      </c>
      <c r="C503">
        <v>234.1096</v>
      </c>
      <c r="D503">
        <v>230.67949999999999</v>
      </c>
    </row>
    <row r="504" spans="1:4">
      <c r="A504">
        <v>501.08230000000003</v>
      </c>
      <c r="B504">
        <v>329.4425</v>
      </c>
      <c r="C504">
        <v>234.2577</v>
      </c>
      <c r="D504">
        <v>230.7704</v>
      </c>
    </row>
    <row r="505" spans="1:4">
      <c r="A505">
        <v>502.09789999999998</v>
      </c>
      <c r="B505">
        <v>329.40890000000002</v>
      </c>
      <c r="C505">
        <v>234.39940000000001</v>
      </c>
      <c r="D505">
        <v>230.86490000000001</v>
      </c>
    </row>
    <row r="506" spans="1:4">
      <c r="A506">
        <v>503.09789999999998</v>
      </c>
      <c r="B506">
        <v>329.3947</v>
      </c>
      <c r="C506">
        <v>234.54599999999999</v>
      </c>
      <c r="D506">
        <v>231.00489999999999</v>
      </c>
    </row>
    <row r="507" spans="1:4">
      <c r="A507">
        <v>504.08230000000003</v>
      </c>
      <c r="B507">
        <v>329.411</v>
      </c>
      <c r="C507">
        <v>234.69839999999999</v>
      </c>
      <c r="D507">
        <v>231.17070000000001</v>
      </c>
    </row>
    <row r="508" spans="1:4">
      <c r="A508">
        <v>505.08230000000003</v>
      </c>
      <c r="B508">
        <v>329.34809999999999</v>
      </c>
      <c r="C508">
        <v>234.8383</v>
      </c>
      <c r="D508">
        <v>231.33709999999999</v>
      </c>
    </row>
    <row r="509" spans="1:4">
      <c r="A509">
        <v>506.08230000000003</v>
      </c>
      <c r="B509">
        <v>329.31970000000001</v>
      </c>
      <c r="C509">
        <v>235.0147</v>
      </c>
      <c r="D509">
        <v>231.51</v>
      </c>
    </row>
    <row r="510" spans="1:4">
      <c r="A510">
        <v>507.08230000000003</v>
      </c>
      <c r="B510">
        <v>329.3381</v>
      </c>
      <c r="C510">
        <v>235.15880000000001</v>
      </c>
      <c r="D510">
        <v>231.65129999999999</v>
      </c>
    </row>
    <row r="511" spans="1:4">
      <c r="A511">
        <v>508.08230000000003</v>
      </c>
      <c r="B511">
        <v>329.30770000000001</v>
      </c>
      <c r="C511">
        <v>235.3261</v>
      </c>
      <c r="D511">
        <v>231.82210000000001</v>
      </c>
    </row>
    <row r="512" spans="1:4">
      <c r="A512">
        <v>509.08230000000003</v>
      </c>
      <c r="B512">
        <v>329.30419999999998</v>
      </c>
      <c r="C512">
        <v>235.47669999999999</v>
      </c>
      <c r="D512">
        <v>231.98400000000001</v>
      </c>
    </row>
    <row r="513" spans="1:4">
      <c r="A513">
        <v>510.08230000000003</v>
      </c>
      <c r="B513">
        <v>329.19</v>
      </c>
      <c r="C513">
        <v>235.63140000000001</v>
      </c>
      <c r="D513">
        <v>232.14320000000001</v>
      </c>
    </row>
    <row r="514" spans="1:4">
      <c r="A514">
        <v>511.08230000000003</v>
      </c>
      <c r="B514">
        <v>329.10070000000002</v>
      </c>
      <c r="C514">
        <v>235.79830000000001</v>
      </c>
      <c r="D514">
        <v>232.29069999999999</v>
      </c>
    </row>
    <row r="515" spans="1:4">
      <c r="A515">
        <v>512.08230000000003</v>
      </c>
      <c r="B515">
        <v>329.10680000000002</v>
      </c>
      <c r="C515">
        <v>235.94579999999999</v>
      </c>
      <c r="D515">
        <v>232.45419999999999</v>
      </c>
    </row>
    <row r="516" spans="1:4">
      <c r="A516">
        <v>513.08230000000003</v>
      </c>
      <c r="B516">
        <v>329.21319999999997</v>
      </c>
      <c r="C516">
        <v>236.11920000000001</v>
      </c>
      <c r="D516">
        <v>232.6019</v>
      </c>
    </row>
    <row r="517" spans="1:4">
      <c r="A517">
        <v>514.08230000000003</v>
      </c>
      <c r="B517">
        <v>329.36689999999999</v>
      </c>
      <c r="C517">
        <v>236.2817</v>
      </c>
      <c r="D517">
        <v>232.75</v>
      </c>
    </row>
    <row r="518" spans="1:4">
      <c r="A518">
        <v>515.09789999999998</v>
      </c>
      <c r="B518">
        <v>329.30919999999998</v>
      </c>
      <c r="C518">
        <v>236.4418</v>
      </c>
      <c r="D518">
        <v>232.85599999999999</v>
      </c>
    </row>
    <row r="519" spans="1:4">
      <c r="A519">
        <v>516.08230000000003</v>
      </c>
      <c r="B519">
        <v>329.19659999999999</v>
      </c>
      <c r="C519">
        <v>236.59450000000001</v>
      </c>
      <c r="D519">
        <v>232.9598</v>
      </c>
    </row>
    <row r="520" spans="1:4">
      <c r="A520">
        <v>517.08230000000003</v>
      </c>
      <c r="B520">
        <v>329.2013</v>
      </c>
      <c r="C520">
        <v>236.7475</v>
      </c>
      <c r="D520">
        <v>233.0812</v>
      </c>
    </row>
    <row r="521" spans="1:4">
      <c r="A521">
        <v>518.08230000000003</v>
      </c>
      <c r="B521">
        <v>329.19979999999998</v>
      </c>
      <c r="C521">
        <v>236.91650000000001</v>
      </c>
      <c r="D521">
        <v>233.24119999999999</v>
      </c>
    </row>
    <row r="522" spans="1:4">
      <c r="A522">
        <v>519.08230000000003</v>
      </c>
      <c r="B522">
        <v>329.1259</v>
      </c>
      <c r="C522">
        <v>237.06639999999999</v>
      </c>
      <c r="D522">
        <v>233.40389999999999</v>
      </c>
    </row>
    <row r="523" spans="1:4">
      <c r="A523">
        <v>520.08230000000003</v>
      </c>
      <c r="B523">
        <v>328.99160000000001</v>
      </c>
      <c r="C523">
        <v>237.2167</v>
      </c>
      <c r="D523">
        <v>233.5556</v>
      </c>
    </row>
    <row r="524" spans="1:4">
      <c r="A524">
        <v>521.09789999999998</v>
      </c>
      <c r="B524">
        <v>328.96159999999998</v>
      </c>
      <c r="C524">
        <v>237.37139999999999</v>
      </c>
      <c r="D524">
        <v>233.70859999999999</v>
      </c>
    </row>
    <row r="525" spans="1:4">
      <c r="A525">
        <v>522.09789999999998</v>
      </c>
      <c r="B525">
        <v>329.02249999999998</v>
      </c>
      <c r="C525">
        <v>237.5241</v>
      </c>
      <c r="D525">
        <v>233.8382</v>
      </c>
    </row>
    <row r="526" spans="1:4">
      <c r="A526">
        <v>523.08230000000003</v>
      </c>
      <c r="B526">
        <v>329.05369999999999</v>
      </c>
      <c r="C526">
        <v>237.6643</v>
      </c>
      <c r="D526">
        <v>233.96610000000001</v>
      </c>
    </row>
    <row r="527" spans="1:4">
      <c r="A527">
        <v>524.08230000000003</v>
      </c>
      <c r="B527">
        <v>329.05509999999998</v>
      </c>
      <c r="C527">
        <v>237.81610000000001</v>
      </c>
      <c r="D527">
        <v>234.11949999999999</v>
      </c>
    </row>
    <row r="528" spans="1:4">
      <c r="A528">
        <v>525.08230000000003</v>
      </c>
      <c r="B528">
        <v>329.06920000000002</v>
      </c>
      <c r="C528">
        <v>237.9616</v>
      </c>
      <c r="D528">
        <v>234.28880000000001</v>
      </c>
    </row>
    <row r="529" spans="1:4">
      <c r="A529">
        <v>526.08230000000003</v>
      </c>
      <c r="B529">
        <v>329.10160000000002</v>
      </c>
      <c r="C529">
        <v>238.10499999999999</v>
      </c>
      <c r="D529">
        <v>234.44810000000001</v>
      </c>
    </row>
    <row r="530" spans="1:4">
      <c r="A530">
        <v>527.09789999999998</v>
      </c>
      <c r="B530">
        <v>329.1422</v>
      </c>
      <c r="C530">
        <v>238.2526</v>
      </c>
      <c r="D530">
        <v>234.6292</v>
      </c>
    </row>
    <row r="531" spans="1:4">
      <c r="A531">
        <v>528.08230000000003</v>
      </c>
      <c r="B531">
        <v>329.04149999999998</v>
      </c>
      <c r="C531">
        <v>238.32050000000001</v>
      </c>
      <c r="D531">
        <v>234.80600000000001</v>
      </c>
    </row>
    <row r="532" spans="1:4">
      <c r="A532">
        <v>529.09789999999998</v>
      </c>
      <c r="B532">
        <v>328.96280000000002</v>
      </c>
      <c r="C532">
        <v>238.47399999999999</v>
      </c>
      <c r="D532">
        <v>234.98330000000001</v>
      </c>
    </row>
    <row r="533" spans="1:4">
      <c r="A533">
        <v>530.08230000000003</v>
      </c>
      <c r="B533">
        <v>328.9015</v>
      </c>
      <c r="C533">
        <v>238.62819999999999</v>
      </c>
      <c r="D533">
        <v>235.16909999999999</v>
      </c>
    </row>
    <row r="534" spans="1:4">
      <c r="A534">
        <v>531.08230000000003</v>
      </c>
      <c r="B534">
        <v>328.85149999999999</v>
      </c>
      <c r="C534">
        <v>238.79239999999999</v>
      </c>
      <c r="D534">
        <v>235.2987</v>
      </c>
    </row>
    <row r="535" spans="1:4">
      <c r="A535">
        <v>532.09789999999998</v>
      </c>
      <c r="B535">
        <v>328.87529999999998</v>
      </c>
      <c r="C535">
        <v>238.9401</v>
      </c>
      <c r="D535">
        <v>235.42760000000001</v>
      </c>
    </row>
    <row r="536" spans="1:4">
      <c r="A536">
        <v>533.09789999999998</v>
      </c>
      <c r="B536">
        <v>328.7894</v>
      </c>
      <c r="C536">
        <v>239.09039999999999</v>
      </c>
      <c r="D536">
        <v>235.5788</v>
      </c>
    </row>
    <row r="537" spans="1:4">
      <c r="A537">
        <v>534.08230000000003</v>
      </c>
      <c r="B537">
        <v>328.64260000000002</v>
      </c>
      <c r="C537">
        <v>239.2287</v>
      </c>
      <c r="D537">
        <v>235.7253</v>
      </c>
    </row>
    <row r="538" spans="1:4">
      <c r="A538">
        <v>535.08230000000003</v>
      </c>
      <c r="B538">
        <v>328.57740000000001</v>
      </c>
      <c r="C538">
        <v>239.37280000000001</v>
      </c>
      <c r="D538">
        <v>235.87739999999999</v>
      </c>
    </row>
    <row r="539" spans="1:4">
      <c r="A539">
        <v>536.08230000000003</v>
      </c>
      <c r="B539">
        <v>328.6748</v>
      </c>
      <c r="C539">
        <v>239.51079999999999</v>
      </c>
      <c r="D539">
        <v>236</v>
      </c>
    </row>
    <row r="540" spans="1:4">
      <c r="A540">
        <v>537.08230000000003</v>
      </c>
      <c r="B540">
        <v>328.65719999999999</v>
      </c>
      <c r="C540">
        <v>239.65620000000001</v>
      </c>
      <c r="D540">
        <v>236.13079999999999</v>
      </c>
    </row>
    <row r="541" spans="1:4">
      <c r="A541">
        <v>538.08230000000003</v>
      </c>
      <c r="B541">
        <v>328.58089999999999</v>
      </c>
      <c r="C541">
        <v>239.79</v>
      </c>
      <c r="D541">
        <v>236.26339999999999</v>
      </c>
    </row>
    <row r="542" spans="1:4">
      <c r="A542">
        <v>539.08230000000003</v>
      </c>
      <c r="B542">
        <v>328.58819999999997</v>
      </c>
      <c r="C542">
        <v>239.9375</v>
      </c>
      <c r="D542">
        <v>236.41059999999999</v>
      </c>
    </row>
    <row r="543" spans="1:4">
      <c r="A543">
        <v>540.08230000000003</v>
      </c>
      <c r="B543">
        <v>328.56639999999999</v>
      </c>
      <c r="C543">
        <v>240.07</v>
      </c>
      <c r="D543">
        <v>236.50149999999999</v>
      </c>
    </row>
    <row r="544" spans="1:4">
      <c r="A544">
        <v>541.08230000000003</v>
      </c>
      <c r="B544">
        <v>328.56830000000002</v>
      </c>
      <c r="C544">
        <v>240.21430000000001</v>
      </c>
      <c r="D544">
        <v>236.57230000000001</v>
      </c>
    </row>
    <row r="545" spans="1:4">
      <c r="A545">
        <v>542.09789999999998</v>
      </c>
      <c r="B545">
        <v>328.63389999999998</v>
      </c>
      <c r="C545">
        <v>240.32919999999999</v>
      </c>
      <c r="D545">
        <v>236.66040000000001</v>
      </c>
    </row>
    <row r="546" spans="1:4">
      <c r="A546">
        <v>543.08230000000003</v>
      </c>
      <c r="B546">
        <v>328.58210000000003</v>
      </c>
      <c r="C546">
        <v>240.4546</v>
      </c>
      <c r="D546">
        <v>236.72630000000001</v>
      </c>
    </row>
    <row r="547" spans="1:4">
      <c r="A547">
        <v>544.08230000000003</v>
      </c>
      <c r="B547">
        <v>328.63830000000002</v>
      </c>
      <c r="C547">
        <v>240.57470000000001</v>
      </c>
      <c r="D547">
        <v>236.8064</v>
      </c>
    </row>
    <row r="548" spans="1:4">
      <c r="A548">
        <v>545.08230000000003</v>
      </c>
      <c r="B548">
        <v>328.70429999999999</v>
      </c>
      <c r="C548">
        <v>240.69880000000001</v>
      </c>
      <c r="D548">
        <v>236.88499999999999</v>
      </c>
    </row>
    <row r="549" spans="1:4">
      <c r="A549">
        <v>546.08230000000003</v>
      </c>
      <c r="B549">
        <v>328.70100000000002</v>
      </c>
      <c r="C549">
        <v>240.8237</v>
      </c>
      <c r="D549">
        <v>236.96709999999999</v>
      </c>
    </row>
    <row r="550" spans="1:4">
      <c r="A550">
        <v>547.09789999999998</v>
      </c>
      <c r="B550">
        <v>328.6438</v>
      </c>
      <c r="C550">
        <v>240.93379999999999</v>
      </c>
      <c r="D550">
        <v>237.0514</v>
      </c>
    </row>
    <row r="551" spans="1:4">
      <c r="A551">
        <v>548.08230000000003</v>
      </c>
      <c r="B551">
        <v>328.5795</v>
      </c>
      <c r="C551">
        <v>241.0308</v>
      </c>
      <c r="D551">
        <v>237.137</v>
      </c>
    </row>
    <row r="552" spans="1:4">
      <c r="A552">
        <v>549.08230000000003</v>
      </c>
      <c r="B552">
        <v>328.57619999999997</v>
      </c>
      <c r="C552">
        <v>241.14060000000001</v>
      </c>
      <c r="D552">
        <v>237.25620000000001</v>
      </c>
    </row>
    <row r="553" spans="1:4">
      <c r="A553">
        <v>550.08230000000003</v>
      </c>
      <c r="B553">
        <v>328.5231</v>
      </c>
      <c r="C553">
        <v>241.2552</v>
      </c>
      <c r="D553">
        <v>237.39340000000001</v>
      </c>
    </row>
    <row r="554" spans="1:4">
      <c r="A554">
        <v>551.08230000000003</v>
      </c>
      <c r="B554">
        <v>328.47910000000002</v>
      </c>
      <c r="C554">
        <v>241.3724</v>
      </c>
      <c r="D554">
        <v>237.54400000000001</v>
      </c>
    </row>
    <row r="555" spans="1:4">
      <c r="A555">
        <v>552.08230000000003</v>
      </c>
      <c r="B555">
        <v>328.45490000000001</v>
      </c>
      <c r="C555">
        <v>241.5111</v>
      </c>
      <c r="D555">
        <v>237.68389999999999</v>
      </c>
    </row>
    <row r="556" spans="1:4">
      <c r="A556">
        <v>553.08230000000003</v>
      </c>
      <c r="B556">
        <v>328.4923</v>
      </c>
      <c r="C556">
        <v>241.62690000000001</v>
      </c>
      <c r="D556">
        <v>237.79939999999999</v>
      </c>
    </row>
    <row r="557" spans="1:4">
      <c r="A557">
        <v>554.08230000000003</v>
      </c>
      <c r="B557">
        <v>328.54070000000002</v>
      </c>
      <c r="C557">
        <v>241.76410000000001</v>
      </c>
      <c r="D557">
        <v>237.9194</v>
      </c>
    </row>
    <row r="558" spans="1:4">
      <c r="A558">
        <v>555.08230000000003</v>
      </c>
      <c r="B558">
        <v>328.65440000000001</v>
      </c>
      <c r="C558">
        <v>241.8835</v>
      </c>
      <c r="D558">
        <v>238.02459999999999</v>
      </c>
    </row>
    <row r="559" spans="1:4">
      <c r="A559">
        <v>556.08230000000003</v>
      </c>
      <c r="B559">
        <v>328.75880000000001</v>
      </c>
      <c r="C559">
        <v>241.9966</v>
      </c>
      <c r="D559">
        <v>238.1292</v>
      </c>
    </row>
    <row r="560" spans="1:4">
      <c r="A560">
        <v>557.09789999999998</v>
      </c>
      <c r="B560">
        <v>328.86989999999997</v>
      </c>
      <c r="C560">
        <v>242.12049999999999</v>
      </c>
      <c r="D560">
        <v>238.24809999999999</v>
      </c>
    </row>
    <row r="561" spans="1:4">
      <c r="A561">
        <v>558.08230000000003</v>
      </c>
      <c r="B561">
        <v>328.83980000000003</v>
      </c>
      <c r="C561">
        <v>242.24950000000001</v>
      </c>
      <c r="D561">
        <v>238.37379999999999</v>
      </c>
    </row>
    <row r="562" spans="1:4">
      <c r="A562">
        <v>559.08230000000003</v>
      </c>
      <c r="B562">
        <v>328.83150000000001</v>
      </c>
      <c r="C562">
        <v>242.38839999999999</v>
      </c>
      <c r="D562">
        <v>238.51499999999999</v>
      </c>
    </row>
    <row r="563" spans="1:4">
      <c r="A563">
        <v>560.08230000000003</v>
      </c>
      <c r="B563">
        <v>328.80959999999999</v>
      </c>
      <c r="C563">
        <v>242.50559999999999</v>
      </c>
      <c r="D563">
        <v>238.64570000000001</v>
      </c>
    </row>
    <row r="564" spans="1:4">
      <c r="A564">
        <v>561.08230000000003</v>
      </c>
      <c r="B564">
        <v>328.8032</v>
      </c>
      <c r="C564">
        <v>242.61940000000001</v>
      </c>
      <c r="D564">
        <v>238.78909999999999</v>
      </c>
    </row>
    <row r="565" spans="1:4">
      <c r="A565">
        <v>562.08230000000003</v>
      </c>
      <c r="B565">
        <v>328.78570000000002</v>
      </c>
      <c r="C565">
        <v>242.74369999999999</v>
      </c>
      <c r="D565">
        <v>238.911</v>
      </c>
    </row>
    <row r="566" spans="1:4">
      <c r="A566">
        <v>563.09789999999998</v>
      </c>
      <c r="B566">
        <v>328.81569999999999</v>
      </c>
      <c r="C566">
        <v>242.86680000000001</v>
      </c>
      <c r="D566">
        <v>239.04159999999999</v>
      </c>
    </row>
    <row r="567" spans="1:4">
      <c r="A567">
        <v>564.08230000000003</v>
      </c>
      <c r="B567">
        <v>328.78179999999998</v>
      </c>
      <c r="C567">
        <v>242.98089999999999</v>
      </c>
      <c r="D567">
        <v>239.18819999999999</v>
      </c>
    </row>
    <row r="568" spans="1:4">
      <c r="A568">
        <v>565.08230000000003</v>
      </c>
      <c r="B568">
        <v>328.75799999999998</v>
      </c>
      <c r="C568">
        <v>243.10849999999999</v>
      </c>
      <c r="D568">
        <v>239.3398</v>
      </c>
    </row>
    <row r="569" spans="1:4">
      <c r="A569">
        <v>566.08230000000003</v>
      </c>
      <c r="B569">
        <v>328.67610000000002</v>
      </c>
      <c r="C569">
        <v>243.22470000000001</v>
      </c>
      <c r="D569">
        <v>239.49979999999999</v>
      </c>
    </row>
    <row r="570" spans="1:4">
      <c r="A570">
        <v>567.08230000000003</v>
      </c>
      <c r="B570">
        <v>328.71890000000002</v>
      </c>
      <c r="C570">
        <v>243.35830000000001</v>
      </c>
      <c r="D570">
        <v>239.64420000000001</v>
      </c>
    </row>
    <row r="571" spans="1:4">
      <c r="A571">
        <v>568.08230000000003</v>
      </c>
      <c r="B571">
        <v>328.78789999999998</v>
      </c>
      <c r="C571">
        <v>243.48140000000001</v>
      </c>
      <c r="D571">
        <v>239.7859</v>
      </c>
    </row>
    <row r="572" spans="1:4">
      <c r="A572">
        <v>569.08230000000003</v>
      </c>
      <c r="B572">
        <v>328.83420000000001</v>
      </c>
      <c r="C572">
        <v>243.5941</v>
      </c>
      <c r="D572">
        <v>239.90770000000001</v>
      </c>
    </row>
    <row r="573" spans="1:4">
      <c r="A573">
        <v>570.08230000000003</v>
      </c>
      <c r="B573">
        <v>328.76049999999998</v>
      </c>
      <c r="C573">
        <v>243.72239999999999</v>
      </c>
      <c r="D573">
        <v>240.04040000000001</v>
      </c>
    </row>
    <row r="574" spans="1:4">
      <c r="A574">
        <v>571.08230000000003</v>
      </c>
      <c r="B574">
        <v>328.64850000000001</v>
      </c>
      <c r="C574">
        <v>243.84190000000001</v>
      </c>
      <c r="D574">
        <v>240.15100000000001</v>
      </c>
    </row>
    <row r="575" spans="1:4">
      <c r="A575">
        <v>572.09789999999998</v>
      </c>
      <c r="B575">
        <v>328.60640000000001</v>
      </c>
      <c r="C575">
        <v>243.97210000000001</v>
      </c>
      <c r="D575">
        <v>240.25280000000001</v>
      </c>
    </row>
    <row r="576" spans="1:4">
      <c r="A576">
        <v>573.08230000000003</v>
      </c>
      <c r="B576">
        <v>328.58390000000003</v>
      </c>
      <c r="C576">
        <v>244.0891</v>
      </c>
      <c r="D576">
        <v>240.36369999999999</v>
      </c>
    </row>
    <row r="577" spans="1:4">
      <c r="A577">
        <v>574.08230000000003</v>
      </c>
      <c r="B577">
        <v>328.51159999999999</v>
      </c>
      <c r="C577">
        <v>244.2106</v>
      </c>
      <c r="D577">
        <v>240.47970000000001</v>
      </c>
    </row>
    <row r="578" spans="1:4">
      <c r="A578">
        <v>575.08230000000003</v>
      </c>
      <c r="B578">
        <v>328.55070000000001</v>
      </c>
      <c r="C578">
        <v>244.3279</v>
      </c>
      <c r="D578">
        <v>240.60839999999999</v>
      </c>
    </row>
    <row r="579" spans="1:4">
      <c r="A579">
        <v>576.08230000000003</v>
      </c>
      <c r="B579">
        <v>328.5831</v>
      </c>
      <c r="C579">
        <v>244.4419</v>
      </c>
      <c r="D579">
        <v>240.72229999999999</v>
      </c>
    </row>
    <row r="580" spans="1:4">
      <c r="A580">
        <v>577.08230000000003</v>
      </c>
      <c r="B580">
        <v>328.58499999999998</v>
      </c>
      <c r="C580">
        <v>244.55930000000001</v>
      </c>
      <c r="D580">
        <v>240.8057</v>
      </c>
    </row>
    <row r="581" spans="1:4">
      <c r="A581">
        <v>578.08230000000003</v>
      </c>
      <c r="B581">
        <v>328.55790000000002</v>
      </c>
      <c r="C581">
        <v>244.67509999999999</v>
      </c>
      <c r="D581">
        <v>240.85339999999999</v>
      </c>
    </row>
    <row r="582" spans="1:4">
      <c r="A582">
        <v>579.08230000000003</v>
      </c>
      <c r="B582">
        <v>328.59320000000002</v>
      </c>
      <c r="C582">
        <v>244.77610000000001</v>
      </c>
      <c r="D582">
        <v>240.92359999999999</v>
      </c>
    </row>
    <row r="583" spans="1:4">
      <c r="A583">
        <v>580.08230000000003</v>
      </c>
      <c r="B583">
        <v>328.59660000000002</v>
      </c>
      <c r="C583">
        <v>244.91229999999999</v>
      </c>
      <c r="D583">
        <v>241.0266</v>
      </c>
    </row>
    <row r="584" spans="1:4">
      <c r="A584">
        <v>581.08230000000003</v>
      </c>
      <c r="B584">
        <v>328.6019</v>
      </c>
      <c r="C584">
        <v>245.02369999999999</v>
      </c>
      <c r="D584">
        <v>241.1534</v>
      </c>
    </row>
    <row r="585" spans="1:4">
      <c r="A585">
        <v>582.09789999999998</v>
      </c>
      <c r="B585">
        <v>328.5598</v>
      </c>
      <c r="C585">
        <v>245.13059999999999</v>
      </c>
      <c r="D585">
        <v>241.29040000000001</v>
      </c>
    </row>
    <row r="586" spans="1:4">
      <c r="A586">
        <v>583.08230000000003</v>
      </c>
      <c r="B586">
        <v>328.58429999999998</v>
      </c>
      <c r="C586">
        <v>245.2285</v>
      </c>
      <c r="D586">
        <v>241.3586</v>
      </c>
    </row>
    <row r="587" spans="1:4">
      <c r="A587">
        <v>584.08230000000003</v>
      </c>
      <c r="B587">
        <v>328.44389999999999</v>
      </c>
      <c r="C587">
        <v>245.3244</v>
      </c>
      <c r="D587">
        <v>241.44210000000001</v>
      </c>
    </row>
    <row r="588" spans="1:4">
      <c r="A588">
        <v>585.08230000000003</v>
      </c>
      <c r="B588">
        <v>328.29759999999999</v>
      </c>
      <c r="C588">
        <v>245.44380000000001</v>
      </c>
      <c r="D588">
        <v>241.54239999999999</v>
      </c>
    </row>
    <row r="589" spans="1:4">
      <c r="A589">
        <v>586.08230000000003</v>
      </c>
      <c r="B589">
        <v>328.31029999999998</v>
      </c>
      <c r="C589">
        <v>245.55510000000001</v>
      </c>
      <c r="D589">
        <v>241.6396</v>
      </c>
    </row>
    <row r="590" spans="1:4">
      <c r="A590">
        <v>587.08230000000003</v>
      </c>
      <c r="B590">
        <v>328.36410000000001</v>
      </c>
      <c r="C590">
        <v>245.66390000000001</v>
      </c>
      <c r="D590">
        <v>241.74709999999999</v>
      </c>
    </row>
    <row r="591" spans="1:4">
      <c r="A591">
        <v>588.08230000000003</v>
      </c>
      <c r="B591">
        <v>328.3546</v>
      </c>
      <c r="C591">
        <v>245.76689999999999</v>
      </c>
      <c r="D591">
        <v>241.8708</v>
      </c>
    </row>
    <row r="592" spans="1:4">
      <c r="A592">
        <v>589.08230000000003</v>
      </c>
      <c r="B592">
        <v>328.39760000000001</v>
      </c>
      <c r="C592">
        <v>245.90029999999999</v>
      </c>
      <c r="D592">
        <v>242.00299999999999</v>
      </c>
    </row>
    <row r="593" spans="1:4">
      <c r="A593">
        <v>590.08230000000003</v>
      </c>
      <c r="B593">
        <v>328.46710000000002</v>
      </c>
      <c r="C593">
        <v>246.02350000000001</v>
      </c>
      <c r="D593">
        <v>242.13800000000001</v>
      </c>
    </row>
    <row r="594" spans="1:4">
      <c r="A594">
        <v>591.08230000000003</v>
      </c>
      <c r="B594">
        <v>328.32010000000002</v>
      </c>
      <c r="C594">
        <v>246.13079999999999</v>
      </c>
      <c r="D594">
        <v>242.2636</v>
      </c>
    </row>
    <row r="595" spans="1:4">
      <c r="A595">
        <v>592.08230000000003</v>
      </c>
      <c r="B595">
        <v>328.30970000000002</v>
      </c>
      <c r="C595">
        <v>246.22880000000001</v>
      </c>
      <c r="D595">
        <v>242.3057</v>
      </c>
    </row>
    <row r="596" spans="1:4">
      <c r="A596">
        <v>593.08230000000003</v>
      </c>
      <c r="B596">
        <v>328.36270000000002</v>
      </c>
      <c r="C596">
        <v>246.34110000000001</v>
      </c>
      <c r="D596">
        <v>242.31229999999999</v>
      </c>
    </row>
    <row r="597" spans="1:4">
      <c r="A597">
        <v>594.08230000000003</v>
      </c>
      <c r="B597">
        <v>328.42599999999999</v>
      </c>
      <c r="C597">
        <v>246.4408</v>
      </c>
      <c r="D597">
        <v>242.35720000000001</v>
      </c>
    </row>
    <row r="598" spans="1:4">
      <c r="A598">
        <v>595.08230000000003</v>
      </c>
      <c r="B598">
        <v>328.50229999999999</v>
      </c>
      <c r="C598">
        <v>246.54130000000001</v>
      </c>
      <c r="D598">
        <v>242.39410000000001</v>
      </c>
    </row>
    <row r="599" spans="1:4">
      <c r="A599">
        <v>596.08230000000003</v>
      </c>
      <c r="B599">
        <v>328.48399999999998</v>
      </c>
      <c r="C599">
        <v>246.6292</v>
      </c>
      <c r="D599">
        <v>242.4539</v>
      </c>
    </row>
    <row r="600" spans="1:4">
      <c r="A600">
        <v>597.08230000000003</v>
      </c>
      <c r="B600">
        <v>328.53960000000001</v>
      </c>
      <c r="C600">
        <v>246.7552</v>
      </c>
      <c r="D600">
        <v>242.52850000000001</v>
      </c>
    </row>
    <row r="601" spans="1:4">
      <c r="A601">
        <v>598.08230000000003</v>
      </c>
      <c r="B601">
        <v>328.58539999999999</v>
      </c>
      <c r="C601">
        <v>246.84139999999999</v>
      </c>
      <c r="D601">
        <v>242.614</v>
      </c>
    </row>
    <row r="602" spans="1:4">
      <c r="A602">
        <v>599.08230000000003</v>
      </c>
      <c r="B602">
        <v>328.59160000000003</v>
      </c>
      <c r="C602">
        <v>246.95099999999999</v>
      </c>
      <c r="D602">
        <v>242.68799999999999</v>
      </c>
    </row>
    <row r="603" spans="1:4">
      <c r="A603">
        <v>600.08230000000003</v>
      </c>
      <c r="B603">
        <v>328.50779999999997</v>
      </c>
      <c r="C603">
        <v>247.0582</v>
      </c>
      <c r="D603">
        <v>242.77449999999999</v>
      </c>
    </row>
    <row r="604" spans="1:4">
      <c r="A604">
        <v>601.08230000000003</v>
      </c>
      <c r="B604">
        <v>328.56970000000001</v>
      </c>
      <c r="C604">
        <v>247.1591</v>
      </c>
      <c r="D604">
        <v>242.87129999999999</v>
      </c>
    </row>
    <row r="605" spans="1:4">
      <c r="A605">
        <v>602.08230000000003</v>
      </c>
      <c r="B605">
        <v>328.5686</v>
      </c>
      <c r="C605">
        <v>247.25899999999999</v>
      </c>
      <c r="D605">
        <v>242.97919999999999</v>
      </c>
    </row>
    <row r="606" spans="1:4">
      <c r="A606">
        <v>603.08230000000003</v>
      </c>
      <c r="B606">
        <v>328.54230000000001</v>
      </c>
      <c r="C606">
        <v>247.3751</v>
      </c>
      <c r="D606">
        <v>243.1095</v>
      </c>
    </row>
    <row r="607" spans="1:4">
      <c r="A607">
        <v>604.08230000000003</v>
      </c>
      <c r="B607">
        <v>328.55579999999998</v>
      </c>
      <c r="C607">
        <v>247.47880000000001</v>
      </c>
      <c r="D607">
        <v>243.23820000000001</v>
      </c>
    </row>
    <row r="608" spans="1:4">
      <c r="A608">
        <v>605.08230000000003</v>
      </c>
      <c r="B608">
        <v>328.57249999999999</v>
      </c>
      <c r="C608">
        <v>247.56530000000001</v>
      </c>
      <c r="D608">
        <v>243.35830000000001</v>
      </c>
    </row>
    <row r="609" spans="1:4">
      <c r="A609">
        <v>606.08230000000003</v>
      </c>
      <c r="B609">
        <v>328.57479999999998</v>
      </c>
      <c r="C609">
        <v>247.6456</v>
      </c>
      <c r="D609">
        <v>243.43340000000001</v>
      </c>
    </row>
    <row r="610" spans="1:4">
      <c r="A610">
        <v>607.08230000000003</v>
      </c>
      <c r="B610">
        <v>328.58870000000002</v>
      </c>
      <c r="C610">
        <v>247.74539999999999</v>
      </c>
      <c r="D610">
        <v>243.51920000000001</v>
      </c>
    </row>
    <row r="611" spans="1:4">
      <c r="A611">
        <v>608.08230000000003</v>
      </c>
      <c r="B611">
        <v>328.49340000000001</v>
      </c>
      <c r="C611">
        <v>247.8398</v>
      </c>
      <c r="D611">
        <v>243.60720000000001</v>
      </c>
    </row>
    <row r="612" spans="1:4">
      <c r="A612">
        <v>609.08230000000003</v>
      </c>
      <c r="B612">
        <v>328.51859999999999</v>
      </c>
      <c r="C612">
        <v>247.93549999999999</v>
      </c>
      <c r="D612">
        <v>243.7071</v>
      </c>
    </row>
    <row r="613" spans="1:4">
      <c r="A613">
        <v>610.08230000000003</v>
      </c>
      <c r="B613">
        <v>328.58519999999999</v>
      </c>
      <c r="C613">
        <v>248.03399999999999</v>
      </c>
      <c r="D613">
        <v>243.80629999999999</v>
      </c>
    </row>
    <row r="614" spans="1:4">
      <c r="A614">
        <v>611.08230000000003</v>
      </c>
      <c r="B614">
        <v>328.56290000000001</v>
      </c>
      <c r="C614">
        <v>248.1224</v>
      </c>
      <c r="D614">
        <v>243.9188</v>
      </c>
    </row>
    <row r="615" spans="1:4">
      <c r="A615">
        <v>612.08230000000003</v>
      </c>
      <c r="B615">
        <v>328.58089999999999</v>
      </c>
      <c r="C615">
        <v>248.21690000000001</v>
      </c>
      <c r="D615">
        <v>244.02180000000001</v>
      </c>
    </row>
    <row r="616" spans="1:4">
      <c r="A616">
        <v>613.08230000000003</v>
      </c>
      <c r="B616">
        <v>328.55349999999999</v>
      </c>
      <c r="C616">
        <v>248.33029999999999</v>
      </c>
      <c r="D616">
        <v>244.1456</v>
      </c>
    </row>
    <row r="617" spans="1:4">
      <c r="A617">
        <v>614.08230000000003</v>
      </c>
      <c r="B617">
        <v>328.4914</v>
      </c>
      <c r="C617">
        <v>248.4161</v>
      </c>
      <c r="D617">
        <v>244.27350000000001</v>
      </c>
    </row>
    <row r="618" spans="1:4">
      <c r="A618">
        <v>615.08230000000003</v>
      </c>
      <c r="B618">
        <v>328.34019999999998</v>
      </c>
      <c r="C618">
        <v>248.53120000000001</v>
      </c>
      <c r="D618">
        <v>244.40979999999999</v>
      </c>
    </row>
    <row r="619" spans="1:4">
      <c r="A619">
        <v>616.08230000000003</v>
      </c>
      <c r="B619">
        <v>328.39359999999999</v>
      </c>
      <c r="C619">
        <v>248.6352</v>
      </c>
      <c r="D619">
        <v>244.54480000000001</v>
      </c>
    </row>
    <row r="620" spans="1:4">
      <c r="A620">
        <v>617.08230000000003</v>
      </c>
      <c r="B620">
        <v>328.4042</v>
      </c>
      <c r="C620">
        <v>248.72409999999999</v>
      </c>
      <c r="D620">
        <v>244.67</v>
      </c>
    </row>
    <row r="621" spans="1:4">
      <c r="A621">
        <v>618.08230000000003</v>
      </c>
      <c r="B621">
        <v>328.41899999999998</v>
      </c>
      <c r="C621">
        <v>248.84059999999999</v>
      </c>
      <c r="D621">
        <v>244.76300000000001</v>
      </c>
    </row>
    <row r="622" spans="1:4">
      <c r="A622">
        <v>619.08230000000003</v>
      </c>
      <c r="B622">
        <v>328.40820000000002</v>
      </c>
      <c r="C622">
        <v>248.94290000000001</v>
      </c>
      <c r="D622">
        <v>244.8398</v>
      </c>
    </row>
    <row r="623" spans="1:4">
      <c r="A623">
        <v>620.08230000000003</v>
      </c>
      <c r="B623">
        <v>328.44940000000003</v>
      </c>
      <c r="C623">
        <v>249.04810000000001</v>
      </c>
      <c r="D623">
        <v>244.90549999999999</v>
      </c>
    </row>
    <row r="624" spans="1:4">
      <c r="A624">
        <v>621.08230000000003</v>
      </c>
      <c r="B624">
        <v>328.38679999999999</v>
      </c>
      <c r="C624">
        <v>249.14340000000001</v>
      </c>
      <c r="D624">
        <v>244.95330000000001</v>
      </c>
    </row>
    <row r="625" spans="1:4">
      <c r="A625">
        <v>622.08230000000003</v>
      </c>
      <c r="B625">
        <v>328.24470000000002</v>
      </c>
      <c r="C625">
        <v>249.23650000000001</v>
      </c>
      <c r="D625">
        <v>245.03270000000001</v>
      </c>
    </row>
    <row r="626" spans="1:4">
      <c r="A626">
        <v>623.08230000000003</v>
      </c>
      <c r="B626">
        <v>328.25439999999998</v>
      </c>
      <c r="C626">
        <v>249.33009999999999</v>
      </c>
      <c r="D626">
        <v>245.11850000000001</v>
      </c>
    </row>
    <row r="627" spans="1:4">
      <c r="A627">
        <v>624.08230000000003</v>
      </c>
      <c r="B627">
        <v>328.32769999999999</v>
      </c>
      <c r="C627">
        <v>249.4288</v>
      </c>
      <c r="D627">
        <v>245.21809999999999</v>
      </c>
    </row>
    <row r="628" spans="1:4">
      <c r="A628">
        <v>625.08230000000003</v>
      </c>
      <c r="B628">
        <v>328.4194</v>
      </c>
      <c r="C628">
        <v>249.52090000000001</v>
      </c>
      <c r="D628">
        <v>245.30889999999999</v>
      </c>
    </row>
    <row r="629" spans="1:4">
      <c r="A629">
        <v>626.08230000000003</v>
      </c>
      <c r="B629">
        <v>328.47120000000001</v>
      </c>
      <c r="C629">
        <v>249.61060000000001</v>
      </c>
      <c r="D629">
        <v>245.40809999999999</v>
      </c>
    </row>
    <row r="630" spans="1:4">
      <c r="A630">
        <v>627.08230000000003</v>
      </c>
      <c r="B630">
        <v>328.36709999999999</v>
      </c>
      <c r="C630">
        <v>249.71610000000001</v>
      </c>
      <c r="D630">
        <v>245.48949999999999</v>
      </c>
    </row>
    <row r="631" spans="1:4">
      <c r="A631">
        <v>628.08230000000003</v>
      </c>
      <c r="B631">
        <v>328.38130000000001</v>
      </c>
      <c r="C631">
        <v>249.80439999999999</v>
      </c>
      <c r="D631">
        <v>245.5386</v>
      </c>
    </row>
    <row r="632" spans="1:4">
      <c r="A632">
        <v>629.08230000000003</v>
      </c>
      <c r="B632">
        <v>328.31150000000002</v>
      </c>
      <c r="C632">
        <v>249.89869999999999</v>
      </c>
      <c r="D632">
        <v>245.596</v>
      </c>
    </row>
    <row r="633" spans="1:4">
      <c r="A633">
        <v>630.08230000000003</v>
      </c>
      <c r="B633">
        <v>328.31209999999999</v>
      </c>
      <c r="C633">
        <v>249.98650000000001</v>
      </c>
      <c r="D633">
        <v>245.68680000000001</v>
      </c>
    </row>
    <row r="634" spans="1:4">
      <c r="A634">
        <v>631.08230000000003</v>
      </c>
      <c r="B634">
        <v>328.37869999999998</v>
      </c>
      <c r="C634">
        <v>250.0772</v>
      </c>
      <c r="D634">
        <v>245.77760000000001</v>
      </c>
    </row>
    <row r="635" spans="1:4">
      <c r="A635">
        <v>632.08230000000003</v>
      </c>
      <c r="B635">
        <v>328.40429999999998</v>
      </c>
      <c r="C635">
        <v>250.15</v>
      </c>
      <c r="D635">
        <v>245.85489999999999</v>
      </c>
    </row>
    <row r="636" spans="1:4">
      <c r="A636">
        <v>633.08230000000003</v>
      </c>
      <c r="B636">
        <v>328.43900000000002</v>
      </c>
      <c r="C636">
        <v>250.22919999999999</v>
      </c>
      <c r="D636">
        <v>245.9485</v>
      </c>
    </row>
    <row r="637" spans="1:4">
      <c r="A637">
        <v>634.08230000000003</v>
      </c>
      <c r="B637">
        <v>328.45350000000002</v>
      </c>
      <c r="C637">
        <v>250.32140000000001</v>
      </c>
      <c r="D637">
        <v>246.04179999999999</v>
      </c>
    </row>
    <row r="638" spans="1:4">
      <c r="A638">
        <v>635.08230000000003</v>
      </c>
      <c r="B638">
        <v>328.39359999999999</v>
      </c>
      <c r="C638">
        <v>250.40430000000001</v>
      </c>
      <c r="D638">
        <v>246.1327</v>
      </c>
    </row>
    <row r="639" spans="1:4">
      <c r="A639">
        <v>636.08230000000003</v>
      </c>
      <c r="B639">
        <v>328.3947</v>
      </c>
      <c r="C639">
        <v>250.49209999999999</v>
      </c>
      <c r="D639">
        <v>246.23990000000001</v>
      </c>
    </row>
    <row r="640" spans="1:4">
      <c r="A640">
        <v>637.08230000000003</v>
      </c>
      <c r="B640">
        <v>328.47590000000002</v>
      </c>
      <c r="C640">
        <v>250.5095</v>
      </c>
      <c r="D640">
        <v>246.35980000000001</v>
      </c>
    </row>
    <row r="641" spans="1:4">
      <c r="A641">
        <v>638.08230000000003</v>
      </c>
      <c r="B641">
        <v>328.51819999999998</v>
      </c>
      <c r="C641">
        <v>250.5941</v>
      </c>
      <c r="D641">
        <v>246.47460000000001</v>
      </c>
    </row>
    <row r="642" spans="1:4">
      <c r="A642">
        <v>639.08230000000003</v>
      </c>
      <c r="B642">
        <v>328.49160000000001</v>
      </c>
      <c r="C642">
        <v>250.69290000000001</v>
      </c>
      <c r="D642">
        <v>246.57830000000001</v>
      </c>
    </row>
    <row r="643" spans="1:4">
      <c r="A643">
        <v>640.08230000000003</v>
      </c>
      <c r="B643">
        <v>328.46510000000001</v>
      </c>
      <c r="C643">
        <v>250.7723</v>
      </c>
      <c r="D643">
        <v>246.6748</v>
      </c>
    </row>
    <row r="644" spans="1:4">
      <c r="A644">
        <v>641.08230000000003</v>
      </c>
      <c r="B644">
        <v>328.40030000000002</v>
      </c>
      <c r="C644">
        <v>250.86070000000001</v>
      </c>
      <c r="D644">
        <v>246.77269999999999</v>
      </c>
    </row>
    <row r="645" spans="1:4">
      <c r="A645">
        <v>642.08230000000003</v>
      </c>
      <c r="B645">
        <v>328.35149999999999</v>
      </c>
      <c r="C645">
        <v>250.9468</v>
      </c>
      <c r="D645">
        <v>246.86670000000001</v>
      </c>
    </row>
    <row r="646" spans="1:4">
      <c r="A646">
        <v>643.08230000000003</v>
      </c>
      <c r="B646">
        <v>328.40089999999998</v>
      </c>
      <c r="C646">
        <v>251.05</v>
      </c>
      <c r="D646">
        <v>246.97569999999999</v>
      </c>
    </row>
    <row r="647" spans="1:4">
      <c r="A647">
        <v>644.08230000000003</v>
      </c>
      <c r="B647">
        <v>328.43709999999999</v>
      </c>
      <c r="C647">
        <v>251.14089999999999</v>
      </c>
      <c r="D647">
        <v>247.07380000000001</v>
      </c>
    </row>
    <row r="648" spans="1:4">
      <c r="A648">
        <v>645.08230000000003</v>
      </c>
      <c r="B648">
        <v>328.41</v>
      </c>
      <c r="C648">
        <v>251.22649999999999</v>
      </c>
      <c r="D648">
        <v>247.17250000000001</v>
      </c>
    </row>
    <row r="649" spans="1:4">
      <c r="A649">
        <v>646.08230000000003</v>
      </c>
      <c r="B649">
        <v>328.34440000000001</v>
      </c>
      <c r="C649">
        <v>251.3168</v>
      </c>
      <c r="D649">
        <v>247.28440000000001</v>
      </c>
    </row>
    <row r="650" spans="1:4">
      <c r="A650">
        <v>647.08230000000003</v>
      </c>
      <c r="B650">
        <v>328.35079999999999</v>
      </c>
      <c r="C650">
        <v>251.40039999999999</v>
      </c>
      <c r="D650">
        <v>247.4007</v>
      </c>
    </row>
    <row r="651" spans="1:4">
      <c r="A651">
        <v>648.08230000000003</v>
      </c>
      <c r="B651">
        <v>328.35739999999998</v>
      </c>
      <c r="C651">
        <v>251.48140000000001</v>
      </c>
      <c r="D651">
        <v>247.50630000000001</v>
      </c>
    </row>
    <row r="652" spans="1:4">
      <c r="A652">
        <v>649.08230000000003</v>
      </c>
      <c r="B652">
        <v>328.3623</v>
      </c>
      <c r="C652">
        <v>251.55680000000001</v>
      </c>
      <c r="D652">
        <v>247.58799999999999</v>
      </c>
    </row>
    <row r="653" spans="1:4">
      <c r="A653">
        <v>650.08230000000003</v>
      </c>
      <c r="B653">
        <v>328.29629999999997</v>
      </c>
      <c r="C653">
        <v>251.6362</v>
      </c>
      <c r="D653">
        <v>247.6738</v>
      </c>
    </row>
    <row r="654" spans="1:4">
      <c r="A654">
        <v>651.08230000000003</v>
      </c>
      <c r="B654">
        <v>328.27620000000002</v>
      </c>
      <c r="C654">
        <v>251.7167</v>
      </c>
      <c r="D654">
        <v>247.74889999999999</v>
      </c>
    </row>
    <row r="655" spans="1:4">
      <c r="A655">
        <v>652.08230000000003</v>
      </c>
      <c r="B655">
        <v>328.36259999999999</v>
      </c>
      <c r="C655">
        <v>251.81110000000001</v>
      </c>
      <c r="D655">
        <v>247.80109999999999</v>
      </c>
    </row>
    <row r="656" spans="1:4">
      <c r="A656">
        <v>653.08230000000003</v>
      </c>
      <c r="B656">
        <v>328.31599999999997</v>
      </c>
      <c r="C656">
        <v>251.8982</v>
      </c>
      <c r="D656">
        <v>247.8845</v>
      </c>
    </row>
    <row r="657" spans="1:4">
      <c r="A657">
        <v>654.08230000000003</v>
      </c>
      <c r="B657">
        <v>328.26369999999997</v>
      </c>
      <c r="C657">
        <v>251.98070000000001</v>
      </c>
      <c r="D657">
        <v>247.96340000000001</v>
      </c>
    </row>
    <row r="658" spans="1:4">
      <c r="A658">
        <v>655.08230000000003</v>
      </c>
      <c r="B658">
        <v>328.22070000000002</v>
      </c>
      <c r="C658">
        <v>252.06059999999999</v>
      </c>
      <c r="D658">
        <v>248.0412</v>
      </c>
    </row>
    <row r="659" spans="1:4">
      <c r="A659">
        <v>656.08230000000003</v>
      </c>
      <c r="B659">
        <v>328.31990000000002</v>
      </c>
      <c r="C659">
        <v>252.1337</v>
      </c>
      <c r="D659">
        <v>248.1001</v>
      </c>
    </row>
    <row r="660" spans="1:4">
      <c r="A660">
        <v>657.08230000000003</v>
      </c>
      <c r="B660">
        <v>328.38080000000002</v>
      </c>
      <c r="C660">
        <v>252.19450000000001</v>
      </c>
      <c r="D660">
        <v>248.13759999999999</v>
      </c>
    </row>
    <row r="661" spans="1:4">
      <c r="A661">
        <v>658.08230000000003</v>
      </c>
      <c r="B661">
        <v>328.38400000000001</v>
      </c>
      <c r="C661">
        <v>252.26349999999999</v>
      </c>
      <c r="D661">
        <v>248.17740000000001</v>
      </c>
    </row>
    <row r="662" spans="1:4">
      <c r="A662">
        <v>659.08230000000003</v>
      </c>
      <c r="B662">
        <v>328.2174</v>
      </c>
      <c r="C662">
        <v>252.33500000000001</v>
      </c>
      <c r="D662">
        <v>248.26169999999999</v>
      </c>
    </row>
    <row r="663" spans="1:4">
      <c r="A663">
        <v>660.08230000000003</v>
      </c>
      <c r="B663">
        <v>328.24720000000002</v>
      </c>
      <c r="C663">
        <v>252.40969999999999</v>
      </c>
      <c r="D663">
        <v>248.34309999999999</v>
      </c>
    </row>
    <row r="664" spans="1:4">
      <c r="A664">
        <v>661.08230000000003</v>
      </c>
      <c r="B664">
        <v>328.36610000000002</v>
      </c>
      <c r="C664">
        <v>252.49289999999999</v>
      </c>
      <c r="D664">
        <v>248.4375</v>
      </c>
    </row>
    <row r="665" spans="1:4">
      <c r="A665">
        <v>662.08230000000003</v>
      </c>
      <c r="B665">
        <v>328.4384</v>
      </c>
      <c r="C665">
        <v>252.56270000000001</v>
      </c>
      <c r="D665">
        <v>248.53389999999999</v>
      </c>
    </row>
    <row r="666" spans="1:4">
      <c r="A666">
        <v>663.08230000000003</v>
      </c>
      <c r="B666">
        <v>328.41419999999999</v>
      </c>
      <c r="C666">
        <v>252.65530000000001</v>
      </c>
      <c r="D666">
        <v>248.63069999999999</v>
      </c>
    </row>
    <row r="667" spans="1:4">
      <c r="A667">
        <v>664.08230000000003</v>
      </c>
      <c r="B667">
        <v>328.30270000000002</v>
      </c>
      <c r="C667">
        <v>252.72579999999999</v>
      </c>
      <c r="D667">
        <v>248.72739999999999</v>
      </c>
    </row>
    <row r="668" spans="1:4">
      <c r="A668">
        <v>665.08230000000003</v>
      </c>
      <c r="B668">
        <v>328.21879999999999</v>
      </c>
      <c r="C668">
        <v>252.8083</v>
      </c>
      <c r="D668">
        <v>248.79830000000001</v>
      </c>
    </row>
    <row r="669" spans="1:4">
      <c r="A669">
        <v>666.08230000000003</v>
      </c>
      <c r="B669">
        <v>328.21499999999997</v>
      </c>
      <c r="C669">
        <v>252.87360000000001</v>
      </c>
      <c r="D669">
        <v>248.84970000000001</v>
      </c>
    </row>
    <row r="670" spans="1:4">
      <c r="A670">
        <v>667.08230000000003</v>
      </c>
      <c r="B670">
        <v>328.27190000000002</v>
      </c>
      <c r="C670">
        <v>252.9539</v>
      </c>
      <c r="D670">
        <v>248.90870000000001</v>
      </c>
    </row>
    <row r="671" spans="1:4">
      <c r="A671">
        <v>668.08230000000003</v>
      </c>
      <c r="B671">
        <v>328.28649999999999</v>
      </c>
      <c r="C671">
        <v>253.02610000000001</v>
      </c>
      <c r="D671">
        <v>248.9709</v>
      </c>
    </row>
    <row r="672" spans="1:4">
      <c r="A672">
        <v>669.08230000000003</v>
      </c>
      <c r="B672">
        <v>328.2722</v>
      </c>
      <c r="C672">
        <v>253.1114</v>
      </c>
      <c r="D672">
        <v>249.04910000000001</v>
      </c>
    </row>
    <row r="673" spans="1:4">
      <c r="A673">
        <v>670.08230000000003</v>
      </c>
      <c r="B673">
        <v>328.22019999999998</v>
      </c>
      <c r="C673">
        <v>253.1797</v>
      </c>
      <c r="D673">
        <v>249.12110000000001</v>
      </c>
    </row>
    <row r="674" spans="1:4">
      <c r="A674">
        <v>671.08230000000003</v>
      </c>
      <c r="B674">
        <v>328.28059999999999</v>
      </c>
      <c r="C674">
        <v>253.24379999999999</v>
      </c>
      <c r="D674">
        <v>249.1944</v>
      </c>
    </row>
    <row r="675" spans="1:4">
      <c r="A675">
        <v>672.08230000000003</v>
      </c>
      <c r="B675">
        <v>328.27780000000001</v>
      </c>
      <c r="C675">
        <v>253.31200000000001</v>
      </c>
      <c r="D675">
        <v>249.2783</v>
      </c>
    </row>
    <row r="676" spans="1:4">
      <c r="A676">
        <v>673.08230000000003</v>
      </c>
      <c r="B676">
        <v>328.31650000000002</v>
      </c>
      <c r="C676">
        <v>253.38640000000001</v>
      </c>
      <c r="D676">
        <v>249.3749</v>
      </c>
    </row>
    <row r="677" spans="1:4">
      <c r="A677">
        <v>674.08230000000003</v>
      </c>
      <c r="B677">
        <v>328.2638</v>
      </c>
      <c r="C677">
        <v>253.4573</v>
      </c>
      <c r="D677">
        <v>249.47890000000001</v>
      </c>
    </row>
    <row r="678" spans="1:4">
      <c r="A678">
        <v>675.08230000000003</v>
      </c>
      <c r="B678">
        <v>328.25810000000001</v>
      </c>
      <c r="C678">
        <v>253.5292</v>
      </c>
      <c r="D678">
        <v>249.5789</v>
      </c>
    </row>
    <row r="679" spans="1:4">
      <c r="A679">
        <v>676.08230000000003</v>
      </c>
      <c r="B679">
        <v>328.32350000000002</v>
      </c>
      <c r="C679">
        <v>253.6198</v>
      </c>
      <c r="D679">
        <v>249.6782</v>
      </c>
    </row>
    <row r="680" spans="1:4">
      <c r="A680">
        <v>677.08230000000003</v>
      </c>
      <c r="B680">
        <v>328.33870000000002</v>
      </c>
      <c r="C680">
        <v>253.68799999999999</v>
      </c>
      <c r="D680">
        <v>249.77199999999999</v>
      </c>
    </row>
    <row r="681" spans="1:4">
      <c r="A681">
        <v>678.08230000000003</v>
      </c>
      <c r="B681">
        <v>328.46269999999998</v>
      </c>
      <c r="C681">
        <v>253.76570000000001</v>
      </c>
      <c r="D681">
        <v>249.86519999999999</v>
      </c>
    </row>
    <row r="682" spans="1:4">
      <c r="A682">
        <v>679.08230000000003</v>
      </c>
      <c r="B682">
        <v>328.50150000000002</v>
      </c>
      <c r="C682">
        <v>253.79939999999999</v>
      </c>
      <c r="D682">
        <v>249.93809999999999</v>
      </c>
    </row>
    <row r="683" spans="1:4">
      <c r="A683">
        <v>680.08230000000003</v>
      </c>
      <c r="B683">
        <v>328.52589999999998</v>
      </c>
      <c r="C683">
        <v>253.88630000000001</v>
      </c>
      <c r="D683">
        <v>250.00579999999999</v>
      </c>
    </row>
    <row r="684" spans="1:4">
      <c r="A684">
        <v>681.08230000000003</v>
      </c>
      <c r="B684">
        <v>328.5077</v>
      </c>
      <c r="C684">
        <v>253.9478</v>
      </c>
      <c r="D684">
        <v>250.07849999999999</v>
      </c>
    </row>
    <row r="685" spans="1:4">
      <c r="A685">
        <v>682.08230000000003</v>
      </c>
      <c r="B685">
        <v>328.45420000000001</v>
      </c>
      <c r="C685">
        <v>254.017</v>
      </c>
      <c r="D685">
        <v>250.15790000000001</v>
      </c>
    </row>
    <row r="686" spans="1:4">
      <c r="A686">
        <v>683.08230000000003</v>
      </c>
      <c r="B686">
        <v>328.4366</v>
      </c>
      <c r="C686">
        <v>254.0889</v>
      </c>
      <c r="D686">
        <v>250.24520000000001</v>
      </c>
    </row>
    <row r="687" spans="1:4">
      <c r="A687">
        <v>684.08230000000003</v>
      </c>
      <c r="B687">
        <v>328.41050000000001</v>
      </c>
      <c r="C687">
        <v>254.15479999999999</v>
      </c>
      <c r="D687">
        <v>250.3426</v>
      </c>
    </row>
    <row r="688" spans="1:4">
      <c r="A688">
        <v>685.08230000000003</v>
      </c>
      <c r="B688">
        <v>328.4966</v>
      </c>
      <c r="C688">
        <v>254.23320000000001</v>
      </c>
      <c r="D688">
        <v>250.44370000000001</v>
      </c>
    </row>
    <row r="689" spans="1:4">
      <c r="A689">
        <v>686.08230000000003</v>
      </c>
      <c r="B689">
        <v>328.49619999999999</v>
      </c>
      <c r="C689">
        <v>254.2868</v>
      </c>
      <c r="D689">
        <v>250.53280000000001</v>
      </c>
    </row>
    <row r="690" spans="1:4">
      <c r="A690">
        <v>687.08230000000003</v>
      </c>
      <c r="B690">
        <v>328.52519999999998</v>
      </c>
      <c r="C690">
        <v>254.36750000000001</v>
      </c>
      <c r="D690">
        <v>250.59270000000001</v>
      </c>
    </row>
    <row r="691" spans="1:4">
      <c r="A691">
        <v>688.08230000000003</v>
      </c>
      <c r="B691">
        <v>328.55889999999999</v>
      </c>
      <c r="C691">
        <v>254.42769999999999</v>
      </c>
      <c r="D691">
        <v>250.64230000000001</v>
      </c>
    </row>
    <row r="692" spans="1:4">
      <c r="A692">
        <v>689.09789999999998</v>
      </c>
      <c r="B692">
        <v>328.4658</v>
      </c>
      <c r="C692">
        <v>254.50129999999999</v>
      </c>
      <c r="D692">
        <v>250.6857</v>
      </c>
    </row>
    <row r="693" spans="1:4">
      <c r="A693">
        <v>690.08230000000003</v>
      </c>
      <c r="B693">
        <v>328.4273</v>
      </c>
      <c r="C693">
        <v>254.5505</v>
      </c>
      <c r="D693">
        <v>250.73410000000001</v>
      </c>
    </row>
    <row r="694" spans="1:4">
      <c r="A694">
        <v>691.08230000000003</v>
      </c>
      <c r="B694">
        <v>328.47239999999999</v>
      </c>
      <c r="C694">
        <v>254.5942</v>
      </c>
      <c r="D694">
        <v>250.78370000000001</v>
      </c>
    </row>
    <row r="695" spans="1:4">
      <c r="A695">
        <v>692.09789999999998</v>
      </c>
      <c r="B695">
        <v>328.43549999999999</v>
      </c>
      <c r="C695">
        <v>254.65369999999999</v>
      </c>
      <c r="D695">
        <v>250.84049999999999</v>
      </c>
    </row>
    <row r="696" spans="1:4">
      <c r="A696">
        <v>693.08230000000003</v>
      </c>
      <c r="B696">
        <v>328.37819999999999</v>
      </c>
      <c r="C696">
        <v>254.7029</v>
      </c>
      <c r="D696">
        <v>250.91050000000001</v>
      </c>
    </row>
    <row r="697" spans="1:4">
      <c r="A697">
        <v>694.08230000000003</v>
      </c>
      <c r="B697">
        <v>328.32479999999998</v>
      </c>
      <c r="C697">
        <v>254.78110000000001</v>
      </c>
      <c r="D697">
        <v>250.9812</v>
      </c>
    </row>
    <row r="698" spans="1:4">
      <c r="A698">
        <v>695.08230000000003</v>
      </c>
      <c r="B698">
        <v>328.30959999999999</v>
      </c>
      <c r="C698">
        <v>254.84309999999999</v>
      </c>
      <c r="D698">
        <v>251.0598</v>
      </c>
    </row>
    <row r="699" spans="1:4">
      <c r="A699">
        <v>696.08230000000003</v>
      </c>
      <c r="B699">
        <v>328.26510000000002</v>
      </c>
      <c r="C699">
        <v>254.9033</v>
      </c>
      <c r="D699">
        <v>251.14400000000001</v>
      </c>
    </row>
    <row r="700" spans="1:4">
      <c r="A700">
        <v>697.08230000000003</v>
      </c>
      <c r="B700">
        <v>328.2516</v>
      </c>
      <c r="C700">
        <v>254.98050000000001</v>
      </c>
      <c r="D700">
        <v>251.22819999999999</v>
      </c>
    </row>
    <row r="701" spans="1:4">
      <c r="A701">
        <v>698.08230000000003</v>
      </c>
      <c r="B701">
        <v>328.22930000000002</v>
      </c>
      <c r="C701">
        <v>255.042</v>
      </c>
      <c r="D701">
        <v>251.30449999999999</v>
      </c>
    </row>
    <row r="702" spans="1:4">
      <c r="A702">
        <v>699.08230000000003</v>
      </c>
      <c r="B702">
        <v>328.22809999999998</v>
      </c>
      <c r="C702">
        <v>255.1114</v>
      </c>
      <c r="D702">
        <v>251.37620000000001</v>
      </c>
    </row>
    <row r="703" spans="1:4">
      <c r="A703">
        <v>700.08230000000003</v>
      </c>
      <c r="B703">
        <v>328.24459999999999</v>
      </c>
      <c r="C703">
        <v>255.17439999999999</v>
      </c>
      <c r="D703">
        <v>251.42570000000001</v>
      </c>
    </row>
    <row r="704" spans="1:4">
      <c r="A704">
        <v>701.08230000000003</v>
      </c>
      <c r="B704">
        <v>328.08920000000001</v>
      </c>
      <c r="C704">
        <v>255.239</v>
      </c>
      <c r="D704">
        <v>251.4693</v>
      </c>
    </row>
    <row r="705" spans="1:4">
      <c r="A705">
        <v>702.08230000000003</v>
      </c>
      <c r="B705">
        <v>328.09609999999998</v>
      </c>
      <c r="C705">
        <v>255.3117</v>
      </c>
      <c r="D705">
        <v>251.53389999999999</v>
      </c>
    </row>
    <row r="706" spans="1:4">
      <c r="A706">
        <v>703.08230000000003</v>
      </c>
      <c r="B706">
        <v>328.0917</v>
      </c>
      <c r="C706">
        <v>255.3758</v>
      </c>
      <c r="D706">
        <v>251.58009999999999</v>
      </c>
    </row>
    <row r="707" spans="1:4">
      <c r="A707">
        <v>704.08230000000003</v>
      </c>
      <c r="B707">
        <v>328.0095</v>
      </c>
      <c r="C707">
        <v>255.44630000000001</v>
      </c>
      <c r="D707">
        <v>251.62909999999999</v>
      </c>
    </row>
    <row r="708" spans="1:4">
      <c r="A708">
        <v>705.08230000000003</v>
      </c>
      <c r="B708">
        <v>328.06119999999999</v>
      </c>
      <c r="C708">
        <v>255.49459999999999</v>
      </c>
      <c r="D708">
        <v>251.67449999999999</v>
      </c>
    </row>
    <row r="709" spans="1:4">
      <c r="A709">
        <v>706.08230000000003</v>
      </c>
      <c r="B709">
        <v>327.97930000000002</v>
      </c>
      <c r="C709">
        <v>255.57660000000001</v>
      </c>
      <c r="D709">
        <v>251.71629999999999</v>
      </c>
    </row>
    <row r="710" spans="1:4">
      <c r="A710">
        <v>707.09789999999998</v>
      </c>
      <c r="B710">
        <v>328.06560000000002</v>
      </c>
      <c r="C710">
        <v>255.65710000000001</v>
      </c>
      <c r="D710">
        <v>251.78200000000001</v>
      </c>
    </row>
    <row r="711" spans="1:4">
      <c r="A711">
        <v>708.08230000000003</v>
      </c>
      <c r="B711">
        <v>328.10770000000002</v>
      </c>
      <c r="C711">
        <v>255.7106</v>
      </c>
      <c r="D711">
        <v>251.81979999999999</v>
      </c>
    </row>
    <row r="712" spans="1:4">
      <c r="A712">
        <v>709.08230000000003</v>
      </c>
      <c r="B712">
        <v>328.12610000000001</v>
      </c>
      <c r="C712">
        <v>255.7895</v>
      </c>
      <c r="D712">
        <v>251.8691</v>
      </c>
    </row>
    <row r="713" spans="1:4">
      <c r="A713">
        <v>710.08230000000003</v>
      </c>
      <c r="B713">
        <v>328.0849</v>
      </c>
      <c r="C713">
        <v>255.84739999999999</v>
      </c>
      <c r="D713">
        <v>251.94579999999999</v>
      </c>
    </row>
    <row r="714" spans="1:4">
      <c r="A714">
        <v>711.08230000000003</v>
      </c>
      <c r="B714">
        <v>328.04349999999999</v>
      </c>
      <c r="C714">
        <v>255.92019999999999</v>
      </c>
      <c r="D714">
        <v>252.01730000000001</v>
      </c>
    </row>
    <row r="715" spans="1:4">
      <c r="A715">
        <v>712.09789999999998</v>
      </c>
      <c r="B715">
        <v>328.00479999999999</v>
      </c>
      <c r="C715">
        <v>255.99019999999999</v>
      </c>
      <c r="D715">
        <v>252.04409999999999</v>
      </c>
    </row>
    <row r="716" spans="1:4">
      <c r="A716">
        <v>713.08230000000003</v>
      </c>
      <c r="B716">
        <v>327.96109999999999</v>
      </c>
      <c r="C716">
        <v>256.05040000000002</v>
      </c>
      <c r="D716">
        <v>252.0812</v>
      </c>
    </row>
    <row r="717" spans="1:4">
      <c r="A717">
        <v>714.08230000000003</v>
      </c>
      <c r="B717">
        <v>327.84710000000001</v>
      </c>
      <c r="C717">
        <v>256.10910000000001</v>
      </c>
      <c r="D717">
        <v>252.11279999999999</v>
      </c>
    </row>
    <row r="718" spans="1:4">
      <c r="A718">
        <v>715.08230000000003</v>
      </c>
      <c r="B718">
        <v>327.8621</v>
      </c>
      <c r="C718">
        <v>256.17630000000003</v>
      </c>
      <c r="D718">
        <v>252.1764</v>
      </c>
    </row>
    <row r="719" spans="1:4">
      <c r="A719">
        <v>716.08230000000003</v>
      </c>
      <c r="B719">
        <v>327.88220000000001</v>
      </c>
      <c r="C719">
        <v>256.23140000000001</v>
      </c>
      <c r="D719">
        <v>252.2696</v>
      </c>
    </row>
    <row r="720" spans="1:4">
      <c r="A720">
        <v>717.08230000000003</v>
      </c>
      <c r="B720">
        <v>327.88909999999998</v>
      </c>
      <c r="C720">
        <v>256.30380000000002</v>
      </c>
      <c r="D720">
        <v>252.3425</v>
      </c>
    </row>
    <row r="721" spans="1:4">
      <c r="A721">
        <v>718.08230000000003</v>
      </c>
      <c r="B721">
        <v>327.90550000000002</v>
      </c>
      <c r="C721">
        <v>256.35719999999998</v>
      </c>
      <c r="D721">
        <v>252.42089999999999</v>
      </c>
    </row>
    <row r="722" spans="1:4">
      <c r="A722">
        <v>719.08230000000003</v>
      </c>
      <c r="B722">
        <v>327.90780000000001</v>
      </c>
      <c r="C722">
        <v>256.43720000000002</v>
      </c>
      <c r="D722">
        <v>252.49799999999999</v>
      </c>
    </row>
    <row r="723" spans="1:4">
      <c r="A723">
        <v>720.08230000000003</v>
      </c>
      <c r="B723">
        <v>327.79180000000002</v>
      </c>
      <c r="C723">
        <v>256.48480000000001</v>
      </c>
      <c r="D723">
        <v>252.5352</v>
      </c>
    </row>
    <row r="724" spans="1:4">
      <c r="A724">
        <v>721.08230000000003</v>
      </c>
      <c r="B724">
        <v>327.84690000000001</v>
      </c>
      <c r="C724">
        <v>256.55119999999999</v>
      </c>
      <c r="D724">
        <v>252.5574</v>
      </c>
    </row>
    <row r="725" spans="1:4">
      <c r="A725">
        <v>722.09789999999998</v>
      </c>
      <c r="B725">
        <v>327.82150000000001</v>
      </c>
      <c r="C725">
        <v>256.60860000000002</v>
      </c>
      <c r="D725">
        <v>252.59559999999999</v>
      </c>
    </row>
    <row r="726" spans="1:4">
      <c r="A726">
        <v>723.08230000000003</v>
      </c>
      <c r="B726">
        <v>327.77190000000002</v>
      </c>
      <c r="C726">
        <v>256.6755</v>
      </c>
      <c r="D726">
        <v>252.64230000000001</v>
      </c>
    </row>
    <row r="727" spans="1:4">
      <c r="A727">
        <v>724.08230000000003</v>
      </c>
      <c r="B727">
        <v>327.63830000000002</v>
      </c>
      <c r="C727">
        <v>256.72969999999998</v>
      </c>
      <c r="D727">
        <v>252.67959999999999</v>
      </c>
    </row>
    <row r="728" spans="1:4">
      <c r="A728">
        <v>725.08230000000003</v>
      </c>
      <c r="B728">
        <v>327.60019999999997</v>
      </c>
      <c r="C728">
        <v>256.77690000000001</v>
      </c>
      <c r="D728">
        <v>252.7054</v>
      </c>
    </row>
    <row r="729" spans="1:4">
      <c r="A729">
        <v>726.08230000000003</v>
      </c>
      <c r="B729">
        <v>327.66829999999999</v>
      </c>
      <c r="C729">
        <v>256.71699999999998</v>
      </c>
      <c r="D729">
        <v>252.74289999999999</v>
      </c>
    </row>
    <row r="730" spans="1:4">
      <c r="A730">
        <v>727.08230000000003</v>
      </c>
      <c r="B730">
        <v>327.73669999999998</v>
      </c>
      <c r="C730">
        <v>256.80560000000003</v>
      </c>
      <c r="D730">
        <v>252.7586</v>
      </c>
    </row>
    <row r="731" spans="1:4">
      <c r="A731">
        <v>728.08230000000003</v>
      </c>
      <c r="B731">
        <v>327.81130000000002</v>
      </c>
      <c r="C731">
        <v>256.86279999999999</v>
      </c>
      <c r="D731">
        <v>252.7705</v>
      </c>
    </row>
    <row r="732" spans="1:4">
      <c r="A732">
        <v>729.08230000000003</v>
      </c>
      <c r="B732">
        <v>327.83659999999998</v>
      </c>
      <c r="C732">
        <v>256.91770000000002</v>
      </c>
      <c r="D732">
        <v>252.78749999999999</v>
      </c>
    </row>
    <row r="733" spans="1:4">
      <c r="A733">
        <v>730.09789999999998</v>
      </c>
      <c r="B733">
        <v>327.83530000000002</v>
      </c>
      <c r="C733">
        <v>256.98099999999999</v>
      </c>
      <c r="D733">
        <v>252.81739999999999</v>
      </c>
    </row>
    <row r="734" spans="1:4">
      <c r="A734">
        <v>731.08230000000003</v>
      </c>
      <c r="B734">
        <v>327.79329999999999</v>
      </c>
      <c r="C734">
        <v>257.04070000000002</v>
      </c>
      <c r="D734">
        <v>252.8432</v>
      </c>
    </row>
    <row r="735" spans="1:4">
      <c r="A735">
        <v>732.08230000000003</v>
      </c>
      <c r="B735">
        <v>327.64479999999998</v>
      </c>
      <c r="C735">
        <v>257.08510000000001</v>
      </c>
      <c r="D735">
        <v>252.85069999999999</v>
      </c>
    </row>
    <row r="736" spans="1:4">
      <c r="A736">
        <v>733.08230000000003</v>
      </c>
      <c r="B736">
        <v>327.70069999999998</v>
      </c>
      <c r="C736">
        <v>257.15410000000003</v>
      </c>
      <c r="D736">
        <v>252.81110000000001</v>
      </c>
    </row>
    <row r="737" spans="1:4">
      <c r="A737">
        <v>734.08230000000003</v>
      </c>
      <c r="B737">
        <v>327.73079999999999</v>
      </c>
      <c r="C737">
        <v>257.19619999999998</v>
      </c>
      <c r="D737">
        <v>252.77789999999999</v>
      </c>
    </row>
    <row r="738" spans="1:4">
      <c r="A738">
        <v>735.08230000000003</v>
      </c>
      <c r="B738">
        <v>327.81400000000002</v>
      </c>
      <c r="C738">
        <v>257.23989999999998</v>
      </c>
      <c r="D738">
        <v>252.78479999999999</v>
      </c>
    </row>
    <row r="739" spans="1:4">
      <c r="A739">
        <v>736.08230000000003</v>
      </c>
      <c r="B739">
        <v>327.9</v>
      </c>
      <c r="C739">
        <v>257.26749999999998</v>
      </c>
      <c r="D739">
        <v>252.80340000000001</v>
      </c>
    </row>
    <row r="740" spans="1:4">
      <c r="A740">
        <v>737.08230000000003</v>
      </c>
      <c r="B740">
        <v>327.97089999999997</v>
      </c>
      <c r="C740">
        <v>257.34699999999998</v>
      </c>
      <c r="D740">
        <v>252.85560000000001</v>
      </c>
    </row>
    <row r="741" spans="1:4">
      <c r="A741">
        <v>738.08230000000003</v>
      </c>
      <c r="B741">
        <v>328.12560000000002</v>
      </c>
      <c r="C741">
        <v>257.40410000000003</v>
      </c>
      <c r="D741">
        <v>252.90979999999999</v>
      </c>
    </row>
    <row r="742" spans="1:4">
      <c r="A742">
        <v>739.09789999999998</v>
      </c>
      <c r="B742">
        <v>328.21660000000003</v>
      </c>
      <c r="C742">
        <v>257.43970000000002</v>
      </c>
      <c r="D742">
        <v>252.96559999999999</v>
      </c>
    </row>
    <row r="743" spans="1:4">
      <c r="A743">
        <v>740.08230000000003</v>
      </c>
      <c r="B743">
        <v>328.21269999999998</v>
      </c>
      <c r="C743">
        <v>257.51229999999998</v>
      </c>
      <c r="D743">
        <v>253.03049999999999</v>
      </c>
    </row>
    <row r="744" spans="1:4">
      <c r="A744">
        <v>741.08230000000003</v>
      </c>
      <c r="B744">
        <v>328.08949999999999</v>
      </c>
      <c r="C744">
        <v>257.56760000000003</v>
      </c>
      <c r="D744">
        <v>253.11369999999999</v>
      </c>
    </row>
    <row r="745" spans="1:4">
      <c r="A745">
        <v>742.08230000000003</v>
      </c>
      <c r="B745">
        <v>328.09460000000001</v>
      </c>
      <c r="C745">
        <v>257.62240000000003</v>
      </c>
      <c r="D745">
        <v>253.20779999999999</v>
      </c>
    </row>
    <row r="746" spans="1:4">
      <c r="A746">
        <v>743.08230000000003</v>
      </c>
      <c r="B746">
        <v>328.1644</v>
      </c>
      <c r="C746">
        <v>257.66480000000001</v>
      </c>
      <c r="D746">
        <v>253.25890000000001</v>
      </c>
    </row>
    <row r="747" spans="1:4">
      <c r="A747">
        <v>744.08230000000003</v>
      </c>
      <c r="B747">
        <v>328.2561</v>
      </c>
      <c r="C747">
        <v>257.7364</v>
      </c>
      <c r="D747">
        <v>253.33369999999999</v>
      </c>
    </row>
    <row r="748" spans="1:4">
      <c r="A748">
        <v>745.08230000000003</v>
      </c>
      <c r="B748">
        <v>328.29410000000001</v>
      </c>
      <c r="C748">
        <v>257.78699999999998</v>
      </c>
      <c r="D748">
        <v>253.40170000000001</v>
      </c>
    </row>
    <row r="749" spans="1:4">
      <c r="A749">
        <v>746.08230000000003</v>
      </c>
      <c r="B749">
        <v>328.27800000000002</v>
      </c>
      <c r="C749">
        <v>257.84249999999997</v>
      </c>
      <c r="D749">
        <v>253.4547</v>
      </c>
    </row>
    <row r="750" spans="1:4">
      <c r="A750">
        <v>747.09789999999998</v>
      </c>
      <c r="B750">
        <v>328.19119999999998</v>
      </c>
      <c r="C750">
        <v>257.90190000000001</v>
      </c>
      <c r="D750">
        <v>253.51750000000001</v>
      </c>
    </row>
    <row r="751" spans="1:4">
      <c r="A751">
        <v>748.08230000000003</v>
      </c>
      <c r="B751">
        <v>328.13589999999999</v>
      </c>
      <c r="C751">
        <v>257.95760000000001</v>
      </c>
      <c r="D751">
        <v>253.57400000000001</v>
      </c>
    </row>
    <row r="752" spans="1:4">
      <c r="A752">
        <v>749.08230000000003</v>
      </c>
      <c r="B752">
        <v>328.04390000000001</v>
      </c>
      <c r="C752">
        <v>258.005</v>
      </c>
      <c r="D752">
        <v>253.63050000000001</v>
      </c>
    </row>
    <row r="753" spans="1:4">
      <c r="A753">
        <v>750.08230000000003</v>
      </c>
      <c r="B753">
        <v>327.97699999999998</v>
      </c>
      <c r="C753">
        <v>258.05450000000002</v>
      </c>
      <c r="D753">
        <v>253.6918</v>
      </c>
    </row>
    <row r="754" spans="1:4">
      <c r="A754">
        <v>751.08230000000003</v>
      </c>
      <c r="B754">
        <v>327.99149999999997</v>
      </c>
      <c r="C754">
        <v>258.10410000000002</v>
      </c>
      <c r="D754">
        <v>253.7508</v>
      </c>
    </row>
    <row r="755" spans="1:4">
      <c r="A755">
        <v>752.09789999999998</v>
      </c>
      <c r="B755">
        <v>328.048</v>
      </c>
      <c r="C755">
        <v>258.15109999999999</v>
      </c>
      <c r="D755">
        <v>253.8227</v>
      </c>
    </row>
    <row r="756" spans="1:4">
      <c r="A756">
        <v>753.08230000000003</v>
      </c>
      <c r="B756">
        <v>328.03699999999998</v>
      </c>
      <c r="C756">
        <v>258.2201</v>
      </c>
      <c r="D756">
        <v>253.8947</v>
      </c>
    </row>
    <row r="757" spans="1:4">
      <c r="A757">
        <v>754.08230000000003</v>
      </c>
      <c r="B757">
        <v>328.05070000000001</v>
      </c>
      <c r="C757">
        <v>258.2724</v>
      </c>
      <c r="D757">
        <v>253.97399999999999</v>
      </c>
    </row>
    <row r="758" spans="1:4">
      <c r="A758">
        <v>755.08230000000003</v>
      </c>
      <c r="B758">
        <v>328.06330000000003</v>
      </c>
      <c r="C758">
        <v>258.32470000000001</v>
      </c>
      <c r="D758">
        <v>254.05340000000001</v>
      </c>
    </row>
    <row r="759" spans="1:4">
      <c r="A759">
        <v>756.09789999999998</v>
      </c>
      <c r="B759">
        <v>328.14190000000002</v>
      </c>
      <c r="C759">
        <v>258.38069999999999</v>
      </c>
      <c r="D759">
        <v>254.11490000000001</v>
      </c>
    </row>
    <row r="760" spans="1:4">
      <c r="A760">
        <v>757.08230000000003</v>
      </c>
      <c r="B760">
        <v>328.1789</v>
      </c>
      <c r="C760">
        <v>258.423</v>
      </c>
      <c r="D760">
        <v>254.16149999999999</v>
      </c>
    </row>
    <row r="761" spans="1:4">
      <c r="A761">
        <v>758.08230000000003</v>
      </c>
      <c r="B761">
        <v>328.23250000000002</v>
      </c>
      <c r="C761">
        <v>258.4624</v>
      </c>
      <c r="D761">
        <v>254.21100000000001</v>
      </c>
    </row>
    <row r="762" spans="1:4">
      <c r="A762">
        <v>759.08230000000003</v>
      </c>
      <c r="B762">
        <v>328.22089999999997</v>
      </c>
      <c r="C762">
        <v>258.51280000000003</v>
      </c>
      <c r="D762">
        <v>254.25819999999999</v>
      </c>
    </row>
    <row r="763" spans="1:4">
      <c r="A763">
        <v>760.08230000000003</v>
      </c>
      <c r="B763">
        <v>328.29199999999997</v>
      </c>
      <c r="C763">
        <v>258.55779999999999</v>
      </c>
      <c r="D763">
        <v>254.3005</v>
      </c>
    </row>
    <row r="764" spans="1:4">
      <c r="A764">
        <v>761.08230000000003</v>
      </c>
      <c r="B764">
        <v>328.33390000000003</v>
      </c>
      <c r="C764">
        <v>258.62459999999999</v>
      </c>
      <c r="D764">
        <v>254.30119999999999</v>
      </c>
    </row>
    <row r="765" spans="1:4">
      <c r="A765">
        <v>762.09789999999998</v>
      </c>
      <c r="B765">
        <v>328.27210000000002</v>
      </c>
      <c r="C765">
        <v>258.67579999999998</v>
      </c>
      <c r="D765">
        <v>254.34030000000001</v>
      </c>
    </row>
    <row r="766" spans="1:4">
      <c r="A766">
        <v>763.08230000000003</v>
      </c>
      <c r="B766">
        <v>328.2971</v>
      </c>
      <c r="C766">
        <v>258.74939999999998</v>
      </c>
      <c r="D766">
        <v>254.41569999999999</v>
      </c>
    </row>
    <row r="767" spans="1:4">
      <c r="A767">
        <v>764.08230000000003</v>
      </c>
      <c r="B767">
        <v>328.4024</v>
      </c>
      <c r="C767">
        <v>258.80680000000001</v>
      </c>
      <c r="D767">
        <v>254.49610000000001</v>
      </c>
    </row>
    <row r="768" spans="1:4">
      <c r="A768">
        <v>765.08230000000003</v>
      </c>
      <c r="B768">
        <v>328.52719999999999</v>
      </c>
      <c r="C768">
        <v>258.87020000000001</v>
      </c>
      <c r="D768">
        <v>254.55779999999999</v>
      </c>
    </row>
    <row r="769" spans="1:4">
      <c r="A769">
        <v>766.09789999999998</v>
      </c>
      <c r="B769">
        <v>328.58890000000002</v>
      </c>
      <c r="C769">
        <v>258.91570000000002</v>
      </c>
      <c r="D769">
        <v>254.61619999999999</v>
      </c>
    </row>
    <row r="770" spans="1:4">
      <c r="A770">
        <v>767.09789999999998</v>
      </c>
      <c r="B770">
        <v>328.51280000000003</v>
      </c>
      <c r="C770">
        <v>258.97239999999999</v>
      </c>
      <c r="D770">
        <v>254.6634</v>
      </c>
    </row>
    <row r="771" spans="1:4">
      <c r="A771">
        <v>768.08230000000003</v>
      </c>
      <c r="B771">
        <v>328.48509999999999</v>
      </c>
      <c r="C771">
        <v>259.01979999999998</v>
      </c>
      <c r="D771">
        <v>254.6969</v>
      </c>
    </row>
    <row r="772" spans="1:4">
      <c r="A772">
        <v>769.08230000000003</v>
      </c>
      <c r="B772">
        <v>328.58199999999999</v>
      </c>
      <c r="C772">
        <v>259.06560000000002</v>
      </c>
      <c r="D772">
        <v>254.73269999999999</v>
      </c>
    </row>
    <row r="773" spans="1:4">
      <c r="A773">
        <v>770.08230000000003</v>
      </c>
      <c r="B773">
        <v>328.58210000000003</v>
      </c>
      <c r="C773">
        <v>259.1189</v>
      </c>
      <c r="D773">
        <v>254.75640000000001</v>
      </c>
    </row>
    <row r="774" spans="1:4">
      <c r="A774">
        <v>771.08230000000003</v>
      </c>
      <c r="B774">
        <v>328.48540000000003</v>
      </c>
      <c r="C774">
        <v>259.17340000000002</v>
      </c>
      <c r="D774">
        <v>254.80099999999999</v>
      </c>
    </row>
    <row r="775" spans="1:4">
      <c r="A775">
        <v>772.08230000000003</v>
      </c>
      <c r="B775">
        <v>328.4803</v>
      </c>
      <c r="C775">
        <v>259.22840000000002</v>
      </c>
      <c r="D775">
        <v>254.86609999999999</v>
      </c>
    </row>
    <row r="776" spans="1:4">
      <c r="A776">
        <v>773.08230000000003</v>
      </c>
      <c r="B776">
        <v>328.6191</v>
      </c>
      <c r="C776">
        <v>259.279</v>
      </c>
      <c r="D776">
        <v>254.9136</v>
      </c>
    </row>
    <row r="777" spans="1:4">
      <c r="A777">
        <v>774.08230000000003</v>
      </c>
      <c r="B777">
        <v>328.73390000000001</v>
      </c>
      <c r="C777">
        <v>259.3381</v>
      </c>
      <c r="D777">
        <v>254.94659999999999</v>
      </c>
    </row>
    <row r="778" spans="1:4">
      <c r="A778">
        <v>775.08230000000003</v>
      </c>
      <c r="B778">
        <v>328.58760000000001</v>
      </c>
      <c r="C778">
        <v>259.39330000000001</v>
      </c>
      <c r="D778">
        <v>254.9854</v>
      </c>
    </row>
    <row r="779" spans="1:4">
      <c r="A779">
        <v>776.08230000000003</v>
      </c>
      <c r="B779">
        <v>328.47149999999999</v>
      </c>
      <c r="C779">
        <v>259.45749999999998</v>
      </c>
      <c r="D779">
        <v>255.0248</v>
      </c>
    </row>
    <row r="780" spans="1:4">
      <c r="A780">
        <v>777.08230000000003</v>
      </c>
      <c r="B780">
        <v>328.34359999999998</v>
      </c>
      <c r="C780">
        <v>259.50009999999997</v>
      </c>
      <c r="D780">
        <v>255.08189999999999</v>
      </c>
    </row>
    <row r="781" spans="1:4">
      <c r="A781">
        <v>778.08230000000003</v>
      </c>
      <c r="B781">
        <v>328.39409999999998</v>
      </c>
      <c r="C781">
        <v>259.5514</v>
      </c>
      <c r="D781">
        <v>255.14789999999999</v>
      </c>
    </row>
    <row r="782" spans="1:4">
      <c r="A782">
        <v>779.08230000000003</v>
      </c>
      <c r="B782">
        <v>328.4298</v>
      </c>
      <c r="C782">
        <v>259.61070000000001</v>
      </c>
      <c r="D782">
        <v>255.20099999999999</v>
      </c>
    </row>
    <row r="783" spans="1:4">
      <c r="A783">
        <v>780.08230000000003</v>
      </c>
      <c r="B783">
        <v>328.3793</v>
      </c>
      <c r="C783">
        <v>259.6551</v>
      </c>
      <c r="D783">
        <v>255.24279999999999</v>
      </c>
    </row>
    <row r="784" spans="1:4">
      <c r="A784">
        <v>781.08230000000003</v>
      </c>
      <c r="B784">
        <v>328.29880000000003</v>
      </c>
      <c r="C784">
        <v>259.71170000000001</v>
      </c>
      <c r="D784">
        <v>255.29040000000001</v>
      </c>
    </row>
    <row r="785" spans="1:4">
      <c r="A785">
        <v>782.08230000000003</v>
      </c>
      <c r="B785">
        <v>328.22359999999998</v>
      </c>
      <c r="C785">
        <v>259.76369999999997</v>
      </c>
      <c r="D785">
        <v>255.339</v>
      </c>
    </row>
    <row r="786" spans="1:4">
      <c r="A786">
        <v>783.08230000000003</v>
      </c>
      <c r="B786">
        <v>328.1678</v>
      </c>
      <c r="C786">
        <v>259.81729999999999</v>
      </c>
      <c r="D786">
        <v>255.3794</v>
      </c>
    </row>
    <row r="787" spans="1:4">
      <c r="A787">
        <v>784.08230000000003</v>
      </c>
      <c r="B787">
        <v>328.08170000000001</v>
      </c>
      <c r="C787">
        <v>259.85520000000002</v>
      </c>
      <c r="D787">
        <v>255.42179999999999</v>
      </c>
    </row>
    <row r="788" spans="1:4">
      <c r="A788">
        <v>785.08230000000003</v>
      </c>
      <c r="B788">
        <v>327.93889999999999</v>
      </c>
      <c r="C788">
        <v>259.89319999999998</v>
      </c>
      <c r="D788">
        <v>255.46780000000001</v>
      </c>
    </row>
    <row r="789" spans="1:4">
      <c r="A789">
        <v>786.08230000000003</v>
      </c>
      <c r="B789">
        <v>327.8836</v>
      </c>
      <c r="C789">
        <v>259.92680000000001</v>
      </c>
      <c r="D789">
        <v>255.5086</v>
      </c>
    </row>
    <row r="790" spans="1:4">
      <c r="A790">
        <v>787.08230000000003</v>
      </c>
      <c r="B790">
        <v>327.83019999999999</v>
      </c>
      <c r="C790">
        <v>259.95620000000002</v>
      </c>
      <c r="D790">
        <v>255.5275</v>
      </c>
    </row>
    <row r="791" spans="1:4">
      <c r="A791">
        <v>788.08230000000003</v>
      </c>
      <c r="B791">
        <v>327.8338</v>
      </c>
      <c r="C791">
        <v>259.9957</v>
      </c>
      <c r="D791">
        <v>255.57900000000001</v>
      </c>
    </row>
    <row r="792" spans="1:4">
      <c r="A792">
        <v>789.08230000000003</v>
      </c>
      <c r="B792">
        <v>327.79109999999997</v>
      </c>
      <c r="C792">
        <v>260.0412</v>
      </c>
      <c r="D792">
        <v>255.62389999999999</v>
      </c>
    </row>
    <row r="793" spans="1:4">
      <c r="A793">
        <v>790.09789999999998</v>
      </c>
      <c r="B793">
        <v>327.8494</v>
      </c>
      <c r="C793">
        <v>260.08460000000002</v>
      </c>
      <c r="D793">
        <v>255.68790000000001</v>
      </c>
    </row>
    <row r="794" spans="1:4">
      <c r="A794">
        <v>791.08230000000003</v>
      </c>
      <c r="B794">
        <v>327.83859999999999</v>
      </c>
      <c r="C794">
        <v>260.11930000000001</v>
      </c>
      <c r="D794">
        <v>255.7483</v>
      </c>
    </row>
    <row r="795" spans="1:4">
      <c r="A795">
        <v>792.08230000000003</v>
      </c>
      <c r="B795">
        <v>327.86070000000001</v>
      </c>
      <c r="C795">
        <v>260.15769999999998</v>
      </c>
      <c r="D795">
        <v>255.80029999999999</v>
      </c>
    </row>
    <row r="796" spans="1:4">
      <c r="A796">
        <v>793.08230000000003</v>
      </c>
      <c r="B796">
        <v>327.9282</v>
      </c>
      <c r="C796">
        <v>260.19159999999999</v>
      </c>
      <c r="D796">
        <v>255.8509</v>
      </c>
    </row>
    <row r="797" spans="1:4">
      <c r="A797">
        <v>794.08230000000003</v>
      </c>
      <c r="B797">
        <v>327.9228</v>
      </c>
      <c r="C797">
        <v>260.2208</v>
      </c>
      <c r="D797">
        <v>255.892</v>
      </c>
    </row>
    <row r="798" spans="1:4">
      <c r="A798">
        <v>795.08230000000003</v>
      </c>
      <c r="B798">
        <v>327.95510000000002</v>
      </c>
      <c r="C798">
        <v>260.2586</v>
      </c>
      <c r="D798">
        <v>255.92230000000001</v>
      </c>
    </row>
    <row r="799" spans="1:4">
      <c r="A799">
        <v>796.08230000000003</v>
      </c>
      <c r="B799">
        <v>328.0385</v>
      </c>
      <c r="C799">
        <v>260.28410000000002</v>
      </c>
      <c r="D799">
        <v>255.96549999999999</v>
      </c>
    </row>
    <row r="800" spans="1:4">
      <c r="A800">
        <v>797.08230000000003</v>
      </c>
      <c r="B800">
        <v>327.98610000000002</v>
      </c>
      <c r="C800">
        <v>260.33229999999998</v>
      </c>
      <c r="D800">
        <v>256.0206</v>
      </c>
    </row>
    <row r="801" spans="1:4">
      <c r="A801">
        <v>798.08230000000003</v>
      </c>
      <c r="B801">
        <v>327.94729999999998</v>
      </c>
      <c r="C801">
        <v>260.37619999999998</v>
      </c>
      <c r="D801">
        <v>256.0754</v>
      </c>
    </row>
    <row r="802" spans="1:4">
      <c r="A802">
        <v>799.08230000000003</v>
      </c>
      <c r="B802">
        <v>327.93709999999999</v>
      </c>
      <c r="C802">
        <v>260.4101</v>
      </c>
      <c r="D802">
        <v>256.11329999999998</v>
      </c>
    </row>
    <row r="803" spans="1:4">
      <c r="A803">
        <v>800.08230000000003</v>
      </c>
      <c r="B803">
        <v>327.99169999999998</v>
      </c>
      <c r="C803">
        <v>260.46019999999999</v>
      </c>
      <c r="D803">
        <v>256.14859999999999</v>
      </c>
    </row>
    <row r="804" spans="1:4">
      <c r="A804">
        <v>801.08230000000003</v>
      </c>
      <c r="B804">
        <v>327.90199999999999</v>
      </c>
      <c r="C804">
        <v>260.5016</v>
      </c>
      <c r="D804">
        <v>256.18209999999999</v>
      </c>
    </row>
    <row r="805" spans="1:4">
      <c r="A805">
        <v>802.08230000000003</v>
      </c>
      <c r="B805">
        <v>327.85579999999999</v>
      </c>
      <c r="C805">
        <v>260.54320000000001</v>
      </c>
      <c r="D805">
        <v>256.19139999999999</v>
      </c>
    </row>
    <row r="806" spans="1:4">
      <c r="A806">
        <v>803.08230000000003</v>
      </c>
      <c r="B806">
        <v>327.87970000000001</v>
      </c>
      <c r="C806">
        <v>260.57490000000001</v>
      </c>
      <c r="D806">
        <v>256.209</v>
      </c>
    </row>
    <row r="807" spans="1:4">
      <c r="A807">
        <v>804.08230000000003</v>
      </c>
      <c r="B807">
        <v>327.92970000000003</v>
      </c>
      <c r="C807">
        <v>260.6232</v>
      </c>
      <c r="D807">
        <v>256.23840000000001</v>
      </c>
    </row>
    <row r="808" spans="1:4">
      <c r="A808">
        <v>805.08230000000003</v>
      </c>
      <c r="B808">
        <v>327.86900000000003</v>
      </c>
      <c r="C808">
        <v>260.66759999999999</v>
      </c>
      <c r="D808">
        <v>256.26409999999998</v>
      </c>
    </row>
    <row r="809" spans="1:4">
      <c r="A809">
        <v>806.08230000000003</v>
      </c>
      <c r="B809">
        <v>327.80959999999999</v>
      </c>
      <c r="C809">
        <v>260.70859999999999</v>
      </c>
      <c r="D809">
        <v>256.31319999999999</v>
      </c>
    </row>
    <row r="810" spans="1:4">
      <c r="A810">
        <v>807.08230000000003</v>
      </c>
      <c r="B810">
        <v>327.77929999999998</v>
      </c>
      <c r="C810">
        <v>260.73790000000002</v>
      </c>
      <c r="D810">
        <v>256.38380000000001</v>
      </c>
    </row>
    <row r="811" spans="1:4">
      <c r="A811">
        <v>808.08230000000003</v>
      </c>
      <c r="B811">
        <v>327.76229999999998</v>
      </c>
      <c r="C811">
        <v>260.7944</v>
      </c>
      <c r="D811">
        <v>256.4502</v>
      </c>
    </row>
    <row r="812" spans="1:4">
      <c r="A812">
        <v>809.08230000000003</v>
      </c>
      <c r="B812">
        <v>327.70519999999999</v>
      </c>
      <c r="C812">
        <v>260.81909999999999</v>
      </c>
      <c r="D812">
        <v>256.50299999999999</v>
      </c>
    </row>
    <row r="813" spans="1:4">
      <c r="A813">
        <v>810.08230000000003</v>
      </c>
      <c r="B813">
        <v>327.7165</v>
      </c>
      <c r="C813">
        <v>260.85939999999999</v>
      </c>
      <c r="D813">
        <v>256.55059999999997</v>
      </c>
    </row>
    <row r="814" spans="1:4">
      <c r="A814">
        <v>811.08230000000003</v>
      </c>
      <c r="B814">
        <v>327.79649999999998</v>
      </c>
      <c r="C814">
        <v>260.8938</v>
      </c>
      <c r="D814">
        <v>256.5865</v>
      </c>
    </row>
    <row r="815" spans="1:4">
      <c r="A815">
        <v>812.08230000000003</v>
      </c>
      <c r="B815">
        <v>327.81139999999999</v>
      </c>
      <c r="C815">
        <v>260.93470000000002</v>
      </c>
      <c r="D815">
        <v>256.62419999999997</v>
      </c>
    </row>
    <row r="816" spans="1:4">
      <c r="A816">
        <v>813.08230000000003</v>
      </c>
      <c r="B816">
        <v>327.86720000000003</v>
      </c>
      <c r="C816">
        <v>260.98390000000001</v>
      </c>
      <c r="D816">
        <v>256.6671</v>
      </c>
    </row>
    <row r="817" spans="1:4">
      <c r="A817">
        <v>814.08230000000003</v>
      </c>
      <c r="B817">
        <v>327.81950000000001</v>
      </c>
      <c r="C817">
        <v>261.0224</v>
      </c>
      <c r="D817">
        <v>256.7081</v>
      </c>
    </row>
    <row r="818" spans="1:4">
      <c r="A818">
        <v>815.08230000000003</v>
      </c>
      <c r="B818">
        <v>327.74849999999998</v>
      </c>
      <c r="C818">
        <v>261.07</v>
      </c>
      <c r="D818">
        <v>256.74340000000001</v>
      </c>
    </row>
    <row r="819" spans="1:4">
      <c r="A819">
        <v>816.08230000000003</v>
      </c>
      <c r="B819">
        <v>327.75450000000001</v>
      </c>
      <c r="C819">
        <v>261.10890000000001</v>
      </c>
      <c r="D819">
        <v>256.75450000000001</v>
      </c>
    </row>
    <row r="820" spans="1:4">
      <c r="A820">
        <v>817.08230000000003</v>
      </c>
      <c r="B820">
        <v>327.83010000000002</v>
      </c>
      <c r="C820">
        <v>261.1671</v>
      </c>
      <c r="D820">
        <v>256.79109999999997</v>
      </c>
    </row>
    <row r="821" spans="1:4">
      <c r="A821">
        <v>818.08230000000003</v>
      </c>
      <c r="B821">
        <v>327.79730000000001</v>
      </c>
      <c r="C821">
        <v>261.21929999999998</v>
      </c>
      <c r="D821">
        <v>256.85509999999999</v>
      </c>
    </row>
    <row r="822" spans="1:4">
      <c r="A822">
        <v>819.08230000000003</v>
      </c>
      <c r="B822">
        <v>327.7876</v>
      </c>
      <c r="C822">
        <v>261.26029999999997</v>
      </c>
      <c r="D822">
        <v>256.91059999999999</v>
      </c>
    </row>
    <row r="823" spans="1:4">
      <c r="A823">
        <v>820.08230000000003</v>
      </c>
      <c r="B823">
        <v>327.84530000000001</v>
      </c>
      <c r="C823">
        <v>261.2944</v>
      </c>
      <c r="D823">
        <v>256.95089999999999</v>
      </c>
    </row>
    <row r="824" spans="1:4">
      <c r="A824">
        <v>821.08230000000003</v>
      </c>
      <c r="B824">
        <v>327.84460000000001</v>
      </c>
      <c r="C824">
        <v>261.34559999999999</v>
      </c>
      <c r="D824">
        <v>256.99310000000003</v>
      </c>
    </row>
    <row r="825" spans="1:4">
      <c r="A825">
        <v>822.08230000000003</v>
      </c>
      <c r="B825">
        <v>327.89949999999999</v>
      </c>
      <c r="C825">
        <v>261.3877</v>
      </c>
      <c r="D825">
        <v>257.03219999999999</v>
      </c>
    </row>
    <row r="826" spans="1:4">
      <c r="A826">
        <v>823.08230000000003</v>
      </c>
      <c r="B826">
        <v>327.91969999999998</v>
      </c>
      <c r="C826">
        <v>261.42540000000002</v>
      </c>
      <c r="D826">
        <v>257.0684</v>
      </c>
    </row>
    <row r="827" spans="1:4">
      <c r="A827">
        <v>824.08230000000003</v>
      </c>
      <c r="B827">
        <v>327.93369999999999</v>
      </c>
      <c r="C827">
        <v>261.46120000000002</v>
      </c>
      <c r="D827">
        <v>257.10520000000002</v>
      </c>
    </row>
    <row r="828" spans="1:4">
      <c r="A828">
        <v>825.08230000000003</v>
      </c>
      <c r="B828">
        <v>327.85149999999999</v>
      </c>
      <c r="C828">
        <v>261.49590000000001</v>
      </c>
      <c r="D828">
        <v>257.12799999999999</v>
      </c>
    </row>
    <row r="829" spans="1:4">
      <c r="A829">
        <v>826.08230000000003</v>
      </c>
      <c r="B829">
        <v>327.75099999999998</v>
      </c>
      <c r="C829">
        <v>261.5335</v>
      </c>
      <c r="D829">
        <v>257.15620000000001</v>
      </c>
    </row>
    <row r="830" spans="1:4">
      <c r="A830">
        <v>827.08230000000003</v>
      </c>
      <c r="B830">
        <v>327.86439999999999</v>
      </c>
      <c r="C830">
        <v>261.5788</v>
      </c>
      <c r="D830">
        <v>257.20620000000002</v>
      </c>
    </row>
    <row r="831" spans="1:4">
      <c r="A831">
        <v>828.08230000000003</v>
      </c>
      <c r="B831">
        <v>327.93369999999999</v>
      </c>
      <c r="C831">
        <v>261.60109999999997</v>
      </c>
      <c r="D831">
        <v>257.25850000000003</v>
      </c>
    </row>
    <row r="832" spans="1:4">
      <c r="A832">
        <v>829.08230000000003</v>
      </c>
      <c r="B832">
        <v>327.88959999999997</v>
      </c>
      <c r="C832">
        <v>261.64260000000002</v>
      </c>
      <c r="D832">
        <v>257.32459999999998</v>
      </c>
    </row>
    <row r="833" spans="1:4">
      <c r="A833">
        <v>830.08230000000003</v>
      </c>
      <c r="B833">
        <v>327.95260000000002</v>
      </c>
      <c r="C833">
        <v>261.67079999999999</v>
      </c>
      <c r="D833">
        <v>257.38240000000002</v>
      </c>
    </row>
    <row r="834" spans="1:4">
      <c r="A834">
        <v>831.08230000000003</v>
      </c>
      <c r="B834">
        <v>327.94119999999998</v>
      </c>
      <c r="C834">
        <v>261.71449999999999</v>
      </c>
      <c r="D834">
        <v>257.43520000000001</v>
      </c>
    </row>
    <row r="835" spans="1:4">
      <c r="A835">
        <v>832.08230000000003</v>
      </c>
      <c r="B835">
        <v>327.99740000000003</v>
      </c>
      <c r="C835">
        <v>261.7482</v>
      </c>
      <c r="D835">
        <v>257.50200000000001</v>
      </c>
    </row>
    <row r="836" spans="1:4">
      <c r="A836">
        <v>833.08230000000003</v>
      </c>
      <c r="B836">
        <v>328.07409999999999</v>
      </c>
      <c r="C836">
        <v>261.77109999999999</v>
      </c>
      <c r="D836">
        <v>257.55549999999999</v>
      </c>
    </row>
    <row r="837" spans="1:4">
      <c r="A837">
        <v>834.08230000000003</v>
      </c>
      <c r="B837">
        <v>328.17750000000001</v>
      </c>
      <c r="C837">
        <v>261.8186</v>
      </c>
      <c r="D837">
        <v>257.60969999999998</v>
      </c>
    </row>
    <row r="838" spans="1:4">
      <c r="A838">
        <v>835.08230000000003</v>
      </c>
      <c r="B838">
        <v>328.31400000000002</v>
      </c>
      <c r="C838">
        <v>261.87450000000001</v>
      </c>
      <c r="D838">
        <v>257.67259999999999</v>
      </c>
    </row>
    <row r="839" spans="1:4">
      <c r="A839">
        <v>836.08230000000003</v>
      </c>
      <c r="B839">
        <v>328.35539999999997</v>
      </c>
      <c r="C839">
        <v>261.91370000000001</v>
      </c>
      <c r="D839">
        <v>257.72129999999999</v>
      </c>
    </row>
    <row r="840" spans="1:4">
      <c r="A840">
        <v>837.08230000000003</v>
      </c>
      <c r="B840">
        <v>328.33370000000002</v>
      </c>
      <c r="C840">
        <v>261.96120000000002</v>
      </c>
      <c r="D840">
        <v>257.77170000000001</v>
      </c>
    </row>
    <row r="841" spans="1:4">
      <c r="A841">
        <v>838.08230000000003</v>
      </c>
      <c r="B841">
        <v>328.35169999999999</v>
      </c>
      <c r="C841">
        <v>262.00830000000002</v>
      </c>
      <c r="D841">
        <v>257.82400000000001</v>
      </c>
    </row>
    <row r="842" spans="1:4">
      <c r="A842">
        <v>839.08230000000003</v>
      </c>
      <c r="B842">
        <v>328.27600000000001</v>
      </c>
      <c r="C842">
        <v>262.04599999999999</v>
      </c>
      <c r="D842">
        <v>257.87959999999998</v>
      </c>
    </row>
    <row r="843" spans="1:4">
      <c r="A843">
        <v>840.08230000000003</v>
      </c>
      <c r="B843">
        <v>328.24220000000003</v>
      </c>
      <c r="C843">
        <v>262.10120000000001</v>
      </c>
      <c r="D843">
        <v>257.92180000000002</v>
      </c>
    </row>
    <row r="844" spans="1:4">
      <c r="A844">
        <v>841.08230000000003</v>
      </c>
      <c r="B844">
        <v>328.28699999999998</v>
      </c>
      <c r="C844">
        <v>262.14760000000001</v>
      </c>
      <c r="D844">
        <v>257.95409999999998</v>
      </c>
    </row>
    <row r="845" spans="1:4">
      <c r="A845">
        <v>842.08230000000003</v>
      </c>
      <c r="B845">
        <v>328.33190000000002</v>
      </c>
      <c r="C845">
        <v>262.17899999999997</v>
      </c>
      <c r="D845">
        <v>258.01330000000002</v>
      </c>
    </row>
    <row r="846" spans="1:4">
      <c r="A846">
        <v>843.08230000000003</v>
      </c>
      <c r="B846">
        <v>328.41660000000002</v>
      </c>
      <c r="C846">
        <v>262.21940000000001</v>
      </c>
      <c r="D846">
        <v>258.05399999999997</v>
      </c>
    </row>
    <row r="847" spans="1:4">
      <c r="A847">
        <v>844.08230000000003</v>
      </c>
      <c r="B847">
        <v>328.50009999999997</v>
      </c>
      <c r="C847">
        <v>262.24669999999998</v>
      </c>
      <c r="D847">
        <v>258.10149999999999</v>
      </c>
    </row>
    <row r="848" spans="1:4">
      <c r="A848">
        <v>845.08230000000003</v>
      </c>
      <c r="B848">
        <v>328.37740000000002</v>
      </c>
      <c r="C848">
        <v>262.30959999999999</v>
      </c>
      <c r="D848">
        <v>258.15769999999998</v>
      </c>
    </row>
    <row r="849" spans="1:4">
      <c r="A849">
        <v>846.08230000000003</v>
      </c>
      <c r="B849">
        <v>328.3451</v>
      </c>
      <c r="C849">
        <v>262.33780000000002</v>
      </c>
      <c r="D849">
        <v>258.19200000000001</v>
      </c>
    </row>
    <row r="850" spans="1:4">
      <c r="A850">
        <v>847.08230000000003</v>
      </c>
      <c r="B850">
        <v>328.37740000000002</v>
      </c>
      <c r="C850">
        <v>262.37619999999998</v>
      </c>
      <c r="D850">
        <v>258.24430000000001</v>
      </c>
    </row>
    <row r="851" spans="1:4">
      <c r="A851">
        <v>848.08230000000003</v>
      </c>
      <c r="B851">
        <v>328.33420000000001</v>
      </c>
      <c r="C851">
        <v>262.41419999999999</v>
      </c>
      <c r="D851">
        <v>258.30439999999999</v>
      </c>
    </row>
    <row r="852" spans="1:4">
      <c r="A852">
        <v>849.08230000000003</v>
      </c>
      <c r="B852">
        <v>328.43889999999999</v>
      </c>
      <c r="C852">
        <v>262.4323</v>
      </c>
      <c r="D852">
        <v>258.3689</v>
      </c>
    </row>
    <row r="853" spans="1:4">
      <c r="A853">
        <v>850.09789999999998</v>
      </c>
      <c r="B853">
        <v>328.49110000000002</v>
      </c>
      <c r="C853">
        <v>262.47629999999998</v>
      </c>
      <c r="D853">
        <v>258.3845</v>
      </c>
    </row>
    <row r="854" spans="1:4">
      <c r="A854">
        <v>851.08230000000003</v>
      </c>
      <c r="B854">
        <v>328.45609999999999</v>
      </c>
      <c r="C854">
        <v>262.49400000000003</v>
      </c>
      <c r="D854">
        <v>258.39760000000001</v>
      </c>
    </row>
    <row r="855" spans="1:4">
      <c r="A855">
        <v>852.08230000000003</v>
      </c>
      <c r="B855">
        <v>328.46699999999998</v>
      </c>
      <c r="C855">
        <v>262.48880000000003</v>
      </c>
      <c r="D855">
        <v>258.39640000000003</v>
      </c>
    </row>
    <row r="856" spans="1:4">
      <c r="A856">
        <v>853.08230000000003</v>
      </c>
      <c r="B856">
        <v>328.42840000000001</v>
      </c>
      <c r="C856">
        <v>262.47559999999999</v>
      </c>
      <c r="D856">
        <v>258.4067</v>
      </c>
    </row>
    <row r="857" spans="1:4">
      <c r="A857">
        <v>854.08230000000003</v>
      </c>
      <c r="B857">
        <v>328.44119999999998</v>
      </c>
      <c r="C857">
        <v>262.48660000000001</v>
      </c>
      <c r="D857">
        <v>258.42129999999997</v>
      </c>
    </row>
    <row r="858" spans="1:4">
      <c r="A858">
        <v>855.08230000000003</v>
      </c>
      <c r="B858">
        <v>328.38810000000001</v>
      </c>
      <c r="C858">
        <v>262.50420000000003</v>
      </c>
      <c r="D858">
        <v>258.43869999999998</v>
      </c>
    </row>
    <row r="859" spans="1:4">
      <c r="A859">
        <v>856.08230000000003</v>
      </c>
      <c r="B859">
        <v>328.35329999999999</v>
      </c>
      <c r="C859">
        <v>262.50779999999997</v>
      </c>
      <c r="D859">
        <v>258.44819999999999</v>
      </c>
    </row>
    <row r="860" spans="1:4">
      <c r="A860">
        <v>857.08230000000003</v>
      </c>
      <c r="B860">
        <v>328.31830000000002</v>
      </c>
      <c r="C860">
        <v>262.50650000000002</v>
      </c>
      <c r="D860">
        <v>258.41059999999999</v>
      </c>
    </row>
    <row r="861" spans="1:4">
      <c r="A861">
        <v>858.08230000000003</v>
      </c>
      <c r="B861">
        <v>328.40219999999999</v>
      </c>
      <c r="C861">
        <v>262.55889999999999</v>
      </c>
      <c r="D861">
        <v>258.44139999999999</v>
      </c>
    </row>
    <row r="862" spans="1:4">
      <c r="A862">
        <v>859.09789999999998</v>
      </c>
      <c r="B862">
        <v>328.44260000000003</v>
      </c>
      <c r="C862">
        <v>262.589</v>
      </c>
      <c r="D862">
        <v>258.46780000000001</v>
      </c>
    </row>
    <row r="863" spans="1:4">
      <c r="A863">
        <v>860.08230000000003</v>
      </c>
      <c r="B863">
        <v>328.43880000000001</v>
      </c>
      <c r="C863">
        <v>262.63459999999998</v>
      </c>
      <c r="D863">
        <v>258.5324</v>
      </c>
    </row>
    <row r="864" spans="1:4">
      <c r="A864">
        <v>861.08230000000003</v>
      </c>
      <c r="B864">
        <v>328.48770000000002</v>
      </c>
      <c r="C864">
        <v>262.66770000000002</v>
      </c>
      <c r="D864">
        <v>258.60210000000001</v>
      </c>
    </row>
    <row r="865" spans="1:4">
      <c r="A865">
        <v>862.08230000000003</v>
      </c>
      <c r="B865">
        <v>328.42910000000001</v>
      </c>
      <c r="C865">
        <v>262.70549999999997</v>
      </c>
      <c r="D865">
        <v>258.66460000000001</v>
      </c>
    </row>
    <row r="866" spans="1:4">
      <c r="A866">
        <v>863.08230000000003</v>
      </c>
      <c r="B866">
        <v>328.44799999999998</v>
      </c>
      <c r="C866">
        <v>262.75450000000001</v>
      </c>
      <c r="D866">
        <v>258.72070000000002</v>
      </c>
    </row>
    <row r="867" spans="1:4">
      <c r="A867">
        <v>864.08230000000003</v>
      </c>
      <c r="B867">
        <v>328.46499999999997</v>
      </c>
      <c r="C867">
        <v>262.79289999999997</v>
      </c>
      <c r="D867">
        <v>258.77769999999998</v>
      </c>
    </row>
    <row r="868" spans="1:4">
      <c r="A868">
        <v>865.08230000000003</v>
      </c>
      <c r="B868">
        <v>328.44400000000002</v>
      </c>
      <c r="C868">
        <v>262.83890000000002</v>
      </c>
      <c r="D868">
        <v>258.82010000000002</v>
      </c>
    </row>
    <row r="869" spans="1:4">
      <c r="A869">
        <v>866.08230000000003</v>
      </c>
      <c r="B869">
        <v>328.45429999999999</v>
      </c>
      <c r="C869">
        <v>262.87689999999998</v>
      </c>
      <c r="D869">
        <v>258.87490000000003</v>
      </c>
    </row>
    <row r="870" spans="1:4">
      <c r="A870">
        <v>867.08230000000003</v>
      </c>
      <c r="B870">
        <v>328.39109999999999</v>
      </c>
      <c r="C870">
        <v>262.91120000000001</v>
      </c>
      <c r="D870">
        <v>258.92939999999999</v>
      </c>
    </row>
    <row r="871" spans="1:4">
      <c r="A871">
        <v>868.08230000000003</v>
      </c>
      <c r="B871">
        <v>328.36360000000002</v>
      </c>
      <c r="C871">
        <v>262.95479999999998</v>
      </c>
      <c r="D871">
        <v>258.96069999999997</v>
      </c>
    </row>
    <row r="872" spans="1:4">
      <c r="A872">
        <v>869.08230000000003</v>
      </c>
      <c r="B872">
        <v>328.45190000000002</v>
      </c>
      <c r="C872">
        <v>262.98320000000001</v>
      </c>
      <c r="D872">
        <v>258.98520000000002</v>
      </c>
    </row>
    <row r="873" spans="1:4">
      <c r="A873">
        <v>870.09789999999998</v>
      </c>
      <c r="B873">
        <v>328.42520000000002</v>
      </c>
      <c r="C873">
        <v>263.017</v>
      </c>
      <c r="D873">
        <v>258.99020000000002</v>
      </c>
    </row>
    <row r="874" spans="1:4">
      <c r="A874">
        <v>871.08230000000003</v>
      </c>
      <c r="B874">
        <v>328.48689999999999</v>
      </c>
      <c r="C874">
        <v>263.0487</v>
      </c>
      <c r="D874">
        <v>259.0136</v>
      </c>
    </row>
    <row r="875" spans="1:4">
      <c r="A875">
        <v>872.09789999999998</v>
      </c>
      <c r="B875">
        <v>328.49119999999999</v>
      </c>
      <c r="C875">
        <v>263.09469999999999</v>
      </c>
      <c r="D875">
        <v>259.0403</v>
      </c>
    </row>
    <row r="876" spans="1:4">
      <c r="A876">
        <v>873.08230000000003</v>
      </c>
      <c r="B876">
        <v>328.50540000000001</v>
      </c>
      <c r="C876">
        <v>263.13</v>
      </c>
      <c r="D876">
        <v>259.06400000000002</v>
      </c>
    </row>
    <row r="877" spans="1:4">
      <c r="A877">
        <v>874.08230000000003</v>
      </c>
      <c r="B877">
        <v>328.4169</v>
      </c>
      <c r="C877">
        <v>263.16300000000001</v>
      </c>
      <c r="D877">
        <v>259.1003</v>
      </c>
    </row>
    <row r="878" spans="1:4">
      <c r="A878">
        <v>875.08230000000003</v>
      </c>
      <c r="B878">
        <v>328.37079999999997</v>
      </c>
      <c r="C878">
        <v>263.21260000000001</v>
      </c>
      <c r="D878">
        <v>259.11849999999998</v>
      </c>
    </row>
    <row r="879" spans="1:4">
      <c r="A879">
        <v>876.09789999999998</v>
      </c>
      <c r="B879">
        <v>328.3116</v>
      </c>
      <c r="C879">
        <v>263.24720000000002</v>
      </c>
      <c r="D879">
        <v>259.1361</v>
      </c>
    </row>
    <row r="880" spans="1:4">
      <c r="A880">
        <v>877.08230000000003</v>
      </c>
      <c r="B880">
        <v>328.2441</v>
      </c>
      <c r="C880">
        <v>263.29969999999997</v>
      </c>
      <c r="D880">
        <v>259.13819999999998</v>
      </c>
    </row>
    <row r="881" spans="1:4">
      <c r="A881">
        <v>878.08230000000003</v>
      </c>
      <c r="B881">
        <v>328.25479999999999</v>
      </c>
      <c r="C881">
        <v>263.33150000000001</v>
      </c>
      <c r="D881">
        <v>259.1567</v>
      </c>
    </row>
    <row r="882" spans="1:4">
      <c r="A882">
        <v>879.09789999999998</v>
      </c>
      <c r="B882">
        <v>328.26260000000002</v>
      </c>
      <c r="C882">
        <v>263.37209999999999</v>
      </c>
      <c r="D882">
        <v>259.1748</v>
      </c>
    </row>
    <row r="883" spans="1:4">
      <c r="A883">
        <v>880.08230000000003</v>
      </c>
      <c r="B883">
        <v>328.1626</v>
      </c>
      <c r="C883">
        <v>263.41669999999999</v>
      </c>
      <c r="D883">
        <v>259.2122</v>
      </c>
    </row>
    <row r="884" spans="1:4">
      <c r="A884">
        <v>881.08230000000003</v>
      </c>
      <c r="B884">
        <v>328.12259999999998</v>
      </c>
      <c r="C884">
        <v>263.46870000000001</v>
      </c>
      <c r="D884">
        <v>259.25779999999997</v>
      </c>
    </row>
    <row r="885" spans="1:4">
      <c r="A885">
        <v>882.08230000000003</v>
      </c>
      <c r="B885">
        <v>328.03089999999997</v>
      </c>
      <c r="C885">
        <v>263.50170000000003</v>
      </c>
      <c r="D885">
        <v>259.28149999999999</v>
      </c>
    </row>
    <row r="886" spans="1:4">
      <c r="A886">
        <v>883.08230000000003</v>
      </c>
      <c r="B886">
        <v>328.02199999999999</v>
      </c>
      <c r="C886">
        <v>263.5283</v>
      </c>
      <c r="D886">
        <v>259.29169999999999</v>
      </c>
    </row>
    <row r="887" spans="1:4">
      <c r="A887">
        <v>884.08230000000003</v>
      </c>
      <c r="B887">
        <v>328.03680000000003</v>
      </c>
      <c r="C887">
        <v>263.57150000000001</v>
      </c>
      <c r="D887">
        <v>259.30630000000002</v>
      </c>
    </row>
    <row r="888" spans="1:4">
      <c r="A888">
        <v>885.08230000000003</v>
      </c>
      <c r="B888">
        <v>328.00409999999999</v>
      </c>
      <c r="C888">
        <v>263.61180000000002</v>
      </c>
      <c r="D888">
        <v>259.30529999999999</v>
      </c>
    </row>
    <row r="889" spans="1:4">
      <c r="A889">
        <v>886.08230000000003</v>
      </c>
      <c r="B889">
        <v>327.83249999999998</v>
      </c>
      <c r="C889">
        <v>263.64999999999998</v>
      </c>
      <c r="D889">
        <v>259.3186</v>
      </c>
    </row>
    <row r="890" spans="1:4">
      <c r="A890">
        <v>887.09789999999998</v>
      </c>
      <c r="B890">
        <v>327.77949999999998</v>
      </c>
      <c r="C890">
        <v>263.67919999999998</v>
      </c>
      <c r="D890">
        <v>259.33249999999998</v>
      </c>
    </row>
    <row r="891" spans="1:4">
      <c r="A891">
        <v>888.08230000000003</v>
      </c>
      <c r="B891">
        <v>327.75740000000002</v>
      </c>
      <c r="C891">
        <v>263.71159999999998</v>
      </c>
      <c r="D891">
        <v>259.34739999999999</v>
      </c>
    </row>
    <row r="892" spans="1:4">
      <c r="A892">
        <v>889.08230000000003</v>
      </c>
      <c r="B892">
        <v>327.75380000000001</v>
      </c>
      <c r="C892">
        <v>263.75380000000001</v>
      </c>
      <c r="D892">
        <v>259.3759</v>
      </c>
    </row>
    <row r="893" spans="1:4">
      <c r="A893">
        <v>890.08230000000003</v>
      </c>
      <c r="B893">
        <v>327.81650000000002</v>
      </c>
      <c r="C893">
        <v>263.7885</v>
      </c>
      <c r="D893">
        <v>259.39780000000002</v>
      </c>
    </row>
    <row r="894" spans="1:4">
      <c r="A894">
        <v>891.09789999999998</v>
      </c>
      <c r="B894">
        <v>327.87419999999997</v>
      </c>
      <c r="C894">
        <v>263.80029999999999</v>
      </c>
      <c r="D894">
        <v>259.40899999999999</v>
      </c>
    </row>
    <row r="895" spans="1:4">
      <c r="A895">
        <v>892.08230000000003</v>
      </c>
      <c r="B895">
        <v>327.85730000000001</v>
      </c>
      <c r="C895">
        <v>263.81810000000002</v>
      </c>
      <c r="D895">
        <v>259.43279999999999</v>
      </c>
    </row>
    <row r="896" spans="1:4">
      <c r="A896">
        <v>893.08230000000003</v>
      </c>
      <c r="B896">
        <v>327.85789999999997</v>
      </c>
      <c r="C896">
        <v>263.8648</v>
      </c>
      <c r="D896">
        <v>259.46280000000002</v>
      </c>
    </row>
    <row r="897" spans="1:4">
      <c r="A897">
        <v>894.08230000000003</v>
      </c>
      <c r="B897">
        <v>327.83420000000001</v>
      </c>
      <c r="C897">
        <v>263.89620000000002</v>
      </c>
      <c r="D897">
        <v>259.49029999999999</v>
      </c>
    </row>
    <row r="898" spans="1:4">
      <c r="A898">
        <v>895.08230000000003</v>
      </c>
      <c r="B898">
        <v>327.76150000000001</v>
      </c>
      <c r="C898">
        <v>263.9391</v>
      </c>
      <c r="D898">
        <v>259.52510000000001</v>
      </c>
    </row>
    <row r="899" spans="1:4">
      <c r="A899">
        <v>896.08230000000003</v>
      </c>
      <c r="B899">
        <v>327.7398</v>
      </c>
      <c r="C899">
        <v>263.97590000000002</v>
      </c>
      <c r="D899">
        <v>259.57229999999998</v>
      </c>
    </row>
    <row r="900" spans="1:4">
      <c r="A900">
        <v>897.08230000000003</v>
      </c>
      <c r="B900">
        <v>327.79680000000002</v>
      </c>
      <c r="C900">
        <v>264.01740000000001</v>
      </c>
      <c r="D900">
        <v>259.61450000000002</v>
      </c>
    </row>
    <row r="901" spans="1:4">
      <c r="A901">
        <v>898.08230000000003</v>
      </c>
      <c r="B901">
        <v>327.92520000000002</v>
      </c>
      <c r="C901">
        <v>264.05189999999999</v>
      </c>
      <c r="D901">
        <v>259.661</v>
      </c>
    </row>
    <row r="902" spans="1:4">
      <c r="A902">
        <v>899.08230000000003</v>
      </c>
      <c r="B902">
        <v>328.01900000000001</v>
      </c>
      <c r="C902">
        <v>264.08749999999998</v>
      </c>
      <c r="D902">
        <v>259.70139999999998</v>
      </c>
    </row>
    <row r="903" spans="1:4">
      <c r="A903">
        <v>900.08230000000003</v>
      </c>
      <c r="B903">
        <v>328.10149999999999</v>
      </c>
      <c r="C903">
        <v>264.11520000000002</v>
      </c>
      <c r="D903">
        <v>259.73610000000002</v>
      </c>
    </row>
    <row r="904" spans="1:4">
      <c r="A904">
        <v>901.08230000000003</v>
      </c>
      <c r="B904">
        <v>328.14499999999998</v>
      </c>
      <c r="C904">
        <v>264.14640000000003</v>
      </c>
      <c r="D904">
        <v>259.76549999999997</v>
      </c>
    </row>
    <row r="905" spans="1:4">
      <c r="A905">
        <v>902.08230000000003</v>
      </c>
      <c r="B905">
        <v>328.12029999999999</v>
      </c>
      <c r="C905">
        <v>264.17439999999999</v>
      </c>
      <c r="D905">
        <v>259.77719999999999</v>
      </c>
    </row>
    <row r="906" spans="1:4">
      <c r="A906">
        <v>903.08230000000003</v>
      </c>
      <c r="B906">
        <v>328.11149999999998</v>
      </c>
      <c r="C906">
        <v>264.20400000000001</v>
      </c>
      <c r="D906">
        <v>259.80340000000001</v>
      </c>
    </row>
    <row r="907" spans="1:4">
      <c r="A907">
        <v>904.08230000000003</v>
      </c>
      <c r="B907">
        <v>328.09339999999997</v>
      </c>
      <c r="C907">
        <v>264.22070000000002</v>
      </c>
      <c r="D907">
        <v>259.81569999999999</v>
      </c>
    </row>
    <row r="908" spans="1:4">
      <c r="A908">
        <v>905.08230000000003</v>
      </c>
      <c r="B908">
        <v>328.04660000000001</v>
      </c>
      <c r="C908">
        <v>264.24439999999998</v>
      </c>
      <c r="D908">
        <v>259.82</v>
      </c>
    </row>
    <row r="909" spans="1:4">
      <c r="A909">
        <v>906.08230000000003</v>
      </c>
      <c r="B909">
        <v>327.94299999999998</v>
      </c>
      <c r="C909">
        <v>264.2894</v>
      </c>
      <c r="D909">
        <v>259.84289999999999</v>
      </c>
    </row>
    <row r="910" spans="1:4">
      <c r="A910">
        <v>907.08230000000003</v>
      </c>
      <c r="B910">
        <v>327.93009999999998</v>
      </c>
      <c r="C910">
        <v>264.32740000000001</v>
      </c>
      <c r="D910">
        <v>259.82170000000002</v>
      </c>
    </row>
    <row r="911" spans="1:4">
      <c r="A911">
        <v>908.08230000000003</v>
      </c>
      <c r="B911">
        <v>327.87549999999999</v>
      </c>
      <c r="C911">
        <v>264.37670000000003</v>
      </c>
      <c r="D911">
        <v>259.8134</v>
      </c>
    </row>
    <row r="912" spans="1:4">
      <c r="A912">
        <v>909.08230000000003</v>
      </c>
      <c r="B912">
        <v>327.8623</v>
      </c>
      <c r="C912">
        <v>264.41969999999998</v>
      </c>
      <c r="D912">
        <v>259.83710000000002</v>
      </c>
    </row>
    <row r="913" spans="1:4">
      <c r="A913">
        <v>910.08230000000003</v>
      </c>
      <c r="B913">
        <v>327.89460000000003</v>
      </c>
      <c r="C913">
        <v>264.45100000000002</v>
      </c>
      <c r="D913">
        <v>259.86169999999998</v>
      </c>
    </row>
    <row r="914" spans="1:4">
      <c r="A914">
        <v>911.08230000000003</v>
      </c>
      <c r="B914">
        <v>327.84109999999998</v>
      </c>
      <c r="C914">
        <v>264.49180000000001</v>
      </c>
      <c r="D914">
        <v>259.8879</v>
      </c>
    </row>
    <row r="915" spans="1:4">
      <c r="A915">
        <v>912.09789999999998</v>
      </c>
      <c r="B915">
        <v>327.8492</v>
      </c>
      <c r="C915">
        <v>264.53680000000003</v>
      </c>
      <c r="D915">
        <v>259.92989999999998</v>
      </c>
    </row>
    <row r="916" spans="1:4">
      <c r="A916">
        <v>913.08230000000003</v>
      </c>
      <c r="B916">
        <v>327.78320000000002</v>
      </c>
      <c r="C916">
        <v>264.55220000000003</v>
      </c>
      <c r="D916">
        <v>259.96449999999999</v>
      </c>
    </row>
    <row r="917" spans="1:4">
      <c r="A917">
        <v>914.08230000000003</v>
      </c>
      <c r="B917">
        <v>327.77199999999999</v>
      </c>
      <c r="C917">
        <v>264.5752</v>
      </c>
      <c r="D917">
        <v>259.96749999999997</v>
      </c>
    </row>
    <row r="918" spans="1:4">
      <c r="A918">
        <v>915.09789999999998</v>
      </c>
      <c r="B918">
        <v>327.63549999999998</v>
      </c>
      <c r="C918">
        <v>264.59460000000001</v>
      </c>
      <c r="D918">
        <v>259.89389999999997</v>
      </c>
    </row>
    <row r="919" spans="1:4">
      <c r="A919">
        <v>916.08230000000003</v>
      </c>
      <c r="B919">
        <v>327.57819999999998</v>
      </c>
      <c r="C919">
        <v>264.62869999999998</v>
      </c>
      <c r="D919">
        <v>259.86810000000003</v>
      </c>
    </row>
    <row r="920" spans="1:4">
      <c r="A920">
        <v>917.08230000000003</v>
      </c>
      <c r="B920">
        <v>327.5403</v>
      </c>
      <c r="C920">
        <v>264.65870000000001</v>
      </c>
      <c r="D920">
        <v>259.88549999999998</v>
      </c>
    </row>
    <row r="921" spans="1:4">
      <c r="A921">
        <v>918.08230000000003</v>
      </c>
      <c r="B921">
        <v>327.53629999999998</v>
      </c>
      <c r="C921">
        <v>264.68860000000001</v>
      </c>
      <c r="D921">
        <v>259.93299999999999</v>
      </c>
    </row>
    <row r="922" spans="1:4">
      <c r="A922">
        <v>919.08230000000003</v>
      </c>
      <c r="B922">
        <v>327.6026</v>
      </c>
      <c r="C922">
        <v>264.71870000000001</v>
      </c>
      <c r="D922">
        <v>259.97629999999998</v>
      </c>
    </row>
    <row r="923" spans="1:4">
      <c r="A923">
        <v>920.08230000000003</v>
      </c>
      <c r="B923">
        <v>327.55410000000001</v>
      </c>
      <c r="C923">
        <v>264.74279999999999</v>
      </c>
      <c r="D923">
        <v>260.02140000000003</v>
      </c>
    </row>
    <row r="924" spans="1:4">
      <c r="A924">
        <v>921.08230000000003</v>
      </c>
      <c r="B924">
        <v>327.55119999999999</v>
      </c>
      <c r="C924">
        <v>264.7577</v>
      </c>
      <c r="D924">
        <v>260.03989999999999</v>
      </c>
    </row>
    <row r="925" spans="1:4">
      <c r="A925">
        <v>922.08230000000003</v>
      </c>
      <c r="B925">
        <v>327.55709999999999</v>
      </c>
      <c r="C925">
        <v>264.78800000000001</v>
      </c>
      <c r="D925">
        <v>260.03289999999998</v>
      </c>
    </row>
    <row r="926" spans="1:4">
      <c r="A926">
        <v>923.08230000000003</v>
      </c>
      <c r="B926">
        <v>327.60079999999999</v>
      </c>
      <c r="C926">
        <v>264.8064</v>
      </c>
      <c r="D926">
        <v>260.02140000000003</v>
      </c>
    </row>
    <row r="927" spans="1:4">
      <c r="A927">
        <v>924.08230000000003</v>
      </c>
      <c r="B927">
        <v>327.709</v>
      </c>
      <c r="C927">
        <v>264.84719999999999</v>
      </c>
      <c r="D927">
        <v>260.04730000000001</v>
      </c>
    </row>
    <row r="928" spans="1:4">
      <c r="A928">
        <v>925.08230000000003</v>
      </c>
      <c r="B928">
        <v>327.75200000000001</v>
      </c>
      <c r="C928">
        <v>264.87889999999999</v>
      </c>
      <c r="D928">
        <v>260.07769999999999</v>
      </c>
    </row>
    <row r="929" spans="1:4">
      <c r="A929">
        <v>926.08230000000003</v>
      </c>
      <c r="B929">
        <v>327.7296</v>
      </c>
      <c r="C929">
        <v>264.90429999999998</v>
      </c>
      <c r="D929">
        <v>260.12439999999998</v>
      </c>
    </row>
    <row r="930" spans="1:4">
      <c r="A930">
        <v>927.09789999999998</v>
      </c>
      <c r="B930">
        <v>327.78829999999999</v>
      </c>
      <c r="C930">
        <v>264.91180000000003</v>
      </c>
      <c r="D930">
        <v>260.16390000000001</v>
      </c>
    </row>
    <row r="931" spans="1:4">
      <c r="A931">
        <v>928.08230000000003</v>
      </c>
      <c r="B931">
        <v>327.8329</v>
      </c>
      <c r="C931">
        <v>264.93779999999998</v>
      </c>
      <c r="D931">
        <v>260.21449999999999</v>
      </c>
    </row>
    <row r="932" spans="1:4">
      <c r="A932">
        <v>929.08230000000003</v>
      </c>
      <c r="B932">
        <v>327.79790000000003</v>
      </c>
      <c r="C932">
        <v>264.96269999999998</v>
      </c>
      <c r="D932">
        <v>260.27100000000002</v>
      </c>
    </row>
    <row r="933" spans="1:4">
      <c r="A933">
        <v>930.08230000000003</v>
      </c>
      <c r="B933">
        <v>327.68869999999998</v>
      </c>
      <c r="C933">
        <v>264.97430000000003</v>
      </c>
      <c r="D933">
        <v>260.31740000000002</v>
      </c>
    </row>
    <row r="934" spans="1:4">
      <c r="A934">
        <v>931.08230000000003</v>
      </c>
      <c r="B934">
        <v>327.73050000000001</v>
      </c>
      <c r="C934">
        <v>265.0052</v>
      </c>
      <c r="D934">
        <v>260.34179999999998</v>
      </c>
    </row>
    <row r="935" spans="1:4">
      <c r="A935">
        <v>932.09789999999998</v>
      </c>
      <c r="B935">
        <v>327.7072</v>
      </c>
      <c r="C935">
        <v>265.01909999999998</v>
      </c>
      <c r="D935">
        <v>260.35390000000001</v>
      </c>
    </row>
    <row r="936" spans="1:4">
      <c r="A936">
        <v>933.08230000000003</v>
      </c>
      <c r="B936">
        <v>327.71140000000003</v>
      </c>
      <c r="C936">
        <v>265.03320000000002</v>
      </c>
      <c r="D936">
        <v>260.33109999999999</v>
      </c>
    </row>
    <row r="937" spans="1:4">
      <c r="A937">
        <v>934.08230000000003</v>
      </c>
      <c r="B937">
        <v>327.7287</v>
      </c>
      <c r="C937">
        <v>265.05599999999998</v>
      </c>
      <c r="D937">
        <v>260.34530000000001</v>
      </c>
    </row>
    <row r="938" spans="1:4">
      <c r="A938">
        <v>935.08230000000003</v>
      </c>
      <c r="B938">
        <v>327.76530000000002</v>
      </c>
      <c r="C938">
        <v>265.07729999999998</v>
      </c>
      <c r="D938">
        <v>260.36900000000003</v>
      </c>
    </row>
    <row r="939" spans="1:4">
      <c r="A939">
        <v>936.08230000000003</v>
      </c>
      <c r="B939">
        <v>327.70049999999998</v>
      </c>
      <c r="C939">
        <v>265.10759999999999</v>
      </c>
      <c r="D939">
        <v>260.4015</v>
      </c>
    </row>
    <row r="940" spans="1:4">
      <c r="A940">
        <v>937.08230000000003</v>
      </c>
      <c r="B940">
        <v>327.7149</v>
      </c>
      <c r="C940">
        <v>265.14179999999999</v>
      </c>
      <c r="D940">
        <v>260.45190000000002</v>
      </c>
    </row>
    <row r="941" spans="1:4">
      <c r="A941">
        <v>938.08230000000003</v>
      </c>
      <c r="B941">
        <v>327.71640000000002</v>
      </c>
      <c r="C941">
        <v>265.17630000000003</v>
      </c>
      <c r="D941">
        <v>260.49790000000002</v>
      </c>
    </row>
    <row r="942" spans="1:4">
      <c r="A942">
        <v>939.08230000000003</v>
      </c>
      <c r="B942">
        <v>327.77480000000003</v>
      </c>
      <c r="C942">
        <v>265.20659999999998</v>
      </c>
      <c r="D942">
        <v>260.5136</v>
      </c>
    </row>
    <row r="943" spans="1:4">
      <c r="A943">
        <v>940.08230000000003</v>
      </c>
      <c r="B943">
        <v>327.83600000000001</v>
      </c>
      <c r="C943">
        <v>265.22179999999997</v>
      </c>
      <c r="D943">
        <v>260.51130000000001</v>
      </c>
    </row>
    <row r="944" spans="1:4">
      <c r="A944">
        <v>941.08230000000003</v>
      </c>
      <c r="B944">
        <v>327.84960000000001</v>
      </c>
      <c r="C944">
        <v>265.24709999999999</v>
      </c>
      <c r="D944">
        <v>260.51319999999998</v>
      </c>
    </row>
    <row r="945" spans="1:4">
      <c r="A945">
        <v>942.09789999999998</v>
      </c>
      <c r="B945">
        <v>327.86970000000002</v>
      </c>
      <c r="C945">
        <v>265.24470000000002</v>
      </c>
      <c r="D945">
        <v>260.52269999999999</v>
      </c>
    </row>
    <row r="946" spans="1:4">
      <c r="A946">
        <v>943.08230000000003</v>
      </c>
      <c r="B946">
        <v>327.88650000000001</v>
      </c>
      <c r="C946">
        <v>265.24799999999999</v>
      </c>
      <c r="D946">
        <v>260.54349999999999</v>
      </c>
    </row>
    <row r="947" spans="1:4">
      <c r="A947">
        <v>944.08230000000003</v>
      </c>
      <c r="B947">
        <v>327.95679999999999</v>
      </c>
      <c r="C947">
        <v>265.27120000000002</v>
      </c>
      <c r="D947">
        <v>260.55630000000002</v>
      </c>
    </row>
    <row r="948" spans="1:4">
      <c r="A948">
        <v>945.08230000000003</v>
      </c>
      <c r="B948">
        <v>327.9821</v>
      </c>
      <c r="C948">
        <v>265.30329999999998</v>
      </c>
      <c r="D948">
        <v>260.59019999999998</v>
      </c>
    </row>
    <row r="949" spans="1:4">
      <c r="A949">
        <v>946.08230000000003</v>
      </c>
      <c r="B949">
        <v>328.03649999999999</v>
      </c>
      <c r="C949">
        <v>265.33109999999999</v>
      </c>
      <c r="D949">
        <v>260.62799999999999</v>
      </c>
    </row>
    <row r="950" spans="1:4">
      <c r="A950">
        <v>947.08230000000003</v>
      </c>
      <c r="B950">
        <v>328.10550000000001</v>
      </c>
      <c r="C950">
        <v>265.3546</v>
      </c>
      <c r="D950">
        <v>260.68189999999998</v>
      </c>
    </row>
    <row r="951" spans="1:4">
      <c r="A951">
        <v>948.08230000000003</v>
      </c>
      <c r="B951">
        <v>328.13029999999998</v>
      </c>
      <c r="C951">
        <v>265.39960000000002</v>
      </c>
      <c r="D951">
        <v>260.71929999999998</v>
      </c>
    </row>
    <row r="952" spans="1:4">
      <c r="A952">
        <v>949.08230000000003</v>
      </c>
      <c r="B952">
        <v>328.07650000000001</v>
      </c>
      <c r="C952">
        <v>265.44159999999999</v>
      </c>
      <c r="D952">
        <v>260.75369999999998</v>
      </c>
    </row>
    <row r="953" spans="1:4">
      <c r="A953">
        <v>950.08230000000003</v>
      </c>
      <c r="B953">
        <v>328.0598</v>
      </c>
      <c r="C953">
        <v>265.4846</v>
      </c>
      <c r="D953">
        <v>260.7996</v>
      </c>
    </row>
    <row r="954" spans="1:4">
      <c r="A954">
        <v>951.08230000000003</v>
      </c>
      <c r="B954">
        <v>327.935</v>
      </c>
      <c r="C954">
        <v>265.51760000000002</v>
      </c>
      <c r="D954">
        <v>260.85320000000002</v>
      </c>
    </row>
    <row r="955" spans="1:4">
      <c r="A955">
        <v>952.08230000000003</v>
      </c>
      <c r="B955">
        <v>327.83819999999997</v>
      </c>
      <c r="C955">
        <v>265.53629999999998</v>
      </c>
      <c r="D955">
        <v>260.90390000000002</v>
      </c>
    </row>
    <row r="956" spans="1:4">
      <c r="A956">
        <v>953.08230000000003</v>
      </c>
      <c r="B956">
        <v>327.8261</v>
      </c>
      <c r="C956">
        <v>265.57929999999999</v>
      </c>
      <c r="D956">
        <v>260.93770000000001</v>
      </c>
    </row>
    <row r="957" spans="1:4">
      <c r="A957">
        <v>954.08230000000003</v>
      </c>
      <c r="B957">
        <v>327.87549999999999</v>
      </c>
      <c r="C957">
        <v>265.60039999999998</v>
      </c>
      <c r="D957">
        <v>260.9751</v>
      </c>
    </row>
    <row r="958" spans="1:4">
      <c r="A958">
        <v>955.08230000000003</v>
      </c>
      <c r="B958">
        <v>327.94499999999999</v>
      </c>
      <c r="C958">
        <v>265.62520000000001</v>
      </c>
      <c r="D958">
        <v>261.01260000000002</v>
      </c>
    </row>
    <row r="959" spans="1:4">
      <c r="A959">
        <v>956.08230000000003</v>
      </c>
      <c r="B959">
        <v>327.92939999999999</v>
      </c>
      <c r="C959">
        <v>265.65730000000002</v>
      </c>
      <c r="D959">
        <v>261.05439999999999</v>
      </c>
    </row>
    <row r="960" spans="1:4">
      <c r="A960">
        <v>957.09789999999998</v>
      </c>
      <c r="B960">
        <v>327.8974</v>
      </c>
      <c r="C960">
        <v>265.66879999999998</v>
      </c>
      <c r="D960">
        <v>261.09199999999998</v>
      </c>
    </row>
    <row r="961" spans="1:4">
      <c r="A961">
        <v>958.08230000000003</v>
      </c>
      <c r="B961">
        <v>327.98910000000001</v>
      </c>
      <c r="C961">
        <v>265.7122</v>
      </c>
      <c r="D961">
        <v>261.15089999999998</v>
      </c>
    </row>
    <row r="962" spans="1:4">
      <c r="A962">
        <v>959.08230000000003</v>
      </c>
      <c r="B962">
        <v>328.02980000000002</v>
      </c>
      <c r="C962">
        <v>265.76119999999997</v>
      </c>
      <c r="D962">
        <v>261.20420000000001</v>
      </c>
    </row>
    <row r="963" spans="1:4">
      <c r="A963">
        <v>960.08230000000003</v>
      </c>
      <c r="B963">
        <v>328.08839999999998</v>
      </c>
      <c r="C963">
        <v>265.7955</v>
      </c>
      <c r="D963">
        <v>261.2405</v>
      </c>
    </row>
    <row r="964" spans="1:4">
      <c r="A964">
        <v>961.08230000000003</v>
      </c>
      <c r="B964">
        <v>328.14909999999998</v>
      </c>
      <c r="C964">
        <v>265.8383</v>
      </c>
      <c r="D964">
        <v>261.24810000000002</v>
      </c>
    </row>
    <row r="965" spans="1:4">
      <c r="A965">
        <v>962.08230000000003</v>
      </c>
      <c r="B965">
        <v>328.18200000000002</v>
      </c>
      <c r="C965">
        <v>265.87180000000001</v>
      </c>
      <c r="D965">
        <v>261.29480000000001</v>
      </c>
    </row>
    <row r="966" spans="1:4">
      <c r="A966">
        <v>963.08230000000003</v>
      </c>
      <c r="B966">
        <v>328.2697</v>
      </c>
      <c r="C966">
        <v>265.92140000000001</v>
      </c>
      <c r="D966">
        <v>261.32670000000002</v>
      </c>
    </row>
    <row r="967" spans="1:4">
      <c r="A967">
        <v>964.08230000000003</v>
      </c>
      <c r="B967">
        <v>328.31259999999997</v>
      </c>
      <c r="C967">
        <v>265.9513</v>
      </c>
      <c r="D967">
        <v>261.35359999999997</v>
      </c>
    </row>
    <row r="968" spans="1:4">
      <c r="A968">
        <v>965.08230000000003</v>
      </c>
      <c r="B968">
        <v>328.31020000000001</v>
      </c>
      <c r="C968">
        <v>265.98509999999999</v>
      </c>
      <c r="D968">
        <v>261.38720000000001</v>
      </c>
    </row>
    <row r="969" spans="1:4">
      <c r="A969">
        <v>966.08230000000003</v>
      </c>
      <c r="B969">
        <v>328.3879</v>
      </c>
      <c r="C969">
        <v>266.02390000000003</v>
      </c>
      <c r="D969">
        <v>261.42079999999999</v>
      </c>
    </row>
    <row r="970" spans="1:4">
      <c r="A970">
        <v>967.09789999999998</v>
      </c>
      <c r="B970">
        <v>328.41210000000001</v>
      </c>
      <c r="C970">
        <v>266.0575</v>
      </c>
      <c r="D970">
        <v>261.4676</v>
      </c>
    </row>
    <row r="971" spans="1:4">
      <c r="A971">
        <v>968.08230000000003</v>
      </c>
      <c r="B971">
        <v>328.43720000000002</v>
      </c>
      <c r="C971">
        <v>266.08920000000001</v>
      </c>
      <c r="D971">
        <v>261.48219999999998</v>
      </c>
    </row>
    <row r="972" spans="1:4">
      <c r="A972">
        <v>969.08230000000003</v>
      </c>
      <c r="B972">
        <v>328.40629999999999</v>
      </c>
      <c r="C972">
        <v>266.12970000000001</v>
      </c>
      <c r="D972">
        <v>261.5095</v>
      </c>
    </row>
    <row r="973" spans="1:4">
      <c r="A973">
        <v>970.09789999999998</v>
      </c>
      <c r="B973">
        <v>328.44979999999998</v>
      </c>
      <c r="C973">
        <v>266.15230000000003</v>
      </c>
      <c r="D973">
        <v>261.52289999999999</v>
      </c>
    </row>
    <row r="974" spans="1:4">
      <c r="A974">
        <v>971.08230000000003</v>
      </c>
      <c r="B974">
        <v>328.52789999999999</v>
      </c>
      <c r="C974">
        <v>266.19260000000003</v>
      </c>
      <c r="D974">
        <v>261.55439999999999</v>
      </c>
    </row>
    <row r="975" spans="1:4">
      <c r="A975">
        <v>972.09789999999998</v>
      </c>
      <c r="B975">
        <v>328.5385</v>
      </c>
      <c r="C975">
        <v>266.22329999999999</v>
      </c>
      <c r="D975">
        <v>261.58300000000003</v>
      </c>
    </row>
    <row r="976" spans="1:4">
      <c r="A976">
        <v>973.08230000000003</v>
      </c>
      <c r="B976">
        <v>328.50209999999998</v>
      </c>
      <c r="C976">
        <v>266.23790000000002</v>
      </c>
      <c r="D976">
        <v>261.59039999999999</v>
      </c>
    </row>
    <row r="977" spans="1:4">
      <c r="A977">
        <v>974.08230000000003</v>
      </c>
      <c r="B977">
        <v>328.36489999999998</v>
      </c>
      <c r="C977">
        <v>266.2636</v>
      </c>
      <c r="D977">
        <v>261.55270000000002</v>
      </c>
    </row>
    <row r="978" spans="1:4">
      <c r="A978">
        <v>975.08230000000003</v>
      </c>
      <c r="B978">
        <v>328.23590000000002</v>
      </c>
      <c r="C978">
        <v>266.2799</v>
      </c>
      <c r="D978">
        <v>261.51060000000001</v>
      </c>
    </row>
    <row r="979" spans="1:4">
      <c r="A979">
        <v>976.08230000000003</v>
      </c>
      <c r="B979">
        <v>328.16660000000002</v>
      </c>
      <c r="C979">
        <v>266.2851</v>
      </c>
      <c r="D979">
        <v>261.49740000000003</v>
      </c>
    </row>
    <row r="980" spans="1:4">
      <c r="A980">
        <v>977.08230000000003</v>
      </c>
      <c r="B980">
        <v>328.19349999999997</v>
      </c>
      <c r="C980">
        <v>266.30020000000002</v>
      </c>
      <c r="D980">
        <v>261.49029999999999</v>
      </c>
    </row>
    <row r="981" spans="1:4">
      <c r="A981">
        <v>978.08230000000003</v>
      </c>
      <c r="B981">
        <v>328.27199999999999</v>
      </c>
      <c r="C981">
        <v>266.32100000000003</v>
      </c>
      <c r="D981">
        <v>261.48219999999998</v>
      </c>
    </row>
    <row r="982" spans="1:4">
      <c r="A982">
        <v>979.08230000000003</v>
      </c>
      <c r="B982">
        <v>328.30180000000001</v>
      </c>
      <c r="C982">
        <v>266.33139999999997</v>
      </c>
      <c r="D982">
        <v>261.4862</v>
      </c>
    </row>
    <row r="983" spans="1:4">
      <c r="A983">
        <v>980.08230000000003</v>
      </c>
      <c r="B983">
        <v>328.31180000000001</v>
      </c>
      <c r="C983">
        <v>266.37220000000002</v>
      </c>
      <c r="D983">
        <v>261.51229999999998</v>
      </c>
    </row>
    <row r="984" spans="1:4">
      <c r="A984">
        <v>981.08230000000003</v>
      </c>
      <c r="B984">
        <v>328.26569999999998</v>
      </c>
      <c r="C984">
        <v>266.39269999999999</v>
      </c>
      <c r="D984">
        <v>261.53680000000003</v>
      </c>
    </row>
    <row r="985" spans="1:4">
      <c r="A985">
        <v>982.08230000000003</v>
      </c>
      <c r="B985">
        <v>328.15809999999999</v>
      </c>
      <c r="C985">
        <v>266.40129999999999</v>
      </c>
      <c r="D985">
        <v>261.5539</v>
      </c>
    </row>
    <row r="986" spans="1:4">
      <c r="A986">
        <v>983.08230000000003</v>
      </c>
      <c r="B986">
        <v>328.0197</v>
      </c>
      <c r="C986">
        <v>266.41930000000002</v>
      </c>
      <c r="D986">
        <v>261.55950000000001</v>
      </c>
    </row>
    <row r="987" spans="1:4">
      <c r="A987">
        <v>984.08230000000003</v>
      </c>
      <c r="B987">
        <v>327.99700000000001</v>
      </c>
      <c r="C987">
        <v>266.43979999999999</v>
      </c>
      <c r="D987">
        <v>261.57920000000001</v>
      </c>
    </row>
    <row r="988" spans="1:4">
      <c r="A988">
        <v>985.08230000000003</v>
      </c>
      <c r="B988">
        <v>327.93950000000001</v>
      </c>
      <c r="C988">
        <v>266.45359999999999</v>
      </c>
      <c r="D988">
        <v>261.60770000000002</v>
      </c>
    </row>
    <row r="989" spans="1:4">
      <c r="A989">
        <v>986.08230000000003</v>
      </c>
      <c r="B989">
        <v>327.83879999999999</v>
      </c>
      <c r="C989">
        <v>266.47160000000002</v>
      </c>
      <c r="D989">
        <v>261.63619999999997</v>
      </c>
    </row>
    <row r="990" spans="1:4">
      <c r="A990">
        <v>987.08230000000003</v>
      </c>
      <c r="B990">
        <v>327.7294</v>
      </c>
      <c r="C990">
        <v>266.47109999999998</v>
      </c>
      <c r="D990">
        <v>261.65769999999998</v>
      </c>
    </row>
    <row r="991" spans="1:4">
      <c r="A991">
        <v>988.08230000000003</v>
      </c>
      <c r="B991">
        <v>327.702</v>
      </c>
      <c r="C991">
        <v>266.46429999999998</v>
      </c>
      <c r="D991">
        <v>261.69310000000002</v>
      </c>
    </row>
    <row r="992" spans="1:4">
      <c r="A992">
        <v>989.08230000000003</v>
      </c>
      <c r="B992">
        <v>327.69470000000001</v>
      </c>
      <c r="C992">
        <v>266.46440000000001</v>
      </c>
      <c r="D992">
        <v>261.72629999999998</v>
      </c>
    </row>
    <row r="993" spans="1:4">
      <c r="A993">
        <v>990.08230000000003</v>
      </c>
      <c r="B993">
        <v>327.66890000000001</v>
      </c>
      <c r="C993">
        <v>266.47109999999998</v>
      </c>
      <c r="D993">
        <v>261.76670000000001</v>
      </c>
    </row>
    <row r="994" spans="1:4">
      <c r="A994">
        <v>991.08230000000003</v>
      </c>
      <c r="B994">
        <v>327.6481</v>
      </c>
      <c r="C994">
        <v>266.46510000000001</v>
      </c>
      <c r="D994">
        <v>261.80360000000002</v>
      </c>
    </row>
    <row r="995" spans="1:4">
      <c r="A995">
        <v>992.08230000000003</v>
      </c>
      <c r="B995">
        <v>327.68770000000001</v>
      </c>
      <c r="C995">
        <v>266.51569999999998</v>
      </c>
      <c r="D995">
        <v>261.83159999999998</v>
      </c>
    </row>
    <row r="996" spans="1:4">
      <c r="A996">
        <v>993.08230000000003</v>
      </c>
      <c r="B996">
        <v>327.68669999999997</v>
      </c>
      <c r="C996">
        <v>266.53620000000001</v>
      </c>
      <c r="D996">
        <v>261.87670000000003</v>
      </c>
    </row>
    <row r="997" spans="1:4">
      <c r="A997">
        <v>994.08230000000003</v>
      </c>
      <c r="B997">
        <v>327.71230000000003</v>
      </c>
      <c r="C997">
        <v>266.55259999999998</v>
      </c>
      <c r="D997">
        <v>261.9076</v>
      </c>
    </row>
    <row r="998" spans="1:4">
      <c r="A998">
        <v>995.08230000000003</v>
      </c>
      <c r="B998">
        <v>327.64699999999999</v>
      </c>
      <c r="C998">
        <v>266.56450000000001</v>
      </c>
      <c r="D998">
        <v>261.9436</v>
      </c>
    </row>
    <row r="999" spans="1:4">
      <c r="A999">
        <v>996.08230000000003</v>
      </c>
      <c r="B999">
        <v>327.56819999999999</v>
      </c>
      <c r="C999">
        <v>266.59679999999997</v>
      </c>
      <c r="D999">
        <v>261.95769999999999</v>
      </c>
    </row>
    <row r="1000" spans="1:4">
      <c r="A1000">
        <v>997.08230000000003</v>
      </c>
      <c r="B1000">
        <v>327.69589999999999</v>
      </c>
      <c r="C1000">
        <v>266.63869999999997</v>
      </c>
      <c r="D1000">
        <v>261.99619999999999</v>
      </c>
    </row>
    <row r="1001" spans="1:4">
      <c r="A1001">
        <v>998.08230000000003</v>
      </c>
      <c r="B1001">
        <v>327.75020000000001</v>
      </c>
      <c r="C1001">
        <v>266.68099999999998</v>
      </c>
      <c r="D1001">
        <v>262.04390000000001</v>
      </c>
    </row>
    <row r="1002" spans="1:4">
      <c r="A1002">
        <v>999.08230000000003</v>
      </c>
      <c r="B1002">
        <v>327.80489999999998</v>
      </c>
      <c r="C1002">
        <v>266.71679999999998</v>
      </c>
      <c r="D1002">
        <v>262.09129999999999</v>
      </c>
    </row>
    <row r="1003" spans="1:4">
      <c r="A1003">
        <v>1000.0823</v>
      </c>
      <c r="B1003">
        <v>327.71199999999999</v>
      </c>
      <c r="C1003">
        <v>266.74400000000003</v>
      </c>
      <c r="D1003">
        <v>262.11739999999998</v>
      </c>
    </row>
    <row r="1004" spans="1:4">
      <c r="A1004">
        <v>1001.0823</v>
      </c>
      <c r="B1004">
        <v>327.69049999999999</v>
      </c>
      <c r="C1004">
        <v>266.80889999999999</v>
      </c>
      <c r="D1004">
        <v>262.16879999999998</v>
      </c>
    </row>
    <row r="1005" spans="1:4">
      <c r="A1005">
        <v>1002.0823</v>
      </c>
      <c r="B1005">
        <v>327.6241</v>
      </c>
      <c r="C1005">
        <v>266.84679999999997</v>
      </c>
      <c r="D1005">
        <v>262.20870000000002</v>
      </c>
    </row>
    <row r="1006" spans="1:4">
      <c r="A1006">
        <v>1003.0823</v>
      </c>
      <c r="B1006">
        <v>327.60199999999998</v>
      </c>
      <c r="C1006">
        <v>266.88619999999997</v>
      </c>
      <c r="D1006">
        <v>262.23930000000001</v>
      </c>
    </row>
    <row r="1007" spans="1:4">
      <c r="A1007">
        <v>1004.0823</v>
      </c>
      <c r="B1007">
        <v>327.58879999999999</v>
      </c>
      <c r="C1007">
        <v>266.91789999999997</v>
      </c>
      <c r="D1007">
        <v>262.23329999999999</v>
      </c>
    </row>
    <row r="1008" spans="1:4">
      <c r="A1008">
        <v>1005.0823</v>
      </c>
      <c r="B1008">
        <v>327.58679999999998</v>
      </c>
      <c r="C1008">
        <v>266.93819999999999</v>
      </c>
      <c r="D1008">
        <v>262.22140000000002</v>
      </c>
    </row>
    <row r="1009" spans="1:4">
      <c r="A1009">
        <v>1006.0823</v>
      </c>
      <c r="B1009">
        <v>327.51479999999998</v>
      </c>
      <c r="C1009">
        <v>266.95839999999998</v>
      </c>
      <c r="D1009">
        <v>262.20690000000002</v>
      </c>
    </row>
    <row r="1010" spans="1:4">
      <c r="A1010">
        <v>1007.0823</v>
      </c>
      <c r="B1010">
        <v>327.46170000000001</v>
      </c>
      <c r="C1010">
        <v>266.97289999999998</v>
      </c>
      <c r="D1010">
        <v>262.19369999999998</v>
      </c>
    </row>
    <row r="1011" spans="1:4">
      <c r="A1011">
        <v>1008.0823</v>
      </c>
      <c r="B1011">
        <v>327.47800000000001</v>
      </c>
      <c r="C1011">
        <v>266.99160000000001</v>
      </c>
      <c r="D1011">
        <v>262.2131</v>
      </c>
    </row>
    <row r="1012" spans="1:4">
      <c r="A1012">
        <v>1009.0823</v>
      </c>
      <c r="B1012">
        <v>327.46879999999999</v>
      </c>
      <c r="C1012">
        <v>266.99970000000002</v>
      </c>
      <c r="D1012">
        <v>262.21960000000001</v>
      </c>
    </row>
    <row r="1013" spans="1:4">
      <c r="A1013">
        <v>1010.0823</v>
      </c>
      <c r="B1013">
        <v>327.52600000000001</v>
      </c>
      <c r="C1013">
        <v>266.9939</v>
      </c>
      <c r="D1013">
        <v>262.25119999999998</v>
      </c>
    </row>
    <row r="1014" spans="1:4">
      <c r="A1014">
        <v>1011.0823</v>
      </c>
      <c r="B1014">
        <v>327.63589999999999</v>
      </c>
      <c r="C1014">
        <v>267.0179</v>
      </c>
      <c r="D1014">
        <v>262.29640000000001</v>
      </c>
    </row>
    <row r="1015" spans="1:4">
      <c r="A1015">
        <v>1012.0979</v>
      </c>
      <c r="B1015">
        <v>327.54590000000002</v>
      </c>
      <c r="C1015">
        <v>267.02749999999997</v>
      </c>
      <c r="D1015">
        <v>262.33850000000001</v>
      </c>
    </row>
    <row r="1016" spans="1:4">
      <c r="A1016">
        <v>1013.0823</v>
      </c>
      <c r="B1016">
        <v>327.52199999999999</v>
      </c>
      <c r="C1016">
        <v>267.0523</v>
      </c>
      <c r="D1016">
        <v>262.3553</v>
      </c>
    </row>
    <row r="1017" spans="1:4">
      <c r="A1017">
        <v>1014.0823</v>
      </c>
      <c r="B1017">
        <v>327.51339999999999</v>
      </c>
      <c r="C1017">
        <v>267.06650000000002</v>
      </c>
      <c r="D1017">
        <v>262.36189999999999</v>
      </c>
    </row>
    <row r="1018" spans="1:4">
      <c r="A1018">
        <v>1015.0823</v>
      </c>
      <c r="B1018">
        <v>327.39120000000003</v>
      </c>
      <c r="C1018">
        <v>267.09820000000002</v>
      </c>
      <c r="D1018">
        <v>262.36709999999999</v>
      </c>
    </row>
    <row r="1019" spans="1:4">
      <c r="A1019">
        <v>1016.0823</v>
      </c>
      <c r="B1019">
        <v>327.35180000000003</v>
      </c>
      <c r="C1019">
        <v>267.1216</v>
      </c>
      <c r="D1019">
        <v>262.38299999999998</v>
      </c>
    </row>
    <row r="1020" spans="1:4">
      <c r="A1020">
        <v>1017.0823</v>
      </c>
      <c r="B1020">
        <v>327.34879999999998</v>
      </c>
      <c r="C1020">
        <v>267.15710000000001</v>
      </c>
      <c r="D1020">
        <v>262.41930000000002</v>
      </c>
    </row>
    <row r="1021" spans="1:4">
      <c r="A1021">
        <v>1018.0823</v>
      </c>
      <c r="B1021">
        <v>327.3974</v>
      </c>
      <c r="C1021">
        <v>267.18360000000001</v>
      </c>
      <c r="D1021">
        <v>262.44540000000001</v>
      </c>
    </row>
    <row r="1022" spans="1:4">
      <c r="A1022">
        <v>1019.0823</v>
      </c>
      <c r="B1022">
        <v>327.35579999999999</v>
      </c>
      <c r="C1022">
        <v>267.21469999999999</v>
      </c>
      <c r="D1022">
        <v>262.48610000000002</v>
      </c>
    </row>
    <row r="1023" spans="1:4">
      <c r="A1023">
        <v>1020.0823</v>
      </c>
      <c r="B1023">
        <v>327.37520000000001</v>
      </c>
      <c r="C1023">
        <v>267.24669999999998</v>
      </c>
      <c r="D1023">
        <v>262.54300000000001</v>
      </c>
    </row>
    <row r="1024" spans="1:4">
      <c r="A1024">
        <v>1021.0823</v>
      </c>
      <c r="B1024">
        <v>327.4117</v>
      </c>
      <c r="C1024">
        <v>267.27319999999997</v>
      </c>
      <c r="D1024">
        <v>262.60169999999999</v>
      </c>
    </row>
    <row r="1025" spans="1:4">
      <c r="A1025">
        <v>1022.0823</v>
      </c>
      <c r="B1025">
        <v>327.44580000000002</v>
      </c>
      <c r="C1025">
        <v>267.2978</v>
      </c>
      <c r="D1025">
        <v>262.63690000000003</v>
      </c>
    </row>
    <row r="1026" spans="1:4">
      <c r="A1026">
        <v>1023.0823</v>
      </c>
      <c r="B1026">
        <v>327.49180000000001</v>
      </c>
      <c r="C1026">
        <v>267.32650000000001</v>
      </c>
      <c r="D1026">
        <v>262.66090000000003</v>
      </c>
    </row>
    <row r="1027" spans="1:4">
      <c r="A1027">
        <v>1024.0823</v>
      </c>
      <c r="B1027">
        <v>327.4966</v>
      </c>
      <c r="C1027">
        <v>267.35590000000002</v>
      </c>
      <c r="D1027">
        <v>262.6739</v>
      </c>
    </row>
    <row r="1028" spans="1:4">
      <c r="A1028">
        <v>1025.0823</v>
      </c>
      <c r="B1028">
        <v>327.42489999999998</v>
      </c>
      <c r="C1028">
        <v>267.37580000000003</v>
      </c>
      <c r="D1028">
        <v>262.69690000000003</v>
      </c>
    </row>
    <row r="1029" spans="1:4">
      <c r="A1029">
        <v>1026.0823</v>
      </c>
      <c r="B1029">
        <v>327.4948</v>
      </c>
      <c r="C1029">
        <v>267.41000000000003</v>
      </c>
      <c r="D1029">
        <v>262.714</v>
      </c>
    </row>
    <row r="1030" spans="1:4">
      <c r="A1030">
        <v>1027.0823</v>
      </c>
      <c r="B1030">
        <v>327.59930000000003</v>
      </c>
      <c r="C1030">
        <v>267.42169999999999</v>
      </c>
      <c r="D1030">
        <v>262.71480000000003</v>
      </c>
    </row>
    <row r="1031" spans="1:4">
      <c r="A1031">
        <v>1028.0823</v>
      </c>
      <c r="B1031">
        <v>327.6139</v>
      </c>
      <c r="C1031">
        <v>267.3963</v>
      </c>
      <c r="D1031">
        <v>262.72269999999997</v>
      </c>
    </row>
    <row r="1032" spans="1:4">
      <c r="A1032">
        <v>1029.0823</v>
      </c>
      <c r="B1032">
        <v>327.56209999999999</v>
      </c>
      <c r="C1032">
        <v>267.4024</v>
      </c>
      <c r="D1032">
        <v>262.7303</v>
      </c>
    </row>
    <row r="1033" spans="1:4">
      <c r="A1033">
        <v>1030.0823</v>
      </c>
      <c r="B1033">
        <v>327.52629999999999</v>
      </c>
      <c r="C1033">
        <v>267.42439999999999</v>
      </c>
      <c r="D1033">
        <v>262.73360000000002</v>
      </c>
    </row>
    <row r="1034" spans="1:4">
      <c r="A1034">
        <v>1031.0823</v>
      </c>
      <c r="B1034">
        <v>327.53789999999998</v>
      </c>
      <c r="C1034">
        <v>267.46699999999998</v>
      </c>
      <c r="D1034">
        <v>262.74709999999999</v>
      </c>
    </row>
    <row r="1035" spans="1:4">
      <c r="A1035">
        <v>1032.0823</v>
      </c>
      <c r="B1035">
        <v>327.60129999999998</v>
      </c>
      <c r="C1035">
        <v>267.49689999999998</v>
      </c>
      <c r="D1035">
        <v>262.78059999999999</v>
      </c>
    </row>
    <row r="1036" spans="1:4">
      <c r="A1036">
        <v>1033.0823</v>
      </c>
      <c r="B1036">
        <v>327.70409999999998</v>
      </c>
      <c r="C1036">
        <v>267.50319999999999</v>
      </c>
      <c r="D1036">
        <v>262.80579999999998</v>
      </c>
    </row>
    <row r="1037" spans="1:4">
      <c r="A1037">
        <v>1034.0823</v>
      </c>
      <c r="B1037">
        <v>327.73570000000001</v>
      </c>
      <c r="C1037">
        <v>267.54419999999999</v>
      </c>
      <c r="D1037">
        <v>262.83249999999998</v>
      </c>
    </row>
    <row r="1038" spans="1:4">
      <c r="A1038">
        <v>1035.0823</v>
      </c>
      <c r="B1038">
        <v>327.83479999999997</v>
      </c>
      <c r="C1038">
        <v>267.51510000000002</v>
      </c>
      <c r="D1038">
        <v>262.8537</v>
      </c>
    </row>
    <row r="1039" spans="1:4">
      <c r="A1039">
        <v>1036.0823</v>
      </c>
      <c r="B1039">
        <v>327.70370000000003</v>
      </c>
      <c r="C1039">
        <v>267.53100000000001</v>
      </c>
      <c r="D1039">
        <v>262.8861</v>
      </c>
    </row>
    <row r="1040" spans="1:4">
      <c r="A1040">
        <v>1037.0823</v>
      </c>
      <c r="B1040">
        <v>327.68799999999999</v>
      </c>
      <c r="C1040">
        <v>267.53890000000001</v>
      </c>
      <c r="D1040">
        <v>262.9307</v>
      </c>
    </row>
    <row r="1041" spans="1:4">
      <c r="A1041">
        <v>1038.0823</v>
      </c>
      <c r="B1041">
        <v>327.66210000000001</v>
      </c>
      <c r="C1041">
        <v>267.55059999999997</v>
      </c>
      <c r="D1041">
        <v>262.95389999999998</v>
      </c>
    </row>
    <row r="1042" spans="1:4">
      <c r="A1042">
        <v>1039.0823</v>
      </c>
      <c r="B1042">
        <v>327.7355</v>
      </c>
      <c r="C1042">
        <v>267.54000000000002</v>
      </c>
      <c r="D1042">
        <v>262.96699999999998</v>
      </c>
    </row>
    <row r="1043" spans="1:4">
      <c r="A1043">
        <v>1040.0823</v>
      </c>
      <c r="B1043">
        <v>327.7045</v>
      </c>
      <c r="C1043">
        <v>267.5668</v>
      </c>
      <c r="D1043">
        <v>262.96800000000002</v>
      </c>
    </row>
    <row r="1044" spans="1:4">
      <c r="A1044">
        <v>1041.0823</v>
      </c>
      <c r="B1044">
        <v>327.64830000000001</v>
      </c>
      <c r="C1044">
        <v>267.57830000000001</v>
      </c>
      <c r="D1044">
        <v>262.99349999999998</v>
      </c>
    </row>
    <row r="1045" spans="1:4">
      <c r="A1045">
        <v>1042.0823</v>
      </c>
      <c r="B1045">
        <v>327.58440000000002</v>
      </c>
      <c r="C1045">
        <v>267.60469999999998</v>
      </c>
      <c r="D1045">
        <v>263.02089999999998</v>
      </c>
    </row>
    <row r="1046" spans="1:4">
      <c r="A1046">
        <v>1043.0823</v>
      </c>
      <c r="B1046">
        <v>327.55290000000002</v>
      </c>
      <c r="C1046">
        <v>267.63170000000002</v>
      </c>
      <c r="D1046">
        <v>263.05410000000001</v>
      </c>
    </row>
    <row r="1047" spans="1:4">
      <c r="A1047">
        <v>1044.0823</v>
      </c>
      <c r="B1047">
        <v>327.50749999999999</v>
      </c>
      <c r="C1047">
        <v>267.61739999999998</v>
      </c>
      <c r="D1047">
        <v>263.07889999999998</v>
      </c>
    </row>
    <row r="1048" spans="1:4">
      <c r="A1048">
        <v>1045.0823</v>
      </c>
      <c r="B1048">
        <v>327.56450000000001</v>
      </c>
      <c r="C1048">
        <v>267.63440000000003</v>
      </c>
      <c r="D1048">
        <v>263.09589999999997</v>
      </c>
    </row>
    <row r="1049" spans="1:4">
      <c r="A1049">
        <v>1046.0823</v>
      </c>
      <c r="B1049">
        <v>327.6234</v>
      </c>
      <c r="C1049">
        <v>267.66109999999998</v>
      </c>
      <c r="D1049">
        <v>263.06799999999998</v>
      </c>
    </row>
    <row r="1050" spans="1:4">
      <c r="A1050">
        <v>1047.0823</v>
      </c>
      <c r="B1050">
        <v>327.62569999999999</v>
      </c>
      <c r="C1050">
        <v>267.68439999999998</v>
      </c>
      <c r="D1050">
        <v>263.05020000000002</v>
      </c>
    </row>
    <row r="1051" spans="1:4">
      <c r="A1051">
        <v>1048.0823</v>
      </c>
      <c r="B1051">
        <v>327.65820000000002</v>
      </c>
      <c r="C1051">
        <v>267.71199999999999</v>
      </c>
      <c r="D1051">
        <v>263.01080000000002</v>
      </c>
    </row>
    <row r="1052" spans="1:4">
      <c r="A1052">
        <v>1049.0823</v>
      </c>
      <c r="B1052">
        <v>327.73520000000002</v>
      </c>
      <c r="C1052">
        <v>267.75700000000001</v>
      </c>
      <c r="D1052">
        <v>262.97989999999999</v>
      </c>
    </row>
    <row r="1053" spans="1:4">
      <c r="A1053">
        <v>1050.0823</v>
      </c>
      <c r="B1053">
        <v>327.76440000000002</v>
      </c>
      <c r="C1053">
        <v>267.7876</v>
      </c>
      <c r="D1053">
        <v>262.97519999999997</v>
      </c>
    </row>
    <row r="1054" spans="1:4">
      <c r="A1054">
        <v>1051.0823</v>
      </c>
      <c r="B1054">
        <v>327.74290000000002</v>
      </c>
      <c r="C1054">
        <v>267.82479999999998</v>
      </c>
      <c r="D1054">
        <v>262.9837</v>
      </c>
    </row>
    <row r="1055" spans="1:4">
      <c r="A1055">
        <v>1052.0823</v>
      </c>
      <c r="B1055">
        <v>327.65809999999999</v>
      </c>
      <c r="C1055">
        <v>267.84030000000001</v>
      </c>
      <c r="D1055">
        <v>263.00229999999999</v>
      </c>
    </row>
    <row r="1056" spans="1:4">
      <c r="A1056">
        <v>1053.0823</v>
      </c>
      <c r="B1056">
        <v>327.62700000000001</v>
      </c>
      <c r="C1056">
        <v>267.87799999999999</v>
      </c>
      <c r="D1056">
        <v>263.02440000000001</v>
      </c>
    </row>
    <row r="1057" spans="1:4">
      <c r="A1057">
        <v>1054.0823</v>
      </c>
      <c r="B1057">
        <v>327.5711</v>
      </c>
      <c r="C1057">
        <v>267.90170000000001</v>
      </c>
      <c r="D1057">
        <v>263.0668</v>
      </c>
    </row>
    <row r="1058" spans="1:4">
      <c r="A1058">
        <v>1055.0823</v>
      </c>
      <c r="B1058">
        <v>327.4692</v>
      </c>
      <c r="C1058">
        <v>267.9495</v>
      </c>
      <c r="D1058">
        <v>263.12830000000002</v>
      </c>
    </row>
    <row r="1059" spans="1:4">
      <c r="A1059">
        <v>1056.0823</v>
      </c>
      <c r="B1059">
        <v>327.47789999999998</v>
      </c>
      <c r="C1059">
        <v>267.98500000000001</v>
      </c>
      <c r="D1059">
        <v>263.15640000000002</v>
      </c>
    </row>
    <row r="1060" spans="1:4">
      <c r="A1060">
        <v>1057.0823</v>
      </c>
      <c r="B1060">
        <v>327.40640000000002</v>
      </c>
      <c r="C1060">
        <v>268.0018</v>
      </c>
      <c r="D1060">
        <v>263.14260000000002</v>
      </c>
    </row>
    <row r="1061" spans="1:4">
      <c r="A1061">
        <v>1058.0823</v>
      </c>
      <c r="B1061">
        <v>327.39150000000001</v>
      </c>
      <c r="C1061">
        <v>268.01549999999997</v>
      </c>
      <c r="D1061">
        <v>263.07769999999999</v>
      </c>
    </row>
    <row r="1062" spans="1:4">
      <c r="A1062">
        <v>1059.0823</v>
      </c>
      <c r="B1062">
        <v>327.3433</v>
      </c>
      <c r="C1062">
        <v>268.04379999999998</v>
      </c>
      <c r="D1062">
        <v>263.05340000000001</v>
      </c>
    </row>
    <row r="1063" spans="1:4">
      <c r="A1063">
        <v>1060.0823</v>
      </c>
      <c r="B1063">
        <v>327.31939999999997</v>
      </c>
      <c r="C1063">
        <v>268.0591</v>
      </c>
      <c r="D1063">
        <v>263.02820000000003</v>
      </c>
    </row>
    <row r="1064" spans="1:4">
      <c r="A1064">
        <v>1061.0823</v>
      </c>
      <c r="B1064">
        <v>327.31049999999999</v>
      </c>
      <c r="C1064">
        <v>268.0933</v>
      </c>
      <c r="D1064">
        <v>263.04309999999998</v>
      </c>
    </row>
    <row r="1065" spans="1:4">
      <c r="A1065">
        <v>1062.0823</v>
      </c>
      <c r="B1065">
        <v>327.27519999999998</v>
      </c>
      <c r="C1065">
        <v>268.0942</v>
      </c>
      <c r="D1065">
        <v>263.03550000000001</v>
      </c>
    </row>
    <row r="1066" spans="1:4">
      <c r="A1066">
        <v>1063.0823</v>
      </c>
      <c r="B1066">
        <v>327.20830000000001</v>
      </c>
      <c r="C1066">
        <v>268.13459999999998</v>
      </c>
      <c r="D1066">
        <v>263.03829999999999</v>
      </c>
    </row>
    <row r="1067" spans="1:4">
      <c r="A1067">
        <v>1064.0823</v>
      </c>
      <c r="B1067">
        <v>327.19529999999997</v>
      </c>
      <c r="C1067">
        <v>268.16739999999999</v>
      </c>
      <c r="D1067">
        <v>263.07420000000002</v>
      </c>
    </row>
    <row r="1068" spans="1:4">
      <c r="A1068">
        <v>1065.0823</v>
      </c>
      <c r="B1068">
        <v>327.12150000000003</v>
      </c>
      <c r="C1068">
        <v>268.20440000000002</v>
      </c>
      <c r="D1068">
        <v>263.10890000000001</v>
      </c>
    </row>
    <row r="1069" spans="1:4">
      <c r="A1069">
        <v>1066.0823</v>
      </c>
      <c r="B1069">
        <v>327.08670000000001</v>
      </c>
      <c r="C1069">
        <v>268.22640000000001</v>
      </c>
      <c r="D1069">
        <v>263.13850000000002</v>
      </c>
    </row>
    <row r="1070" spans="1:4">
      <c r="A1070">
        <v>1067.0823</v>
      </c>
      <c r="B1070">
        <v>327.08659999999998</v>
      </c>
      <c r="C1070">
        <v>268.25110000000001</v>
      </c>
      <c r="D1070">
        <v>263.14929999999998</v>
      </c>
    </row>
    <row r="1071" spans="1:4">
      <c r="A1071">
        <v>1068.0823</v>
      </c>
      <c r="B1071">
        <v>327.17779999999999</v>
      </c>
      <c r="C1071">
        <v>268.27289999999999</v>
      </c>
      <c r="D1071">
        <v>263.16989999999998</v>
      </c>
    </row>
    <row r="1072" spans="1:4">
      <c r="A1072">
        <v>1069.0823</v>
      </c>
      <c r="B1072">
        <v>327.17219999999998</v>
      </c>
      <c r="C1072">
        <v>268.29309999999998</v>
      </c>
      <c r="D1072">
        <v>263.18200000000002</v>
      </c>
    </row>
    <row r="1073" spans="1:4">
      <c r="A1073">
        <v>1070.0823</v>
      </c>
      <c r="B1073">
        <v>327.11290000000002</v>
      </c>
      <c r="C1073">
        <v>268.30119999999999</v>
      </c>
      <c r="D1073">
        <v>263.19009999999997</v>
      </c>
    </row>
    <row r="1074" spans="1:4">
      <c r="A1074">
        <v>1071.0823</v>
      </c>
      <c r="B1074">
        <v>327.21839999999997</v>
      </c>
      <c r="C1074">
        <v>268.30709999999999</v>
      </c>
      <c r="D1074">
        <v>263.17399999999998</v>
      </c>
    </row>
    <row r="1075" spans="1:4">
      <c r="A1075">
        <v>1072.0823</v>
      </c>
      <c r="B1075">
        <v>327.38130000000001</v>
      </c>
      <c r="C1075">
        <v>268.31369999999998</v>
      </c>
      <c r="D1075">
        <v>263.17669999999998</v>
      </c>
    </row>
    <row r="1076" spans="1:4">
      <c r="A1076">
        <v>1073.0823</v>
      </c>
      <c r="B1076">
        <v>327.45260000000002</v>
      </c>
      <c r="C1076">
        <v>268.32960000000003</v>
      </c>
      <c r="D1076">
        <v>263.20780000000002</v>
      </c>
    </row>
    <row r="1077" spans="1:4">
      <c r="A1077">
        <v>1074.0823</v>
      </c>
      <c r="B1077">
        <v>327.45229999999998</v>
      </c>
      <c r="C1077">
        <v>268.33440000000002</v>
      </c>
      <c r="D1077">
        <v>263.23829999999998</v>
      </c>
    </row>
    <row r="1078" spans="1:4">
      <c r="A1078">
        <v>1075.0823</v>
      </c>
      <c r="B1078">
        <v>327.47399999999999</v>
      </c>
      <c r="C1078">
        <v>268.33629999999999</v>
      </c>
      <c r="D1078">
        <v>263.28870000000001</v>
      </c>
    </row>
    <row r="1079" spans="1:4">
      <c r="A1079">
        <v>1076.0823</v>
      </c>
      <c r="B1079">
        <v>327.52719999999999</v>
      </c>
      <c r="C1079">
        <v>268.35430000000002</v>
      </c>
      <c r="D1079">
        <v>263.33870000000002</v>
      </c>
    </row>
    <row r="1080" spans="1:4">
      <c r="A1080">
        <v>1077.0979</v>
      </c>
      <c r="B1080">
        <v>327.63</v>
      </c>
      <c r="C1080">
        <v>268.37909999999999</v>
      </c>
      <c r="D1080">
        <v>263.36340000000001</v>
      </c>
    </row>
    <row r="1081" spans="1:4">
      <c r="A1081">
        <v>1078.0823</v>
      </c>
      <c r="B1081">
        <v>327.65230000000003</v>
      </c>
      <c r="C1081">
        <v>268.40870000000001</v>
      </c>
      <c r="D1081">
        <v>263.40750000000003</v>
      </c>
    </row>
    <row r="1082" spans="1:4">
      <c r="A1082">
        <v>1079.0823</v>
      </c>
      <c r="B1082">
        <v>327.77859999999998</v>
      </c>
      <c r="C1082">
        <v>268.41410000000002</v>
      </c>
      <c r="D1082">
        <v>263.43459999999999</v>
      </c>
    </row>
    <row r="1083" spans="1:4">
      <c r="A1083">
        <v>1080.0823</v>
      </c>
      <c r="B1083">
        <v>327.91579999999999</v>
      </c>
      <c r="C1083">
        <v>268.45490000000001</v>
      </c>
      <c r="D1083">
        <v>263.43790000000001</v>
      </c>
    </row>
    <row r="1084" spans="1:4">
      <c r="A1084">
        <v>1081.0823</v>
      </c>
      <c r="B1084">
        <v>327.99220000000003</v>
      </c>
      <c r="C1084">
        <v>268.47910000000002</v>
      </c>
      <c r="D1084">
        <v>263.45960000000002</v>
      </c>
    </row>
    <row r="1085" spans="1:4">
      <c r="A1085">
        <v>1082.0979</v>
      </c>
      <c r="B1085">
        <v>327.952</v>
      </c>
      <c r="C1085">
        <v>268.50049999999999</v>
      </c>
      <c r="D1085">
        <v>263.49759999999998</v>
      </c>
    </row>
    <row r="1086" spans="1:4">
      <c r="A1086">
        <v>1083.0823</v>
      </c>
      <c r="B1086">
        <v>327.8938</v>
      </c>
      <c r="C1086">
        <v>268.5308</v>
      </c>
      <c r="D1086">
        <v>263.50650000000002</v>
      </c>
    </row>
    <row r="1087" spans="1:4">
      <c r="A1087">
        <v>1084.0823</v>
      </c>
      <c r="B1087">
        <v>327.90960000000001</v>
      </c>
      <c r="C1087">
        <v>268.52539999999999</v>
      </c>
      <c r="D1087">
        <v>263.54140000000001</v>
      </c>
    </row>
    <row r="1088" spans="1:4">
      <c r="A1088">
        <v>1085.0823</v>
      </c>
      <c r="B1088">
        <v>327.94310000000002</v>
      </c>
      <c r="C1088">
        <v>268.517</v>
      </c>
      <c r="D1088">
        <v>263.58710000000002</v>
      </c>
    </row>
    <row r="1089" spans="1:4">
      <c r="A1089">
        <v>1086.0823</v>
      </c>
      <c r="B1089">
        <v>327.97519999999997</v>
      </c>
      <c r="C1089">
        <v>268.51940000000002</v>
      </c>
      <c r="D1089">
        <v>263.62430000000001</v>
      </c>
    </row>
    <row r="1090" spans="1:4">
      <c r="A1090">
        <v>1087.0823</v>
      </c>
      <c r="B1090">
        <v>328.04520000000002</v>
      </c>
      <c r="C1090">
        <v>268.53519999999997</v>
      </c>
      <c r="D1090">
        <v>263.65309999999999</v>
      </c>
    </row>
    <row r="1091" spans="1:4">
      <c r="A1091">
        <v>1088.0823</v>
      </c>
      <c r="B1091">
        <v>328.01260000000002</v>
      </c>
      <c r="C1091">
        <v>268.5308</v>
      </c>
      <c r="D1091">
        <v>263.66930000000002</v>
      </c>
    </row>
    <row r="1092" spans="1:4">
      <c r="A1092">
        <v>1089.0823</v>
      </c>
      <c r="B1092">
        <v>328.05029999999999</v>
      </c>
      <c r="C1092">
        <v>268.54829999999998</v>
      </c>
      <c r="D1092">
        <v>263.67079999999999</v>
      </c>
    </row>
    <row r="1093" spans="1:4">
      <c r="A1093">
        <v>1090.0979</v>
      </c>
      <c r="B1093">
        <v>328.0249</v>
      </c>
      <c r="C1093">
        <v>268.56369999999998</v>
      </c>
      <c r="D1093">
        <v>263.6764</v>
      </c>
    </row>
    <row r="1094" spans="1:4">
      <c r="A1094">
        <v>1091.0979</v>
      </c>
      <c r="B1094">
        <v>327.95409999999998</v>
      </c>
      <c r="C1094">
        <v>268.58449999999999</v>
      </c>
      <c r="D1094">
        <v>263.66430000000003</v>
      </c>
    </row>
    <row r="1095" spans="1:4">
      <c r="A1095">
        <v>1092.0979</v>
      </c>
      <c r="B1095">
        <v>327.86759999999998</v>
      </c>
      <c r="C1095">
        <v>268.62819999999999</v>
      </c>
      <c r="D1095">
        <v>263.66570000000002</v>
      </c>
    </row>
    <row r="1096" spans="1:4">
      <c r="A1096">
        <v>1093.0979</v>
      </c>
      <c r="B1096">
        <v>327.9024</v>
      </c>
      <c r="C1096">
        <v>268.66950000000003</v>
      </c>
      <c r="D1096">
        <v>263.69540000000001</v>
      </c>
    </row>
    <row r="1097" spans="1:4">
      <c r="A1097">
        <v>1094.0823</v>
      </c>
      <c r="B1097">
        <v>327.98360000000002</v>
      </c>
      <c r="C1097">
        <v>268.7029</v>
      </c>
      <c r="D1097">
        <v>263.71629999999999</v>
      </c>
    </row>
    <row r="1098" spans="1:4">
      <c r="A1098">
        <v>1095.0979</v>
      </c>
      <c r="B1098">
        <v>327.95639999999997</v>
      </c>
      <c r="C1098">
        <v>268.73270000000002</v>
      </c>
      <c r="D1098">
        <v>263.73610000000002</v>
      </c>
    </row>
    <row r="1099" spans="1:4">
      <c r="A1099">
        <v>1096.0979</v>
      </c>
      <c r="B1099">
        <v>327.90210000000002</v>
      </c>
      <c r="C1099">
        <v>268.74619999999999</v>
      </c>
      <c r="D1099">
        <v>263.74959999999999</v>
      </c>
    </row>
    <row r="1100" spans="1:4">
      <c r="A1100">
        <v>1097.0979</v>
      </c>
      <c r="B1100">
        <v>327.91660000000002</v>
      </c>
      <c r="C1100">
        <v>268.7568</v>
      </c>
      <c r="D1100">
        <v>263.76010000000002</v>
      </c>
    </row>
    <row r="1101" spans="1:4">
      <c r="A1101">
        <v>1098.0823</v>
      </c>
      <c r="B1101">
        <v>327.86770000000001</v>
      </c>
      <c r="C1101">
        <v>268.76510000000002</v>
      </c>
      <c r="D1101">
        <v>263.7833</v>
      </c>
    </row>
    <row r="1102" spans="1:4">
      <c r="A1102">
        <v>1099.0823</v>
      </c>
      <c r="B1102">
        <v>327.84640000000002</v>
      </c>
      <c r="C1102">
        <v>268.76330000000002</v>
      </c>
      <c r="D1102">
        <v>263.80590000000001</v>
      </c>
    </row>
    <row r="1103" spans="1:4">
      <c r="A1103">
        <v>1100.0823</v>
      </c>
      <c r="B1103">
        <v>327.91239999999999</v>
      </c>
      <c r="C1103">
        <v>268.77</v>
      </c>
      <c r="D1103">
        <v>263.82600000000002</v>
      </c>
    </row>
    <row r="1104" spans="1:4">
      <c r="A1104">
        <v>1101.0823</v>
      </c>
      <c r="B1104">
        <v>327.96820000000002</v>
      </c>
      <c r="C1104">
        <v>268.77640000000002</v>
      </c>
      <c r="D1104">
        <v>263.85340000000002</v>
      </c>
    </row>
    <row r="1105" spans="1:4">
      <c r="A1105">
        <v>1102.0823</v>
      </c>
      <c r="B1105">
        <v>327.95479999999998</v>
      </c>
      <c r="C1105">
        <v>268.79509999999999</v>
      </c>
      <c r="D1105">
        <v>263.87790000000001</v>
      </c>
    </row>
    <row r="1106" spans="1:4">
      <c r="A1106">
        <v>1103.0823</v>
      </c>
      <c r="B1106">
        <v>327.96969999999999</v>
      </c>
      <c r="C1106">
        <v>268.80829999999997</v>
      </c>
      <c r="D1106">
        <v>263.89769999999999</v>
      </c>
    </row>
    <row r="1107" spans="1:4">
      <c r="A1107">
        <v>1104.0823</v>
      </c>
      <c r="B1107">
        <v>327.91300000000001</v>
      </c>
      <c r="C1107">
        <v>268.8295</v>
      </c>
      <c r="D1107">
        <v>263.90800000000002</v>
      </c>
    </row>
    <row r="1108" spans="1:4">
      <c r="A1108">
        <v>1105.0823</v>
      </c>
      <c r="B1108">
        <v>327.91039999999998</v>
      </c>
      <c r="C1108">
        <v>268.84809999999999</v>
      </c>
      <c r="D1108">
        <v>263.94369999999998</v>
      </c>
    </row>
    <row r="1109" spans="1:4">
      <c r="A1109">
        <v>1106.0823</v>
      </c>
      <c r="B1109">
        <v>327.92790000000002</v>
      </c>
      <c r="C1109">
        <v>268.88130000000001</v>
      </c>
      <c r="D1109">
        <v>263.983</v>
      </c>
    </row>
    <row r="1110" spans="1:4">
      <c r="A1110">
        <v>1107.0823</v>
      </c>
      <c r="B1110">
        <v>327.90820000000002</v>
      </c>
      <c r="C1110">
        <v>268.90989999999999</v>
      </c>
      <c r="D1110">
        <v>263.98689999999999</v>
      </c>
    </row>
    <row r="1111" spans="1:4">
      <c r="A1111">
        <v>1108.0823</v>
      </c>
      <c r="B1111">
        <v>328.01459999999997</v>
      </c>
      <c r="C1111">
        <v>268.94529999999997</v>
      </c>
      <c r="D1111">
        <v>264.00259999999997</v>
      </c>
    </row>
    <row r="1112" spans="1:4">
      <c r="A1112">
        <v>1109.0823</v>
      </c>
      <c r="B1112">
        <v>328.0376</v>
      </c>
      <c r="C1112">
        <v>268.97460000000001</v>
      </c>
      <c r="D1112">
        <v>264.03410000000002</v>
      </c>
    </row>
    <row r="1113" spans="1:4">
      <c r="A1113">
        <v>1110.0823</v>
      </c>
      <c r="B1113">
        <v>327.9855</v>
      </c>
      <c r="C1113">
        <v>268.97210000000001</v>
      </c>
      <c r="D1113">
        <v>264.0736</v>
      </c>
    </row>
    <row r="1114" spans="1:4">
      <c r="A1114">
        <v>1111.0823</v>
      </c>
      <c r="B1114">
        <v>328.0163</v>
      </c>
      <c r="C1114">
        <v>269.00110000000001</v>
      </c>
      <c r="D1114">
        <v>264.12029999999999</v>
      </c>
    </row>
    <row r="1115" spans="1:4">
      <c r="A1115">
        <v>1112.0823</v>
      </c>
      <c r="B1115">
        <v>328.06310000000002</v>
      </c>
      <c r="C1115">
        <v>269.01049999999998</v>
      </c>
      <c r="D1115">
        <v>264.16469999999998</v>
      </c>
    </row>
    <row r="1116" spans="1:4">
      <c r="A1116">
        <v>1113.0823</v>
      </c>
      <c r="B1116">
        <v>328.0172</v>
      </c>
      <c r="C1116">
        <v>269.02809999999999</v>
      </c>
      <c r="D1116">
        <v>264.2029</v>
      </c>
    </row>
    <row r="1117" spans="1:4">
      <c r="A1117">
        <v>1114.0823</v>
      </c>
      <c r="B1117">
        <v>327.94560000000001</v>
      </c>
      <c r="C1117">
        <v>269.03969999999998</v>
      </c>
      <c r="D1117">
        <v>264.23500000000001</v>
      </c>
    </row>
    <row r="1118" spans="1:4">
      <c r="A1118">
        <v>1115.0979</v>
      </c>
      <c r="B1118">
        <v>327.94869999999997</v>
      </c>
      <c r="C1118">
        <v>269.04919999999998</v>
      </c>
      <c r="D1118">
        <v>264.23829999999998</v>
      </c>
    </row>
    <row r="1119" spans="1:4">
      <c r="A1119">
        <v>1116.0823</v>
      </c>
      <c r="B1119">
        <v>327.91759999999999</v>
      </c>
      <c r="C1119">
        <v>269.05040000000002</v>
      </c>
      <c r="D1119">
        <v>264.23079999999999</v>
      </c>
    </row>
    <row r="1120" spans="1:4">
      <c r="A1120">
        <v>1117.0823</v>
      </c>
      <c r="B1120">
        <v>327.87650000000002</v>
      </c>
      <c r="C1120">
        <v>269.10809999999998</v>
      </c>
      <c r="D1120">
        <v>264.25779999999997</v>
      </c>
    </row>
    <row r="1121" spans="1:4">
      <c r="A1121">
        <v>1118.0823</v>
      </c>
      <c r="B1121">
        <v>327.8295</v>
      </c>
      <c r="C1121">
        <v>269.13709999999998</v>
      </c>
      <c r="D1121">
        <v>264.26839999999999</v>
      </c>
    </row>
    <row r="1122" spans="1:4">
      <c r="A1122">
        <v>1119.0823</v>
      </c>
      <c r="B1122">
        <v>327.93979999999999</v>
      </c>
      <c r="C1122">
        <v>269.14679999999998</v>
      </c>
      <c r="D1122">
        <v>264.27659999999997</v>
      </c>
    </row>
    <row r="1123" spans="1:4">
      <c r="A1123">
        <v>1120.0823</v>
      </c>
      <c r="B1123">
        <v>328.03140000000002</v>
      </c>
      <c r="C1123">
        <v>269.15609999999998</v>
      </c>
      <c r="D1123">
        <v>264.26769999999999</v>
      </c>
    </row>
    <row r="1124" spans="1:4">
      <c r="A1124">
        <v>1121.0979</v>
      </c>
      <c r="B1124">
        <v>328.08199999999999</v>
      </c>
      <c r="C1124">
        <v>269.16300000000001</v>
      </c>
      <c r="D1124">
        <v>264.2672</v>
      </c>
    </row>
    <row r="1125" spans="1:4">
      <c r="A1125">
        <v>1122.0979</v>
      </c>
      <c r="B1125">
        <v>328.05360000000002</v>
      </c>
      <c r="C1125">
        <v>269.16809999999998</v>
      </c>
      <c r="D1125">
        <v>264.2704</v>
      </c>
    </row>
    <row r="1126" spans="1:4">
      <c r="A1126">
        <v>1123.0823</v>
      </c>
      <c r="B1126">
        <v>328.00630000000001</v>
      </c>
      <c r="C1126">
        <v>269.18529999999998</v>
      </c>
      <c r="D1126">
        <v>264.27600000000001</v>
      </c>
    </row>
    <row r="1127" spans="1:4">
      <c r="A1127">
        <v>1124.0823</v>
      </c>
      <c r="B1127">
        <v>328.02760000000001</v>
      </c>
      <c r="C1127">
        <v>269.20159999999998</v>
      </c>
      <c r="D1127">
        <v>264.30119999999999</v>
      </c>
    </row>
    <row r="1128" spans="1:4">
      <c r="A1128">
        <v>1125.0979</v>
      </c>
      <c r="B1128">
        <v>328.02120000000002</v>
      </c>
      <c r="C1128">
        <v>269.20490000000001</v>
      </c>
      <c r="D1128">
        <v>264.31610000000001</v>
      </c>
    </row>
    <row r="1129" spans="1:4">
      <c r="A1129">
        <v>1126.0823</v>
      </c>
      <c r="B1129">
        <v>327.99220000000003</v>
      </c>
      <c r="C1129">
        <v>269.20650000000001</v>
      </c>
      <c r="D1129">
        <v>264.32429999999999</v>
      </c>
    </row>
    <row r="1130" spans="1:4">
      <c r="A1130">
        <v>1127.0823</v>
      </c>
      <c r="B1130">
        <v>327.97149999999999</v>
      </c>
      <c r="C1130">
        <v>269.2106</v>
      </c>
      <c r="D1130">
        <v>264.31549999999999</v>
      </c>
    </row>
    <row r="1131" spans="1:4">
      <c r="A1131">
        <v>1128.0823</v>
      </c>
      <c r="B1131">
        <v>327.99349999999998</v>
      </c>
      <c r="C1131">
        <v>269.20609999999999</v>
      </c>
      <c r="D1131">
        <v>264.31220000000002</v>
      </c>
    </row>
    <row r="1132" spans="1:4">
      <c r="A1132">
        <v>1129.0823</v>
      </c>
      <c r="B1132">
        <v>327.95440000000002</v>
      </c>
      <c r="C1132">
        <v>269.214</v>
      </c>
      <c r="D1132">
        <v>264.25150000000002</v>
      </c>
    </row>
    <row r="1133" spans="1:4">
      <c r="A1133">
        <v>1130.0823</v>
      </c>
      <c r="B1133">
        <v>327.916</v>
      </c>
      <c r="C1133">
        <v>269.21620000000001</v>
      </c>
      <c r="D1133">
        <v>264.22190000000001</v>
      </c>
    </row>
    <row r="1134" spans="1:4">
      <c r="A1134">
        <v>1131.0823</v>
      </c>
      <c r="B1134">
        <v>327.93810000000002</v>
      </c>
      <c r="C1134">
        <v>269.2251</v>
      </c>
      <c r="D1134">
        <v>264.21559999999999</v>
      </c>
    </row>
    <row r="1135" spans="1:4">
      <c r="A1135">
        <v>1132.0979</v>
      </c>
      <c r="B1135">
        <v>328.06689999999998</v>
      </c>
      <c r="C1135">
        <v>269.22469999999998</v>
      </c>
      <c r="D1135">
        <v>264.22800000000001</v>
      </c>
    </row>
    <row r="1136" spans="1:4">
      <c r="A1136">
        <v>1133.0979</v>
      </c>
      <c r="B1136">
        <v>328.09320000000002</v>
      </c>
      <c r="C1136">
        <v>269.23259999999999</v>
      </c>
      <c r="D1136">
        <v>264.25040000000001</v>
      </c>
    </row>
    <row r="1137" spans="1:4">
      <c r="A1137">
        <v>1134.0823</v>
      </c>
      <c r="B1137">
        <v>328.02870000000001</v>
      </c>
      <c r="C1137">
        <v>269.24639999999999</v>
      </c>
      <c r="D1137">
        <v>264.26920000000001</v>
      </c>
    </row>
    <row r="1138" spans="1:4">
      <c r="A1138">
        <v>1135.0823</v>
      </c>
      <c r="B1138">
        <v>327.98480000000001</v>
      </c>
      <c r="C1138">
        <v>269.28570000000002</v>
      </c>
      <c r="D1138">
        <v>264.29309999999998</v>
      </c>
    </row>
    <row r="1139" spans="1:4">
      <c r="A1139">
        <v>1136.0823</v>
      </c>
      <c r="B1139">
        <v>327.90249999999997</v>
      </c>
      <c r="C1139">
        <v>269.32530000000003</v>
      </c>
      <c r="D1139">
        <v>264.32319999999999</v>
      </c>
    </row>
    <row r="1140" spans="1:4">
      <c r="A1140">
        <v>1137.0823</v>
      </c>
      <c r="B1140">
        <v>327.7869</v>
      </c>
      <c r="C1140">
        <v>269.36709999999999</v>
      </c>
      <c r="D1140">
        <v>264.34350000000001</v>
      </c>
    </row>
    <row r="1141" spans="1:4">
      <c r="A1141">
        <v>1138.0823</v>
      </c>
      <c r="B1141">
        <v>327.63819999999998</v>
      </c>
      <c r="C1141">
        <v>269.40719999999999</v>
      </c>
      <c r="D1141">
        <v>264.35219999999998</v>
      </c>
    </row>
    <row r="1142" spans="1:4">
      <c r="A1142">
        <v>1139.0823</v>
      </c>
      <c r="B1142">
        <v>327.54450000000003</v>
      </c>
      <c r="C1142">
        <v>269.40980000000002</v>
      </c>
      <c r="D1142">
        <v>264.28949999999998</v>
      </c>
    </row>
    <row r="1143" spans="1:4">
      <c r="A1143">
        <v>1140.0823</v>
      </c>
      <c r="B1143">
        <v>327.50760000000002</v>
      </c>
      <c r="C1143">
        <v>269.3999</v>
      </c>
      <c r="D1143">
        <v>264.20749999999998</v>
      </c>
    </row>
    <row r="1144" spans="1:4">
      <c r="A1144">
        <v>1141.0823</v>
      </c>
      <c r="B1144">
        <v>327.3</v>
      </c>
      <c r="C1144">
        <v>269.39670000000001</v>
      </c>
      <c r="D1144">
        <v>264.12860000000001</v>
      </c>
    </row>
    <row r="1145" spans="1:4">
      <c r="A1145">
        <v>1142.0823</v>
      </c>
      <c r="B1145">
        <v>327.32409999999999</v>
      </c>
      <c r="C1145">
        <v>269.40050000000002</v>
      </c>
      <c r="D1145">
        <v>264.0797</v>
      </c>
    </row>
    <row r="1146" spans="1:4">
      <c r="A1146">
        <v>1143.0823</v>
      </c>
      <c r="B1146">
        <v>327.39789999999999</v>
      </c>
      <c r="C1146">
        <v>269.42430000000002</v>
      </c>
      <c r="D1146">
        <v>264.04739999999998</v>
      </c>
    </row>
    <row r="1147" spans="1:4">
      <c r="A1147">
        <v>1144.0823</v>
      </c>
      <c r="B1147">
        <v>327.34589999999997</v>
      </c>
      <c r="C1147">
        <v>269.43799999999999</v>
      </c>
      <c r="D1147">
        <v>264.04059999999998</v>
      </c>
    </row>
    <row r="1148" spans="1:4">
      <c r="A1148">
        <v>1145.0823</v>
      </c>
      <c r="B1148">
        <v>327.44830000000002</v>
      </c>
      <c r="C1148">
        <v>269.46409999999997</v>
      </c>
      <c r="D1148">
        <v>264.04599999999999</v>
      </c>
    </row>
    <row r="1149" spans="1:4">
      <c r="A1149">
        <v>1146.0823</v>
      </c>
      <c r="B1149">
        <v>327.41269999999997</v>
      </c>
      <c r="C1149">
        <v>269.47809999999998</v>
      </c>
      <c r="D1149">
        <v>264.04719999999998</v>
      </c>
    </row>
    <row r="1150" spans="1:4">
      <c r="A1150">
        <v>1147.0979</v>
      </c>
      <c r="B1150">
        <v>327.40730000000002</v>
      </c>
      <c r="C1150">
        <v>269.49430000000001</v>
      </c>
      <c r="D1150">
        <v>264.05500000000001</v>
      </c>
    </row>
    <row r="1151" spans="1:4">
      <c r="A1151">
        <v>1148.0823</v>
      </c>
      <c r="B1151">
        <v>327.52839999999998</v>
      </c>
      <c r="C1151">
        <v>269.51499999999999</v>
      </c>
      <c r="D1151">
        <v>264.084</v>
      </c>
    </row>
    <row r="1152" spans="1:4">
      <c r="A1152">
        <v>1149.0979</v>
      </c>
      <c r="B1152">
        <v>327.59820000000002</v>
      </c>
      <c r="C1152">
        <v>269.53030000000001</v>
      </c>
      <c r="D1152">
        <v>264.11959999999999</v>
      </c>
    </row>
    <row r="1153" spans="1:4">
      <c r="A1153">
        <v>1150.0979</v>
      </c>
      <c r="B1153">
        <v>327.59789999999998</v>
      </c>
      <c r="C1153">
        <v>269.55799999999999</v>
      </c>
      <c r="D1153">
        <v>264.16829999999999</v>
      </c>
    </row>
    <row r="1154" spans="1:4">
      <c r="A1154">
        <v>1151.0823</v>
      </c>
      <c r="B1154">
        <v>327.51560000000001</v>
      </c>
      <c r="C1154">
        <v>269.5926</v>
      </c>
      <c r="D1154">
        <v>264.19779999999997</v>
      </c>
    </row>
    <row r="1155" spans="1:4">
      <c r="A1155">
        <v>1152.0979</v>
      </c>
      <c r="B1155">
        <v>327.59410000000003</v>
      </c>
      <c r="C1155">
        <v>269.61709999999999</v>
      </c>
      <c r="D1155">
        <v>264.23379999999997</v>
      </c>
    </row>
    <row r="1156" spans="1:4">
      <c r="A1156">
        <v>1153.0823</v>
      </c>
      <c r="B1156">
        <v>327.52569999999997</v>
      </c>
      <c r="C1156">
        <v>269.64819999999997</v>
      </c>
      <c r="D1156">
        <v>264.2681</v>
      </c>
    </row>
    <row r="1157" spans="1:4">
      <c r="A1157">
        <v>1154.0979</v>
      </c>
      <c r="B1157">
        <v>327.54629999999997</v>
      </c>
      <c r="C1157">
        <v>269.6832</v>
      </c>
      <c r="D1157">
        <v>264.28660000000002</v>
      </c>
    </row>
    <row r="1158" spans="1:4">
      <c r="A1158">
        <v>1155.0823</v>
      </c>
      <c r="B1158">
        <v>327.5206</v>
      </c>
      <c r="C1158">
        <v>269.7174</v>
      </c>
      <c r="D1158">
        <v>264.23180000000002</v>
      </c>
    </row>
    <row r="1159" spans="1:4">
      <c r="A1159">
        <v>1156.0823</v>
      </c>
      <c r="B1159">
        <v>327.52300000000002</v>
      </c>
      <c r="C1159">
        <v>269.74970000000002</v>
      </c>
      <c r="D1159">
        <v>264.21030000000002</v>
      </c>
    </row>
    <row r="1160" spans="1:4">
      <c r="A1160">
        <v>1157.0823</v>
      </c>
      <c r="B1160">
        <v>327.55959999999999</v>
      </c>
      <c r="C1160">
        <v>269.77670000000001</v>
      </c>
      <c r="D1160">
        <v>264.23590000000002</v>
      </c>
    </row>
    <row r="1161" spans="1:4">
      <c r="A1161">
        <v>1158.0823</v>
      </c>
      <c r="B1161">
        <v>327.53149999999999</v>
      </c>
      <c r="C1161">
        <v>269.8023</v>
      </c>
      <c r="D1161">
        <v>264.24950000000001</v>
      </c>
    </row>
    <row r="1162" spans="1:4">
      <c r="A1162">
        <v>1159.0823</v>
      </c>
      <c r="B1162">
        <v>327.60669999999999</v>
      </c>
      <c r="C1162">
        <v>269.8408</v>
      </c>
      <c r="D1162">
        <v>264.25689999999997</v>
      </c>
    </row>
    <row r="1163" spans="1:4">
      <c r="A1163">
        <v>1160.0823</v>
      </c>
      <c r="B1163">
        <v>327.62580000000003</v>
      </c>
      <c r="C1163">
        <v>269.84690000000001</v>
      </c>
      <c r="D1163">
        <v>264.24790000000002</v>
      </c>
    </row>
    <row r="1164" spans="1:4">
      <c r="A1164">
        <v>1161.0823</v>
      </c>
      <c r="B1164">
        <v>327.60219999999998</v>
      </c>
      <c r="C1164">
        <v>269.86430000000001</v>
      </c>
      <c r="D1164">
        <v>264.25549999999998</v>
      </c>
    </row>
    <row r="1165" spans="1:4">
      <c r="A1165">
        <v>1162.0823</v>
      </c>
      <c r="B1165">
        <v>327.63200000000001</v>
      </c>
      <c r="C1165">
        <v>269.87650000000002</v>
      </c>
      <c r="D1165">
        <v>264.26350000000002</v>
      </c>
    </row>
    <row r="1166" spans="1:4">
      <c r="A1166">
        <v>1163.0823</v>
      </c>
      <c r="B1166">
        <v>327.67989999999998</v>
      </c>
      <c r="C1166">
        <v>269.89330000000001</v>
      </c>
      <c r="D1166">
        <v>264.27940000000001</v>
      </c>
    </row>
    <row r="1167" spans="1:4">
      <c r="A1167">
        <v>1164.0823</v>
      </c>
      <c r="B1167">
        <v>327.68740000000003</v>
      </c>
      <c r="C1167">
        <v>269.9033</v>
      </c>
      <c r="D1167">
        <v>264.3295</v>
      </c>
    </row>
    <row r="1168" spans="1:4">
      <c r="A1168">
        <v>1165.0823</v>
      </c>
      <c r="B1168">
        <v>327.77589999999998</v>
      </c>
      <c r="C1168">
        <v>269.90129999999999</v>
      </c>
      <c r="D1168">
        <v>264.36160000000001</v>
      </c>
    </row>
    <row r="1169" spans="1:4">
      <c r="A1169">
        <v>1166.0823</v>
      </c>
      <c r="B1169">
        <v>327.85950000000003</v>
      </c>
      <c r="C1169">
        <v>269.8963</v>
      </c>
      <c r="D1169">
        <v>264.39389999999997</v>
      </c>
    </row>
    <row r="1170" spans="1:4">
      <c r="A1170">
        <v>1167.0823</v>
      </c>
      <c r="B1170">
        <v>327.87950000000001</v>
      </c>
      <c r="C1170">
        <v>269.90530000000001</v>
      </c>
      <c r="D1170">
        <v>264.39960000000002</v>
      </c>
    </row>
    <row r="1171" spans="1:4">
      <c r="A1171">
        <v>1168.0823</v>
      </c>
      <c r="B1171">
        <v>327.95170000000002</v>
      </c>
      <c r="C1171">
        <v>269.88560000000001</v>
      </c>
      <c r="D1171">
        <v>264.42160000000001</v>
      </c>
    </row>
    <row r="1172" spans="1:4">
      <c r="A1172">
        <v>1169.0823</v>
      </c>
      <c r="B1172">
        <v>327.98419999999999</v>
      </c>
      <c r="C1172">
        <v>269.90600000000001</v>
      </c>
      <c r="D1172">
        <v>264.44970000000001</v>
      </c>
    </row>
    <row r="1173" spans="1:4">
      <c r="A1173">
        <v>1170.0823</v>
      </c>
      <c r="B1173">
        <v>327.9658</v>
      </c>
      <c r="C1173">
        <v>269.92849999999999</v>
      </c>
      <c r="D1173">
        <v>264.4674</v>
      </c>
    </row>
    <row r="1174" spans="1:4">
      <c r="A1174">
        <v>1171.0823</v>
      </c>
      <c r="B1174">
        <v>327.90890000000002</v>
      </c>
      <c r="C1174">
        <v>269.93329999999997</v>
      </c>
      <c r="D1174">
        <v>264.50529999999998</v>
      </c>
    </row>
    <row r="1175" spans="1:4">
      <c r="A1175">
        <v>1172.0823</v>
      </c>
      <c r="B1175">
        <v>327.90620000000001</v>
      </c>
      <c r="C1175">
        <v>269.95400000000001</v>
      </c>
      <c r="D1175">
        <v>264.50830000000002</v>
      </c>
    </row>
    <row r="1176" spans="1:4">
      <c r="A1176">
        <v>1173.0823</v>
      </c>
      <c r="B1176">
        <v>327.92509999999999</v>
      </c>
      <c r="C1176">
        <v>269.95260000000002</v>
      </c>
      <c r="D1176">
        <v>264.5249</v>
      </c>
    </row>
    <row r="1177" spans="1:4">
      <c r="A1177">
        <v>1174.0823</v>
      </c>
      <c r="B1177">
        <v>327.9436</v>
      </c>
      <c r="C1177">
        <v>269.9855</v>
      </c>
      <c r="D1177">
        <v>264.56630000000001</v>
      </c>
    </row>
    <row r="1178" spans="1:4">
      <c r="A1178">
        <v>1175.0823</v>
      </c>
      <c r="B1178">
        <v>327.92059999999998</v>
      </c>
      <c r="C1178">
        <v>270.01850000000002</v>
      </c>
      <c r="D1178">
        <v>264.62470000000002</v>
      </c>
    </row>
    <row r="1179" spans="1:4">
      <c r="A1179">
        <v>1176.0823</v>
      </c>
      <c r="B1179">
        <v>327.95830000000001</v>
      </c>
      <c r="C1179">
        <v>270.04570000000001</v>
      </c>
      <c r="D1179">
        <v>264.69889999999998</v>
      </c>
    </row>
    <row r="1180" spans="1:4">
      <c r="A1180">
        <v>1177.0823</v>
      </c>
      <c r="B1180">
        <v>328.01990000000001</v>
      </c>
      <c r="C1180">
        <v>270.07229999999998</v>
      </c>
      <c r="D1180">
        <v>264.75380000000001</v>
      </c>
    </row>
    <row r="1181" spans="1:4">
      <c r="A1181">
        <v>1178.0823</v>
      </c>
      <c r="B1181">
        <v>328.08589999999998</v>
      </c>
      <c r="C1181">
        <v>270.10140000000001</v>
      </c>
      <c r="D1181">
        <v>264.8184</v>
      </c>
    </row>
    <row r="1182" spans="1:4">
      <c r="A1182">
        <v>1179.0823</v>
      </c>
      <c r="B1182">
        <v>328.00689999999997</v>
      </c>
      <c r="C1182">
        <v>270.12610000000001</v>
      </c>
      <c r="D1182">
        <v>264.83999999999997</v>
      </c>
    </row>
    <row r="1183" spans="1:4">
      <c r="A1183">
        <v>1180.0823</v>
      </c>
      <c r="B1183">
        <v>327.91489999999999</v>
      </c>
      <c r="C1183">
        <v>270.16050000000001</v>
      </c>
      <c r="D1183">
        <v>264.85469999999998</v>
      </c>
    </row>
    <row r="1184" spans="1:4">
      <c r="A1184">
        <v>1181.0823</v>
      </c>
      <c r="B1184">
        <v>327.99790000000002</v>
      </c>
      <c r="C1184">
        <v>270.19459999999998</v>
      </c>
      <c r="D1184">
        <v>264.87610000000001</v>
      </c>
    </row>
    <row r="1185" spans="1:4">
      <c r="A1185">
        <v>1182.0823</v>
      </c>
      <c r="B1185">
        <v>328.04899999999998</v>
      </c>
      <c r="C1185">
        <v>270.22030000000001</v>
      </c>
      <c r="D1185">
        <v>264.85660000000001</v>
      </c>
    </row>
    <row r="1186" spans="1:4">
      <c r="A1186">
        <v>1183.0823</v>
      </c>
      <c r="B1186">
        <v>328.03280000000001</v>
      </c>
      <c r="C1186">
        <v>270.24029999999999</v>
      </c>
      <c r="D1186">
        <v>264.84100000000001</v>
      </c>
    </row>
    <row r="1187" spans="1:4">
      <c r="A1187">
        <v>1184.0823</v>
      </c>
      <c r="B1187">
        <v>327.95549999999997</v>
      </c>
      <c r="C1187">
        <v>270.27370000000002</v>
      </c>
      <c r="D1187">
        <v>264.84530000000001</v>
      </c>
    </row>
    <row r="1188" spans="1:4">
      <c r="A1188">
        <v>1185.0823</v>
      </c>
      <c r="B1188">
        <v>327.95060000000001</v>
      </c>
      <c r="C1188">
        <v>270.2878</v>
      </c>
      <c r="D1188">
        <v>264.86419999999998</v>
      </c>
    </row>
    <row r="1189" spans="1:4">
      <c r="A1189">
        <v>1186.0823</v>
      </c>
      <c r="B1189">
        <v>327.87180000000001</v>
      </c>
      <c r="C1189">
        <v>270.2869</v>
      </c>
      <c r="D1189">
        <v>264.88979999999998</v>
      </c>
    </row>
    <row r="1190" spans="1:4">
      <c r="A1190">
        <v>1187.0979</v>
      </c>
      <c r="B1190">
        <v>327.83089999999999</v>
      </c>
      <c r="C1190">
        <v>270.29829999999998</v>
      </c>
      <c r="D1190">
        <v>264.92739999999998</v>
      </c>
    </row>
    <row r="1191" spans="1:4">
      <c r="A1191">
        <v>1188.0823</v>
      </c>
      <c r="B1191">
        <v>327.83269999999999</v>
      </c>
      <c r="C1191">
        <v>270.30189999999999</v>
      </c>
      <c r="D1191">
        <v>264.97179999999997</v>
      </c>
    </row>
    <row r="1192" spans="1:4">
      <c r="A1192">
        <v>1189.0823</v>
      </c>
      <c r="B1192">
        <v>327.77359999999999</v>
      </c>
      <c r="C1192">
        <v>270.3075</v>
      </c>
      <c r="D1192">
        <v>264.9948</v>
      </c>
    </row>
    <row r="1193" spans="1:4">
      <c r="A1193">
        <v>1190.0823</v>
      </c>
      <c r="B1193">
        <v>327.7457</v>
      </c>
      <c r="C1193">
        <v>270.3152</v>
      </c>
      <c r="D1193">
        <v>265.0147</v>
      </c>
    </row>
    <row r="1194" spans="1:4">
      <c r="A1194">
        <v>1191.0823</v>
      </c>
      <c r="B1194">
        <v>327.80549999999999</v>
      </c>
      <c r="C1194">
        <v>270.30149999999998</v>
      </c>
      <c r="D1194">
        <v>265.02870000000001</v>
      </c>
    </row>
    <row r="1195" spans="1:4">
      <c r="A1195">
        <v>1192.0823</v>
      </c>
      <c r="B1195">
        <v>327.73</v>
      </c>
      <c r="C1195">
        <v>270.2799</v>
      </c>
      <c r="D1195">
        <v>265.02870000000001</v>
      </c>
    </row>
    <row r="1196" spans="1:4">
      <c r="A1196">
        <v>1193.0823</v>
      </c>
      <c r="B1196">
        <v>327.69119999999998</v>
      </c>
      <c r="C1196">
        <v>270.27409999999998</v>
      </c>
      <c r="D1196">
        <v>265.06909999999999</v>
      </c>
    </row>
    <row r="1197" spans="1:4">
      <c r="A1197">
        <v>1194.0823</v>
      </c>
      <c r="B1197">
        <v>327.68279999999999</v>
      </c>
      <c r="C1197">
        <v>270.2423</v>
      </c>
      <c r="D1197">
        <v>265.11380000000003</v>
      </c>
    </row>
    <row r="1198" spans="1:4">
      <c r="A1198">
        <v>1195.0823</v>
      </c>
      <c r="B1198">
        <v>327.66989999999998</v>
      </c>
      <c r="C1198">
        <v>270.24630000000002</v>
      </c>
      <c r="D1198">
        <v>265.14589999999998</v>
      </c>
    </row>
    <row r="1199" spans="1:4">
      <c r="A1199">
        <v>1196.0823</v>
      </c>
      <c r="B1199">
        <v>327.74520000000001</v>
      </c>
      <c r="C1199">
        <v>270.25439999999998</v>
      </c>
      <c r="D1199">
        <v>265.16579999999999</v>
      </c>
    </row>
    <row r="1200" spans="1:4">
      <c r="A1200">
        <v>1197.0823</v>
      </c>
      <c r="B1200">
        <v>327.78910000000002</v>
      </c>
      <c r="C1200">
        <v>270.28050000000002</v>
      </c>
      <c r="D1200">
        <v>265.17290000000003</v>
      </c>
    </row>
    <row r="1201" spans="1:4">
      <c r="A1201">
        <v>1198.0823</v>
      </c>
      <c r="B1201">
        <v>327.82990000000001</v>
      </c>
      <c r="C1201">
        <v>270.31099999999998</v>
      </c>
      <c r="D1201">
        <v>265.20229999999998</v>
      </c>
    </row>
    <row r="1202" spans="1:4">
      <c r="A1202">
        <v>1199.0823</v>
      </c>
      <c r="B1202">
        <v>327.86219999999997</v>
      </c>
      <c r="C1202">
        <v>270.31970000000001</v>
      </c>
      <c r="D1202">
        <v>265.20909999999998</v>
      </c>
    </row>
    <row r="1203" spans="1:4">
      <c r="A1203">
        <v>1200.0823</v>
      </c>
      <c r="B1203">
        <v>327.86180000000002</v>
      </c>
      <c r="C1203">
        <v>270.28030000000001</v>
      </c>
      <c r="D1203">
        <v>265.18200000000002</v>
      </c>
    </row>
    <row r="1204" spans="1:4">
      <c r="A1204">
        <v>1201.0823</v>
      </c>
      <c r="B1204">
        <v>327.95170000000002</v>
      </c>
      <c r="C1204">
        <v>270.2276</v>
      </c>
      <c r="D1204">
        <v>265.17579999999998</v>
      </c>
    </row>
    <row r="1205" spans="1:4">
      <c r="A1205">
        <v>1202.0823</v>
      </c>
      <c r="B1205">
        <v>328.05599999999998</v>
      </c>
      <c r="C1205">
        <v>270.1986</v>
      </c>
      <c r="D1205">
        <v>265.20119999999997</v>
      </c>
    </row>
    <row r="1206" spans="1:4">
      <c r="A1206">
        <v>1203.0823</v>
      </c>
      <c r="B1206">
        <v>328.1893</v>
      </c>
      <c r="C1206">
        <v>270.19909999999999</v>
      </c>
      <c r="D1206">
        <v>265.24459999999999</v>
      </c>
    </row>
    <row r="1207" spans="1:4">
      <c r="A1207">
        <v>1204.0823</v>
      </c>
      <c r="B1207">
        <v>328.1096</v>
      </c>
      <c r="C1207">
        <v>270.209</v>
      </c>
      <c r="D1207">
        <v>265.26690000000002</v>
      </c>
    </row>
    <row r="1208" spans="1:4">
      <c r="A1208">
        <v>1205.0823</v>
      </c>
      <c r="B1208">
        <v>328.10629999999998</v>
      </c>
      <c r="C1208">
        <v>270.22829999999999</v>
      </c>
      <c r="D1208">
        <v>265.28399999999999</v>
      </c>
    </row>
    <row r="1209" spans="1:4">
      <c r="A1209">
        <v>1206.0823</v>
      </c>
      <c r="B1209">
        <v>328.17099999999999</v>
      </c>
      <c r="C1209">
        <v>270.25839999999999</v>
      </c>
      <c r="D1209">
        <v>265.33600000000001</v>
      </c>
    </row>
    <row r="1210" spans="1:4">
      <c r="A1210">
        <v>1207.0823</v>
      </c>
      <c r="B1210">
        <v>328.1823</v>
      </c>
      <c r="C1210">
        <v>270.25529999999998</v>
      </c>
      <c r="D1210">
        <v>265.3646</v>
      </c>
    </row>
    <row r="1211" spans="1:4">
      <c r="A1211">
        <v>1208.0823</v>
      </c>
      <c r="B1211">
        <v>328.15469999999999</v>
      </c>
      <c r="C1211">
        <v>270.2586</v>
      </c>
      <c r="D1211">
        <v>265.39729999999997</v>
      </c>
    </row>
    <row r="1212" spans="1:4">
      <c r="A1212">
        <v>1209.0823</v>
      </c>
      <c r="B1212">
        <v>328.05950000000001</v>
      </c>
      <c r="C1212">
        <v>270.25650000000002</v>
      </c>
      <c r="D1212">
        <v>265.43779999999998</v>
      </c>
    </row>
    <row r="1213" spans="1:4">
      <c r="A1213">
        <v>1210.0979</v>
      </c>
      <c r="B1213">
        <v>328.06580000000002</v>
      </c>
      <c r="C1213">
        <v>270.25599999999997</v>
      </c>
      <c r="D1213">
        <v>265.48050000000001</v>
      </c>
    </row>
    <row r="1214" spans="1:4">
      <c r="A1214">
        <v>1211.0823</v>
      </c>
      <c r="B1214">
        <v>328.19400000000002</v>
      </c>
      <c r="C1214">
        <v>270.24439999999998</v>
      </c>
      <c r="D1214">
        <v>265.51080000000002</v>
      </c>
    </row>
    <row r="1215" spans="1:4">
      <c r="A1215">
        <v>1212.0823</v>
      </c>
      <c r="B1215">
        <v>328.22570000000002</v>
      </c>
      <c r="C1215">
        <v>270.2396</v>
      </c>
      <c r="D1215">
        <v>265.52480000000003</v>
      </c>
    </row>
    <row r="1216" spans="1:4">
      <c r="A1216">
        <v>1213.0823</v>
      </c>
      <c r="B1216">
        <v>328.2878</v>
      </c>
      <c r="C1216">
        <v>270.24149999999997</v>
      </c>
      <c r="D1216">
        <v>265.55450000000002</v>
      </c>
    </row>
    <row r="1217" spans="1:4">
      <c r="A1217">
        <v>1214.0823</v>
      </c>
      <c r="B1217">
        <v>328.35430000000002</v>
      </c>
      <c r="C1217">
        <v>270.24029999999999</v>
      </c>
      <c r="D1217">
        <v>265.55880000000002</v>
      </c>
    </row>
    <row r="1218" spans="1:4">
      <c r="A1218">
        <v>1215.0823</v>
      </c>
      <c r="B1218">
        <v>328.37740000000002</v>
      </c>
      <c r="C1218">
        <v>270.2482</v>
      </c>
      <c r="D1218">
        <v>265.55860000000001</v>
      </c>
    </row>
    <row r="1219" spans="1:4">
      <c r="A1219">
        <v>1216.0823</v>
      </c>
      <c r="B1219">
        <v>328.4074</v>
      </c>
      <c r="C1219">
        <v>270.24779999999998</v>
      </c>
      <c r="D1219">
        <v>265.57220000000001</v>
      </c>
    </row>
    <row r="1220" spans="1:4">
      <c r="A1220">
        <v>1217.0823</v>
      </c>
      <c r="B1220">
        <v>328.49380000000002</v>
      </c>
      <c r="C1220">
        <v>270.25369999999998</v>
      </c>
      <c r="D1220">
        <v>265.59370000000001</v>
      </c>
    </row>
    <row r="1221" spans="1:4">
      <c r="A1221">
        <v>1218.0823</v>
      </c>
      <c r="B1221">
        <v>328.58449999999999</v>
      </c>
      <c r="C1221">
        <v>270.27359999999999</v>
      </c>
      <c r="D1221">
        <v>265.60239999999999</v>
      </c>
    </row>
    <row r="1222" spans="1:4">
      <c r="A1222">
        <v>1219.0823</v>
      </c>
      <c r="B1222">
        <v>328.52809999999999</v>
      </c>
      <c r="C1222">
        <v>270.3175</v>
      </c>
      <c r="D1222">
        <v>265.63479999999998</v>
      </c>
    </row>
    <row r="1223" spans="1:4">
      <c r="A1223">
        <v>1220.0823</v>
      </c>
      <c r="B1223">
        <v>328.58249999999998</v>
      </c>
      <c r="C1223">
        <v>270.34730000000002</v>
      </c>
      <c r="D1223">
        <v>265.66399999999999</v>
      </c>
    </row>
    <row r="1224" spans="1:4">
      <c r="A1224">
        <v>1221.0823</v>
      </c>
      <c r="B1224">
        <v>328.69200000000001</v>
      </c>
      <c r="C1224">
        <v>270.38920000000002</v>
      </c>
      <c r="D1224">
        <v>265.67939999999999</v>
      </c>
    </row>
    <row r="1225" spans="1:4">
      <c r="A1225">
        <v>1222.0823</v>
      </c>
      <c r="B1225">
        <v>328.70499999999998</v>
      </c>
      <c r="C1225">
        <v>270.42489999999998</v>
      </c>
      <c r="D1225">
        <v>265.67</v>
      </c>
    </row>
    <row r="1226" spans="1:4">
      <c r="A1226">
        <v>1223.0823</v>
      </c>
      <c r="B1226">
        <v>328.72750000000002</v>
      </c>
      <c r="C1226">
        <v>270.46559999999999</v>
      </c>
      <c r="D1226">
        <v>265.66879999999998</v>
      </c>
    </row>
    <row r="1227" spans="1:4">
      <c r="A1227">
        <v>1224.0823</v>
      </c>
      <c r="B1227">
        <v>328.71559999999999</v>
      </c>
      <c r="C1227">
        <v>270.5009</v>
      </c>
      <c r="D1227">
        <v>265.67009999999999</v>
      </c>
    </row>
    <row r="1228" spans="1:4">
      <c r="A1228">
        <v>1225.0823</v>
      </c>
      <c r="B1228">
        <v>328.77949999999998</v>
      </c>
      <c r="C1228">
        <v>270.52539999999999</v>
      </c>
      <c r="D1228">
        <v>265.68579999999997</v>
      </c>
    </row>
    <row r="1229" spans="1:4">
      <c r="A1229">
        <v>1226.0823</v>
      </c>
      <c r="B1229">
        <v>328.7396</v>
      </c>
      <c r="C1229">
        <v>270.54950000000002</v>
      </c>
      <c r="D1229">
        <v>265.6764</v>
      </c>
    </row>
    <row r="1230" spans="1:4">
      <c r="A1230">
        <v>1227.0823</v>
      </c>
      <c r="B1230">
        <v>328.69959999999998</v>
      </c>
      <c r="C1230">
        <v>270.5772</v>
      </c>
      <c r="D1230">
        <v>265.69279999999998</v>
      </c>
    </row>
    <row r="1231" spans="1:4">
      <c r="A1231">
        <v>1228.0823</v>
      </c>
      <c r="B1231">
        <v>328.58390000000003</v>
      </c>
      <c r="C1231">
        <v>270.608</v>
      </c>
      <c r="D1231">
        <v>265.71179999999998</v>
      </c>
    </row>
    <row r="1232" spans="1:4">
      <c r="A1232">
        <v>1229.0823</v>
      </c>
      <c r="B1232">
        <v>328.62209999999999</v>
      </c>
      <c r="C1232">
        <v>270.63150000000002</v>
      </c>
      <c r="D1232">
        <v>265.74209999999999</v>
      </c>
    </row>
    <row r="1233" spans="1:4">
      <c r="A1233">
        <v>1230.0823</v>
      </c>
      <c r="B1233">
        <v>328.589</v>
      </c>
      <c r="C1233">
        <v>270.65410000000003</v>
      </c>
      <c r="D1233">
        <v>265.76260000000002</v>
      </c>
    </row>
    <row r="1234" spans="1:4">
      <c r="A1234">
        <v>1231.0823</v>
      </c>
      <c r="B1234">
        <v>328.55990000000003</v>
      </c>
      <c r="C1234">
        <v>270.66899999999998</v>
      </c>
      <c r="D1234">
        <v>265.78550000000001</v>
      </c>
    </row>
    <row r="1235" spans="1:4">
      <c r="A1235">
        <v>1232.0823</v>
      </c>
      <c r="B1235">
        <v>328.48649999999998</v>
      </c>
      <c r="C1235">
        <v>270.67779999999999</v>
      </c>
      <c r="D1235">
        <v>265.80079999999998</v>
      </c>
    </row>
    <row r="1236" spans="1:4">
      <c r="A1236">
        <v>1233.0823</v>
      </c>
      <c r="B1236">
        <v>328.35719999999998</v>
      </c>
      <c r="C1236">
        <v>270.69900000000001</v>
      </c>
      <c r="D1236">
        <v>265.82839999999999</v>
      </c>
    </row>
    <row r="1237" spans="1:4">
      <c r="A1237">
        <v>1234.0823</v>
      </c>
      <c r="B1237">
        <v>328.14699999999999</v>
      </c>
      <c r="C1237">
        <v>270.71379999999999</v>
      </c>
      <c r="D1237">
        <v>265.86340000000001</v>
      </c>
    </row>
    <row r="1238" spans="1:4">
      <c r="A1238">
        <v>1235.0823</v>
      </c>
      <c r="B1238">
        <v>328.02069999999998</v>
      </c>
      <c r="C1238">
        <v>270.74239999999998</v>
      </c>
      <c r="D1238">
        <v>265.87509999999997</v>
      </c>
    </row>
    <row r="1239" spans="1:4">
      <c r="A1239">
        <v>1236.0823</v>
      </c>
      <c r="B1239">
        <v>327.96600000000001</v>
      </c>
      <c r="C1239">
        <v>270.76319999999998</v>
      </c>
      <c r="D1239">
        <v>265.89060000000001</v>
      </c>
    </row>
    <row r="1240" spans="1:4">
      <c r="A1240">
        <v>1237.0823</v>
      </c>
      <c r="B1240">
        <v>327.85899999999998</v>
      </c>
      <c r="C1240">
        <v>270.7706</v>
      </c>
      <c r="D1240">
        <v>265.91039999999998</v>
      </c>
    </row>
    <row r="1241" spans="1:4">
      <c r="A1241">
        <v>1238.0823</v>
      </c>
      <c r="B1241">
        <v>327.78989999999999</v>
      </c>
      <c r="C1241">
        <v>270.75349999999997</v>
      </c>
      <c r="D1241">
        <v>265.91399999999999</v>
      </c>
    </row>
    <row r="1242" spans="1:4">
      <c r="A1242">
        <v>1239.0979</v>
      </c>
      <c r="B1242">
        <v>327.75549999999998</v>
      </c>
      <c r="C1242">
        <v>270.74470000000002</v>
      </c>
      <c r="D1242">
        <v>265.91919999999999</v>
      </c>
    </row>
    <row r="1243" spans="1:4">
      <c r="A1243">
        <v>1240.0823</v>
      </c>
      <c r="B1243">
        <v>327.66039999999998</v>
      </c>
      <c r="C1243">
        <v>270.7321</v>
      </c>
      <c r="D1243">
        <v>265.92700000000002</v>
      </c>
    </row>
    <row r="1244" spans="1:4">
      <c r="A1244">
        <v>1241.0823</v>
      </c>
      <c r="B1244">
        <v>327.5668</v>
      </c>
      <c r="C1244">
        <v>270.73349999999999</v>
      </c>
      <c r="D1244">
        <v>265.94139999999999</v>
      </c>
    </row>
    <row r="1245" spans="1:4">
      <c r="A1245">
        <v>1242.0979</v>
      </c>
      <c r="B1245">
        <v>327.50830000000002</v>
      </c>
      <c r="C1245">
        <v>270.7296</v>
      </c>
      <c r="D1245">
        <v>265.94729999999998</v>
      </c>
    </row>
    <row r="1246" spans="1:4">
      <c r="A1246">
        <v>1243.0823</v>
      </c>
      <c r="B1246">
        <v>327.47019999999998</v>
      </c>
      <c r="C1246">
        <v>270.72179999999997</v>
      </c>
      <c r="D1246">
        <v>265.976</v>
      </c>
    </row>
    <row r="1247" spans="1:4">
      <c r="A1247">
        <v>1244.0823</v>
      </c>
      <c r="B1247">
        <v>327.42489999999998</v>
      </c>
      <c r="C1247">
        <v>270.7047</v>
      </c>
      <c r="D1247">
        <v>266.00369999999998</v>
      </c>
    </row>
    <row r="1248" spans="1:4">
      <c r="A1248">
        <v>1245.0823</v>
      </c>
      <c r="B1248">
        <v>327.41180000000003</v>
      </c>
      <c r="C1248">
        <v>270.69600000000003</v>
      </c>
      <c r="D1248">
        <v>266.01850000000002</v>
      </c>
    </row>
    <row r="1249" spans="1:4">
      <c r="A1249">
        <v>1246.0823</v>
      </c>
      <c r="B1249">
        <v>327.40750000000003</v>
      </c>
      <c r="C1249">
        <v>270.69920000000002</v>
      </c>
      <c r="D1249">
        <v>266.01240000000001</v>
      </c>
    </row>
    <row r="1250" spans="1:4">
      <c r="A1250">
        <v>1247.0823</v>
      </c>
      <c r="B1250">
        <v>327.43419999999998</v>
      </c>
      <c r="C1250">
        <v>270.71940000000001</v>
      </c>
      <c r="D1250">
        <v>266.02609999999999</v>
      </c>
    </row>
    <row r="1251" spans="1:4">
      <c r="A1251">
        <v>1248.0823</v>
      </c>
      <c r="B1251">
        <v>327.46510000000001</v>
      </c>
      <c r="C1251">
        <v>270.7466</v>
      </c>
      <c r="D1251">
        <v>266.05759999999998</v>
      </c>
    </row>
    <row r="1252" spans="1:4">
      <c r="A1252">
        <v>1249.0823</v>
      </c>
      <c r="B1252">
        <v>327.48</v>
      </c>
      <c r="C1252">
        <v>270.7901</v>
      </c>
      <c r="D1252">
        <v>266.1037</v>
      </c>
    </row>
    <row r="1253" spans="1:4">
      <c r="A1253">
        <v>1250.0823</v>
      </c>
      <c r="B1253">
        <v>327.4778</v>
      </c>
      <c r="C1253">
        <v>270.8279</v>
      </c>
      <c r="D1253">
        <v>266.13159999999999</v>
      </c>
    </row>
    <row r="1254" spans="1:4">
      <c r="A1254">
        <v>1251.0823</v>
      </c>
      <c r="B1254">
        <v>327.45679999999999</v>
      </c>
      <c r="C1254">
        <v>270.85789999999997</v>
      </c>
      <c r="D1254">
        <v>266.12439999999998</v>
      </c>
    </row>
    <row r="1255" spans="1:4">
      <c r="A1255">
        <v>1252.0823</v>
      </c>
      <c r="B1255">
        <v>327.43529999999998</v>
      </c>
      <c r="C1255">
        <v>270.8879</v>
      </c>
      <c r="D1255">
        <v>266.08429999999998</v>
      </c>
    </row>
    <row r="1256" spans="1:4">
      <c r="A1256">
        <v>1253.0823</v>
      </c>
      <c r="B1256">
        <v>327.4271</v>
      </c>
      <c r="C1256">
        <v>270.91550000000001</v>
      </c>
      <c r="D1256">
        <v>266.0838</v>
      </c>
    </row>
    <row r="1257" spans="1:4">
      <c r="A1257">
        <v>1254.0823</v>
      </c>
      <c r="B1257">
        <v>327.4631</v>
      </c>
      <c r="C1257">
        <v>270.95339999999999</v>
      </c>
      <c r="D1257">
        <v>266.08030000000002</v>
      </c>
    </row>
    <row r="1258" spans="1:4">
      <c r="A1258">
        <v>1255.0823</v>
      </c>
      <c r="B1258">
        <v>327.42809999999997</v>
      </c>
      <c r="C1258">
        <v>271.00869999999998</v>
      </c>
      <c r="D1258">
        <v>266.096</v>
      </c>
    </row>
    <row r="1259" spans="1:4">
      <c r="A1259">
        <v>1256.0823</v>
      </c>
      <c r="B1259">
        <v>327.34690000000001</v>
      </c>
      <c r="C1259">
        <v>271.02280000000002</v>
      </c>
      <c r="D1259">
        <v>266.11770000000001</v>
      </c>
    </row>
    <row r="1260" spans="1:4">
      <c r="A1260">
        <v>1257.0979</v>
      </c>
      <c r="B1260">
        <v>327.3605</v>
      </c>
      <c r="C1260">
        <v>271.05829999999997</v>
      </c>
      <c r="D1260">
        <v>266.13529999999997</v>
      </c>
    </row>
    <row r="1261" spans="1:4">
      <c r="A1261">
        <v>1258.0823</v>
      </c>
      <c r="B1261">
        <v>327.39859999999999</v>
      </c>
      <c r="C1261">
        <v>271.06540000000001</v>
      </c>
      <c r="D1261">
        <v>266.12569999999999</v>
      </c>
    </row>
    <row r="1262" spans="1:4">
      <c r="A1262">
        <v>1259.0823</v>
      </c>
      <c r="B1262">
        <v>327.44630000000001</v>
      </c>
      <c r="C1262">
        <v>271.08249999999998</v>
      </c>
      <c r="D1262">
        <v>266.12670000000003</v>
      </c>
    </row>
    <row r="1263" spans="1:4">
      <c r="A1263">
        <v>1260.0823</v>
      </c>
      <c r="B1263">
        <v>327.4042</v>
      </c>
      <c r="C1263">
        <v>271.10140000000001</v>
      </c>
      <c r="D1263">
        <v>266.14170000000001</v>
      </c>
    </row>
    <row r="1264" spans="1:4">
      <c r="A1264">
        <v>1261.0823</v>
      </c>
      <c r="B1264">
        <v>327.40629999999999</v>
      </c>
      <c r="C1264">
        <v>271.11439999999999</v>
      </c>
      <c r="D1264">
        <v>266.1456</v>
      </c>
    </row>
    <row r="1265" spans="1:4">
      <c r="A1265">
        <v>1262.0823</v>
      </c>
      <c r="B1265">
        <v>327.48</v>
      </c>
      <c r="C1265">
        <v>271.12520000000001</v>
      </c>
      <c r="D1265">
        <v>266.07589999999999</v>
      </c>
    </row>
    <row r="1266" spans="1:4">
      <c r="A1266">
        <v>1263.0823</v>
      </c>
      <c r="B1266">
        <v>327.53070000000002</v>
      </c>
      <c r="C1266">
        <v>271.14760000000001</v>
      </c>
      <c r="D1266">
        <v>266.03800000000001</v>
      </c>
    </row>
    <row r="1267" spans="1:4">
      <c r="A1267">
        <v>1264.0823</v>
      </c>
      <c r="B1267">
        <v>327.6037</v>
      </c>
      <c r="C1267">
        <v>271.15550000000002</v>
      </c>
      <c r="D1267">
        <v>266.04509999999999</v>
      </c>
    </row>
    <row r="1268" spans="1:4">
      <c r="A1268">
        <v>1265.0979</v>
      </c>
      <c r="B1268">
        <v>327.70670000000001</v>
      </c>
      <c r="C1268">
        <v>271.18180000000001</v>
      </c>
      <c r="D1268">
        <v>266.0634</v>
      </c>
    </row>
    <row r="1269" spans="1:4">
      <c r="A1269">
        <v>1266.0823</v>
      </c>
      <c r="B1269">
        <v>327.7054</v>
      </c>
      <c r="C1269">
        <v>271.18490000000003</v>
      </c>
      <c r="D1269">
        <v>266.06529999999998</v>
      </c>
    </row>
    <row r="1270" spans="1:4">
      <c r="A1270">
        <v>1267.0823</v>
      </c>
      <c r="B1270">
        <v>327.71559999999999</v>
      </c>
      <c r="C1270">
        <v>271.20159999999998</v>
      </c>
      <c r="D1270">
        <v>266.07810000000001</v>
      </c>
    </row>
    <row r="1271" spans="1:4">
      <c r="A1271">
        <v>1268.0823</v>
      </c>
      <c r="B1271">
        <v>327.67540000000002</v>
      </c>
      <c r="C1271">
        <v>271.209</v>
      </c>
      <c r="D1271">
        <v>266.10090000000002</v>
      </c>
    </row>
    <row r="1272" spans="1:4">
      <c r="A1272">
        <v>1269.0823</v>
      </c>
      <c r="B1272">
        <v>327.63909999999998</v>
      </c>
      <c r="C1272">
        <v>271.21379999999999</v>
      </c>
      <c r="D1272">
        <v>266.13600000000002</v>
      </c>
    </row>
    <row r="1273" spans="1:4">
      <c r="A1273">
        <v>1270.0823</v>
      </c>
      <c r="B1273">
        <v>327.63819999999998</v>
      </c>
      <c r="C1273">
        <v>271.23989999999998</v>
      </c>
      <c r="D1273">
        <v>266.18290000000002</v>
      </c>
    </row>
    <row r="1274" spans="1:4">
      <c r="A1274">
        <v>1271.0823</v>
      </c>
      <c r="B1274">
        <v>327.66629999999998</v>
      </c>
      <c r="C1274">
        <v>271.26179999999999</v>
      </c>
      <c r="D1274">
        <v>266.22489999999999</v>
      </c>
    </row>
    <row r="1275" spans="1:4">
      <c r="A1275">
        <v>1272.0979</v>
      </c>
      <c r="B1275">
        <v>327.65359999999998</v>
      </c>
      <c r="C1275">
        <v>271.2688</v>
      </c>
      <c r="D1275">
        <v>266.25560000000002</v>
      </c>
    </row>
    <row r="1276" spans="1:4">
      <c r="A1276">
        <v>1273.0823</v>
      </c>
      <c r="B1276">
        <v>327.65129999999999</v>
      </c>
      <c r="C1276">
        <v>271.27890000000002</v>
      </c>
      <c r="D1276">
        <v>266.26089999999999</v>
      </c>
    </row>
    <row r="1277" spans="1:4">
      <c r="A1277">
        <v>1274.0823</v>
      </c>
      <c r="B1277">
        <v>327.74639999999999</v>
      </c>
      <c r="C1277">
        <v>271.28739999999999</v>
      </c>
      <c r="D1277">
        <v>266.23840000000001</v>
      </c>
    </row>
    <row r="1278" spans="1:4">
      <c r="A1278">
        <v>1275.0823</v>
      </c>
      <c r="B1278">
        <v>327.67189999999999</v>
      </c>
      <c r="C1278">
        <v>271.29610000000002</v>
      </c>
      <c r="D1278">
        <v>266.22430000000003</v>
      </c>
    </row>
    <row r="1279" spans="1:4">
      <c r="A1279">
        <v>1276.0823</v>
      </c>
      <c r="B1279">
        <v>327.65050000000002</v>
      </c>
      <c r="C1279">
        <v>271.3177</v>
      </c>
      <c r="D1279">
        <v>266.2516</v>
      </c>
    </row>
    <row r="1280" spans="1:4">
      <c r="A1280">
        <v>1277.0823</v>
      </c>
      <c r="B1280">
        <v>327.69499999999999</v>
      </c>
      <c r="C1280">
        <v>271.3374</v>
      </c>
      <c r="D1280">
        <v>266.28370000000001</v>
      </c>
    </row>
    <row r="1281" spans="1:4">
      <c r="A1281">
        <v>1278.0823</v>
      </c>
      <c r="B1281">
        <v>327.7543</v>
      </c>
      <c r="C1281">
        <v>271.35230000000001</v>
      </c>
      <c r="D1281">
        <v>266.30369999999999</v>
      </c>
    </row>
    <row r="1282" spans="1:4">
      <c r="A1282">
        <v>1279.0823</v>
      </c>
      <c r="B1282">
        <v>327.7242</v>
      </c>
      <c r="C1282">
        <v>271.38099999999997</v>
      </c>
      <c r="D1282">
        <v>266.32990000000001</v>
      </c>
    </row>
    <row r="1283" spans="1:4">
      <c r="A1283">
        <v>1280.0823</v>
      </c>
      <c r="B1283">
        <v>327.64060000000001</v>
      </c>
      <c r="C1283">
        <v>271.41820000000001</v>
      </c>
      <c r="D1283">
        <v>266.3494</v>
      </c>
    </row>
    <row r="1284" spans="1:4">
      <c r="A1284">
        <v>1281.0823</v>
      </c>
      <c r="B1284">
        <v>327.60109999999997</v>
      </c>
      <c r="C1284">
        <v>271.45940000000002</v>
      </c>
      <c r="D1284">
        <v>266.37630000000001</v>
      </c>
    </row>
    <row r="1285" spans="1:4">
      <c r="A1285">
        <v>1282.0823</v>
      </c>
      <c r="B1285">
        <v>327.5797</v>
      </c>
      <c r="C1285">
        <v>271.4889</v>
      </c>
      <c r="D1285">
        <v>266.35250000000002</v>
      </c>
    </row>
    <row r="1286" spans="1:4">
      <c r="A1286">
        <v>1283.0823</v>
      </c>
      <c r="B1286">
        <v>327.6157</v>
      </c>
      <c r="C1286">
        <v>271.51089999999999</v>
      </c>
      <c r="D1286">
        <v>266.3107</v>
      </c>
    </row>
    <row r="1287" spans="1:4">
      <c r="A1287">
        <v>1284.0823</v>
      </c>
      <c r="B1287">
        <v>327.61200000000002</v>
      </c>
      <c r="C1287">
        <v>271.53019999999998</v>
      </c>
      <c r="D1287">
        <v>266.29349999999999</v>
      </c>
    </row>
    <row r="1288" spans="1:4">
      <c r="A1288">
        <v>1285.0823</v>
      </c>
      <c r="B1288">
        <v>327.68200000000002</v>
      </c>
      <c r="C1288">
        <v>271.53230000000002</v>
      </c>
      <c r="D1288">
        <v>266.3143</v>
      </c>
    </row>
    <row r="1289" spans="1:4">
      <c r="A1289">
        <v>1286.0823</v>
      </c>
      <c r="B1289">
        <v>327.697</v>
      </c>
      <c r="C1289">
        <v>271.536</v>
      </c>
      <c r="D1289">
        <v>266.33940000000001</v>
      </c>
    </row>
    <row r="1290" spans="1:4">
      <c r="A1290">
        <v>1287.0823</v>
      </c>
      <c r="B1290">
        <v>327.67950000000002</v>
      </c>
      <c r="C1290">
        <v>271.5265</v>
      </c>
      <c r="D1290">
        <v>266.38229999999999</v>
      </c>
    </row>
    <row r="1291" spans="1:4">
      <c r="A1291">
        <v>1288.0823</v>
      </c>
      <c r="B1291">
        <v>327.72550000000001</v>
      </c>
      <c r="C1291">
        <v>271.53859999999997</v>
      </c>
      <c r="D1291">
        <v>266.42540000000002</v>
      </c>
    </row>
    <row r="1292" spans="1:4">
      <c r="A1292">
        <v>1289.0823</v>
      </c>
      <c r="B1292">
        <v>327.78429999999997</v>
      </c>
      <c r="C1292">
        <v>271.51679999999999</v>
      </c>
      <c r="D1292">
        <v>266.47669999999999</v>
      </c>
    </row>
    <row r="1293" spans="1:4">
      <c r="A1293">
        <v>1290.0823</v>
      </c>
      <c r="B1293">
        <v>327.74799999999999</v>
      </c>
      <c r="C1293">
        <v>271.48869999999999</v>
      </c>
      <c r="D1293">
        <v>266.51729999999998</v>
      </c>
    </row>
    <row r="1294" spans="1:4">
      <c r="A1294">
        <v>1291.0823</v>
      </c>
      <c r="B1294">
        <v>327.72230000000002</v>
      </c>
      <c r="C1294">
        <v>271.43239999999997</v>
      </c>
      <c r="D1294">
        <v>266.572</v>
      </c>
    </row>
    <row r="1295" spans="1:4">
      <c r="A1295">
        <v>1292.0823</v>
      </c>
      <c r="B1295">
        <v>327.81599999999997</v>
      </c>
      <c r="C1295">
        <v>271.39190000000002</v>
      </c>
      <c r="D1295">
        <v>266.63380000000001</v>
      </c>
    </row>
    <row r="1296" spans="1:4">
      <c r="A1296">
        <v>1293.0823</v>
      </c>
      <c r="B1296">
        <v>327.92930000000001</v>
      </c>
      <c r="C1296">
        <v>271.34780000000001</v>
      </c>
      <c r="D1296">
        <v>266.67090000000002</v>
      </c>
    </row>
    <row r="1297" spans="1:4">
      <c r="A1297">
        <v>1294.0823</v>
      </c>
      <c r="B1297">
        <v>327.96249999999998</v>
      </c>
      <c r="C1297">
        <v>271.30930000000001</v>
      </c>
      <c r="D1297">
        <v>266.6875</v>
      </c>
    </row>
    <row r="1298" spans="1:4">
      <c r="A1298">
        <v>1295.0823</v>
      </c>
      <c r="B1298">
        <v>327.9434</v>
      </c>
      <c r="C1298">
        <v>271.30070000000001</v>
      </c>
      <c r="D1298">
        <v>266.70949999999999</v>
      </c>
    </row>
    <row r="1299" spans="1:4">
      <c r="A1299">
        <v>1296.0823</v>
      </c>
      <c r="B1299">
        <v>327.98680000000002</v>
      </c>
      <c r="C1299">
        <v>271.28809999999999</v>
      </c>
      <c r="D1299">
        <v>266.71519999999998</v>
      </c>
    </row>
    <row r="1300" spans="1:4">
      <c r="A1300">
        <v>1297.0979</v>
      </c>
      <c r="B1300">
        <v>328.01420000000002</v>
      </c>
      <c r="C1300">
        <v>271.28859999999997</v>
      </c>
      <c r="D1300">
        <v>266.73250000000002</v>
      </c>
    </row>
    <row r="1301" spans="1:4">
      <c r="A1301">
        <v>1298.0823</v>
      </c>
      <c r="B1301">
        <v>328.08260000000001</v>
      </c>
      <c r="C1301">
        <v>271.30650000000003</v>
      </c>
      <c r="D1301">
        <v>266.75409999999999</v>
      </c>
    </row>
    <row r="1302" spans="1:4">
      <c r="A1302">
        <v>1299.0823</v>
      </c>
      <c r="B1302">
        <v>328.05029999999999</v>
      </c>
      <c r="C1302">
        <v>271.32330000000002</v>
      </c>
      <c r="D1302">
        <v>266.78750000000002</v>
      </c>
    </row>
    <row r="1303" spans="1:4">
      <c r="A1303">
        <v>1300.0823</v>
      </c>
      <c r="B1303">
        <v>327.96929999999998</v>
      </c>
      <c r="C1303">
        <v>271.34660000000002</v>
      </c>
      <c r="D1303">
        <v>266.78739999999999</v>
      </c>
    </row>
    <row r="1304" spans="1:4">
      <c r="A1304">
        <v>1301.0823</v>
      </c>
      <c r="B1304">
        <v>327.90019999999998</v>
      </c>
      <c r="C1304">
        <v>271.36790000000002</v>
      </c>
      <c r="D1304">
        <v>266.74950000000001</v>
      </c>
    </row>
    <row r="1305" spans="1:4">
      <c r="A1305">
        <v>1302.0979</v>
      </c>
      <c r="B1305">
        <v>327.89190000000002</v>
      </c>
      <c r="C1305">
        <v>271.36939999999998</v>
      </c>
      <c r="D1305">
        <v>266.6968</v>
      </c>
    </row>
    <row r="1306" spans="1:4">
      <c r="A1306">
        <v>1303.0823</v>
      </c>
      <c r="B1306">
        <v>327.84500000000003</v>
      </c>
      <c r="C1306">
        <v>271.35469999999998</v>
      </c>
      <c r="D1306">
        <v>266.61450000000002</v>
      </c>
    </row>
    <row r="1307" spans="1:4">
      <c r="A1307">
        <v>1304.0823</v>
      </c>
      <c r="B1307">
        <v>327.80500000000001</v>
      </c>
      <c r="C1307">
        <v>271.34249999999997</v>
      </c>
      <c r="D1307">
        <v>266.5102</v>
      </c>
    </row>
    <row r="1308" spans="1:4">
      <c r="A1308">
        <v>1305.0823</v>
      </c>
      <c r="B1308">
        <v>327.71159999999998</v>
      </c>
      <c r="C1308">
        <v>271.34750000000003</v>
      </c>
      <c r="D1308">
        <v>266.43700000000001</v>
      </c>
    </row>
    <row r="1309" spans="1:4">
      <c r="A1309">
        <v>1306.0823</v>
      </c>
      <c r="B1309">
        <v>327.7783</v>
      </c>
      <c r="C1309">
        <v>271.35320000000002</v>
      </c>
      <c r="D1309">
        <v>266.38490000000002</v>
      </c>
    </row>
    <row r="1310" spans="1:4">
      <c r="A1310">
        <v>1307.0823</v>
      </c>
      <c r="B1310">
        <v>327.79050000000001</v>
      </c>
      <c r="C1310">
        <v>271.3587</v>
      </c>
      <c r="D1310">
        <v>266.35579999999999</v>
      </c>
    </row>
    <row r="1311" spans="1:4">
      <c r="A1311">
        <v>1308.0823</v>
      </c>
      <c r="B1311">
        <v>327.77539999999999</v>
      </c>
      <c r="C1311">
        <v>271.35860000000002</v>
      </c>
      <c r="D1311">
        <v>266.3603</v>
      </c>
    </row>
    <row r="1312" spans="1:4">
      <c r="A1312">
        <v>1309.0823</v>
      </c>
      <c r="B1312">
        <v>327.72230000000002</v>
      </c>
      <c r="C1312">
        <v>271.38630000000001</v>
      </c>
      <c r="D1312">
        <v>266.39109999999999</v>
      </c>
    </row>
    <row r="1313" spans="1:4">
      <c r="A1313">
        <v>1310.0823</v>
      </c>
      <c r="B1313">
        <v>327.67869999999999</v>
      </c>
      <c r="C1313">
        <v>271.37619999999998</v>
      </c>
      <c r="D1313">
        <v>266.39330000000001</v>
      </c>
    </row>
    <row r="1314" spans="1:4">
      <c r="A1314">
        <v>1311.0823</v>
      </c>
      <c r="B1314">
        <v>327.65190000000001</v>
      </c>
      <c r="C1314">
        <v>271.40899999999999</v>
      </c>
      <c r="D1314">
        <v>266.38990000000001</v>
      </c>
    </row>
    <row r="1315" spans="1:4">
      <c r="A1315">
        <v>1312.0979</v>
      </c>
      <c r="B1315">
        <v>327.59289999999999</v>
      </c>
      <c r="C1315">
        <v>271.42540000000002</v>
      </c>
      <c r="D1315">
        <v>266.41890000000001</v>
      </c>
    </row>
    <row r="1316" spans="1:4">
      <c r="A1316">
        <v>1313.0823</v>
      </c>
      <c r="B1316">
        <v>327.51459999999997</v>
      </c>
      <c r="C1316">
        <v>271.44319999999999</v>
      </c>
      <c r="D1316">
        <v>266.43439999999998</v>
      </c>
    </row>
    <row r="1317" spans="1:4">
      <c r="A1317">
        <v>1314.0823</v>
      </c>
      <c r="B1317">
        <v>327.50650000000002</v>
      </c>
      <c r="C1317">
        <v>271.46499999999997</v>
      </c>
      <c r="D1317">
        <v>266.44619999999998</v>
      </c>
    </row>
    <row r="1318" spans="1:4">
      <c r="A1318">
        <v>1315.0823</v>
      </c>
      <c r="B1318">
        <v>327.49540000000002</v>
      </c>
      <c r="C1318">
        <v>271.49419999999998</v>
      </c>
      <c r="D1318">
        <v>266.46129999999999</v>
      </c>
    </row>
    <row r="1319" spans="1:4">
      <c r="A1319">
        <v>1316.0823</v>
      </c>
      <c r="B1319">
        <v>327.59219999999999</v>
      </c>
      <c r="C1319">
        <v>271.50080000000003</v>
      </c>
      <c r="D1319">
        <v>266.50330000000002</v>
      </c>
    </row>
    <row r="1320" spans="1:4">
      <c r="A1320">
        <v>1317.0979</v>
      </c>
      <c r="B1320">
        <v>327.63720000000001</v>
      </c>
      <c r="C1320">
        <v>271.50779999999997</v>
      </c>
      <c r="D1320">
        <v>266.56130000000002</v>
      </c>
    </row>
    <row r="1321" spans="1:4">
      <c r="A1321">
        <v>1318.0823</v>
      </c>
      <c r="B1321">
        <v>327.55790000000002</v>
      </c>
      <c r="C1321">
        <v>271.52640000000002</v>
      </c>
      <c r="D1321">
        <v>266.62139999999999</v>
      </c>
    </row>
    <row r="1322" spans="1:4">
      <c r="A1322">
        <v>1319.0823</v>
      </c>
      <c r="B1322">
        <v>327.45080000000002</v>
      </c>
      <c r="C1322">
        <v>271.5335</v>
      </c>
      <c r="D1322">
        <v>266.6388</v>
      </c>
    </row>
    <row r="1323" spans="1:4">
      <c r="A1323">
        <v>1320.0823</v>
      </c>
      <c r="B1323">
        <v>327.37529999999998</v>
      </c>
      <c r="C1323">
        <v>271.56139999999999</v>
      </c>
      <c r="D1323">
        <v>266.67090000000002</v>
      </c>
    </row>
    <row r="1324" spans="1:4">
      <c r="A1324">
        <v>1321.0823</v>
      </c>
      <c r="B1324">
        <v>327.38929999999999</v>
      </c>
      <c r="C1324">
        <v>271.58519999999999</v>
      </c>
      <c r="D1324">
        <v>266.71140000000003</v>
      </c>
    </row>
    <row r="1325" spans="1:4">
      <c r="A1325">
        <v>1322.0823</v>
      </c>
      <c r="B1325">
        <v>327.4513</v>
      </c>
      <c r="C1325">
        <v>271.6096</v>
      </c>
      <c r="D1325">
        <v>266.75810000000001</v>
      </c>
    </row>
    <row r="1326" spans="1:4">
      <c r="A1326">
        <v>1323.0823</v>
      </c>
      <c r="B1326">
        <v>327.41399999999999</v>
      </c>
      <c r="C1326">
        <v>271.61939999999998</v>
      </c>
      <c r="D1326">
        <v>266.7758</v>
      </c>
    </row>
    <row r="1327" spans="1:4">
      <c r="A1327">
        <v>1324.0823</v>
      </c>
      <c r="B1327">
        <v>327.41300000000001</v>
      </c>
      <c r="C1327">
        <v>271.61320000000001</v>
      </c>
      <c r="D1327">
        <v>266.78469999999999</v>
      </c>
    </row>
    <row r="1328" spans="1:4">
      <c r="A1328">
        <v>1325.0823</v>
      </c>
      <c r="B1328">
        <v>327.35390000000001</v>
      </c>
      <c r="C1328">
        <v>271.62900000000002</v>
      </c>
      <c r="D1328">
        <v>266.79430000000002</v>
      </c>
    </row>
    <row r="1329" spans="1:4">
      <c r="A1329">
        <v>1326.0823</v>
      </c>
      <c r="B1329">
        <v>327.37119999999999</v>
      </c>
      <c r="C1329">
        <v>271.6386</v>
      </c>
      <c r="D1329">
        <v>266.80790000000002</v>
      </c>
    </row>
    <row r="1330" spans="1:4">
      <c r="A1330">
        <v>1327.0823</v>
      </c>
      <c r="B1330">
        <v>327.39359999999999</v>
      </c>
      <c r="C1330">
        <v>271.64179999999999</v>
      </c>
      <c r="D1330">
        <v>266.81560000000002</v>
      </c>
    </row>
    <row r="1331" spans="1:4">
      <c r="A1331">
        <v>1328.0823</v>
      </c>
      <c r="B1331">
        <v>327.3775</v>
      </c>
      <c r="C1331">
        <v>271.63670000000002</v>
      </c>
      <c r="D1331">
        <v>266.82650000000001</v>
      </c>
    </row>
    <row r="1332" spans="1:4">
      <c r="A1332">
        <v>1329.0823</v>
      </c>
      <c r="B1332">
        <v>327.42349999999999</v>
      </c>
      <c r="C1332">
        <v>271.65120000000002</v>
      </c>
      <c r="D1332">
        <v>266.84960000000001</v>
      </c>
    </row>
    <row r="1333" spans="1:4">
      <c r="A1333">
        <v>1330.0979</v>
      </c>
      <c r="B1333">
        <v>327.40980000000002</v>
      </c>
      <c r="C1333">
        <v>271.67660000000001</v>
      </c>
      <c r="D1333">
        <v>266.86790000000002</v>
      </c>
    </row>
    <row r="1334" spans="1:4">
      <c r="A1334">
        <v>1331.0823</v>
      </c>
      <c r="B1334">
        <v>327.4649</v>
      </c>
      <c r="C1334">
        <v>271.68439999999998</v>
      </c>
      <c r="D1334">
        <v>266.8741</v>
      </c>
    </row>
    <row r="1335" spans="1:4">
      <c r="A1335">
        <v>1332.0823</v>
      </c>
      <c r="B1335">
        <v>327.57060000000001</v>
      </c>
      <c r="C1335">
        <v>271.69499999999999</v>
      </c>
      <c r="D1335">
        <v>266.88189999999997</v>
      </c>
    </row>
    <row r="1336" spans="1:4">
      <c r="A1336">
        <v>1333.0823</v>
      </c>
      <c r="B1336">
        <v>327.57670000000002</v>
      </c>
      <c r="C1336">
        <v>271.71710000000002</v>
      </c>
      <c r="D1336">
        <v>266.92169999999999</v>
      </c>
    </row>
    <row r="1337" spans="1:4">
      <c r="A1337">
        <v>1334.0823</v>
      </c>
      <c r="B1337">
        <v>327.58890000000002</v>
      </c>
      <c r="C1337">
        <v>271.755</v>
      </c>
      <c r="D1337">
        <v>266.95319999999998</v>
      </c>
    </row>
    <row r="1338" spans="1:4">
      <c r="A1338">
        <v>1335.0823</v>
      </c>
      <c r="B1338">
        <v>327.59070000000003</v>
      </c>
      <c r="C1338">
        <v>271.79300000000001</v>
      </c>
      <c r="D1338">
        <v>266.9778</v>
      </c>
    </row>
    <row r="1339" spans="1:4">
      <c r="A1339">
        <v>1336.0823</v>
      </c>
      <c r="B1339">
        <v>327.52330000000001</v>
      </c>
      <c r="C1339">
        <v>271.82420000000002</v>
      </c>
      <c r="D1339">
        <v>267.01510000000002</v>
      </c>
    </row>
    <row r="1340" spans="1:4">
      <c r="A1340">
        <v>1337.0823</v>
      </c>
      <c r="B1340">
        <v>327.47829999999999</v>
      </c>
      <c r="C1340">
        <v>271.83670000000001</v>
      </c>
      <c r="D1340">
        <v>267.05840000000001</v>
      </c>
    </row>
    <row r="1341" spans="1:4">
      <c r="A1341">
        <v>1338.0823</v>
      </c>
      <c r="B1341">
        <v>327.3725</v>
      </c>
      <c r="C1341">
        <v>271.82</v>
      </c>
      <c r="D1341">
        <v>267.05419999999998</v>
      </c>
    </row>
    <row r="1342" spans="1:4">
      <c r="A1342">
        <v>1339.0823</v>
      </c>
      <c r="B1342">
        <v>327.3897</v>
      </c>
      <c r="C1342">
        <v>271.81130000000002</v>
      </c>
      <c r="D1342">
        <v>267.07319999999999</v>
      </c>
    </row>
    <row r="1343" spans="1:4">
      <c r="A1343">
        <v>1340.0823</v>
      </c>
      <c r="B1343">
        <v>327.50909999999999</v>
      </c>
      <c r="C1343">
        <v>271.81119999999999</v>
      </c>
      <c r="D1343">
        <v>267.10149999999999</v>
      </c>
    </row>
    <row r="1344" spans="1:4">
      <c r="A1344">
        <v>1341.0823</v>
      </c>
      <c r="B1344">
        <v>327.65170000000001</v>
      </c>
      <c r="C1344">
        <v>271.82440000000003</v>
      </c>
      <c r="D1344">
        <v>267.1422</v>
      </c>
    </row>
    <row r="1345" spans="1:4">
      <c r="A1345">
        <v>1342.0823</v>
      </c>
      <c r="B1345">
        <v>327.74340000000001</v>
      </c>
      <c r="C1345">
        <v>271.85680000000002</v>
      </c>
      <c r="D1345">
        <v>267.16809999999998</v>
      </c>
    </row>
    <row r="1346" spans="1:4">
      <c r="A1346">
        <v>1343.0823</v>
      </c>
      <c r="B1346">
        <v>327.74520000000001</v>
      </c>
      <c r="C1346">
        <v>271.87150000000003</v>
      </c>
      <c r="D1346">
        <v>267.19729999999998</v>
      </c>
    </row>
    <row r="1347" spans="1:4">
      <c r="A1347">
        <v>1344.0823</v>
      </c>
      <c r="B1347">
        <v>327.762</v>
      </c>
      <c r="C1347">
        <v>271.8974</v>
      </c>
      <c r="D1347">
        <v>267.21089999999998</v>
      </c>
    </row>
    <row r="1348" spans="1:4">
      <c r="A1348">
        <v>1345.0823</v>
      </c>
      <c r="B1348">
        <v>327.82810000000001</v>
      </c>
      <c r="C1348">
        <v>271.93110000000001</v>
      </c>
      <c r="D1348">
        <v>267.21440000000001</v>
      </c>
    </row>
    <row r="1349" spans="1:4">
      <c r="A1349">
        <v>1346.0823</v>
      </c>
      <c r="B1349">
        <v>327.7747</v>
      </c>
      <c r="C1349">
        <v>271.95420000000001</v>
      </c>
      <c r="D1349">
        <v>267.25040000000001</v>
      </c>
    </row>
    <row r="1350" spans="1:4">
      <c r="A1350">
        <v>1347.0823</v>
      </c>
      <c r="B1350">
        <v>327.76</v>
      </c>
      <c r="C1350">
        <v>271.97899999999998</v>
      </c>
      <c r="D1350">
        <v>267.28030000000001</v>
      </c>
    </row>
    <row r="1351" spans="1:4">
      <c r="A1351">
        <v>1348.0823</v>
      </c>
      <c r="B1351">
        <v>327.73849999999999</v>
      </c>
      <c r="C1351">
        <v>271.9819</v>
      </c>
      <c r="D1351">
        <v>267.29300000000001</v>
      </c>
    </row>
    <row r="1352" spans="1:4">
      <c r="A1352">
        <v>1349.0823</v>
      </c>
      <c r="B1352">
        <v>327.7405</v>
      </c>
      <c r="C1352">
        <v>271.98239999999998</v>
      </c>
      <c r="D1352">
        <v>267.31799999999998</v>
      </c>
    </row>
    <row r="1353" spans="1:4">
      <c r="A1353">
        <v>1350.0823</v>
      </c>
      <c r="B1353">
        <v>327.71449999999999</v>
      </c>
      <c r="C1353">
        <v>271.97930000000002</v>
      </c>
      <c r="D1353">
        <v>267.32350000000002</v>
      </c>
    </row>
    <row r="1354" spans="1:4">
      <c r="A1354">
        <v>1351.0823</v>
      </c>
      <c r="B1354">
        <v>327.66980000000001</v>
      </c>
      <c r="C1354">
        <v>271.9751</v>
      </c>
      <c r="D1354">
        <v>267.31790000000001</v>
      </c>
    </row>
    <row r="1355" spans="1:4">
      <c r="A1355">
        <v>1352.0823</v>
      </c>
      <c r="B1355">
        <v>327.58120000000002</v>
      </c>
      <c r="C1355">
        <v>271.9522</v>
      </c>
      <c r="D1355">
        <v>267.32900000000001</v>
      </c>
    </row>
    <row r="1356" spans="1:4">
      <c r="A1356">
        <v>1353.0823</v>
      </c>
      <c r="B1356">
        <v>327.58870000000002</v>
      </c>
      <c r="C1356">
        <v>271.94400000000002</v>
      </c>
      <c r="D1356">
        <v>267.33929999999998</v>
      </c>
    </row>
    <row r="1357" spans="1:4">
      <c r="A1357">
        <v>1354.0823</v>
      </c>
      <c r="B1357">
        <v>327.54989999999998</v>
      </c>
      <c r="C1357">
        <v>271.91489999999999</v>
      </c>
      <c r="D1357">
        <v>267.35149999999999</v>
      </c>
    </row>
    <row r="1358" spans="1:4">
      <c r="A1358">
        <v>1355.0823</v>
      </c>
      <c r="B1358">
        <v>327.6234</v>
      </c>
      <c r="C1358">
        <v>271.92759999999998</v>
      </c>
      <c r="D1358">
        <v>267.35250000000002</v>
      </c>
    </row>
    <row r="1359" spans="1:4">
      <c r="A1359">
        <v>1356.0823</v>
      </c>
      <c r="B1359">
        <v>327.67290000000003</v>
      </c>
      <c r="C1359">
        <v>271.94749999999999</v>
      </c>
      <c r="D1359">
        <v>267.34730000000002</v>
      </c>
    </row>
    <row r="1360" spans="1:4">
      <c r="A1360">
        <v>1357.0823</v>
      </c>
      <c r="B1360">
        <v>327.67200000000003</v>
      </c>
      <c r="C1360">
        <v>271.9443</v>
      </c>
      <c r="D1360">
        <v>267.3306</v>
      </c>
    </row>
    <row r="1361" spans="1:4">
      <c r="A1361">
        <v>1358.0823</v>
      </c>
      <c r="B1361">
        <v>327.76029999999997</v>
      </c>
      <c r="C1361">
        <v>271.95150000000001</v>
      </c>
      <c r="D1361">
        <v>267.30149999999998</v>
      </c>
    </row>
    <row r="1362" spans="1:4">
      <c r="A1362">
        <v>1359.0823</v>
      </c>
      <c r="B1362">
        <v>327.77760000000001</v>
      </c>
      <c r="C1362">
        <v>271.97070000000002</v>
      </c>
      <c r="D1362">
        <v>267.2722</v>
      </c>
    </row>
    <row r="1363" spans="1:4">
      <c r="A1363">
        <v>1360.0823</v>
      </c>
      <c r="B1363">
        <v>327.72070000000002</v>
      </c>
      <c r="C1363">
        <v>271.97809999999998</v>
      </c>
      <c r="D1363">
        <v>267.22449999999998</v>
      </c>
    </row>
    <row r="1364" spans="1:4">
      <c r="A1364">
        <v>1361.0823</v>
      </c>
      <c r="B1364">
        <v>327.73489999999998</v>
      </c>
      <c r="C1364">
        <v>271.98340000000002</v>
      </c>
      <c r="D1364">
        <v>267.18470000000002</v>
      </c>
    </row>
    <row r="1365" spans="1:4">
      <c r="A1365">
        <v>1362.0823</v>
      </c>
      <c r="B1365">
        <v>327.71730000000002</v>
      </c>
      <c r="C1365">
        <v>271.95909999999998</v>
      </c>
      <c r="D1365">
        <v>267.14960000000002</v>
      </c>
    </row>
    <row r="1366" spans="1:4">
      <c r="A1366">
        <v>1363.0823</v>
      </c>
      <c r="B1366">
        <v>327.73739999999998</v>
      </c>
      <c r="C1366">
        <v>271.97640000000001</v>
      </c>
      <c r="D1366">
        <v>267.11149999999998</v>
      </c>
    </row>
    <row r="1367" spans="1:4">
      <c r="A1367">
        <v>1364.0823</v>
      </c>
      <c r="B1367">
        <v>327.64870000000002</v>
      </c>
      <c r="C1367">
        <v>271.98669999999998</v>
      </c>
      <c r="D1367">
        <v>267.07679999999999</v>
      </c>
    </row>
    <row r="1368" spans="1:4">
      <c r="A1368">
        <v>1365.0823</v>
      </c>
      <c r="B1368">
        <v>327.61489999999998</v>
      </c>
      <c r="C1368">
        <v>271.96609999999998</v>
      </c>
      <c r="D1368">
        <v>267.05040000000002</v>
      </c>
    </row>
    <row r="1369" spans="1:4">
      <c r="A1369">
        <v>1366.0823</v>
      </c>
      <c r="B1369">
        <v>327.63350000000003</v>
      </c>
      <c r="C1369">
        <v>271.96629999999999</v>
      </c>
      <c r="D1369">
        <v>267.03590000000003</v>
      </c>
    </row>
    <row r="1370" spans="1:4">
      <c r="A1370">
        <v>1367.0823</v>
      </c>
      <c r="B1370">
        <v>327.56939999999997</v>
      </c>
      <c r="C1370">
        <v>271.96510000000001</v>
      </c>
      <c r="D1370">
        <v>267.03609999999998</v>
      </c>
    </row>
    <row r="1371" spans="1:4">
      <c r="A1371">
        <v>1368.0823</v>
      </c>
      <c r="B1371">
        <v>327.48450000000003</v>
      </c>
      <c r="C1371">
        <v>271.96629999999999</v>
      </c>
      <c r="D1371">
        <v>267.04480000000001</v>
      </c>
    </row>
    <row r="1372" spans="1:4">
      <c r="A1372">
        <v>1369.0823</v>
      </c>
      <c r="B1372">
        <v>327.43610000000001</v>
      </c>
      <c r="C1372">
        <v>271.9633</v>
      </c>
      <c r="D1372">
        <v>267.05500000000001</v>
      </c>
    </row>
    <row r="1373" spans="1:4">
      <c r="A1373">
        <v>1370.0823</v>
      </c>
      <c r="B1373">
        <v>327.49009999999998</v>
      </c>
      <c r="C1373">
        <v>271.94880000000001</v>
      </c>
      <c r="D1373">
        <v>267.05610000000001</v>
      </c>
    </row>
    <row r="1374" spans="1:4">
      <c r="A1374">
        <v>1371.0823</v>
      </c>
      <c r="B1374">
        <v>327.40609999999998</v>
      </c>
      <c r="C1374">
        <v>271.952</v>
      </c>
      <c r="D1374">
        <v>267.0745</v>
      </c>
    </row>
    <row r="1375" spans="1:4">
      <c r="A1375">
        <v>1372.0979</v>
      </c>
      <c r="B1375">
        <v>327.37389999999999</v>
      </c>
      <c r="C1375">
        <v>271.9357</v>
      </c>
      <c r="D1375">
        <v>267.1173</v>
      </c>
    </row>
    <row r="1376" spans="1:4">
      <c r="A1376">
        <v>1373.0823</v>
      </c>
      <c r="B1376">
        <v>327.28179999999998</v>
      </c>
      <c r="C1376">
        <v>271.96019999999999</v>
      </c>
      <c r="D1376">
        <v>267.18239999999997</v>
      </c>
    </row>
    <row r="1377" spans="1:4">
      <c r="A1377">
        <v>1374.0823</v>
      </c>
      <c r="B1377">
        <v>327.21210000000002</v>
      </c>
      <c r="C1377">
        <v>271.98719999999997</v>
      </c>
      <c r="D1377">
        <v>267.23289999999997</v>
      </c>
    </row>
    <row r="1378" spans="1:4">
      <c r="A1378">
        <v>1375.0823</v>
      </c>
      <c r="B1378">
        <v>327.05380000000002</v>
      </c>
      <c r="C1378">
        <v>271.98899999999998</v>
      </c>
      <c r="D1378">
        <v>267.24149999999997</v>
      </c>
    </row>
    <row r="1379" spans="1:4">
      <c r="A1379">
        <v>1376.0823</v>
      </c>
      <c r="B1379">
        <v>327.0607</v>
      </c>
      <c r="C1379">
        <v>272.00170000000003</v>
      </c>
      <c r="D1379">
        <v>267.24090000000001</v>
      </c>
    </row>
    <row r="1380" spans="1:4">
      <c r="A1380">
        <v>1377.0823</v>
      </c>
      <c r="B1380">
        <v>327.11849999999998</v>
      </c>
      <c r="C1380">
        <v>272.00630000000001</v>
      </c>
      <c r="D1380">
        <v>267.25420000000003</v>
      </c>
    </row>
    <row r="1381" spans="1:4">
      <c r="A1381">
        <v>1378.0823</v>
      </c>
      <c r="B1381">
        <v>327.14030000000002</v>
      </c>
      <c r="C1381">
        <v>272.00029999999998</v>
      </c>
      <c r="D1381">
        <v>267.27659999999997</v>
      </c>
    </row>
    <row r="1382" spans="1:4">
      <c r="A1382">
        <v>1379.0823</v>
      </c>
      <c r="B1382">
        <v>327.30590000000001</v>
      </c>
      <c r="C1382">
        <v>271.99529999999999</v>
      </c>
      <c r="D1382">
        <v>267.31139999999999</v>
      </c>
    </row>
    <row r="1383" spans="1:4">
      <c r="A1383">
        <v>1380.0823</v>
      </c>
      <c r="B1383">
        <v>327.33420000000001</v>
      </c>
      <c r="C1383">
        <v>271.98259999999999</v>
      </c>
      <c r="D1383">
        <v>267.32330000000002</v>
      </c>
    </row>
    <row r="1384" spans="1:4">
      <c r="A1384">
        <v>1381.0823</v>
      </c>
      <c r="B1384">
        <v>327.34719999999999</v>
      </c>
      <c r="C1384">
        <v>271.96190000000001</v>
      </c>
      <c r="D1384">
        <v>267.32979999999998</v>
      </c>
    </row>
    <row r="1385" spans="1:4">
      <c r="A1385">
        <v>1382.0823</v>
      </c>
      <c r="B1385">
        <v>327.32639999999998</v>
      </c>
      <c r="C1385">
        <v>271.95119999999997</v>
      </c>
      <c r="D1385">
        <v>267.35660000000001</v>
      </c>
    </row>
    <row r="1386" spans="1:4">
      <c r="A1386">
        <v>1383.0823</v>
      </c>
      <c r="B1386">
        <v>327.38200000000001</v>
      </c>
      <c r="C1386">
        <v>271.97379999999998</v>
      </c>
      <c r="D1386">
        <v>267.38720000000001</v>
      </c>
    </row>
    <row r="1387" spans="1:4">
      <c r="A1387">
        <v>1384.0823</v>
      </c>
      <c r="B1387">
        <v>327.39170000000001</v>
      </c>
      <c r="C1387">
        <v>271.99709999999999</v>
      </c>
      <c r="D1387">
        <v>267.41910000000001</v>
      </c>
    </row>
    <row r="1388" spans="1:4">
      <c r="A1388">
        <v>1385.0823</v>
      </c>
      <c r="B1388">
        <v>327.40429999999998</v>
      </c>
      <c r="C1388">
        <v>272.01350000000002</v>
      </c>
      <c r="D1388">
        <v>267.44349999999997</v>
      </c>
    </row>
    <row r="1389" spans="1:4">
      <c r="A1389">
        <v>1386.0823</v>
      </c>
      <c r="B1389">
        <v>327.40519999999998</v>
      </c>
      <c r="C1389">
        <v>272.00889999999998</v>
      </c>
      <c r="D1389">
        <v>267.46190000000001</v>
      </c>
    </row>
    <row r="1390" spans="1:4">
      <c r="A1390">
        <v>1387.0823</v>
      </c>
      <c r="B1390">
        <v>327.43029999999999</v>
      </c>
      <c r="C1390">
        <v>272.0283</v>
      </c>
      <c r="D1390">
        <v>267.49</v>
      </c>
    </row>
    <row r="1391" spans="1:4">
      <c r="A1391">
        <v>1388.0823</v>
      </c>
      <c r="B1391">
        <v>327.46519999999998</v>
      </c>
      <c r="C1391">
        <v>272.0335</v>
      </c>
      <c r="D1391">
        <v>267.49470000000002</v>
      </c>
    </row>
    <row r="1392" spans="1:4">
      <c r="A1392">
        <v>1389.0823</v>
      </c>
      <c r="B1392">
        <v>327.48849999999999</v>
      </c>
      <c r="C1392">
        <v>272.0299</v>
      </c>
      <c r="D1392">
        <v>267.50529999999998</v>
      </c>
    </row>
    <row r="1393" spans="1:4">
      <c r="A1393">
        <v>1390.0823</v>
      </c>
      <c r="B1393">
        <v>327.4914</v>
      </c>
      <c r="C1393">
        <v>272.05509999999998</v>
      </c>
      <c r="D1393">
        <v>267.5138</v>
      </c>
    </row>
    <row r="1394" spans="1:4">
      <c r="A1394">
        <v>1391.0823</v>
      </c>
      <c r="B1394">
        <v>327.45699999999999</v>
      </c>
      <c r="C1394">
        <v>272.05739999999997</v>
      </c>
      <c r="D1394">
        <v>267.50470000000001</v>
      </c>
    </row>
    <row r="1395" spans="1:4">
      <c r="A1395">
        <v>1392.0823</v>
      </c>
      <c r="B1395">
        <v>327.54199999999997</v>
      </c>
      <c r="C1395">
        <v>272.05349999999999</v>
      </c>
      <c r="D1395">
        <v>267.48610000000002</v>
      </c>
    </row>
    <row r="1396" spans="1:4">
      <c r="A1396">
        <v>1393.0823</v>
      </c>
      <c r="B1396">
        <v>327.58530000000002</v>
      </c>
      <c r="C1396">
        <v>272.08679999999998</v>
      </c>
      <c r="D1396">
        <v>267.4624</v>
      </c>
    </row>
    <row r="1397" spans="1:4">
      <c r="A1397">
        <v>1394.0823</v>
      </c>
      <c r="B1397">
        <v>327.6866</v>
      </c>
      <c r="C1397">
        <v>272.113</v>
      </c>
      <c r="D1397">
        <v>267.44959999999998</v>
      </c>
    </row>
    <row r="1398" spans="1:4">
      <c r="A1398">
        <v>1395.0823</v>
      </c>
      <c r="B1398">
        <v>327.77019999999999</v>
      </c>
      <c r="C1398">
        <v>272.13459999999998</v>
      </c>
      <c r="D1398">
        <v>267.447</v>
      </c>
    </row>
    <row r="1399" spans="1:4">
      <c r="A1399">
        <v>1396.0823</v>
      </c>
      <c r="B1399">
        <v>327.7978</v>
      </c>
      <c r="C1399">
        <v>272.15550000000002</v>
      </c>
      <c r="D1399">
        <v>267.47329999999999</v>
      </c>
    </row>
    <row r="1400" spans="1:4">
      <c r="A1400">
        <v>1397.0823</v>
      </c>
      <c r="B1400">
        <v>327.84769999999997</v>
      </c>
      <c r="C1400">
        <v>272.17419999999998</v>
      </c>
      <c r="D1400">
        <v>267.4939</v>
      </c>
    </row>
    <row r="1401" spans="1:4">
      <c r="A1401">
        <v>1398.0823</v>
      </c>
      <c r="B1401">
        <v>327.85230000000001</v>
      </c>
      <c r="C1401">
        <v>272.18200000000002</v>
      </c>
      <c r="D1401">
        <v>267.50940000000003</v>
      </c>
    </row>
    <row r="1402" spans="1:4">
      <c r="A1402">
        <v>1399.0823</v>
      </c>
      <c r="B1402">
        <v>327.81790000000001</v>
      </c>
      <c r="C1402">
        <v>272.20069999999998</v>
      </c>
      <c r="D1402">
        <v>267.53300000000002</v>
      </c>
    </row>
    <row r="1403" spans="1:4">
      <c r="A1403">
        <v>1400.0823</v>
      </c>
      <c r="B1403">
        <v>327.84230000000002</v>
      </c>
      <c r="C1403">
        <v>272.22669999999999</v>
      </c>
      <c r="D1403">
        <v>267.56</v>
      </c>
    </row>
    <row r="1404" spans="1:4">
      <c r="A1404">
        <v>1401.0823</v>
      </c>
      <c r="B1404">
        <v>327.87130000000002</v>
      </c>
      <c r="C1404">
        <v>272.25110000000001</v>
      </c>
      <c r="D1404">
        <v>267.55810000000002</v>
      </c>
    </row>
    <row r="1405" spans="1:4">
      <c r="A1405">
        <v>1402.0823</v>
      </c>
      <c r="B1405">
        <v>327.96440000000001</v>
      </c>
      <c r="C1405">
        <v>272.2672</v>
      </c>
      <c r="D1405">
        <v>267.56220000000002</v>
      </c>
    </row>
    <row r="1406" spans="1:4">
      <c r="A1406">
        <v>1403.0823</v>
      </c>
      <c r="B1406">
        <v>327.98509999999999</v>
      </c>
      <c r="C1406">
        <v>272.30970000000002</v>
      </c>
      <c r="D1406">
        <v>267.59359999999998</v>
      </c>
    </row>
    <row r="1407" spans="1:4">
      <c r="A1407">
        <v>1404.0979</v>
      </c>
      <c r="B1407">
        <v>327.91649999999998</v>
      </c>
      <c r="C1407">
        <v>272.3218</v>
      </c>
      <c r="D1407">
        <v>267.61219999999997</v>
      </c>
    </row>
    <row r="1408" spans="1:4">
      <c r="A1408">
        <v>1405.0823</v>
      </c>
      <c r="B1408">
        <v>327.91840000000002</v>
      </c>
      <c r="C1408">
        <v>272.33339999999998</v>
      </c>
      <c r="D1408">
        <v>267.62990000000002</v>
      </c>
    </row>
    <row r="1409" spans="1:4">
      <c r="A1409">
        <v>1406.0823</v>
      </c>
      <c r="B1409">
        <v>327.80579999999998</v>
      </c>
      <c r="C1409">
        <v>272.33640000000003</v>
      </c>
      <c r="D1409">
        <v>267.66370000000001</v>
      </c>
    </row>
    <row r="1410" spans="1:4">
      <c r="A1410">
        <v>1407.0823</v>
      </c>
      <c r="B1410">
        <v>327.78179999999998</v>
      </c>
      <c r="C1410">
        <v>272.34460000000001</v>
      </c>
      <c r="D1410">
        <v>267.68599999999998</v>
      </c>
    </row>
    <row r="1411" spans="1:4">
      <c r="A1411">
        <v>1408.0823</v>
      </c>
      <c r="B1411">
        <v>327.79790000000003</v>
      </c>
      <c r="C1411">
        <v>272.3664</v>
      </c>
      <c r="D1411">
        <v>267.71420000000001</v>
      </c>
    </row>
    <row r="1412" spans="1:4">
      <c r="A1412">
        <v>1409.0823</v>
      </c>
      <c r="B1412">
        <v>327.85939999999999</v>
      </c>
      <c r="C1412">
        <v>272.37759999999997</v>
      </c>
      <c r="D1412">
        <v>267.74590000000001</v>
      </c>
    </row>
    <row r="1413" spans="1:4">
      <c r="A1413">
        <v>1410.0823</v>
      </c>
      <c r="B1413">
        <v>327.76130000000001</v>
      </c>
      <c r="C1413">
        <v>272.36930000000001</v>
      </c>
      <c r="D1413">
        <v>267.75880000000001</v>
      </c>
    </row>
    <row r="1414" spans="1:4">
      <c r="A1414">
        <v>1411.0823</v>
      </c>
      <c r="B1414">
        <v>327.72989999999999</v>
      </c>
      <c r="C1414">
        <v>272.3639</v>
      </c>
      <c r="D1414">
        <v>267.78120000000001</v>
      </c>
    </row>
    <row r="1415" spans="1:4">
      <c r="A1415">
        <v>1412.0823</v>
      </c>
      <c r="B1415">
        <v>327.84350000000001</v>
      </c>
      <c r="C1415">
        <v>272.37740000000002</v>
      </c>
      <c r="D1415">
        <v>267.82</v>
      </c>
    </row>
    <row r="1416" spans="1:4">
      <c r="A1416">
        <v>1413.0823</v>
      </c>
      <c r="B1416">
        <v>327.86279999999999</v>
      </c>
      <c r="C1416">
        <v>272.38499999999999</v>
      </c>
      <c r="D1416">
        <v>267.8175</v>
      </c>
    </row>
    <row r="1417" spans="1:4">
      <c r="A1417">
        <v>1414.0823</v>
      </c>
      <c r="B1417">
        <v>327.89929999999998</v>
      </c>
      <c r="C1417">
        <v>272.38619999999997</v>
      </c>
      <c r="D1417">
        <v>267.82369999999997</v>
      </c>
    </row>
    <row r="1418" spans="1:4">
      <c r="A1418">
        <v>1415.0823</v>
      </c>
      <c r="B1418">
        <v>327.89280000000002</v>
      </c>
      <c r="C1418">
        <v>272.36009999999999</v>
      </c>
      <c r="D1418">
        <v>267.84480000000002</v>
      </c>
    </row>
    <row r="1419" spans="1:4">
      <c r="A1419">
        <v>1416.0823</v>
      </c>
      <c r="B1419">
        <v>327.94170000000003</v>
      </c>
      <c r="C1419">
        <v>272.34829999999999</v>
      </c>
      <c r="D1419">
        <v>267.86180000000002</v>
      </c>
    </row>
    <row r="1420" spans="1:4">
      <c r="A1420">
        <v>1417.0823</v>
      </c>
      <c r="B1420">
        <v>327.9316</v>
      </c>
      <c r="C1420">
        <v>272.31290000000001</v>
      </c>
      <c r="D1420">
        <v>267.88850000000002</v>
      </c>
    </row>
    <row r="1421" spans="1:4">
      <c r="A1421">
        <v>1418.0823</v>
      </c>
      <c r="B1421">
        <v>327.99110000000002</v>
      </c>
      <c r="C1421">
        <v>272.28930000000003</v>
      </c>
      <c r="D1421">
        <v>267.90910000000002</v>
      </c>
    </row>
    <row r="1422" spans="1:4">
      <c r="A1422">
        <v>1419.0823</v>
      </c>
      <c r="B1422">
        <v>328.00569999999999</v>
      </c>
      <c r="C1422">
        <v>272.28919999999999</v>
      </c>
      <c r="D1422">
        <v>267.91109999999998</v>
      </c>
    </row>
    <row r="1423" spans="1:4">
      <c r="A1423">
        <v>1420.0823</v>
      </c>
      <c r="B1423">
        <v>328.08069999999998</v>
      </c>
      <c r="C1423">
        <v>272.26729999999998</v>
      </c>
      <c r="D1423">
        <v>267.90010000000001</v>
      </c>
    </row>
    <row r="1424" spans="1:4">
      <c r="A1424">
        <v>1421.0823</v>
      </c>
      <c r="B1424">
        <v>328.18009999999998</v>
      </c>
      <c r="C1424">
        <v>272.2484</v>
      </c>
      <c r="D1424">
        <v>267.87849999999997</v>
      </c>
    </row>
    <row r="1425" spans="1:4">
      <c r="A1425">
        <v>1422.0823</v>
      </c>
      <c r="B1425">
        <v>328.17430000000002</v>
      </c>
      <c r="C1425">
        <v>272.25720000000001</v>
      </c>
      <c r="D1425">
        <v>267.84870000000001</v>
      </c>
    </row>
    <row r="1426" spans="1:4">
      <c r="A1426">
        <v>1423.0823</v>
      </c>
      <c r="B1426">
        <v>328.17169999999999</v>
      </c>
      <c r="C1426">
        <v>272.2543</v>
      </c>
      <c r="D1426">
        <v>267.8535</v>
      </c>
    </row>
    <row r="1427" spans="1:4">
      <c r="A1427">
        <v>1424.0823</v>
      </c>
      <c r="B1427">
        <v>328.15089999999998</v>
      </c>
      <c r="C1427">
        <v>272.27069999999998</v>
      </c>
      <c r="D1427">
        <v>267.8442</v>
      </c>
    </row>
    <row r="1428" spans="1:4">
      <c r="A1428">
        <v>1425.0823</v>
      </c>
      <c r="B1428">
        <v>328.13850000000002</v>
      </c>
      <c r="C1428">
        <v>272.28519999999997</v>
      </c>
      <c r="D1428">
        <v>267.86070000000001</v>
      </c>
    </row>
    <row r="1429" spans="1:4">
      <c r="A1429">
        <v>1426.0823</v>
      </c>
      <c r="B1429">
        <v>328.13130000000001</v>
      </c>
      <c r="C1429">
        <v>272.29790000000003</v>
      </c>
      <c r="D1429">
        <v>267.83150000000001</v>
      </c>
    </row>
    <row r="1430" spans="1:4">
      <c r="A1430">
        <v>1427.0823</v>
      </c>
      <c r="B1430">
        <v>328.10160000000002</v>
      </c>
      <c r="C1430">
        <v>272.31020000000001</v>
      </c>
      <c r="D1430">
        <v>267.82089999999999</v>
      </c>
    </row>
    <row r="1431" spans="1:4">
      <c r="A1431">
        <v>1428.0823</v>
      </c>
      <c r="B1431">
        <v>328.10809999999998</v>
      </c>
      <c r="C1431">
        <v>272.31920000000002</v>
      </c>
      <c r="D1431">
        <v>267.8331</v>
      </c>
    </row>
    <row r="1432" spans="1:4">
      <c r="A1432">
        <v>1429.0823</v>
      </c>
      <c r="B1432">
        <v>328.06729999999999</v>
      </c>
      <c r="C1432">
        <v>272.33030000000002</v>
      </c>
      <c r="D1432">
        <v>267.8252</v>
      </c>
    </row>
    <row r="1433" spans="1:4">
      <c r="A1433">
        <v>1430.0823</v>
      </c>
      <c r="B1433">
        <v>328.02640000000002</v>
      </c>
      <c r="C1433">
        <v>272.33850000000001</v>
      </c>
      <c r="D1433">
        <v>267.84120000000001</v>
      </c>
    </row>
    <row r="1434" spans="1:4">
      <c r="A1434">
        <v>1431.0823</v>
      </c>
      <c r="B1434">
        <v>327.97219999999999</v>
      </c>
      <c r="C1434">
        <v>272.37599999999998</v>
      </c>
      <c r="D1434">
        <v>267.86320000000001</v>
      </c>
    </row>
    <row r="1435" spans="1:4">
      <c r="A1435">
        <v>1432.0823</v>
      </c>
      <c r="B1435">
        <v>327.88589999999999</v>
      </c>
      <c r="C1435">
        <v>272.3639</v>
      </c>
      <c r="D1435">
        <v>267.91469999999998</v>
      </c>
    </row>
    <row r="1436" spans="1:4">
      <c r="A1436">
        <v>1433.0823</v>
      </c>
      <c r="B1436">
        <v>327.81659999999999</v>
      </c>
      <c r="C1436">
        <v>272.35539999999997</v>
      </c>
      <c r="D1436">
        <v>267.95010000000002</v>
      </c>
    </row>
    <row r="1437" spans="1:4">
      <c r="A1437">
        <v>1434.0979</v>
      </c>
      <c r="B1437">
        <v>327.79309999999998</v>
      </c>
      <c r="C1437">
        <v>272.34100000000001</v>
      </c>
      <c r="D1437">
        <v>268.00740000000002</v>
      </c>
    </row>
    <row r="1438" spans="1:4">
      <c r="A1438">
        <v>1435.0823</v>
      </c>
      <c r="B1438">
        <v>327.78449999999998</v>
      </c>
      <c r="C1438">
        <v>272.33460000000002</v>
      </c>
      <c r="D1438">
        <v>268.03730000000002</v>
      </c>
    </row>
    <row r="1439" spans="1:4">
      <c r="A1439">
        <v>1436.0823</v>
      </c>
      <c r="B1439">
        <v>327.74290000000002</v>
      </c>
      <c r="C1439">
        <v>272.32389999999998</v>
      </c>
      <c r="D1439">
        <v>268.05939999999998</v>
      </c>
    </row>
    <row r="1440" spans="1:4">
      <c r="A1440">
        <v>1437.0979</v>
      </c>
      <c r="B1440">
        <v>327.72449999999998</v>
      </c>
      <c r="C1440">
        <v>272.3229</v>
      </c>
      <c r="D1440">
        <v>268.08870000000002</v>
      </c>
    </row>
    <row r="1441" spans="1:4">
      <c r="A1441">
        <v>1438.0823</v>
      </c>
      <c r="B1441">
        <v>327.6728</v>
      </c>
      <c r="C1441">
        <v>272.33569999999997</v>
      </c>
      <c r="D1441">
        <v>268.1234</v>
      </c>
    </row>
    <row r="1442" spans="1:4">
      <c r="A1442">
        <v>1439.0823</v>
      </c>
      <c r="B1442">
        <v>327.64789999999999</v>
      </c>
      <c r="C1442">
        <v>272.36070000000001</v>
      </c>
      <c r="D1442">
        <v>268.12099999999998</v>
      </c>
    </row>
    <row r="1443" spans="1:4">
      <c r="A1443">
        <v>1440.0823</v>
      </c>
      <c r="B1443">
        <v>327.65780000000001</v>
      </c>
      <c r="C1443">
        <v>272.38150000000002</v>
      </c>
      <c r="D1443">
        <v>268.08780000000002</v>
      </c>
    </row>
    <row r="1444" spans="1:4">
      <c r="A1444">
        <v>1441.0823</v>
      </c>
      <c r="B1444">
        <v>327.64640000000003</v>
      </c>
      <c r="C1444">
        <v>272.3922</v>
      </c>
      <c r="D1444">
        <v>268.02820000000003</v>
      </c>
    </row>
    <row r="1445" spans="1:4">
      <c r="A1445">
        <v>1442.0823</v>
      </c>
      <c r="B1445">
        <v>327.62299999999999</v>
      </c>
      <c r="C1445">
        <v>272.42380000000003</v>
      </c>
      <c r="D1445">
        <v>268.01609999999999</v>
      </c>
    </row>
    <row r="1446" spans="1:4">
      <c r="A1446">
        <v>1443.0823</v>
      </c>
      <c r="B1446">
        <v>327.57339999999999</v>
      </c>
      <c r="C1446">
        <v>272.41890000000001</v>
      </c>
      <c r="D1446">
        <v>268.00540000000001</v>
      </c>
    </row>
    <row r="1447" spans="1:4">
      <c r="A1447">
        <v>1444.0823</v>
      </c>
      <c r="B1447">
        <v>327.55450000000002</v>
      </c>
      <c r="C1447">
        <v>272.42410000000001</v>
      </c>
      <c r="D1447">
        <v>268.0027</v>
      </c>
    </row>
    <row r="1448" spans="1:4">
      <c r="A1448">
        <v>1445.0823</v>
      </c>
      <c r="B1448">
        <v>327.5335</v>
      </c>
      <c r="C1448">
        <v>272.42959999999999</v>
      </c>
      <c r="D1448">
        <v>267.99400000000003</v>
      </c>
    </row>
    <row r="1449" spans="1:4">
      <c r="A1449">
        <v>1446.0823</v>
      </c>
      <c r="B1449">
        <v>327.5967</v>
      </c>
      <c r="C1449">
        <v>272.45960000000002</v>
      </c>
      <c r="D1449">
        <v>268.01940000000002</v>
      </c>
    </row>
    <row r="1450" spans="1:4">
      <c r="A1450">
        <v>1447.0823</v>
      </c>
      <c r="B1450">
        <v>327.54809999999998</v>
      </c>
      <c r="C1450">
        <v>272.47489999999999</v>
      </c>
      <c r="D1450">
        <v>268.01650000000001</v>
      </c>
    </row>
    <row r="1451" spans="1:4">
      <c r="A1451">
        <v>1448.0823</v>
      </c>
      <c r="B1451">
        <v>327.5204</v>
      </c>
      <c r="C1451">
        <v>272.46629999999999</v>
      </c>
      <c r="D1451">
        <v>268.03140000000002</v>
      </c>
    </row>
    <row r="1452" spans="1:4">
      <c r="A1452">
        <v>1449.0823</v>
      </c>
      <c r="B1452">
        <v>327.53230000000002</v>
      </c>
      <c r="C1452">
        <v>272.4939</v>
      </c>
      <c r="D1452">
        <v>268.02100000000002</v>
      </c>
    </row>
    <row r="1453" spans="1:4">
      <c r="A1453">
        <v>1450.0979</v>
      </c>
      <c r="B1453">
        <v>327.52609999999999</v>
      </c>
      <c r="C1453">
        <v>272.4914</v>
      </c>
      <c r="D1453">
        <v>268.00749999999999</v>
      </c>
    </row>
    <row r="1454" spans="1:4">
      <c r="A1454">
        <v>1451.0823</v>
      </c>
      <c r="B1454">
        <v>327.50349999999997</v>
      </c>
      <c r="C1454">
        <v>272.51569999999998</v>
      </c>
      <c r="D1454">
        <v>268.0104</v>
      </c>
    </row>
    <row r="1455" spans="1:4">
      <c r="A1455">
        <v>1452.0823</v>
      </c>
      <c r="B1455">
        <v>327.56</v>
      </c>
      <c r="C1455">
        <v>272.51220000000001</v>
      </c>
      <c r="D1455">
        <v>268.01249999999999</v>
      </c>
    </row>
    <row r="1456" spans="1:4">
      <c r="A1456">
        <v>1453.0823</v>
      </c>
      <c r="B1456">
        <v>327.57400000000001</v>
      </c>
      <c r="C1456">
        <v>272.51060000000001</v>
      </c>
      <c r="D1456">
        <v>268.02350000000001</v>
      </c>
    </row>
    <row r="1457" spans="1:4">
      <c r="A1457">
        <v>1454.0823</v>
      </c>
      <c r="B1457">
        <v>327.63780000000003</v>
      </c>
      <c r="C1457">
        <v>272.5043</v>
      </c>
      <c r="D1457">
        <v>268.02640000000002</v>
      </c>
    </row>
    <row r="1458" spans="1:4">
      <c r="A1458">
        <v>1455.0823</v>
      </c>
      <c r="B1458">
        <v>327.70850000000002</v>
      </c>
      <c r="C1458">
        <v>272.49340000000001</v>
      </c>
      <c r="D1458">
        <v>268.0351</v>
      </c>
    </row>
    <row r="1459" spans="1:4">
      <c r="A1459">
        <v>1456.0823</v>
      </c>
      <c r="B1459">
        <v>327.80279999999999</v>
      </c>
      <c r="C1459">
        <v>272.49119999999999</v>
      </c>
      <c r="D1459">
        <v>268.04450000000003</v>
      </c>
    </row>
    <row r="1460" spans="1:4">
      <c r="A1460">
        <v>1457.0823</v>
      </c>
      <c r="B1460">
        <v>327.84750000000003</v>
      </c>
      <c r="C1460">
        <v>272.47570000000002</v>
      </c>
      <c r="D1460">
        <v>268.00220000000002</v>
      </c>
    </row>
    <row r="1461" spans="1:4">
      <c r="A1461">
        <v>1458.0823</v>
      </c>
      <c r="B1461">
        <v>327.92809999999997</v>
      </c>
      <c r="C1461">
        <v>272.4708</v>
      </c>
      <c r="D1461">
        <v>267.96850000000001</v>
      </c>
    </row>
    <row r="1462" spans="1:4">
      <c r="A1462">
        <v>1459.0823</v>
      </c>
      <c r="B1462">
        <v>327.98059999999998</v>
      </c>
      <c r="C1462">
        <v>272.47710000000001</v>
      </c>
      <c r="D1462">
        <v>267.9522</v>
      </c>
    </row>
    <row r="1463" spans="1:4">
      <c r="A1463">
        <v>1460.0823</v>
      </c>
      <c r="B1463">
        <v>327.96570000000003</v>
      </c>
      <c r="C1463">
        <v>272.48579999999998</v>
      </c>
      <c r="D1463">
        <v>267.96199999999999</v>
      </c>
    </row>
    <row r="1464" spans="1:4">
      <c r="A1464">
        <v>1461.0823</v>
      </c>
      <c r="B1464">
        <v>327.97770000000003</v>
      </c>
      <c r="C1464">
        <v>272.51499999999999</v>
      </c>
      <c r="D1464">
        <v>267.97199999999998</v>
      </c>
    </row>
    <row r="1465" spans="1:4">
      <c r="A1465">
        <v>1462.0979</v>
      </c>
      <c r="B1465">
        <v>328.0127</v>
      </c>
      <c r="C1465">
        <v>272.53699999999998</v>
      </c>
      <c r="D1465">
        <v>267.97250000000003</v>
      </c>
    </row>
    <row r="1466" spans="1:4">
      <c r="A1466">
        <v>1463.0823</v>
      </c>
      <c r="B1466">
        <v>328.11939999999998</v>
      </c>
      <c r="C1466">
        <v>272.54059999999998</v>
      </c>
      <c r="D1466">
        <v>267.94290000000001</v>
      </c>
    </row>
    <row r="1467" spans="1:4">
      <c r="A1467">
        <v>1464.0979</v>
      </c>
      <c r="B1467">
        <v>328.10270000000003</v>
      </c>
      <c r="C1467">
        <v>272.55549999999999</v>
      </c>
      <c r="D1467">
        <v>267.9434</v>
      </c>
    </row>
    <row r="1468" spans="1:4">
      <c r="A1468">
        <v>1465.0823</v>
      </c>
      <c r="B1468">
        <v>328.16070000000002</v>
      </c>
      <c r="C1468">
        <v>272.58510000000001</v>
      </c>
      <c r="D1468">
        <v>267.95940000000002</v>
      </c>
    </row>
    <row r="1469" spans="1:4">
      <c r="A1469">
        <v>1466.0823</v>
      </c>
      <c r="B1469">
        <v>328.17689999999999</v>
      </c>
      <c r="C1469">
        <v>272.62520000000001</v>
      </c>
      <c r="D1469">
        <v>267.9853</v>
      </c>
    </row>
    <row r="1470" spans="1:4">
      <c r="A1470">
        <v>1467.0979</v>
      </c>
      <c r="B1470">
        <v>328.18520000000001</v>
      </c>
      <c r="C1470">
        <v>272.64710000000002</v>
      </c>
      <c r="D1470">
        <v>268.02670000000001</v>
      </c>
    </row>
    <row r="1471" spans="1:4">
      <c r="A1471">
        <v>1468.0823</v>
      </c>
      <c r="B1471">
        <v>328.10550000000001</v>
      </c>
      <c r="C1471">
        <v>272.67189999999999</v>
      </c>
      <c r="D1471">
        <v>268.03840000000002</v>
      </c>
    </row>
    <row r="1472" spans="1:4">
      <c r="A1472">
        <v>1469.0823</v>
      </c>
      <c r="B1472">
        <v>328.12950000000001</v>
      </c>
      <c r="C1472">
        <v>272.69220000000001</v>
      </c>
      <c r="D1472">
        <v>268.05970000000002</v>
      </c>
    </row>
    <row r="1473" spans="1:4">
      <c r="A1473">
        <v>1470.0823</v>
      </c>
      <c r="B1473">
        <v>328.1422</v>
      </c>
      <c r="C1473">
        <v>272.71420000000001</v>
      </c>
      <c r="D1473">
        <v>268.05059999999997</v>
      </c>
    </row>
    <row r="1474" spans="1:4">
      <c r="A1474">
        <v>1471.0823</v>
      </c>
      <c r="B1474">
        <v>328.1755</v>
      </c>
      <c r="C1474">
        <v>272.73059999999998</v>
      </c>
      <c r="D1474">
        <v>268.0188</v>
      </c>
    </row>
    <row r="1475" spans="1:4">
      <c r="A1475">
        <v>1472.0823</v>
      </c>
      <c r="B1475">
        <v>328.2022</v>
      </c>
      <c r="C1475">
        <v>272.7645</v>
      </c>
      <c r="D1475">
        <v>267.9785</v>
      </c>
    </row>
    <row r="1476" spans="1:4">
      <c r="A1476">
        <v>1473.0823</v>
      </c>
      <c r="B1476">
        <v>328.24430000000001</v>
      </c>
      <c r="C1476">
        <v>272.77679999999998</v>
      </c>
      <c r="D1476">
        <v>267.9932</v>
      </c>
    </row>
    <row r="1477" spans="1:4">
      <c r="A1477">
        <v>1474.0823</v>
      </c>
      <c r="B1477">
        <v>328.2672</v>
      </c>
      <c r="C1477">
        <v>272.79430000000002</v>
      </c>
      <c r="D1477">
        <v>268.00069999999999</v>
      </c>
    </row>
    <row r="1478" spans="1:4">
      <c r="A1478">
        <v>1475.0979</v>
      </c>
      <c r="B1478">
        <v>328.2</v>
      </c>
      <c r="C1478">
        <v>272.80759999999998</v>
      </c>
      <c r="D1478">
        <v>268.02519999999998</v>
      </c>
    </row>
    <row r="1479" spans="1:4">
      <c r="A1479">
        <v>1476.0823</v>
      </c>
      <c r="B1479">
        <v>328.25240000000002</v>
      </c>
      <c r="C1479">
        <v>272.82810000000001</v>
      </c>
      <c r="D1479">
        <v>268.0702</v>
      </c>
    </row>
    <row r="1480" spans="1:4">
      <c r="A1480">
        <v>1477.0979</v>
      </c>
      <c r="B1480">
        <v>328.286</v>
      </c>
      <c r="C1480">
        <v>272.85989999999998</v>
      </c>
      <c r="D1480">
        <v>268.11259999999999</v>
      </c>
    </row>
    <row r="1481" spans="1:4">
      <c r="A1481">
        <v>1478.0823</v>
      </c>
      <c r="B1481">
        <v>328.25110000000001</v>
      </c>
      <c r="C1481">
        <v>272.8768</v>
      </c>
      <c r="D1481">
        <v>268.15269999999998</v>
      </c>
    </row>
    <row r="1482" spans="1:4">
      <c r="A1482">
        <v>1479.0979</v>
      </c>
      <c r="B1482">
        <v>328.19740000000002</v>
      </c>
      <c r="C1482">
        <v>272.87419999999997</v>
      </c>
      <c r="D1482">
        <v>268.17950000000002</v>
      </c>
    </row>
    <row r="1483" spans="1:4">
      <c r="A1483">
        <v>1480.0823</v>
      </c>
      <c r="B1483">
        <v>328.18220000000002</v>
      </c>
      <c r="C1483">
        <v>272.85739999999998</v>
      </c>
      <c r="D1483">
        <v>268.19619999999998</v>
      </c>
    </row>
    <row r="1484" spans="1:4">
      <c r="A1484">
        <v>1481.0823</v>
      </c>
      <c r="B1484">
        <v>328.13799999999998</v>
      </c>
      <c r="C1484">
        <v>272.83730000000003</v>
      </c>
      <c r="D1484">
        <v>268.20119999999997</v>
      </c>
    </row>
    <row r="1485" spans="1:4">
      <c r="A1485">
        <v>1482.0979</v>
      </c>
      <c r="B1485">
        <v>328.08080000000001</v>
      </c>
      <c r="C1485">
        <v>272.81709999999998</v>
      </c>
      <c r="D1485">
        <v>268.1832</v>
      </c>
    </row>
    <row r="1486" spans="1:4">
      <c r="A1486">
        <v>1483.0823</v>
      </c>
      <c r="B1486">
        <v>328.06029999999998</v>
      </c>
      <c r="C1486">
        <v>272.80459999999999</v>
      </c>
      <c r="D1486">
        <v>268.16419999999999</v>
      </c>
    </row>
    <row r="1487" spans="1:4">
      <c r="A1487">
        <v>1484.0979</v>
      </c>
      <c r="B1487">
        <v>327.98860000000002</v>
      </c>
      <c r="C1487">
        <v>272.76710000000003</v>
      </c>
      <c r="D1487">
        <v>268.14879999999999</v>
      </c>
    </row>
    <row r="1488" spans="1:4">
      <c r="A1488">
        <v>1485.0823</v>
      </c>
      <c r="B1488">
        <v>327.93680000000001</v>
      </c>
      <c r="C1488">
        <v>272.79250000000002</v>
      </c>
      <c r="D1488">
        <v>268.1592</v>
      </c>
    </row>
    <row r="1489" spans="1:4">
      <c r="A1489">
        <v>1486.0823</v>
      </c>
      <c r="B1489">
        <v>327.9545</v>
      </c>
      <c r="C1489">
        <v>272.78680000000003</v>
      </c>
      <c r="D1489">
        <v>268.18869999999998</v>
      </c>
    </row>
    <row r="1490" spans="1:4">
      <c r="A1490">
        <v>1487.0823</v>
      </c>
      <c r="B1490">
        <v>327.97910000000002</v>
      </c>
      <c r="C1490">
        <v>272.7919</v>
      </c>
      <c r="D1490">
        <v>268.21199999999999</v>
      </c>
    </row>
    <row r="1491" spans="1:4">
      <c r="A1491">
        <v>1488.0823</v>
      </c>
      <c r="B1491">
        <v>328.04500000000002</v>
      </c>
      <c r="C1491">
        <v>272.80110000000002</v>
      </c>
      <c r="D1491">
        <v>268.23399999999998</v>
      </c>
    </row>
    <row r="1492" spans="1:4">
      <c r="A1492">
        <v>1489.0979</v>
      </c>
      <c r="B1492">
        <v>327.9778</v>
      </c>
      <c r="C1492">
        <v>272.81740000000002</v>
      </c>
      <c r="D1492">
        <v>268.23219999999998</v>
      </c>
    </row>
    <row r="1493" spans="1:4">
      <c r="A1493">
        <v>1490.0823</v>
      </c>
      <c r="B1493">
        <v>327.9298</v>
      </c>
      <c r="C1493">
        <v>272.8141</v>
      </c>
      <c r="D1493">
        <v>268.24590000000001</v>
      </c>
    </row>
    <row r="1494" spans="1:4">
      <c r="A1494">
        <v>1491.0823</v>
      </c>
      <c r="B1494">
        <v>327.89120000000003</v>
      </c>
      <c r="C1494">
        <v>272.82470000000001</v>
      </c>
      <c r="D1494">
        <v>268.26670000000001</v>
      </c>
    </row>
    <row r="1495" spans="1:4">
      <c r="A1495">
        <v>1492.0979</v>
      </c>
      <c r="B1495">
        <v>327.88290000000001</v>
      </c>
      <c r="C1495">
        <v>272.80650000000003</v>
      </c>
      <c r="D1495">
        <v>268.2758</v>
      </c>
    </row>
    <row r="1496" spans="1:4">
      <c r="A1496">
        <v>1493.0823</v>
      </c>
      <c r="B1496">
        <v>327.77319999999997</v>
      </c>
      <c r="C1496">
        <v>272.8014</v>
      </c>
      <c r="D1496">
        <v>268.27550000000002</v>
      </c>
    </row>
    <row r="1497" spans="1:4">
      <c r="A1497">
        <v>1494.0979</v>
      </c>
      <c r="B1497">
        <v>327.75510000000003</v>
      </c>
      <c r="C1497">
        <v>272.7817</v>
      </c>
      <c r="D1497">
        <v>268.27949999999998</v>
      </c>
    </row>
    <row r="1498" spans="1:4">
      <c r="A1498">
        <v>1495.0823</v>
      </c>
      <c r="B1498">
        <v>327.81290000000001</v>
      </c>
      <c r="C1498">
        <v>272.75619999999998</v>
      </c>
      <c r="D1498">
        <v>268.29910000000001</v>
      </c>
    </row>
    <row r="1499" spans="1:4">
      <c r="A1499">
        <v>1496.0823</v>
      </c>
      <c r="B1499">
        <v>327.81779999999998</v>
      </c>
      <c r="C1499">
        <v>272.74250000000001</v>
      </c>
      <c r="D1499">
        <v>268.3048</v>
      </c>
    </row>
    <row r="1500" spans="1:4">
      <c r="A1500">
        <v>1497.0823</v>
      </c>
      <c r="B1500">
        <v>327.81490000000002</v>
      </c>
      <c r="C1500">
        <v>272.74209999999999</v>
      </c>
      <c r="D1500">
        <v>268.29270000000002</v>
      </c>
    </row>
    <row r="1501" spans="1:4">
      <c r="A1501">
        <v>1498.0823</v>
      </c>
      <c r="B1501">
        <v>327.77429999999998</v>
      </c>
      <c r="C1501">
        <v>272.73379999999997</v>
      </c>
      <c r="D1501">
        <v>268.2971</v>
      </c>
    </row>
    <row r="1502" spans="1:4">
      <c r="A1502">
        <v>1499.0823</v>
      </c>
      <c r="B1502">
        <v>327.80860000000001</v>
      </c>
      <c r="C1502">
        <v>272.72320000000002</v>
      </c>
      <c r="D1502">
        <v>268.27370000000002</v>
      </c>
    </row>
    <row r="1503" spans="1:4">
      <c r="A1503">
        <v>1500.0823</v>
      </c>
      <c r="B1503">
        <v>327.80759999999998</v>
      </c>
      <c r="C1503">
        <v>272.74220000000003</v>
      </c>
      <c r="D1503">
        <v>268.25740000000002</v>
      </c>
    </row>
    <row r="1504" spans="1:4">
      <c r="A1504">
        <v>1501.0823</v>
      </c>
      <c r="B1504">
        <v>327.87329999999997</v>
      </c>
      <c r="C1504">
        <v>272.74680000000001</v>
      </c>
      <c r="D1504">
        <v>268.2473</v>
      </c>
    </row>
    <row r="1505" spans="1:4">
      <c r="A1505">
        <v>1502.0823</v>
      </c>
      <c r="B1505">
        <v>327.96859999999998</v>
      </c>
      <c r="C1505">
        <v>272.7722</v>
      </c>
      <c r="D1505">
        <v>268.24299999999999</v>
      </c>
    </row>
    <row r="1506" spans="1:4">
      <c r="A1506">
        <v>1503.0823</v>
      </c>
      <c r="B1506">
        <v>328.05239999999998</v>
      </c>
      <c r="C1506">
        <v>272.7835</v>
      </c>
      <c r="D1506">
        <v>268.21449999999999</v>
      </c>
    </row>
    <row r="1507" spans="1:4">
      <c r="A1507">
        <v>1504.0979</v>
      </c>
      <c r="B1507">
        <v>328.04719999999998</v>
      </c>
      <c r="C1507">
        <v>272.80739999999997</v>
      </c>
      <c r="D1507">
        <v>268.20589999999999</v>
      </c>
    </row>
    <row r="1508" spans="1:4">
      <c r="A1508">
        <v>1505.0823</v>
      </c>
      <c r="B1508">
        <v>328.04399999999998</v>
      </c>
      <c r="C1508">
        <v>272.82240000000002</v>
      </c>
      <c r="D1508">
        <v>268.1909</v>
      </c>
    </row>
    <row r="1509" spans="1:4">
      <c r="A1509">
        <v>1506.0823</v>
      </c>
      <c r="B1509">
        <v>328.0247</v>
      </c>
      <c r="C1509">
        <v>272.83909999999997</v>
      </c>
      <c r="D1509">
        <v>268.20549999999997</v>
      </c>
    </row>
    <row r="1510" spans="1:4">
      <c r="A1510">
        <v>1507.0823</v>
      </c>
      <c r="B1510">
        <v>327.97699999999998</v>
      </c>
      <c r="C1510">
        <v>272.84070000000003</v>
      </c>
      <c r="D1510">
        <v>268.20729999999998</v>
      </c>
    </row>
    <row r="1511" spans="1:4">
      <c r="A1511">
        <v>1508.0823</v>
      </c>
      <c r="B1511">
        <v>327.95049999999998</v>
      </c>
      <c r="C1511">
        <v>272.84820000000002</v>
      </c>
      <c r="D1511">
        <v>268.20979999999997</v>
      </c>
    </row>
    <row r="1512" spans="1:4">
      <c r="A1512">
        <v>1509.0823</v>
      </c>
      <c r="B1512">
        <v>328.10610000000003</v>
      </c>
      <c r="C1512">
        <v>272.86790000000002</v>
      </c>
      <c r="D1512">
        <v>268.22730000000001</v>
      </c>
    </row>
    <row r="1513" spans="1:4">
      <c r="A1513">
        <v>1510.0979</v>
      </c>
      <c r="B1513">
        <v>328.14519999999999</v>
      </c>
      <c r="C1513">
        <v>272.8861</v>
      </c>
      <c r="D1513">
        <v>268.26310000000001</v>
      </c>
    </row>
    <row r="1514" spans="1:4">
      <c r="A1514">
        <v>1511.0823</v>
      </c>
      <c r="B1514">
        <v>328.19549999999998</v>
      </c>
      <c r="C1514">
        <v>272.92349999999999</v>
      </c>
      <c r="D1514">
        <v>268.27379999999999</v>
      </c>
    </row>
    <row r="1515" spans="1:4">
      <c r="A1515">
        <v>1512.0823</v>
      </c>
      <c r="B1515">
        <v>328.1234</v>
      </c>
      <c r="C1515">
        <v>272.93220000000002</v>
      </c>
      <c r="D1515">
        <v>268.26229999999998</v>
      </c>
    </row>
    <row r="1516" spans="1:4">
      <c r="A1516">
        <v>1513.0823</v>
      </c>
      <c r="B1516">
        <v>328.11860000000001</v>
      </c>
      <c r="C1516">
        <v>272.92140000000001</v>
      </c>
      <c r="D1516">
        <v>268.26940000000002</v>
      </c>
    </row>
    <row r="1517" spans="1:4">
      <c r="A1517">
        <v>1514.0823</v>
      </c>
      <c r="B1517">
        <v>328.0566</v>
      </c>
      <c r="C1517">
        <v>272.9271</v>
      </c>
      <c r="D1517">
        <v>268.27249999999998</v>
      </c>
    </row>
    <row r="1518" spans="1:4">
      <c r="A1518">
        <v>1515.0823</v>
      </c>
      <c r="B1518">
        <v>328.01920000000001</v>
      </c>
      <c r="C1518">
        <v>272.90499999999997</v>
      </c>
      <c r="D1518">
        <v>268.25150000000002</v>
      </c>
    </row>
    <row r="1519" spans="1:4">
      <c r="A1519">
        <v>1516.0823</v>
      </c>
      <c r="B1519">
        <v>327.94909999999999</v>
      </c>
      <c r="C1519">
        <v>272.88130000000001</v>
      </c>
      <c r="D1519">
        <v>268.24610000000001</v>
      </c>
    </row>
    <row r="1520" spans="1:4">
      <c r="A1520">
        <v>1517.0823</v>
      </c>
      <c r="B1520">
        <v>327.96469999999999</v>
      </c>
      <c r="C1520">
        <v>272.86619999999999</v>
      </c>
      <c r="D1520">
        <v>268.24959999999999</v>
      </c>
    </row>
    <row r="1521" spans="1:4">
      <c r="A1521">
        <v>1518.0823</v>
      </c>
      <c r="B1521">
        <v>328.0016</v>
      </c>
      <c r="C1521">
        <v>272.85480000000001</v>
      </c>
      <c r="D1521">
        <v>268.26589999999999</v>
      </c>
    </row>
    <row r="1522" spans="1:4">
      <c r="A1522">
        <v>1519.0823</v>
      </c>
      <c r="B1522">
        <v>328.01350000000002</v>
      </c>
      <c r="C1522">
        <v>272.8485</v>
      </c>
      <c r="D1522">
        <v>268.30009999999999</v>
      </c>
    </row>
    <row r="1523" spans="1:4">
      <c r="A1523">
        <v>1520.0823</v>
      </c>
      <c r="B1523">
        <v>328.05959999999999</v>
      </c>
      <c r="C1523">
        <v>272.84460000000001</v>
      </c>
      <c r="D1523">
        <v>268.3227</v>
      </c>
    </row>
    <row r="1524" spans="1:4">
      <c r="A1524">
        <v>1521.0823</v>
      </c>
      <c r="B1524">
        <v>327.9862</v>
      </c>
      <c r="C1524">
        <v>272.84629999999999</v>
      </c>
      <c r="D1524">
        <v>268.33120000000002</v>
      </c>
    </row>
    <row r="1525" spans="1:4">
      <c r="A1525">
        <v>1522.0823</v>
      </c>
      <c r="B1525">
        <v>327.8587</v>
      </c>
      <c r="C1525">
        <v>272.85590000000002</v>
      </c>
      <c r="D1525">
        <v>268.32990000000001</v>
      </c>
    </row>
    <row r="1526" spans="1:4">
      <c r="A1526">
        <v>1523.0823</v>
      </c>
      <c r="B1526">
        <v>327.89240000000001</v>
      </c>
      <c r="C1526">
        <v>272.83949999999999</v>
      </c>
      <c r="D1526">
        <v>268.31209999999999</v>
      </c>
    </row>
    <row r="1527" spans="1:4">
      <c r="A1527">
        <v>1524.0979</v>
      </c>
      <c r="B1527">
        <v>327.88220000000001</v>
      </c>
      <c r="C1527">
        <v>272.82350000000002</v>
      </c>
      <c r="D1527">
        <v>268.30090000000001</v>
      </c>
    </row>
    <row r="1528" spans="1:4">
      <c r="A1528">
        <v>1525.0823</v>
      </c>
      <c r="B1528">
        <v>327.92200000000003</v>
      </c>
      <c r="C1528">
        <v>272.78800000000001</v>
      </c>
      <c r="D1528">
        <v>268.28160000000003</v>
      </c>
    </row>
    <row r="1529" spans="1:4">
      <c r="A1529">
        <v>1526.0823</v>
      </c>
      <c r="B1529">
        <v>327.9153</v>
      </c>
      <c r="C1529">
        <v>272.77289999999999</v>
      </c>
      <c r="D1529">
        <v>268.27379999999999</v>
      </c>
    </row>
    <row r="1530" spans="1:4">
      <c r="A1530">
        <v>1527.0823</v>
      </c>
      <c r="B1530">
        <v>327.95359999999999</v>
      </c>
      <c r="C1530">
        <v>272.75040000000001</v>
      </c>
      <c r="D1530">
        <v>268.28019999999998</v>
      </c>
    </row>
    <row r="1531" spans="1:4">
      <c r="A1531">
        <v>1528.0823</v>
      </c>
      <c r="B1531">
        <v>327.90499999999997</v>
      </c>
      <c r="C1531">
        <v>272.72289999999998</v>
      </c>
      <c r="D1531">
        <v>268.2869</v>
      </c>
    </row>
    <row r="1532" spans="1:4">
      <c r="A1532">
        <v>1529.0823</v>
      </c>
      <c r="B1532">
        <v>327.89640000000003</v>
      </c>
      <c r="C1532">
        <v>272.70299999999997</v>
      </c>
      <c r="D1532">
        <v>268.2765</v>
      </c>
    </row>
    <row r="1533" spans="1:4">
      <c r="A1533">
        <v>1530.0823</v>
      </c>
      <c r="B1533">
        <v>327.93669999999997</v>
      </c>
      <c r="C1533">
        <v>272.69099999999997</v>
      </c>
      <c r="D1533">
        <v>268.2749</v>
      </c>
    </row>
    <row r="1534" spans="1:4">
      <c r="A1534">
        <v>1531.0823</v>
      </c>
      <c r="B1534">
        <v>327.91039999999998</v>
      </c>
      <c r="C1534">
        <v>272.69139999999999</v>
      </c>
      <c r="D1534">
        <v>268.28379999999999</v>
      </c>
    </row>
    <row r="1535" spans="1:4">
      <c r="A1535">
        <v>1532.0823</v>
      </c>
      <c r="B1535">
        <v>327.87150000000003</v>
      </c>
      <c r="C1535">
        <v>272.70679999999999</v>
      </c>
      <c r="D1535">
        <v>268.2724</v>
      </c>
    </row>
    <row r="1536" spans="1:4">
      <c r="A1536">
        <v>1533.0823</v>
      </c>
      <c r="B1536">
        <v>327.79129999999998</v>
      </c>
      <c r="C1536">
        <v>272.72910000000002</v>
      </c>
      <c r="D1536">
        <v>268.27480000000003</v>
      </c>
    </row>
    <row r="1537" spans="1:4">
      <c r="A1537">
        <v>1534.0823</v>
      </c>
      <c r="B1537">
        <v>327.77539999999999</v>
      </c>
      <c r="C1537">
        <v>272.74930000000001</v>
      </c>
      <c r="D1537">
        <v>268.26170000000002</v>
      </c>
    </row>
    <row r="1538" spans="1:4">
      <c r="A1538">
        <v>1535.0823</v>
      </c>
      <c r="B1538">
        <v>327.81240000000003</v>
      </c>
      <c r="C1538">
        <v>272.78070000000002</v>
      </c>
      <c r="D1538">
        <v>268.2724</v>
      </c>
    </row>
    <row r="1539" spans="1:4">
      <c r="A1539">
        <v>1536.0823</v>
      </c>
      <c r="B1539">
        <v>327.85829999999999</v>
      </c>
      <c r="C1539">
        <v>272.80549999999999</v>
      </c>
      <c r="D1539">
        <v>268.28910000000002</v>
      </c>
    </row>
    <row r="1540" spans="1:4">
      <c r="A1540">
        <v>1537.0823</v>
      </c>
      <c r="B1540">
        <v>327.85750000000002</v>
      </c>
      <c r="C1540">
        <v>272.83530000000002</v>
      </c>
      <c r="D1540">
        <v>268.29880000000003</v>
      </c>
    </row>
    <row r="1541" spans="1:4">
      <c r="A1541">
        <v>1538.0823</v>
      </c>
      <c r="B1541">
        <v>327.7636</v>
      </c>
      <c r="C1541">
        <v>272.85140000000001</v>
      </c>
      <c r="D1541">
        <v>268.2851</v>
      </c>
    </row>
    <row r="1542" spans="1:4">
      <c r="A1542">
        <v>1539.0823</v>
      </c>
      <c r="B1542">
        <v>327.79579999999999</v>
      </c>
      <c r="C1542">
        <v>272.88810000000001</v>
      </c>
      <c r="D1542">
        <v>268.29860000000002</v>
      </c>
    </row>
    <row r="1543" spans="1:4">
      <c r="A1543">
        <v>1540.0823</v>
      </c>
      <c r="B1543">
        <v>327.78590000000003</v>
      </c>
      <c r="C1543">
        <v>272.9067</v>
      </c>
      <c r="D1543">
        <v>268.2731</v>
      </c>
    </row>
    <row r="1544" spans="1:4">
      <c r="A1544">
        <v>1541.0823</v>
      </c>
      <c r="B1544">
        <v>327.67919999999998</v>
      </c>
      <c r="C1544">
        <v>272.92169999999999</v>
      </c>
      <c r="D1544">
        <v>268.2783</v>
      </c>
    </row>
    <row r="1545" spans="1:4">
      <c r="A1545">
        <v>1542.0823</v>
      </c>
      <c r="B1545">
        <v>327.56869999999998</v>
      </c>
      <c r="C1545">
        <v>272.92919999999998</v>
      </c>
      <c r="D1545">
        <v>268.25720000000001</v>
      </c>
    </row>
    <row r="1546" spans="1:4">
      <c r="A1546">
        <v>1543.0823</v>
      </c>
      <c r="B1546">
        <v>327.54349999999999</v>
      </c>
      <c r="C1546">
        <v>272.93819999999999</v>
      </c>
      <c r="D1546">
        <v>268.25990000000002</v>
      </c>
    </row>
    <row r="1547" spans="1:4">
      <c r="A1547">
        <v>1544.0823</v>
      </c>
      <c r="B1547">
        <v>327.54719999999998</v>
      </c>
      <c r="C1547">
        <v>272.91680000000002</v>
      </c>
      <c r="D1547">
        <v>268.27800000000002</v>
      </c>
    </row>
    <row r="1548" spans="1:4">
      <c r="A1548">
        <v>1545.0823</v>
      </c>
      <c r="B1548">
        <v>327.50529999999998</v>
      </c>
      <c r="C1548">
        <v>272.90359999999998</v>
      </c>
      <c r="D1548">
        <v>268.29899999999998</v>
      </c>
    </row>
    <row r="1549" spans="1:4">
      <c r="A1549">
        <v>1546.0823</v>
      </c>
      <c r="B1549">
        <v>327.4325</v>
      </c>
      <c r="C1549">
        <v>272.90519999999998</v>
      </c>
      <c r="D1549">
        <v>268.3202</v>
      </c>
    </row>
    <row r="1550" spans="1:4">
      <c r="A1550">
        <v>1547.0823</v>
      </c>
      <c r="B1550">
        <v>327.3845</v>
      </c>
      <c r="C1550">
        <v>272.90179999999998</v>
      </c>
      <c r="D1550">
        <v>268.3519</v>
      </c>
    </row>
    <row r="1551" spans="1:4">
      <c r="A1551">
        <v>1548.0823</v>
      </c>
      <c r="B1551">
        <v>327.43040000000002</v>
      </c>
      <c r="C1551">
        <v>272.92500000000001</v>
      </c>
      <c r="D1551">
        <v>268.36559999999997</v>
      </c>
    </row>
    <row r="1552" spans="1:4">
      <c r="A1552">
        <v>1549.0823</v>
      </c>
      <c r="B1552">
        <v>327.39839999999998</v>
      </c>
      <c r="C1552">
        <v>272.94349999999997</v>
      </c>
      <c r="D1552">
        <v>268.37060000000002</v>
      </c>
    </row>
    <row r="1553" spans="1:4">
      <c r="A1553">
        <v>1550.0823</v>
      </c>
      <c r="B1553">
        <v>327.37700000000001</v>
      </c>
      <c r="C1553">
        <v>272.95330000000001</v>
      </c>
      <c r="D1553">
        <v>268.39299999999997</v>
      </c>
    </row>
    <row r="1554" spans="1:4">
      <c r="A1554">
        <v>1551.0823</v>
      </c>
      <c r="B1554">
        <v>327.3646</v>
      </c>
      <c r="C1554">
        <v>272.95100000000002</v>
      </c>
      <c r="D1554">
        <v>268.41890000000001</v>
      </c>
    </row>
    <row r="1555" spans="1:4">
      <c r="A1555">
        <v>1552.0823</v>
      </c>
      <c r="B1555">
        <v>327.31479999999999</v>
      </c>
      <c r="C1555">
        <v>272.93680000000001</v>
      </c>
      <c r="D1555">
        <v>268.42529999999999</v>
      </c>
    </row>
    <row r="1556" spans="1:4">
      <c r="A1556">
        <v>1553.0823</v>
      </c>
      <c r="B1556">
        <v>327.34550000000002</v>
      </c>
      <c r="C1556">
        <v>272.93419999999998</v>
      </c>
      <c r="D1556">
        <v>268.43979999999999</v>
      </c>
    </row>
    <row r="1557" spans="1:4">
      <c r="A1557">
        <v>1554.0823</v>
      </c>
      <c r="B1557">
        <v>327.36149999999998</v>
      </c>
      <c r="C1557">
        <v>272.91550000000001</v>
      </c>
      <c r="D1557">
        <v>268.44150000000002</v>
      </c>
    </row>
    <row r="1558" spans="1:4">
      <c r="A1558">
        <v>1555.0823</v>
      </c>
      <c r="B1558">
        <v>327.4237</v>
      </c>
      <c r="C1558">
        <v>272.90370000000001</v>
      </c>
      <c r="D1558">
        <v>268.44850000000002</v>
      </c>
    </row>
    <row r="1559" spans="1:4">
      <c r="A1559">
        <v>1556.0823</v>
      </c>
      <c r="B1559">
        <v>327.43650000000002</v>
      </c>
      <c r="C1559">
        <v>272.89049999999997</v>
      </c>
      <c r="D1559">
        <v>268.4658</v>
      </c>
    </row>
    <row r="1560" spans="1:4">
      <c r="A1560">
        <v>1557.0823</v>
      </c>
      <c r="B1560">
        <v>327.4169</v>
      </c>
      <c r="C1560">
        <v>272.9024</v>
      </c>
      <c r="D1560">
        <v>268.47539999999998</v>
      </c>
    </row>
    <row r="1561" spans="1:4">
      <c r="A1561">
        <v>1558.0823</v>
      </c>
      <c r="B1561">
        <v>327.51440000000002</v>
      </c>
      <c r="C1561">
        <v>272.899</v>
      </c>
      <c r="D1561">
        <v>268.49619999999999</v>
      </c>
    </row>
    <row r="1562" spans="1:4">
      <c r="A1562">
        <v>1559.0823</v>
      </c>
      <c r="B1562">
        <v>327.59449999999998</v>
      </c>
      <c r="C1562">
        <v>272.90550000000002</v>
      </c>
      <c r="D1562">
        <v>268.52480000000003</v>
      </c>
    </row>
    <row r="1563" spans="1:4">
      <c r="A1563">
        <v>1560.0823</v>
      </c>
      <c r="B1563">
        <v>327.72469999999998</v>
      </c>
      <c r="C1563">
        <v>272.90429999999998</v>
      </c>
      <c r="D1563">
        <v>268.55919999999998</v>
      </c>
    </row>
    <row r="1564" spans="1:4">
      <c r="A1564">
        <v>1561.0823</v>
      </c>
      <c r="B1564">
        <v>327.7835</v>
      </c>
      <c r="C1564">
        <v>272.89679999999998</v>
      </c>
      <c r="D1564">
        <v>268.59870000000001</v>
      </c>
    </row>
    <row r="1565" spans="1:4">
      <c r="A1565">
        <v>1562.0823</v>
      </c>
      <c r="B1565">
        <v>327.96420000000001</v>
      </c>
      <c r="C1565">
        <v>272.89659999999998</v>
      </c>
      <c r="D1565">
        <v>268.63200000000001</v>
      </c>
    </row>
    <row r="1566" spans="1:4">
      <c r="A1566">
        <v>1563.0823</v>
      </c>
      <c r="B1566">
        <v>328.10149999999999</v>
      </c>
      <c r="C1566">
        <v>272.91649999999998</v>
      </c>
      <c r="D1566">
        <v>268.678</v>
      </c>
    </row>
    <row r="1567" spans="1:4">
      <c r="A1567">
        <v>1564.0823</v>
      </c>
      <c r="B1567">
        <v>328.18830000000003</v>
      </c>
      <c r="C1567">
        <v>272.94349999999997</v>
      </c>
      <c r="D1567">
        <v>268.67009999999999</v>
      </c>
    </row>
    <row r="1568" spans="1:4">
      <c r="A1568">
        <v>1565.0823</v>
      </c>
      <c r="B1568">
        <v>328.1463</v>
      </c>
      <c r="C1568">
        <v>272.94299999999998</v>
      </c>
      <c r="D1568">
        <v>268.67599999999999</v>
      </c>
    </row>
    <row r="1569" spans="1:4">
      <c r="A1569">
        <v>1566.0823</v>
      </c>
      <c r="B1569">
        <v>328.21899999999999</v>
      </c>
      <c r="C1569">
        <v>272.9726</v>
      </c>
      <c r="D1569">
        <v>268.6798</v>
      </c>
    </row>
    <row r="1570" spans="1:4">
      <c r="A1570">
        <v>1567.0823</v>
      </c>
      <c r="B1570">
        <v>328.24930000000001</v>
      </c>
      <c r="C1570">
        <v>272.98059999999998</v>
      </c>
      <c r="D1570">
        <v>268.69290000000001</v>
      </c>
    </row>
    <row r="1571" spans="1:4">
      <c r="A1571">
        <v>1568.0823</v>
      </c>
      <c r="B1571">
        <v>328.21260000000001</v>
      </c>
      <c r="C1571">
        <v>273.00069999999999</v>
      </c>
      <c r="D1571">
        <v>268.697</v>
      </c>
    </row>
    <row r="1572" spans="1:4">
      <c r="A1572">
        <v>1569.0823</v>
      </c>
      <c r="B1572">
        <v>328.21510000000001</v>
      </c>
      <c r="C1572">
        <v>273.01179999999999</v>
      </c>
      <c r="D1572">
        <v>268.68090000000001</v>
      </c>
    </row>
    <row r="1573" spans="1:4">
      <c r="A1573">
        <v>1570.0979000000002</v>
      </c>
      <c r="B1573">
        <v>328.22669999999999</v>
      </c>
      <c r="C1573">
        <v>273.04509999999999</v>
      </c>
      <c r="D1573">
        <v>268.69889999999998</v>
      </c>
    </row>
    <row r="1574" spans="1:4">
      <c r="A1574">
        <v>1571.0823</v>
      </c>
      <c r="B1574">
        <v>328.2423</v>
      </c>
      <c r="C1574">
        <v>273.0675</v>
      </c>
      <c r="D1574">
        <v>268.7124</v>
      </c>
    </row>
    <row r="1575" spans="1:4">
      <c r="A1575">
        <v>1572.0823</v>
      </c>
      <c r="B1575">
        <v>328.29739999999998</v>
      </c>
      <c r="C1575">
        <v>273.0899</v>
      </c>
      <c r="D1575">
        <v>268.72930000000002</v>
      </c>
    </row>
    <row r="1576" spans="1:4">
      <c r="A1576">
        <v>1573.0823</v>
      </c>
      <c r="B1576">
        <v>328.31119999999999</v>
      </c>
      <c r="C1576">
        <v>273.12529999999998</v>
      </c>
      <c r="D1576">
        <v>268.77280000000002</v>
      </c>
    </row>
    <row r="1577" spans="1:4">
      <c r="A1577">
        <v>1574.0823</v>
      </c>
      <c r="B1577">
        <v>328.274</v>
      </c>
      <c r="C1577">
        <v>273.14449999999999</v>
      </c>
      <c r="D1577">
        <v>268.7912</v>
      </c>
    </row>
    <row r="1578" spans="1:4">
      <c r="A1578">
        <v>1575.0823</v>
      </c>
      <c r="B1578">
        <v>328.26409999999998</v>
      </c>
      <c r="C1578">
        <v>273.17939999999999</v>
      </c>
      <c r="D1578">
        <v>268.83460000000002</v>
      </c>
    </row>
    <row r="1579" spans="1:4">
      <c r="A1579">
        <v>1576.0823</v>
      </c>
      <c r="B1579">
        <v>328.21129999999999</v>
      </c>
      <c r="C1579">
        <v>273.16649999999998</v>
      </c>
      <c r="D1579">
        <v>268.85989999999998</v>
      </c>
    </row>
    <row r="1580" spans="1:4">
      <c r="A1580">
        <v>1577.0823</v>
      </c>
      <c r="B1580">
        <v>328.12650000000002</v>
      </c>
      <c r="C1580">
        <v>273.13679999999999</v>
      </c>
      <c r="D1580">
        <v>268.87220000000002</v>
      </c>
    </row>
    <row r="1581" spans="1:4">
      <c r="A1581">
        <v>1578.0823</v>
      </c>
      <c r="B1581">
        <v>328.1078</v>
      </c>
      <c r="C1581">
        <v>273.1087</v>
      </c>
      <c r="D1581">
        <v>268.8741</v>
      </c>
    </row>
    <row r="1582" spans="1:4">
      <c r="A1582">
        <v>1579.0823</v>
      </c>
      <c r="B1582">
        <v>328.02910000000003</v>
      </c>
      <c r="C1582">
        <v>273.0677</v>
      </c>
      <c r="D1582">
        <v>268.8854</v>
      </c>
    </row>
    <row r="1583" spans="1:4">
      <c r="A1583">
        <v>1580.0823</v>
      </c>
      <c r="B1583">
        <v>327.97879999999998</v>
      </c>
      <c r="C1583">
        <v>273.04950000000002</v>
      </c>
      <c r="D1583">
        <v>268.91129999999998</v>
      </c>
    </row>
    <row r="1584" spans="1:4">
      <c r="A1584">
        <v>1581.0823</v>
      </c>
      <c r="B1584">
        <v>328.01339999999999</v>
      </c>
      <c r="C1584">
        <v>273.03480000000002</v>
      </c>
      <c r="D1584">
        <v>268.91640000000001</v>
      </c>
    </row>
    <row r="1585" spans="1:4">
      <c r="A1585">
        <v>1582.0823</v>
      </c>
      <c r="B1585">
        <v>327.98329999999999</v>
      </c>
      <c r="C1585">
        <v>273.03629999999998</v>
      </c>
      <c r="D1585">
        <v>268.92720000000003</v>
      </c>
    </row>
    <row r="1586" spans="1:4">
      <c r="A1586">
        <v>1583.0823</v>
      </c>
      <c r="B1586">
        <v>327.9676</v>
      </c>
      <c r="C1586">
        <v>273.03519999999997</v>
      </c>
      <c r="D1586">
        <v>268.9228</v>
      </c>
    </row>
    <row r="1587" spans="1:4">
      <c r="A1587">
        <v>1584.0823</v>
      </c>
      <c r="B1587">
        <v>327.92700000000002</v>
      </c>
      <c r="C1587">
        <v>273.04469999999998</v>
      </c>
      <c r="D1587">
        <v>268.90699999999998</v>
      </c>
    </row>
    <row r="1588" spans="1:4">
      <c r="A1588">
        <v>1585.0823</v>
      </c>
      <c r="B1588">
        <v>327.96379999999999</v>
      </c>
      <c r="C1588">
        <v>273.04899999999998</v>
      </c>
      <c r="D1588">
        <v>268.89749999999998</v>
      </c>
    </row>
    <row r="1589" spans="1:4">
      <c r="A1589">
        <v>1586.0823</v>
      </c>
      <c r="B1589">
        <v>327.94069999999999</v>
      </c>
      <c r="C1589">
        <v>273.0607</v>
      </c>
      <c r="D1589">
        <v>268.87209999999999</v>
      </c>
    </row>
    <row r="1590" spans="1:4">
      <c r="A1590">
        <v>1587.0823</v>
      </c>
      <c r="B1590">
        <v>327.93779999999998</v>
      </c>
      <c r="C1590">
        <v>273.08390000000003</v>
      </c>
      <c r="D1590">
        <v>268.8227</v>
      </c>
    </row>
    <row r="1591" spans="1:4">
      <c r="A1591">
        <v>1588.0823</v>
      </c>
      <c r="B1591">
        <v>327.91840000000002</v>
      </c>
      <c r="C1591">
        <v>273.09969999999998</v>
      </c>
      <c r="D1591">
        <v>268.82220000000001</v>
      </c>
    </row>
    <row r="1592" spans="1:4">
      <c r="A1592">
        <v>1589.0823</v>
      </c>
      <c r="B1592">
        <v>327.90719999999999</v>
      </c>
      <c r="C1592">
        <v>273.13139999999999</v>
      </c>
      <c r="D1592">
        <v>268.83420000000001</v>
      </c>
    </row>
    <row r="1593" spans="1:4">
      <c r="A1593">
        <v>1590.0823</v>
      </c>
      <c r="B1593">
        <v>327.85719999999998</v>
      </c>
      <c r="C1593">
        <v>273.13339999999999</v>
      </c>
      <c r="D1593">
        <v>268.8304</v>
      </c>
    </row>
    <row r="1594" spans="1:4">
      <c r="A1594">
        <v>1591.0823</v>
      </c>
      <c r="B1594">
        <v>327.84289999999999</v>
      </c>
      <c r="C1594">
        <v>273.14280000000002</v>
      </c>
      <c r="D1594">
        <v>268.80489999999998</v>
      </c>
    </row>
    <row r="1595" spans="1:4">
      <c r="A1595">
        <v>1592.0823</v>
      </c>
      <c r="B1595">
        <v>327.76420000000002</v>
      </c>
      <c r="C1595">
        <v>273.1345</v>
      </c>
      <c r="D1595">
        <v>268.78030000000001</v>
      </c>
    </row>
    <row r="1596" spans="1:4">
      <c r="A1596">
        <v>1593.0823</v>
      </c>
      <c r="B1596">
        <v>327.66809999999998</v>
      </c>
      <c r="C1596">
        <v>273.12369999999999</v>
      </c>
      <c r="D1596">
        <v>268.7783</v>
      </c>
    </row>
    <row r="1597" spans="1:4">
      <c r="A1597">
        <v>1594.0823</v>
      </c>
      <c r="B1597">
        <v>327.5412</v>
      </c>
      <c r="C1597">
        <v>273.12419999999997</v>
      </c>
      <c r="D1597">
        <v>268.77949999999998</v>
      </c>
    </row>
    <row r="1598" spans="1:4">
      <c r="A1598">
        <v>1595.0823</v>
      </c>
      <c r="B1598">
        <v>327.46620000000001</v>
      </c>
      <c r="C1598">
        <v>273.12310000000002</v>
      </c>
      <c r="D1598">
        <v>268.79140000000001</v>
      </c>
    </row>
    <row r="1599" spans="1:4">
      <c r="A1599">
        <v>1596.0823</v>
      </c>
      <c r="B1599">
        <v>327.41590000000002</v>
      </c>
      <c r="C1599">
        <v>273.12560000000002</v>
      </c>
      <c r="D1599">
        <v>268.8107</v>
      </c>
    </row>
    <row r="1600" spans="1:4">
      <c r="A1600">
        <v>1597.0823</v>
      </c>
      <c r="B1600">
        <v>327.51069999999999</v>
      </c>
      <c r="C1600">
        <v>273.17009999999999</v>
      </c>
      <c r="D1600">
        <v>268.83949999999999</v>
      </c>
    </row>
    <row r="1601" spans="1:4">
      <c r="A1601">
        <v>1598.0823</v>
      </c>
      <c r="B1601">
        <v>327.5498</v>
      </c>
      <c r="C1601">
        <v>273.1764</v>
      </c>
      <c r="D1601">
        <v>268.81970000000001</v>
      </c>
    </row>
    <row r="1602" spans="1:4">
      <c r="A1602">
        <v>1599.0823</v>
      </c>
      <c r="B1602">
        <v>327.56560000000002</v>
      </c>
      <c r="C1602">
        <v>273.18270000000001</v>
      </c>
      <c r="D1602">
        <v>268.73669999999998</v>
      </c>
    </row>
    <row r="1603" spans="1:4">
      <c r="A1603">
        <v>1600.0823</v>
      </c>
      <c r="B1603">
        <v>327.62869999999998</v>
      </c>
      <c r="C1603">
        <v>273.19080000000002</v>
      </c>
      <c r="D1603">
        <v>268.60750000000002</v>
      </c>
    </row>
    <row r="1604" spans="1:4">
      <c r="A1604">
        <v>1601.0823</v>
      </c>
      <c r="B1604">
        <v>327.60660000000001</v>
      </c>
      <c r="C1604">
        <v>273.20310000000001</v>
      </c>
      <c r="D1604">
        <v>268.5367</v>
      </c>
    </row>
    <row r="1605" spans="1:4">
      <c r="A1605">
        <v>1602.0979000000002</v>
      </c>
      <c r="B1605">
        <v>327.62920000000003</v>
      </c>
      <c r="C1605">
        <v>273.21929999999998</v>
      </c>
      <c r="D1605">
        <v>268.5059</v>
      </c>
    </row>
    <row r="1606" spans="1:4">
      <c r="A1606">
        <v>1603.0979000000002</v>
      </c>
      <c r="B1606">
        <v>327.62599999999998</v>
      </c>
      <c r="C1606">
        <v>273.23349999999999</v>
      </c>
      <c r="D1606">
        <v>268.50810000000001</v>
      </c>
    </row>
    <row r="1607" spans="1:4">
      <c r="A1607">
        <v>1604.0823</v>
      </c>
      <c r="B1607">
        <v>327.59609999999998</v>
      </c>
      <c r="C1607">
        <v>273.24829999999997</v>
      </c>
      <c r="D1607">
        <v>268.49939999999998</v>
      </c>
    </row>
    <row r="1608" spans="1:4">
      <c r="A1608">
        <v>1605.0823</v>
      </c>
      <c r="B1608">
        <v>327.60739999999998</v>
      </c>
      <c r="C1608">
        <v>273.28199999999998</v>
      </c>
      <c r="D1608">
        <v>268.5206</v>
      </c>
    </row>
    <row r="1609" spans="1:4">
      <c r="A1609">
        <v>1606.0823</v>
      </c>
      <c r="B1609">
        <v>327.62849999999997</v>
      </c>
      <c r="C1609">
        <v>273.29250000000002</v>
      </c>
      <c r="D1609">
        <v>268.54419999999999</v>
      </c>
    </row>
    <row r="1610" spans="1:4">
      <c r="A1610">
        <v>1607.0823</v>
      </c>
      <c r="B1610">
        <v>327.59690000000001</v>
      </c>
      <c r="C1610">
        <v>273.30070000000001</v>
      </c>
      <c r="D1610">
        <v>268.58539999999999</v>
      </c>
    </row>
    <row r="1611" spans="1:4">
      <c r="A1611">
        <v>1608.0823</v>
      </c>
      <c r="B1611">
        <v>327.58969999999999</v>
      </c>
      <c r="C1611">
        <v>273.31060000000002</v>
      </c>
      <c r="D1611">
        <v>268.61720000000003</v>
      </c>
    </row>
    <row r="1612" spans="1:4">
      <c r="A1612">
        <v>1609.0979000000002</v>
      </c>
      <c r="B1612">
        <v>327.61900000000003</v>
      </c>
      <c r="C1612">
        <v>273.32619999999997</v>
      </c>
      <c r="D1612">
        <v>268.60449999999997</v>
      </c>
    </row>
    <row r="1613" spans="1:4">
      <c r="A1613">
        <v>1610.0823</v>
      </c>
      <c r="B1613">
        <v>327.61509999999998</v>
      </c>
      <c r="C1613">
        <v>273.31549999999999</v>
      </c>
      <c r="D1613">
        <v>268.56619999999998</v>
      </c>
    </row>
    <row r="1614" spans="1:4">
      <c r="A1614">
        <v>1611.0823</v>
      </c>
      <c r="B1614">
        <v>327.57080000000002</v>
      </c>
      <c r="C1614">
        <v>273.29790000000003</v>
      </c>
      <c r="D1614">
        <v>268.54649999999998</v>
      </c>
    </row>
    <row r="1615" spans="1:4">
      <c r="A1615">
        <v>1612.0823</v>
      </c>
      <c r="B1615">
        <v>327.5412</v>
      </c>
      <c r="C1615">
        <v>273.27870000000001</v>
      </c>
      <c r="D1615">
        <v>268.51920000000001</v>
      </c>
    </row>
    <row r="1616" spans="1:4">
      <c r="A1616">
        <v>1613.0823</v>
      </c>
      <c r="B1616">
        <v>327.57229999999998</v>
      </c>
      <c r="C1616">
        <v>273.28120000000001</v>
      </c>
      <c r="D1616">
        <v>268.50729999999999</v>
      </c>
    </row>
    <row r="1617" spans="1:4">
      <c r="A1617">
        <v>1614.0979000000002</v>
      </c>
      <c r="B1617">
        <v>327.60649999999998</v>
      </c>
      <c r="C1617">
        <v>273.28649999999999</v>
      </c>
      <c r="D1617">
        <v>268.49</v>
      </c>
    </row>
    <row r="1618" spans="1:4">
      <c r="A1618">
        <v>1615.0823</v>
      </c>
      <c r="B1618">
        <v>327.63760000000002</v>
      </c>
      <c r="C1618">
        <v>273.2756</v>
      </c>
      <c r="D1618">
        <v>268.51319999999998</v>
      </c>
    </row>
    <row r="1619" spans="1:4">
      <c r="A1619">
        <v>1616.0823</v>
      </c>
      <c r="B1619">
        <v>327.62700000000001</v>
      </c>
      <c r="C1619">
        <v>273.27719999999999</v>
      </c>
      <c r="D1619">
        <v>268.52440000000001</v>
      </c>
    </row>
    <row r="1620" spans="1:4">
      <c r="A1620">
        <v>1617.0823</v>
      </c>
      <c r="B1620">
        <v>327.62299999999999</v>
      </c>
      <c r="C1620">
        <v>273.27670000000001</v>
      </c>
      <c r="D1620">
        <v>268.53210000000001</v>
      </c>
    </row>
    <row r="1621" spans="1:4">
      <c r="A1621">
        <v>1618.0823</v>
      </c>
      <c r="B1621">
        <v>327.67509999999999</v>
      </c>
      <c r="C1621">
        <v>273.26299999999998</v>
      </c>
      <c r="D1621">
        <v>268.52809999999999</v>
      </c>
    </row>
    <row r="1622" spans="1:4">
      <c r="A1622">
        <v>1619.0823</v>
      </c>
      <c r="B1622">
        <v>327.68869999999998</v>
      </c>
      <c r="C1622">
        <v>273.27659999999997</v>
      </c>
      <c r="D1622">
        <v>268.53710000000001</v>
      </c>
    </row>
    <row r="1623" spans="1:4">
      <c r="A1623">
        <v>1620.0823</v>
      </c>
      <c r="B1623">
        <v>327.70150000000001</v>
      </c>
      <c r="C1623">
        <v>273.28199999999998</v>
      </c>
      <c r="D1623">
        <v>268.57459999999998</v>
      </c>
    </row>
    <row r="1624" spans="1:4">
      <c r="A1624">
        <v>1621.0823</v>
      </c>
      <c r="B1624">
        <v>327.74340000000001</v>
      </c>
      <c r="C1624">
        <v>273.2697</v>
      </c>
      <c r="D1624">
        <v>268.62720000000002</v>
      </c>
    </row>
    <row r="1625" spans="1:4">
      <c r="A1625">
        <v>1622.0823</v>
      </c>
      <c r="B1625">
        <v>327.74329999999998</v>
      </c>
      <c r="C1625">
        <v>273.26</v>
      </c>
      <c r="D1625">
        <v>268.64569999999998</v>
      </c>
    </row>
    <row r="1626" spans="1:4">
      <c r="A1626">
        <v>1623.0979000000002</v>
      </c>
      <c r="B1626">
        <v>327.71379999999999</v>
      </c>
      <c r="C1626">
        <v>273.2672</v>
      </c>
      <c r="D1626">
        <v>268.65469999999999</v>
      </c>
    </row>
    <row r="1627" spans="1:4">
      <c r="A1627">
        <v>1624.0823</v>
      </c>
      <c r="B1627">
        <v>327.82850000000002</v>
      </c>
      <c r="C1627">
        <v>273.25650000000002</v>
      </c>
      <c r="D1627">
        <v>268.66030000000001</v>
      </c>
    </row>
    <row r="1628" spans="1:4">
      <c r="A1628">
        <v>1625.0823</v>
      </c>
      <c r="B1628">
        <v>327.8433</v>
      </c>
      <c r="C1628">
        <v>273.26830000000001</v>
      </c>
      <c r="D1628">
        <v>268.63369999999998</v>
      </c>
    </row>
    <row r="1629" spans="1:4">
      <c r="A1629">
        <v>1626.0823</v>
      </c>
      <c r="B1629">
        <v>327.96</v>
      </c>
      <c r="C1629">
        <v>273.26690000000002</v>
      </c>
      <c r="D1629">
        <v>268.63369999999998</v>
      </c>
    </row>
    <row r="1630" spans="1:4">
      <c r="A1630">
        <v>1627.0979000000002</v>
      </c>
      <c r="B1630">
        <v>328.02730000000003</v>
      </c>
      <c r="C1630">
        <v>273.2799</v>
      </c>
      <c r="D1630">
        <v>268.62599999999998</v>
      </c>
    </row>
    <row r="1631" spans="1:4">
      <c r="A1631">
        <v>1628.0823</v>
      </c>
      <c r="B1631">
        <v>327.96859999999998</v>
      </c>
      <c r="C1631">
        <v>273.28219999999999</v>
      </c>
      <c r="D1631">
        <v>268.63990000000001</v>
      </c>
    </row>
    <row r="1632" spans="1:4">
      <c r="A1632">
        <v>1629.0979000000002</v>
      </c>
      <c r="B1632">
        <v>327.98739999999998</v>
      </c>
      <c r="C1632">
        <v>273.30200000000002</v>
      </c>
      <c r="D1632">
        <v>268.6705</v>
      </c>
    </row>
    <row r="1633" spans="1:4">
      <c r="A1633">
        <v>1630.0979000000002</v>
      </c>
      <c r="B1633">
        <v>327.97969999999998</v>
      </c>
      <c r="C1633">
        <v>273.29419999999999</v>
      </c>
      <c r="D1633">
        <v>268.71370000000002</v>
      </c>
    </row>
    <row r="1634" spans="1:4">
      <c r="A1634">
        <v>1631.0823</v>
      </c>
      <c r="B1634">
        <v>327.92849999999999</v>
      </c>
      <c r="C1634">
        <v>273.2808</v>
      </c>
      <c r="D1634">
        <v>268.70679999999999</v>
      </c>
    </row>
    <row r="1635" spans="1:4">
      <c r="A1635">
        <v>1632.0979000000002</v>
      </c>
      <c r="B1635">
        <v>327.93560000000002</v>
      </c>
      <c r="C1635">
        <v>273.26179999999999</v>
      </c>
      <c r="D1635">
        <v>268.69119999999998</v>
      </c>
    </row>
    <row r="1636" spans="1:4">
      <c r="A1636">
        <v>1633.0979000000002</v>
      </c>
      <c r="B1636">
        <v>327.947</v>
      </c>
      <c r="C1636">
        <v>273.23899999999998</v>
      </c>
      <c r="D1636">
        <v>268.70280000000002</v>
      </c>
    </row>
    <row r="1637" spans="1:4">
      <c r="A1637">
        <v>1634.0823</v>
      </c>
      <c r="B1637">
        <v>327.98020000000002</v>
      </c>
      <c r="C1637">
        <v>273.19589999999999</v>
      </c>
      <c r="D1637">
        <v>268.74369999999999</v>
      </c>
    </row>
    <row r="1638" spans="1:4">
      <c r="A1638">
        <v>1635.0823</v>
      </c>
      <c r="B1638">
        <v>328.03739999999999</v>
      </c>
      <c r="C1638">
        <v>273.14960000000002</v>
      </c>
      <c r="D1638">
        <v>268.78210000000001</v>
      </c>
    </row>
    <row r="1639" spans="1:4">
      <c r="A1639">
        <v>1636.0823</v>
      </c>
      <c r="B1639">
        <v>328.0385</v>
      </c>
      <c r="C1639">
        <v>273.11200000000002</v>
      </c>
      <c r="D1639">
        <v>268.82619999999997</v>
      </c>
    </row>
    <row r="1640" spans="1:4">
      <c r="A1640">
        <v>1637.0823</v>
      </c>
      <c r="B1640">
        <v>328.03980000000001</v>
      </c>
      <c r="C1640">
        <v>273.08030000000002</v>
      </c>
      <c r="D1640">
        <v>268.8535</v>
      </c>
    </row>
    <row r="1641" spans="1:4">
      <c r="A1641">
        <v>1638.0823</v>
      </c>
      <c r="B1641">
        <v>328.0788</v>
      </c>
      <c r="C1641">
        <v>273.03750000000002</v>
      </c>
      <c r="D1641">
        <v>268.86200000000002</v>
      </c>
    </row>
    <row r="1642" spans="1:4">
      <c r="A1642">
        <v>1639.0823</v>
      </c>
      <c r="B1642">
        <v>328.13170000000002</v>
      </c>
      <c r="C1642">
        <v>272.98419999999999</v>
      </c>
      <c r="D1642">
        <v>268.86849999999998</v>
      </c>
    </row>
    <row r="1643" spans="1:4">
      <c r="A1643">
        <v>1640.0823</v>
      </c>
      <c r="B1643">
        <v>328.15370000000001</v>
      </c>
      <c r="C1643">
        <v>272.96140000000003</v>
      </c>
      <c r="D1643">
        <v>268.87380000000002</v>
      </c>
    </row>
    <row r="1644" spans="1:4">
      <c r="A1644">
        <v>1641.0823</v>
      </c>
      <c r="B1644">
        <v>328.1293</v>
      </c>
      <c r="C1644">
        <v>272.94080000000002</v>
      </c>
      <c r="D1644">
        <v>268.89370000000002</v>
      </c>
    </row>
    <row r="1645" spans="1:4">
      <c r="A1645">
        <v>1642.0979000000002</v>
      </c>
      <c r="B1645">
        <v>328.08609999999999</v>
      </c>
      <c r="C1645">
        <v>272.92020000000002</v>
      </c>
      <c r="D1645">
        <v>268.91300000000001</v>
      </c>
    </row>
    <row r="1646" spans="1:4">
      <c r="A1646">
        <v>1643.0823</v>
      </c>
      <c r="B1646">
        <v>328.13319999999999</v>
      </c>
      <c r="C1646">
        <v>272.88679999999999</v>
      </c>
      <c r="D1646">
        <v>268.94659999999999</v>
      </c>
    </row>
    <row r="1647" spans="1:4">
      <c r="A1647">
        <v>1644.0979000000002</v>
      </c>
      <c r="B1647">
        <v>328.10169999999999</v>
      </c>
      <c r="C1647">
        <v>272.89280000000002</v>
      </c>
      <c r="D1647">
        <v>268.97089999999997</v>
      </c>
    </row>
    <row r="1648" spans="1:4">
      <c r="A1648">
        <v>1645.0823</v>
      </c>
      <c r="B1648">
        <v>328.1139</v>
      </c>
      <c r="C1648">
        <v>272.8922</v>
      </c>
      <c r="D1648">
        <v>268.96570000000003</v>
      </c>
    </row>
    <row r="1649" spans="1:4">
      <c r="A1649">
        <v>1646.0823</v>
      </c>
      <c r="B1649">
        <v>328.0933</v>
      </c>
      <c r="C1649">
        <v>272.91840000000002</v>
      </c>
      <c r="D1649">
        <v>268.96730000000002</v>
      </c>
    </row>
    <row r="1650" spans="1:4">
      <c r="A1650">
        <v>1647.0979000000002</v>
      </c>
      <c r="B1650">
        <v>328.05309999999997</v>
      </c>
      <c r="C1650">
        <v>272.93779999999998</v>
      </c>
      <c r="D1650">
        <v>268.98579999999998</v>
      </c>
    </row>
    <row r="1651" spans="1:4">
      <c r="A1651">
        <v>1648.0823</v>
      </c>
      <c r="B1651">
        <v>328.05259999999998</v>
      </c>
      <c r="C1651">
        <v>272.98770000000002</v>
      </c>
      <c r="D1651">
        <v>268.99779999999998</v>
      </c>
    </row>
    <row r="1652" spans="1:4">
      <c r="A1652">
        <v>1649.0823</v>
      </c>
      <c r="B1652">
        <v>328.0926</v>
      </c>
      <c r="C1652">
        <v>272.99619999999999</v>
      </c>
      <c r="D1652">
        <v>269.01119999999997</v>
      </c>
    </row>
    <row r="1653" spans="1:4">
      <c r="A1653">
        <v>1650.2384999999999</v>
      </c>
      <c r="B1653">
        <v>328.10770000000002</v>
      </c>
      <c r="C1653">
        <v>273.01949999999999</v>
      </c>
      <c r="D1653">
        <v>269.0283</v>
      </c>
    </row>
    <row r="1654" spans="1:4">
      <c r="A1654">
        <v>1651.0823</v>
      </c>
      <c r="B1654">
        <v>328.11219999999997</v>
      </c>
      <c r="C1654">
        <v>273.0292</v>
      </c>
      <c r="D1654">
        <v>269.03199999999998</v>
      </c>
    </row>
    <row r="1655" spans="1:4">
      <c r="A1655">
        <v>1652.0823</v>
      </c>
      <c r="B1655">
        <v>328.16570000000002</v>
      </c>
      <c r="C1655">
        <v>273.04680000000002</v>
      </c>
      <c r="D1655">
        <v>269.04500000000002</v>
      </c>
    </row>
    <row r="1656" spans="1:4">
      <c r="A1656">
        <v>1653.0823</v>
      </c>
      <c r="B1656">
        <v>328.21469999999999</v>
      </c>
      <c r="C1656">
        <v>273.08010000000002</v>
      </c>
      <c r="D1656">
        <v>269.06060000000002</v>
      </c>
    </row>
    <row r="1657" spans="1:4">
      <c r="A1657">
        <v>1654.1604000000002</v>
      </c>
      <c r="B1657">
        <v>328.21710000000002</v>
      </c>
      <c r="C1657">
        <v>273.11779999999999</v>
      </c>
      <c r="D1657">
        <v>269.06819999999999</v>
      </c>
    </row>
    <row r="1658" spans="1:4">
      <c r="A1658">
        <v>1655.0823</v>
      </c>
      <c r="B1658">
        <v>328.18560000000002</v>
      </c>
      <c r="C1658">
        <v>273.12959999999998</v>
      </c>
      <c r="D1658">
        <v>269.06909999999999</v>
      </c>
    </row>
    <row r="1659" spans="1:4">
      <c r="A1659">
        <v>1656.1291999999999</v>
      </c>
      <c r="B1659">
        <v>328.24990000000003</v>
      </c>
      <c r="C1659">
        <v>273.15949999999998</v>
      </c>
      <c r="D1659">
        <v>269.06659999999999</v>
      </c>
    </row>
    <row r="1660" spans="1:4">
      <c r="A1660">
        <v>1657.0979000000002</v>
      </c>
      <c r="B1660">
        <v>328.2953</v>
      </c>
      <c r="C1660">
        <v>273.1395</v>
      </c>
      <c r="D1660">
        <v>269.00450000000001</v>
      </c>
    </row>
    <row r="1661" spans="1:4">
      <c r="A1661">
        <v>1658.1916999999999</v>
      </c>
      <c r="B1661">
        <v>328.32830000000001</v>
      </c>
      <c r="C1661">
        <v>273.12880000000001</v>
      </c>
      <c r="D1661">
        <v>268.94650000000001</v>
      </c>
    </row>
    <row r="1662" spans="1:4">
      <c r="A1662">
        <v>1659.0823</v>
      </c>
      <c r="B1662">
        <v>328.26929999999999</v>
      </c>
      <c r="C1662">
        <v>273.12610000000001</v>
      </c>
      <c r="D1662">
        <v>268.92320000000001</v>
      </c>
    </row>
    <row r="1663" spans="1:4">
      <c r="A1663">
        <v>1660.0823</v>
      </c>
      <c r="B1663">
        <v>328.2552</v>
      </c>
      <c r="C1663">
        <v>273.10939999999999</v>
      </c>
      <c r="D1663">
        <v>268.91079999999999</v>
      </c>
    </row>
    <row r="1664" spans="1:4">
      <c r="A1664">
        <v>1661.0823</v>
      </c>
      <c r="B1664">
        <v>328.2079</v>
      </c>
      <c r="C1664">
        <v>273.0788</v>
      </c>
      <c r="D1664">
        <v>268.91919999999999</v>
      </c>
    </row>
    <row r="1665" spans="1:4">
      <c r="A1665">
        <v>1662.0823</v>
      </c>
      <c r="B1665">
        <v>328.19040000000001</v>
      </c>
      <c r="C1665">
        <v>273.04340000000002</v>
      </c>
      <c r="D1665">
        <v>268.95800000000003</v>
      </c>
    </row>
    <row r="1666" spans="1:4">
      <c r="A1666">
        <v>1663.0823</v>
      </c>
      <c r="B1666">
        <v>328.22219999999999</v>
      </c>
      <c r="C1666">
        <v>273.0462</v>
      </c>
      <c r="D1666">
        <v>268.95569999999998</v>
      </c>
    </row>
    <row r="1667" spans="1:4">
      <c r="A1667">
        <v>1664.0823</v>
      </c>
      <c r="B1667">
        <v>328.21679999999998</v>
      </c>
      <c r="C1667">
        <v>273.04739999999998</v>
      </c>
      <c r="D1667">
        <v>268.892</v>
      </c>
    </row>
    <row r="1668" spans="1:4">
      <c r="A1668">
        <v>1665.0823</v>
      </c>
      <c r="B1668">
        <v>328.2199</v>
      </c>
      <c r="C1668">
        <v>273.06139999999999</v>
      </c>
      <c r="D1668">
        <v>268.87599999999998</v>
      </c>
    </row>
    <row r="1669" spans="1:4">
      <c r="A1669">
        <v>1666.0823</v>
      </c>
      <c r="B1669">
        <v>328.21039999999999</v>
      </c>
      <c r="C1669">
        <v>273.08240000000001</v>
      </c>
      <c r="D1669">
        <v>268.86079999999998</v>
      </c>
    </row>
    <row r="1670" spans="1:4">
      <c r="A1670">
        <v>1667.0823</v>
      </c>
      <c r="B1670">
        <v>328.21510000000001</v>
      </c>
      <c r="C1670">
        <v>273.06819999999999</v>
      </c>
      <c r="D1670">
        <v>268.8623</v>
      </c>
    </row>
    <row r="1671" spans="1:4">
      <c r="A1671">
        <v>1668.0823</v>
      </c>
      <c r="B1671">
        <v>328.19900000000001</v>
      </c>
      <c r="C1671">
        <v>273.0702</v>
      </c>
      <c r="D1671">
        <v>268.8544</v>
      </c>
    </row>
    <row r="1672" spans="1:4">
      <c r="A1672">
        <v>1669.0823</v>
      </c>
      <c r="B1672">
        <v>328.26330000000002</v>
      </c>
      <c r="C1672">
        <v>273.08030000000002</v>
      </c>
      <c r="D1672">
        <v>268.86259999999999</v>
      </c>
    </row>
    <row r="1673" spans="1:4">
      <c r="A1673">
        <v>1670.0823</v>
      </c>
      <c r="B1673">
        <v>328.19659999999999</v>
      </c>
      <c r="C1673">
        <v>273.05259999999998</v>
      </c>
      <c r="D1673">
        <v>268.8546</v>
      </c>
    </row>
    <row r="1674" spans="1:4">
      <c r="A1674">
        <v>1671.0823</v>
      </c>
      <c r="B1674">
        <v>328.11439999999999</v>
      </c>
      <c r="C1674">
        <v>273.0419</v>
      </c>
      <c r="D1674">
        <v>268.84249999999997</v>
      </c>
    </row>
    <row r="1675" spans="1:4">
      <c r="A1675">
        <v>1672.0979000000002</v>
      </c>
      <c r="B1675">
        <v>328.0942</v>
      </c>
      <c r="C1675">
        <v>273.02870000000001</v>
      </c>
      <c r="D1675">
        <v>268.83670000000001</v>
      </c>
    </row>
    <row r="1676" spans="1:4">
      <c r="A1676">
        <v>1673.0823</v>
      </c>
      <c r="B1676">
        <v>328.08510000000001</v>
      </c>
      <c r="C1676">
        <v>272.98450000000003</v>
      </c>
      <c r="D1676">
        <v>268.8116</v>
      </c>
    </row>
    <row r="1677" spans="1:4">
      <c r="A1677">
        <v>1674.0823</v>
      </c>
      <c r="B1677">
        <v>328.08510000000001</v>
      </c>
      <c r="C1677">
        <v>272.9581</v>
      </c>
      <c r="D1677">
        <v>268.82069999999999</v>
      </c>
    </row>
    <row r="1678" spans="1:4">
      <c r="A1678">
        <v>1675.0823</v>
      </c>
      <c r="B1678">
        <v>328.08909999999997</v>
      </c>
      <c r="C1678">
        <v>272.9522</v>
      </c>
      <c r="D1678">
        <v>268.84710000000001</v>
      </c>
    </row>
    <row r="1679" spans="1:4">
      <c r="A1679">
        <v>1676.0823</v>
      </c>
      <c r="B1679">
        <v>328.06560000000002</v>
      </c>
      <c r="C1679">
        <v>272.93450000000001</v>
      </c>
      <c r="D1679">
        <v>268.86009999999999</v>
      </c>
    </row>
    <row r="1680" spans="1:4">
      <c r="A1680">
        <v>1677.0823</v>
      </c>
      <c r="B1680">
        <v>328.14100000000002</v>
      </c>
      <c r="C1680">
        <v>272.96859999999998</v>
      </c>
      <c r="D1680">
        <v>268.86630000000002</v>
      </c>
    </row>
    <row r="1681" spans="1:4">
      <c r="A1681">
        <v>1678.0823</v>
      </c>
      <c r="B1681">
        <v>328.05709999999999</v>
      </c>
      <c r="C1681">
        <v>272.9753</v>
      </c>
      <c r="D1681">
        <v>268.84800000000001</v>
      </c>
    </row>
    <row r="1682" spans="1:4">
      <c r="A1682">
        <v>1679.0823</v>
      </c>
      <c r="B1682">
        <v>328.0308</v>
      </c>
      <c r="C1682">
        <v>272.99930000000001</v>
      </c>
      <c r="D1682">
        <v>268.85989999999998</v>
      </c>
    </row>
    <row r="1683" spans="1:4">
      <c r="A1683">
        <v>1680.0823</v>
      </c>
      <c r="B1683">
        <v>328.02109999999999</v>
      </c>
      <c r="C1683">
        <v>273.00790000000001</v>
      </c>
      <c r="D1683">
        <v>268.88990000000001</v>
      </c>
    </row>
    <row r="1684" spans="1:4">
      <c r="A1684">
        <v>1681.0823</v>
      </c>
      <c r="B1684">
        <v>328.05360000000002</v>
      </c>
      <c r="C1684">
        <v>273.0222</v>
      </c>
      <c r="D1684">
        <v>268.90839999999997</v>
      </c>
    </row>
    <row r="1685" spans="1:4">
      <c r="A1685">
        <v>1682.0823</v>
      </c>
      <c r="B1685">
        <v>328.11329999999998</v>
      </c>
      <c r="C1685">
        <v>273.0127</v>
      </c>
      <c r="D1685">
        <v>268.91559999999998</v>
      </c>
    </row>
    <row r="1686" spans="1:4">
      <c r="A1686">
        <v>1683.0823</v>
      </c>
      <c r="B1686">
        <v>328.10539999999997</v>
      </c>
      <c r="C1686">
        <v>272.99970000000002</v>
      </c>
      <c r="D1686">
        <v>268.9436</v>
      </c>
    </row>
    <row r="1687" spans="1:4">
      <c r="A1687">
        <v>1684.0823</v>
      </c>
      <c r="B1687">
        <v>328.11099999999999</v>
      </c>
      <c r="C1687">
        <v>273.01209999999998</v>
      </c>
      <c r="D1687">
        <v>268.98340000000002</v>
      </c>
    </row>
    <row r="1688" spans="1:4">
      <c r="A1688">
        <v>1685.0823</v>
      </c>
      <c r="B1688">
        <v>328.08600000000001</v>
      </c>
      <c r="C1688">
        <v>273.02870000000001</v>
      </c>
      <c r="D1688">
        <v>269.01729999999998</v>
      </c>
    </row>
    <row r="1689" spans="1:4">
      <c r="A1689">
        <v>1686.0823</v>
      </c>
      <c r="B1689">
        <v>327.99599999999998</v>
      </c>
      <c r="C1689">
        <v>273.04000000000002</v>
      </c>
      <c r="D1689">
        <v>269.03980000000001</v>
      </c>
    </row>
    <row r="1690" spans="1:4">
      <c r="A1690">
        <v>1687.0823</v>
      </c>
      <c r="B1690">
        <v>327.99439999999998</v>
      </c>
      <c r="C1690">
        <v>273.05329999999998</v>
      </c>
      <c r="D1690">
        <v>269.05340000000001</v>
      </c>
    </row>
    <row r="1691" spans="1:4">
      <c r="A1691">
        <v>1688.0823</v>
      </c>
      <c r="B1691">
        <v>328.01679999999999</v>
      </c>
      <c r="C1691">
        <v>273.04349999999999</v>
      </c>
      <c r="D1691">
        <v>269.07839999999999</v>
      </c>
    </row>
    <row r="1692" spans="1:4">
      <c r="A1692">
        <v>1689.0823</v>
      </c>
      <c r="B1692">
        <v>328.01420000000002</v>
      </c>
      <c r="C1692">
        <v>273.048</v>
      </c>
      <c r="D1692">
        <v>269.09640000000002</v>
      </c>
    </row>
    <row r="1693" spans="1:4">
      <c r="A1693">
        <v>1690.0823</v>
      </c>
      <c r="B1693">
        <v>328.00979999999998</v>
      </c>
      <c r="C1693">
        <v>273.03530000000001</v>
      </c>
      <c r="D1693">
        <v>269.10070000000002</v>
      </c>
    </row>
    <row r="1694" spans="1:4">
      <c r="A1694">
        <v>1691.0823</v>
      </c>
      <c r="B1694">
        <v>328.05200000000002</v>
      </c>
      <c r="C1694">
        <v>273.03359999999998</v>
      </c>
      <c r="D1694">
        <v>269.11900000000003</v>
      </c>
    </row>
    <row r="1695" spans="1:4">
      <c r="A1695">
        <v>1692.0823</v>
      </c>
      <c r="B1695">
        <v>328.10520000000002</v>
      </c>
      <c r="C1695">
        <v>273.01870000000002</v>
      </c>
      <c r="D1695">
        <v>269.13920000000002</v>
      </c>
    </row>
    <row r="1696" spans="1:4">
      <c r="A1696">
        <v>1693.0823</v>
      </c>
      <c r="B1696">
        <v>328.18329999999997</v>
      </c>
      <c r="C1696">
        <v>273.01170000000002</v>
      </c>
      <c r="D1696">
        <v>269.16449999999998</v>
      </c>
    </row>
    <row r="1697" spans="1:4">
      <c r="A1697">
        <v>1694.0823</v>
      </c>
      <c r="B1697">
        <v>328.18700000000001</v>
      </c>
      <c r="C1697">
        <v>272.99009999999998</v>
      </c>
      <c r="D1697">
        <v>269.18680000000001</v>
      </c>
    </row>
    <row r="1698" spans="1:4">
      <c r="A1698">
        <v>1695.0823</v>
      </c>
      <c r="B1698">
        <v>328.22820000000002</v>
      </c>
      <c r="C1698">
        <v>272.95710000000003</v>
      </c>
      <c r="D1698">
        <v>269.17599999999999</v>
      </c>
    </row>
    <row r="1699" spans="1:4">
      <c r="A1699">
        <v>1696.0823</v>
      </c>
      <c r="B1699">
        <v>328.28219999999999</v>
      </c>
      <c r="C1699">
        <v>272.93729999999999</v>
      </c>
      <c r="D1699">
        <v>269.1463</v>
      </c>
    </row>
    <row r="1700" spans="1:4">
      <c r="A1700">
        <v>1697.0823</v>
      </c>
      <c r="B1700">
        <v>328.30250000000001</v>
      </c>
      <c r="C1700">
        <v>272.93209999999999</v>
      </c>
      <c r="D1700">
        <v>269.12549999999999</v>
      </c>
    </row>
    <row r="1701" spans="1:4">
      <c r="A1701">
        <v>1698.0823</v>
      </c>
      <c r="B1701">
        <v>328.28699999999998</v>
      </c>
      <c r="C1701">
        <v>272.91120000000001</v>
      </c>
      <c r="D1701">
        <v>269.11720000000003</v>
      </c>
    </row>
    <row r="1702" spans="1:4">
      <c r="A1702">
        <v>1699.0823</v>
      </c>
      <c r="B1702">
        <v>328.32769999999999</v>
      </c>
      <c r="C1702">
        <v>272.89980000000003</v>
      </c>
      <c r="D1702">
        <v>269.12090000000001</v>
      </c>
    </row>
    <row r="1703" spans="1:4">
      <c r="A1703">
        <v>1700.0823</v>
      </c>
      <c r="B1703">
        <v>328.37079999999997</v>
      </c>
      <c r="C1703">
        <v>272.89490000000001</v>
      </c>
      <c r="D1703">
        <v>269.10969999999998</v>
      </c>
    </row>
    <row r="1704" spans="1:4">
      <c r="A1704">
        <v>1701.0823</v>
      </c>
      <c r="B1704">
        <v>328.44839999999999</v>
      </c>
      <c r="C1704">
        <v>272.90699999999998</v>
      </c>
      <c r="D1704">
        <v>269.12200000000001</v>
      </c>
    </row>
    <row r="1705" spans="1:4">
      <c r="A1705">
        <v>1702.0823</v>
      </c>
      <c r="B1705">
        <v>328.42930000000001</v>
      </c>
      <c r="C1705">
        <v>272.92669999999998</v>
      </c>
      <c r="D1705">
        <v>269.15019999999998</v>
      </c>
    </row>
    <row r="1706" spans="1:4">
      <c r="A1706">
        <v>1703.0823</v>
      </c>
      <c r="B1706">
        <v>328.3793</v>
      </c>
      <c r="C1706">
        <v>272.93819999999999</v>
      </c>
      <c r="D1706">
        <v>269.1472</v>
      </c>
    </row>
    <row r="1707" spans="1:4">
      <c r="A1707">
        <v>1704.0823</v>
      </c>
      <c r="B1707">
        <v>328.41030000000001</v>
      </c>
      <c r="C1707">
        <v>272.9658</v>
      </c>
      <c r="D1707">
        <v>269.18459999999999</v>
      </c>
    </row>
    <row r="1708" spans="1:4">
      <c r="A1708">
        <v>1705.0823</v>
      </c>
      <c r="B1708">
        <v>328.4083</v>
      </c>
      <c r="C1708">
        <v>272.99779999999998</v>
      </c>
      <c r="D1708">
        <v>269.20429999999999</v>
      </c>
    </row>
    <row r="1709" spans="1:4">
      <c r="A1709">
        <v>1706.0823</v>
      </c>
      <c r="B1709">
        <v>328.46409999999997</v>
      </c>
      <c r="C1709">
        <v>273.05560000000003</v>
      </c>
      <c r="D1709">
        <v>269.21899999999999</v>
      </c>
    </row>
    <row r="1710" spans="1:4">
      <c r="A1710">
        <v>1707.0823</v>
      </c>
      <c r="B1710">
        <v>328.4273</v>
      </c>
      <c r="C1710">
        <v>273.07709999999997</v>
      </c>
      <c r="D1710">
        <v>269.24560000000002</v>
      </c>
    </row>
    <row r="1711" spans="1:4">
      <c r="A1711">
        <v>1708.0823</v>
      </c>
      <c r="B1711">
        <v>328.52879999999999</v>
      </c>
      <c r="C1711">
        <v>273.11079999999998</v>
      </c>
      <c r="D1711">
        <v>269.28190000000001</v>
      </c>
    </row>
    <row r="1712" spans="1:4">
      <c r="A1712">
        <v>1709.0823</v>
      </c>
      <c r="B1712">
        <v>328.61509999999998</v>
      </c>
      <c r="C1712">
        <v>273.15260000000001</v>
      </c>
      <c r="D1712">
        <v>269.2996</v>
      </c>
    </row>
    <row r="1713" spans="1:4">
      <c r="A1713">
        <v>1710.0823</v>
      </c>
      <c r="B1713">
        <v>328.64940000000001</v>
      </c>
      <c r="C1713">
        <v>273.18310000000002</v>
      </c>
      <c r="D1713">
        <v>269.27780000000001</v>
      </c>
    </row>
    <row r="1714" spans="1:4">
      <c r="A1714">
        <v>1711.0823</v>
      </c>
      <c r="B1714">
        <v>328.68790000000001</v>
      </c>
      <c r="C1714">
        <v>273.19580000000002</v>
      </c>
      <c r="D1714">
        <v>269.22329999999999</v>
      </c>
    </row>
    <row r="1715" spans="1:4">
      <c r="A1715">
        <v>1712.0823</v>
      </c>
      <c r="B1715">
        <v>328.71319999999997</v>
      </c>
      <c r="C1715">
        <v>273.20729999999998</v>
      </c>
      <c r="D1715">
        <v>269.17200000000003</v>
      </c>
    </row>
    <row r="1716" spans="1:4">
      <c r="A1716">
        <v>1713.0823</v>
      </c>
      <c r="B1716">
        <v>328.64609999999999</v>
      </c>
      <c r="C1716">
        <v>273.2002</v>
      </c>
      <c r="D1716">
        <v>269.13229999999999</v>
      </c>
    </row>
    <row r="1717" spans="1:4">
      <c r="A1717">
        <v>1714.0823</v>
      </c>
      <c r="B1717">
        <v>328.56360000000001</v>
      </c>
      <c r="C1717">
        <v>273.21499999999997</v>
      </c>
      <c r="D1717">
        <v>269.0523</v>
      </c>
    </row>
    <row r="1718" spans="1:4">
      <c r="A1718">
        <v>1715.0823</v>
      </c>
      <c r="B1718">
        <v>328.5924</v>
      </c>
      <c r="C1718">
        <v>273.25450000000001</v>
      </c>
      <c r="D1718">
        <v>269.0052</v>
      </c>
    </row>
    <row r="1719" spans="1:4">
      <c r="A1719">
        <v>1716.0823</v>
      </c>
      <c r="B1719">
        <v>328.61989999999997</v>
      </c>
      <c r="C1719">
        <v>273.24990000000003</v>
      </c>
      <c r="D1719">
        <v>268.97359999999998</v>
      </c>
    </row>
    <row r="1720" spans="1:4">
      <c r="A1720">
        <v>1717.0823</v>
      </c>
      <c r="B1720">
        <v>328.6071</v>
      </c>
      <c r="C1720">
        <v>273.25330000000002</v>
      </c>
      <c r="D1720">
        <v>268.94819999999999</v>
      </c>
    </row>
    <row r="1721" spans="1:4">
      <c r="A1721">
        <v>1718.0823</v>
      </c>
      <c r="B1721">
        <v>328.60359999999997</v>
      </c>
      <c r="C1721">
        <v>273.2491</v>
      </c>
      <c r="D1721">
        <v>268.88690000000003</v>
      </c>
    </row>
    <row r="1722" spans="1:4">
      <c r="A1722">
        <v>1719.0823</v>
      </c>
      <c r="B1722">
        <v>328.7011</v>
      </c>
      <c r="C1722">
        <v>273.18990000000002</v>
      </c>
      <c r="D1722">
        <v>268.76499999999999</v>
      </c>
    </row>
    <row r="1723" spans="1:4">
      <c r="A1723">
        <v>1720.0823</v>
      </c>
      <c r="B1723">
        <v>328.74680000000001</v>
      </c>
      <c r="C1723">
        <v>273.14429999999999</v>
      </c>
      <c r="D1723">
        <v>268.72500000000002</v>
      </c>
    </row>
    <row r="1724" spans="1:4">
      <c r="A1724">
        <v>1721.0823</v>
      </c>
      <c r="B1724">
        <v>328.7253</v>
      </c>
      <c r="C1724">
        <v>273.13760000000002</v>
      </c>
      <c r="D1724">
        <v>268.74149999999997</v>
      </c>
    </row>
    <row r="1725" spans="1:4">
      <c r="A1725">
        <v>1722.0823</v>
      </c>
      <c r="B1725">
        <v>328.63979999999998</v>
      </c>
      <c r="C1725">
        <v>273.13850000000002</v>
      </c>
      <c r="D1725">
        <v>268.74310000000003</v>
      </c>
    </row>
    <row r="1726" spans="1:4">
      <c r="A1726">
        <v>1723.0823</v>
      </c>
      <c r="B1726">
        <v>328.57530000000003</v>
      </c>
      <c r="C1726">
        <v>273.14929999999998</v>
      </c>
      <c r="D1726">
        <v>268.74579999999997</v>
      </c>
    </row>
    <row r="1727" spans="1:4">
      <c r="A1727">
        <v>1724.0823</v>
      </c>
      <c r="B1727">
        <v>328.57740000000001</v>
      </c>
      <c r="C1727">
        <v>273.16230000000002</v>
      </c>
      <c r="D1727">
        <v>268.7423</v>
      </c>
    </row>
    <row r="1728" spans="1:4">
      <c r="A1728">
        <v>1725.0823</v>
      </c>
      <c r="B1728">
        <v>328.51240000000001</v>
      </c>
      <c r="C1728">
        <v>273.15570000000002</v>
      </c>
      <c r="D1728">
        <v>268.7636</v>
      </c>
    </row>
    <row r="1729" spans="1:4">
      <c r="A1729">
        <v>1726.0823</v>
      </c>
      <c r="B1729">
        <v>328.42750000000001</v>
      </c>
      <c r="C1729">
        <v>273.17529999999999</v>
      </c>
      <c r="D1729">
        <v>268.774</v>
      </c>
    </row>
    <row r="1730" spans="1:4">
      <c r="A1730">
        <v>1727.0823</v>
      </c>
      <c r="B1730">
        <v>328.36</v>
      </c>
      <c r="C1730">
        <v>273.18579999999997</v>
      </c>
      <c r="D1730">
        <v>268.79309999999998</v>
      </c>
    </row>
    <row r="1731" spans="1:4">
      <c r="A1731">
        <v>1728.0823</v>
      </c>
      <c r="B1731">
        <v>328.30259999999998</v>
      </c>
      <c r="C1731">
        <v>273.1875</v>
      </c>
      <c r="D1731">
        <v>268.81310000000002</v>
      </c>
    </row>
    <row r="1732" spans="1:4">
      <c r="A1732">
        <v>1729.0823</v>
      </c>
      <c r="B1732">
        <v>328.38959999999997</v>
      </c>
      <c r="C1732">
        <v>273.16300000000001</v>
      </c>
      <c r="D1732">
        <v>268.85050000000001</v>
      </c>
    </row>
    <row r="1733" spans="1:4">
      <c r="A1733">
        <v>1730.0823</v>
      </c>
      <c r="B1733">
        <v>328.2509</v>
      </c>
      <c r="C1733">
        <v>273.14010000000002</v>
      </c>
      <c r="D1733">
        <v>268.85939999999999</v>
      </c>
    </row>
    <row r="1734" spans="1:4">
      <c r="A1734">
        <v>1731.0823</v>
      </c>
      <c r="B1734">
        <v>328.17149999999998</v>
      </c>
      <c r="C1734">
        <v>273.13839999999999</v>
      </c>
      <c r="D1734">
        <v>268.88979999999998</v>
      </c>
    </row>
    <row r="1735" spans="1:4">
      <c r="A1735">
        <v>1732.0823</v>
      </c>
      <c r="B1735">
        <v>328.12810000000002</v>
      </c>
      <c r="C1735">
        <v>273.16109999999998</v>
      </c>
      <c r="D1735">
        <v>268.94400000000002</v>
      </c>
    </row>
    <row r="1736" spans="1:4">
      <c r="A1736">
        <v>1733.0823</v>
      </c>
      <c r="B1736">
        <v>328.1139</v>
      </c>
      <c r="C1736">
        <v>273.16879999999998</v>
      </c>
      <c r="D1736">
        <v>268.98360000000002</v>
      </c>
    </row>
    <row r="1737" spans="1:4">
      <c r="A1737">
        <v>1734.0823</v>
      </c>
      <c r="B1737">
        <v>328.06569999999999</v>
      </c>
      <c r="C1737">
        <v>273.19470000000001</v>
      </c>
      <c r="D1737">
        <v>269.0102</v>
      </c>
    </row>
    <row r="1738" spans="1:4">
      <c r="A1738">
        <v>1735.0823</v>
      </c>
      <c r="B1738">
        <v>328.00909999999999</v>
      </c>
      <c r="C1738">
        <v>273.18819999999999</v>
      </c>
      <c r="D1738">
        <v>269.00279999999998</v>
      </c>
    </row>
    <row r="1739" spans="1:4">
      <c r="A1739">
        <v>1736.0823</v>
      </c>
      <c r="B1739">
        <v>328.00549999999998</v>
      </c>
      <c r="C1739">
        <v>273.2099</v>
      </c>
      <c r="D1739">
        <v>268.99110000000002</v>
      </c>
    </row>
    <row r="1740" spans="1:4">
      <c r="A1740">
        <v>1737.0823</v>
      </c>
      <c r="B1740">
        <v>328.01729999999998</v>
      </c>
      <c r="C1740">
        <v>273.23270000000002</v>
      </c>
      <c r="D1740">
        <v>268.98680000000002</v>
      </c>
    </row>
    <row r="1741" spans="1:4">
      <c r="A1741">
        <v>1738.0823</v>
      </c>
      <c r="B1741">
        <v>328.12560000000002</v>
      </c>
      <c r="C1741">
        <v>273.2432</v>
      </c>
      <c r="D1741">
        <v>268.97649999999999</v>
      </c>
    </row>
    <row r="1742" spans="1:4">
      <c r="A1742">
        <v>1739.0823</v>
      </c>
      <c r="B1742">
        <v>328.19130000000001</v>
      </c>
      <c r="C1742">
        <v>273.2362</v>
      </c>
      <c r="D1742">
        <v>268.96429999999998</v>
      </c>
    </row>
    <row r="1743" spans="1:4">
      <c r="A1743">
        <v>1740.0823</v>
      </c>
      <c r="B1743">
        <v>328.15069999999997</v>
      </c>
      <c r="C1743">
        <v>273.22710000000001</v>
      </c>
      <c r="D1743">
        <v>268.9708</v>
      </c>
    </row>
    <row r="1744" spans="1:4">
      <c r="A1744">
        <v>1741.0823</v>
      </c>
      <c r="B1744">
        <v>328.21390000000002</v>
      </c>
      <c r="C1744">
        <v>273.24360000000001</v>
      </c>
      <c r="D1744">
        <v>268.97199999999998</v>
      </c>
    </row>
    <row r="1745" spans="1:4">
      <c r="A1745">
        <v>1742.0823</v>
      </c>
      <c r="B1745">
        <v>328.24869999999999</v>
      </c>
      <c r="C1745">
        <v>273.2654</v>
      </c>
      <c r="D1745">
        <v>269.00330000000002</v>
      </c>
    </row>
    <row r="1746" spans="1:4">
      <c r="A1746">
        <v>1743.0823</v>
      </c>
      <c r="B1746">
        <v>328.26900000000001</v>
      </c>
      <c r="C1746">
        <v>273.28519999999997</v>
      </c>
      <c r="D1746">
        <v>269.00940000000003</v>
      </c>
    </row>
    <row r="1747" spans="1:4">
      <c r="A1747">
        <v>1744.0823</v>
      </c>
      <c r="B1747">
        <v>328.24549999999999</v>
      </c>
      <c r="C1747">
        <v>273.30849999999998</v>
      </c>
      <c r="D1747">
        <v>268.98750000000001</v>
      </c>
    </row>
    <row r="1748" spans="1:4">
      <c r="A1748">
        <v>1745.0823</v>
      </c>
      <c r="B1748">
        <v>328.28410000000002</v>
      </c>
      <c r="C1748">
        <v>273.31670000000003</v>
      </c>
      <c r="D1748">
        <v>268.99639999999999</v>
      </c>
    </row>
    <row r="1749" spans="1:4">
      <c r="A1749">
        <v>1746.0823</v>
      </c>
      <c r="B1749">
        <v>328.28460000000001</v>
      </c>
      <c r="C1749">
        <v>273.31200000000001</v>
      </c>
      <c r="D1749">
        <v>268.98910000000001</v>
      </c>
    </row>
    <row r="1750" spans="1:4">
      <c r="A1750">
        <v>1747.0823</v>
      </c>
      <c r="B1750">
        <v>328.27339999999998</v>
      </c>
      <c r="C1750">
        <v>273.30360000000002</v>
      </c>
      <c r="D1750">
        <v>268.97969999999998</v>
      </c>
    </row>
    <row r="1751" spans="1:4">
      <c r="A1751">
        <v>1748.0823</v>
      </c>
      <c r="B1751">
        <v>328.30009999999999</v>
      </c>
      <c r="C1751">
        <v>273.30529999999999</v>
      </c>
      <c r="D1751">
        <v>268.99259999999998</v>
      </c>
    </row>
    <row r="1752" spans="1:4">
      <c r="A1752">
        <v>1749.0823</v>
      </c>
      <c r="B1752">
        <v>328.2722</v>
      </c>
      <c r="C1752">
        <v>273.31599999999997</v>
      </c>
      <c r="D1752">
        <v>269.02120000000002</v>
      </c>
    </row>
    <row r="1753" spans="1:4">
      <c r="A1753">
        <v>1750.0823</v>
      </c>
      <c r="B1753">
        <v>328.29090000000002</v>
      </c>
      <c r="C1753">
        <v>273.32780000000002</v>
      </c>
      <c r="D1753">
        <v>269.05119999999999</v>
      </c>
    </row>
    <row r="1754" spans="1:4">
      <c r="A1754">
        <v>1751.0823</v>
      </c>
      <c r="B1754">
        <v>328.29989999999998</v>
      </c>
      <c r="C1754">
        <v>273.3365</v>
      </c>
      <c r="D1754">
        <v>269.08089999999999</v>
      </c>
    </row>
    <row r="1755" spans="1:4">
      <c r="A1755">
        <v>1752.0979000000002</v>
      </c>
      <c r="B1755">
        <v>328.31959999999998</v>
      </c>
      <c r="C1755">
        <v>273.35149999999999</v>
      </c>
      <c r="D1755">
        <v>269.10149999999999</v>
      </c>
    </row>
    <row r="1756" spans="1:4">
      <c r="A1756">
        <v>1753.0823</v>
      </c>
      <c r="B1756">
        <v>328.38299999999998</v>
      </c>
      <c r="C1756">
        <v>273.36450000000002</v>
      </c>
      <c r="D1756">
        <v>269.11799999999999</v>
      </c>
    </row>
    <row r="1757" spans="1:4">
      <c r="A1757">
        <v>1754.0823</v>
      </c>
      <c r="B1757">
        <v>328.40039999999999</v>
      </c>
      <c r="C1757">
        <v>273.38780000000003</v>
      </c>
      <c r="D1757">
        <v>269.1232</v>
      </c>
    </row>
    <row r="1758" spans="1:4">
      <c r="A1758">
        <v>1755.0823</v>
      </c>
      <c r="B1758">
        <v>328.4391</v>
      </c>
      <c r="C1758">
        <v>273.3981</v>
      </c>
      <c r="D1758">
        <v>269.1114</v>
      </c>
    </row>
    <row r="1759" spans="1:4">
      <c r="A1759">
        <v>1756.0823</v>
      </c>
      <c r="B1759">
        <v>328.488</v>
      </c>
      <c r="C1759">
        <v>273.42599999999999</v>
      </c>
      <c r="D1759">
        <v>269.11509999999998</v>
      </c>
    </row>
    <row r="1760" spans="1:4">
      <c r="A1760">
        <v>1757.0823</v>
      </c>
      <c r="B1760">
        <v>328.42349999999999</v>
      </c>
      <c r="C1760">
        <v>273.4418</v>
      </c>
      <c r="D1760">
        <v>269.12720000000002</v>
      </c>
    </row>
    <row r="1761" spans="1:4">
      <c r="A1761">
        <v>1758.0823</v>
      </c>
      <c r="B1761">
        <v>328.33429999999998</v>
      </c>
      <c r="C1761">
        <v>273.46129999999999</v>
      </c>
      <c r="D1761">
        <v>269.1617</v>
      </c>
    </row>
    <row r="1762" spans="1:4">
      <c r="A1762">
        <v>1759.0823</v>
      </c>
      <c r="B1762">
        <v>328.30669999999998</v>
      </c>
      <c r="C1762">
        <v>273.49849999999998</v>
      </c>
      <c r="D1762">
        <v>269.19040000000001</v>
      </c>
    </row>
    <row r="1763" spans="1:4">
      <c r="A1763">
        <v>1760.0823</v>
      </c>
      <c r="B1763">
        <v>328.33109999999999</v>
      </c>
      <c r="C1763">
        <v>273.50389999999999</v>
      </c>
      <c r="D1763">
        <v>269.22410000000002</v>
      </c>
    </row>
    <row r="1764" spans="1:4">
      <c r="A1764">
        <v>1761.0823</v>
      </c>
      <c r="B1764">
        <v>328.38470000000001</v>
      </c>
      <c r="C1764">
        <v>273.50560000000002</v>
      </c>
      <c r="D1764">
        <v>269.24930000000001</v>
      </c>
    </row>
    <row r="1765" spans="1:4">
      <c r="A1765">
        <v>1762.0823</v>
      </c>
      <c r="B1765">
        <v>328.37849999999997</v>
      </c>
      <c r="C1765">
        <v>273.50450000000001</v>
      </c>
      <c r="D1765">
        <v>269.2278</v>
      </c>
    </row>
    <row r="1766" spans="1:4">
      <c r="A1766">
        <v>1763.0823</v>
      </c>
      <c r="B1766">
        <v>328.32040000000001</v>
      </c>
      <c r="C1766">
        <v>273.50889999999998</v>
      </c>
      <c r="D1766">
        <v>269.2029</v>
      </c>
    </row>
    <row r="1767" spans="1:4">
      <c r="A1767">
        <v>1764.0823</v>
      </c>
      <c r="B1767">
        <v>328.31889999999999</v>
      </c>
      <c r="C1767">
        <v>273.50349999999997</v>
      </c>
      <c r="D1767">
        <v>269.17809999999997</v>
      </c>
    </row>
    <row r="1768" spans="1:4">
      <c r="A1768">
        <v>1765.0823</v>
      </c>
      <c r="B1768">
        <v>328.29360000000003</v>
      </c>
      <c r="C1768">
        <v>273.49489999999997</v>
      </c>
      <c r="D1768">
        <v>269.1825</v>
      </c>
    </row>
    <row r="1769" spans="1:4">
      <c r="A1769">
        <v>1766.0823</v>
      </c>
      <c r="B1769">
        <v>328.24810000000002</v>
      </c>
      <c r="C1769">
        <v>273.49740000000003</v>
      </c>
      <c r="D1769">
        <v>269.19080000000002</v>
      </c>
    </row>
    <row r="1770" spans="1:4">
      <c r="A1770">
        <v>1767.0979000000002</v>
      </c>
      <c r="B1770">
        <v>328.1653</v>
      </c>
      <c r="C1770">
        <v>273.4896</v>
      </c>
      <c r="D1770">
        <v>269.1875</v>
      </c>
    </row>
    <row r="1771" spans="1:4">
      <c r="A1771">
        <v>1768.0823</v>
      </c>
      <c r="B1771">
        <v>328.20260000000002</v>
      </c>
      <c r="C1771">
        <v>273.48259999999999</v>
      </c>
      <c r="D1771">
        <v>269.20100000000002</v>
      </c>
    </row>
    <row r="1772" spans="1:4">
      <c r="A1772">
        <v>1769.0823</v>
      </c>
      <c r="B1772">
        <v>328.18340000000001</v>
      </c>
      <c r="C1772">
        <v>273.47460000000001</v>
      </c>
      <c r="D1772">
        <v>269.19159999999999</v>
      </c>
    </row>
    <row r="1773" spans="1:4">
      <c r="A1773">
        <v>1770.0823</v>
      </c>
      <c r="B1773">
        <v>328.09989999999999</v>
      </c>
      <c r="C1773">
        <v>273.48939999999999</v>
      </c>
      <c r="D1773">
        <v>269.18490000000003</v>
      </c>
    </row>
    <row r="1774" spans="1:4">
      <c r="A1774">
        <v>1771.0823</v>
      </c>
      <c r="B1774">
        <v>328.09829999999999</v>
      </c>
      <c r="C1774">
        <v>273.5077</v>
      </c>
      <c r="D1774">
        <v>269.2124</v>
      </c>
    </row>
    <row r="1775" spans="1:4">
      <c r="A1775">
        <v>1772.0823</v>
      </c>
      <c r="B1775">
        <v>328.10309999999998</v>
      </c>
      <c r="C1775">
        <v>273.48770000000002</v>
      </c>
      <c r="D1775">
        <v>269.21030000000002</v>
      </c>
    </row>
    <row r="1776" spans="1:4">
      <c r="A1776">
        <v>1773.0823</v>
      </c>
      <c r="B1776">
        <v>328.11040000000003</v>
      </c>
      <c r="C1776">
        <v>273.47309999999999</v>
      </c>
      <c r="D1776">
        <v>269.21190000000001</v>
      </c>
    </row>
    <row r="1777" spans="1:4">
      <c r="A1777">
        <v>1774.0823</v>
      </c>
      <c r="B1777">
        <v>328.1771</v>
      </c>
      <c r="C1777">
        <v>273.46420000000001</v>
      </c>
      <c r="D1777">
        <v>269.24</v>
      </c>
    </row>
    <row r="1778" spans="1:4">
      <c r="A1778">
        <v>1775.0823</v>
      </c>
      <c r="B1778">
        <v>328.24720000000002</v>
      </c>
      <c r="C1778">
        <v>273.48039999999997</v>
      </c>
      <c r="D1778">
        <v>269.28059999999999</v>
      </c>
    </row>
    <row r="1779" spans="1:4">
      <c r="A1779">
        <v>1776.0823</v>
      </c>
      <c r="B1779">
        <v>328.26080000000002</v>
      </c>
      <c r="C1779">
        <v>273.48759999999999</v>
      </c>
      <c r="D1779">
        <v>269.27339999999998</v>
      </c>
    </row>
    <row r="1780" spans="1:4">
      <c r="A1780">
        <v>1777.0823</v>
      </c>
      <c r="B1780">
        <v>328.1463</v>
      </c>
      <c r="C1780">
        <v>273.4853</v>
      </c>
      <c r="D1780">
        <v>269.24529999999999</v>
      </c>
    </row>
    <row r="1781" spans="1:4">
      <c r="A1781">
        <v>1778.0823</v>
      </c>
      <c r="B1781">
        <v>328.11559999999997</v>
      </c>
      <c r="C1781">
        <v>273.48419999999999</v>
      </c>
      <c r="D1781">
        <v>269.22120000000001</v>
      </c>
    </row>
    <row r="1782" spans="1:4">
      <c r="A1782">
        <v>1779.0823</v>
      </c>
      <c r="B1782">
        <v>328.0446</v>
      </c>
      <c r="C1782">
        <v>273.49149999999997</v>
      </c>
      <c r="D1782">
        <v>269.21429999999998</v>
      </c>
    </row>
    <row r="1783" spans="1:4">
      <c r="A1783">
        <v>1780.0823</v>
      </c>
      <c r="B1783">
        <v>327.98340000000002</v>
      </c>
      <c r="C1783">
        <v>273.4948</v>
      </c>
      <c r="D1783">
        <v>269.24849999999998</v>
      </c>
    </row>
    <row r="1784" spans="1:4">
      <c r="A1784">
        <v>1781.0823</v>
      </c>
      <c r="B1784">
        <v>327.9307</v>
      </c>
      <c r="C1784">
        <v>273.51089999999999</v>
      </c>
      <c r="D1784">
        <v>269.25650000000002</v>
      </c>
    </row>
    <row r="1785" spans="1:4">
      <c r="A1785">
        <v>1782.0823</v>
      </c>
      <c r="B1785">
        <v>327.91930000000002</v>
      </c>
      <c r="C1785">
        <v>273.4803</v>
      </c>
      <c r="D1785">
        <v>269.2242</v>
      </c>
    </row>
    <row r="1786" spans="1:4">
      <c r="A1786">
        <v>1783.0823</v>
      </c>
      <c r="B1786">
        <v>327.86770000000001</v>
      </c>
      <c r="C1786">
        <v>273.4443</v>
      </c>
      <c r="D1786">
        <v>269.173</v>
      </c>
    </row>
    <row r="1787" spans="1:4">
      <c r="A1787">
        <v>1784.0823</v>
      </c>
      <c r="B1787">
        <v>327.86840000000001</v>
      </c>
      <c r="C1787">
        <v>273.41120000000001</v>
      </c>
      <c r="D1787">
        <v>269.16199999999998</v>
      </c>
    </row>
    <row r="1788" spans="1:4">
      <c r="A1788">
        <v>1785.0823</v>
      </c>
      <c r="B1788">
        <v>327.80680000000001</v>
      </c>
      <c r="C1788">
        <v>273.39769999999999</v>
      </c>
      <c r="D1788">
        <v>269.17039999999997</v>
      </c>
    </row>
    <row r="1789" spans="1:4">
      <c r="A1789">
        <v>1786.0823</v>
      </c>
      <c r="B1789">
        <v>327.75470000000001</v>
      </c>
      <c r="C1789">
        <v>273.39249999999998</v>
      </c>
      <c r="D1789">
        <v>269.16629999999998</v>
      </c>
    </row>
    <row r="1790" spans="1:4">
      <c r="A1790">
        <v>1787.0823</v>
      </c>
      <c r="B1790">
        <v>327.73520000000002</v>
      </c>
      <c r="C1790">
        <v>273.37569999999999</v>
      </c>
      <c r="D1790">
        <v>269.13499999999999</v>
      </c>
    </row>
    <row r="1791" spans="1:4">
      <c r="A1791">
        <v>1788.0823</v>
      </c>
      <c r="B1791">
        <v>327.80880000000002</v>
      </c>
      <c r="C1791">
        <v>273.38099999999997</v>
      </c>
      <c r="D1791">
        <v>269.11540000000002</v>
      </c>
    </row>
    <row r="1792" spans="1:4">
      <c r="A1792">
        <v>1789.0823</v>
      </c>
      <c r="B1792">
        <v>327.70830000000001</v>
      </c>
      <c r="C1792">
        <v>273.36470000000003</v>
      </c>
      <c r="D1792">
        <v>269.08839999999998</v>
      </c>
    </row>
    <row r="1793" spans="1:4">
      <c r="A1793">
        <v>1790.0823</v>
      </c>
      <c r="B1793">
        <v>327.60649999999998</v>
      </c>
      <c r="C1793">
        <v>273.35719999999998</v>
      </c>
      <c r="D1793">
        <v>269.07389999999998</v>
      </c>
    </row>
    <row r="1794" spans="1:4">
      <c r="A1794">
        <v>1791.0823</v>
      </c>
      <c r="B1794">
        <v>327.61919999999998</v>
      </c>
      <c r="C1794">
        <v>273.33390000000003</v>
      </c>
      <c r="D1794">
        <v>269.08170000000001</v>
      </c>
    </row>
    <row r="1795" spans="1:4">
      <c r="A1795">
        <v>1792.0979000000002</v>
      </c>
      <c r="B1795">
        <v>327.5326</v>
      </c>
      <c r="C1795">
        <v>273.30689999999998</v>
      </c>
      <c r="D1795">
        <v>269.09010000000001</v>
      </c>
    </row>
    <row r="1796" spans="1:4">
      <c r="A1796">
        <v>1793.0823</v>
      </c>
      <c r="B1796">
        <v>327.58100000000002</v>
      </c>
      <c r="C1796">
        <v>273.28559999999999</v>
      </c>
      <c r="D1796">
        <v>269.10500000000002</v>
      </c>
    </row>
    <row r="1797" spans="1:4">
      <c r="A1797">
        <v>1794.0823</v>
      </c>
      <c r="B1797">
        <v>327.52480000000003</v>
      </c>
      <c r="C1797">
        <v>273.27260000000001</v>
      </c>
      <c r="D1797">
        <v>269.12920000000003</v>
      </c>
    </row>
    <row r="1798" spans="1:4">
      <c r="A1798">
        <v>1795.0823</v>
      </c>
      <c r="B1798">
        <v>327.49700000000001</v>
      </c>
      <c r="C1798">
        <v>273.24290000000002</v>
      </c>
      <c r="D1798">
        <v>269.15370000000001</v>
      </c>
    </row>
    <row r="1799" spans="1:4">
      <c r="A1799">
        <v>1796.0823</v>
      </c>
      <c r="B1799">
        <v>327.51220000000001</v>
      </c>
      <c r="C1799">
        <v>273.22500000000002</v>
      </c>
      <c r="D1799">
        <v>269.16000000000003</v>
      </c>
    </row>
    <row r="1800" spans="1:4">
      <c r="A1800">
        <v>1797.0979000000002</v>
      </c>
      <c r="B1800">
        <v>327.48770000000002</v>
      </c>
      <c r="C1800">
        <v>273.22500000000002</v>
      </c>
      <c r="D1800">
        <v>269.15429999999998</v>
      </c>
    </row>
    <row r="1801" spans="1:4">
      <c r="A1801">
        <v>1798.0823</v>
      </c>
      <c r="B1801">
        <v>327.45389999999998</v>
      </c>
      <c r="C1801">
        <v>273.20580000000001</v>
      </c>
      <c r="D1801">
        <v>269.13670000000002</v>
      </c>
    </row>
    <row r="1802" spans="1:4">
      <c r="A1802">
        <v>1799.0823</v>
      </c>
      <c r="B1802">
        <v>327.49639999999999</v>
      </c>
      <c r="C1802">
        <v>273.21789999999999</v>
      </c>
      <c r="D1802">
        <v>269.10149999999999</v>
      </c>
    </row>
    <row r="1803" spans="1:4">
      <c r="A1803">
        <v>1800.0823</v>
      </c>
      <c r="B1803">
        <v>327.48820000000001</v>
      </c>
      <c r="C1803">
        <v>273.20979999999997</v>
      </c>
      <c r="D1803">
        <v>269.07740000000001</v>
      </c>
    </row>
    <row r="1804" spans="1:4">
      <c r="A1804">
        <v>1801.0823</v>
      </c>
      <c r="B1804">
        <v>327.49459999999999</v>
      </c>
      <c r="C1804">
        <v>273.21710000000002</v>
      </c>
      <c r="D1804">
        <v>269.07060000000001</v>
      </c>
    </row>
    <row r="1805" spans="1:4">
      <c r="A1805">
        <v>1802.0823</v>
      </c>
      <c r="B1805">
        <v>327.50020000000001</v>
      </c>
      <c r="C1805">
        <v>273.24180000000001</v>
      </c>
      <c r="D1805">
        <v>269.0942</v>
      </c>
    </row>
    <row r="1806" spans="1:4">
      <c r="A1806">
        <v>1803.0823</v>
      </c>
      <c r="B1806">
        <v>327.50099999999998</v>
      </c>
      <c r="C1806">
        <v>273.25259999999997</v>
      </c>
      <c r="D1806">
        <v>269.05840000000001</v>
      </c>
    </row>
    <row r="1807" spans="1:4">
      <c r="A1807">
        <v>1804.0823</v>
      </c>
      <c r="B1807">
        <v>327.52879999999999</v>
      </c>
      <c r="C1807">
        <v>273.27</v>
      </c>
      <c r="D1807">
        <v>269.00850000000003</v>
      </c>
    </row>
    <row r="1808" spans="1:4">
      <c r="A1808">
        <v>1805.0823</v>
      </c>
      <c r="B1808">
        <v>327.55709999999999</v>
      </c>
      <c r="C1808">
        <v>273.28030000000001</v>
      </c>
      <c r="D1808">
        <v>268.96010000000001</v>
      </c>
    </row>
    <row r="1809" spans="1:4">
      <c r="A1809">
        <v>1806.0823</v>
      </c>
      <c r="B1809">
        <v>327.62189999999998</v>
      </c>
      <c r="C1809">
        <v>273.29450000000003</v>
      </c>
      <c r="D1809">
        <v>268.93990000000002</v>
      </c>
    </row>
    <row r="1810" spans="1:4">
      <c r="A1810">
        <v>1807.0979000000002</v>
      </c>
      <c r="B1810">
        <v>327.57380000000001</v>
      </c>
      <c r="C1810">
        <v>273.327</v>
      </c>
      <c r="D1810">
        <v>268.93799999999999</v>
      </c>
    </row>
    <row r="1811" spans="1:4">
      <c r="A1811">
        <v>1808.0823</v>
      </c>
      <c r="B1811">
        <v>327.52960000000002</v>
      </c>
      <c r="C1811">
        <v>273.33789999999999</v>
      </c>
      <c r="D1811">
        <v>268.95100000000002</v>
      </c>
    </row>
    <row r="1812" spans="1:4">
      <c r="A1812">
        <v>1809.0823</v>
      </c>
      <c r="B1812">
        <v>327.47399999999999</v>
      </c>
      <c r="C1812">
        <v>273.36919999999998</v>
      </c>
      <c r="D1812">
        <v>268.97210000000001</v>
      </c>
    </row>
    <row r="1813" spans="1:4">
      <c r="A1813">
        <v>1810.0823</v>
      </c>
      <c r="B1813">
        <v>327.47840000000002</v>
      </c>
      <c r="C1813">
        <v>273.38060000000002</v>
      </c>
      <c r="D1813">
        <v>268.98129999999998</v>
      </c>
    </row>
    <row r="1814" spans="1:4">
      <c r="A1814">
        <v>1811.0823</v>
      </c>
      <c r="B1814">
        <v>327.44040000000001</v>
      </c>
      <c r="C1814">
        <v>273.39420000000001</v>
      </c>
      <c r="D1814">
        <v>268.99119999999999</v>
      </c>
    </row>
    <row r="1815" spans="1:4">
      <c r="A1815">
        <v>1812.0979000000002</v>
      </c>
      <c r="B1815">
        <v>327.5213</v>
      </c>
      <c r="C1815">
        <v>273.39839999999998</v>
      </c>
      <c r="D1815">
        <v>269.00259999999997</v>
      </c>
    </row>
    <row r="1816" spans="1:4">
      <c r="A1816">
        <v>1813.0823</v>
      </c>
      <c r="B1816">
        <v>327.48480000000001</v>
      </c>
      <c r="C1816">
        <v>273.41000000000003</v>
      </c>
      <c r="D1816">
        <v>269.02100000000002</v>
      </c>
    </row>
    <row r="1817" spans="1:4">
      <c r="A1817">
        <v>1814.0823</v>
      </c>
      <c r="B1817">
        <v>327.447</v>
      </c>
      <c r="C1817">
        <v>273.41759999999999</v>
      </c>
      <c r="D1817">
        <v>269.02699999999999</v>
      </c>
    </row>
    <row r="1818" spans="1:4">
      <c r="A1818">
        <v>1815.0823</v>
      </c>
      <c r="B1818">
        <v>327.32100000000003</v>
      </c>
      <c r="C1818">
        <v>273.39</v>
      </c>
      <c r="D1818">
        <v>269.03489999999999</v>
      </c>
    </row>
    <row r="1819" spans="1:4">
      <c r="A1819">
        <v>1816.0823</v>
      </c>
      <c r="B1819">
        <v>327.34350000000001</v>
      </c>
      <c r="C1819">
        <v>273.36149999999998</v>
      </c>
      <c r="D1819">
        <v>269.01010000000002</v>
      </c>
    </row>
    <row r="1820" spans="1:4">
      <c r="A1820">
        <v>1817.0823</v>
      </c>
      <c r="B1820">
        <v>327.35570000000001</v>
      </c>
      <c r="C1820">
        <v>273.34870000000001</v>
      </c>
      <c r="D1820">
        <v>269.0009</v>
      </c>
    </row>
    <row r="1821" spans="1:4">
      <c r="A1821">
        <v>1818.0823</v>
      </c>
      <c r="B1821">
        <v>327.46699999999998</v>
      </c>
      <c r="C1821">
        <v>273.35019999999997</v>
      </c>
      <c r="D1821">
        <v>269.02850000000001</v>
      </c>
    </row>
    <row r="1822" spans="1:4">
      <c r="A1822">
        <v>1819.0823</v>
      </c>
      <c r="B1822">
        <v>327.4855</v>
      </c>
      <c r="C1822">
        <v>273.34589999999997</v>
      </c>
      <c r="D1822">
        <v>269.0489</v>
      </c>
    </row>
    <row r="1823" spans="1:4">
      <c r="A1823">
        <v>1820.0823</v>
      </c>
      <c r="B1823">
        <v>327.55919999999998</v>
      </c>
      <c r="C1823">
        <v>273.3306</v>
      </c>
      <c r="D1823">
        <v>269.08800000000002</v>
      </c>
    </row>
    <row r="1824" spans="1:4">
      <c r="A1824">
        <v>1821.0823</v>
      </c>
      <c r="B1824">
        <v>327.60590000000002</v>
      </c>
      <c r="C1824">
        <v>273.33600000000001</v>
      </c>
      <c r="D1824">
        <v>269.11410000000001</v>
      </c>
    </row>
    <row r="1825" spans="1:4">
      <c r="A1825">
        <v>1822.0979000000002</v>
      </c>
      <c r="B1825">
        <v>327.61430000000001</v>
      </c>
      <c r="C1825">
        <v>273.34390000000002</v>
      </c>
      <c r="D1825">
        <v>269.11410000000001</v>
      </c>
    </row>
    <row r="1826" spans="1:4">
      <c r="A1826">
        <v>1823.0823</v>
      </c>
      <c r="B1826">
        <v>327.57400000000001</v>
      </c>
      <c r="C1826">
        <v>273.33980000000003</v>
      </c>
      <c r="D1826">
        <v>269.1146</v>
      </c>
    </row>
    <row r="1827" spans="1:4">
      <c r="A1827">
        <v>1824.0979000000002</v>
      </c>
      <c r="B1827">
        <v>327.63600000000002</v>
      </c>
      <c r="C1827">
        <v>273.33980000000003</v>
      </c>
      <c r="D1827">
        <v>269.11770000000001</v>
      </c>
    </row>
    <row r="1828" spans="1:4">
      <c r="A1828">
        <v>1825.0823</v>
      </c>
      <c r="B1828">
        <v>327.65379999999999</v>
      </c>
      <c r="C1828">
        <v>273.33800000000002</v>
      </c>
      <c r="D1828">
        <v>269.12310000000002</v>
      </c>
    </row>
    <row r="1829" spans="1:4">
      <c r="A1829">
        <v>1826.0823</v>
      </c>
      <c r="B1829">
        <v>327.77820000000003</v>
      </c>
      <c r="C1829">
        <v>273.3544</v>
      </c>
      <c r="D1829">
        <v>269.13529999999997</v>
      </c>
    </row>
    <row r="1830" spans="1:4">
      <c r="A1830">
        <v>1827.0979000000002</v>
      </c>
      <c r="B1830">
        <v>327.85989999999998</v>
      </c>
      <c r="C1830">
        <v>273.38330000000002</v>
      </c>
      <c r="D1830">
        <v>269.16149999999999</v>
      </c>
    </row>
    <row r="1831" spans="1:4">
      <c r="A1831">
        <v>1828.0823</v>
      </c>
      <c r="B1831">
        <v>327.85300000000001</v>
      </c>
      <c r="C1831">
        <v>273.41759999999999</v>
      </c>
      <c r="D1831">
        <v>269.19450000000001</v>
      </c>
    </row>
    <row r="1832" spans="1:4">
      <c r="A1832">
        <v>1829.0823</v>
      </c>
      <c r="B1832">
        <v>327.82029999999997</v>
      </c>
      <c r="C1832">
        <v>273.4402</v>
      </c>
      <c r="D1832">
        <v>269.2319</v>
      </c>
    </row>
    <row r="1833" spans="1:4">
      <c r="A1833">
        <v>1830.0823</v>
      </c>
      <c r="B1833">
        <v>327.79300000000001</v>
      </c>
      <c r="C1833">
        <v>273.471</v>
      </c>
      <c r="D1833">
        <v>269.23680000000002</v>
      </c>
    </row>
    <row r="1834" spans="1:4">
      <c r="A1834">
        <v>1831.0979000000002</v>
      </c>
      <c r="B1834">
        <v>327.80279999999999</v>
      </c>
      <c r="C1834">
        <v>273.4982</v>
      </c>
      <c r="D1834">
        <v>269.28269999999998</v>
      </c>
    </row>
    <row r="1835" spans="1:4">
      <c r="A1835">
        <v>1832.0823</v>
      </c>
      <c r="B1835">
        <v>327.8451</v>
      </c>
      <c r="C1835">
        <v>273.52319999999997</v>
      </c>
      <c r="D1835">
        <v>269.31259999999997</v>
      </c>
    </row>
    <row r="1836" spans="1:4">
      <c r="A1836">
        <v>1833.0823</v>
      </c>
      <c r="B1836">
        <v>327.85629999999998</v>
      </c>
      <c r="C1836">
        <v>273.54230000000001</v>
      </c>
      <c r="D1836">
        <v>269.32190000000003</v>
      </c>
    </row>
    <row r="1837" spans="1:4">
      <c r="A1837">
        <v>1834.0823</v>
      </c>
      <c r="B1837">
        <v>327.88119999999998</v>
      </c>
      <c r="C1837">
        <v>273.53179999999998</v>
      </c>
      <c r="D1837">
        <v>269.28469999999999</v>
      </c>
    </row>
    <row r="1838" spans="1:4">
      <c r="A1838">
        <v>1835.0823</v>
      </c>
      <c r="B1838">
        <v>327.89280000000002</v>
      </c>
      <c r="C1838">
        <v>273.54219999999998</v>
      </c>
      <c r="D1838">
        <v>269.25319999999999</v>
      </c>
    </row>
    <row r="1839" spans="1:4">
      <c r="A1839">
        <v>1836.0823</v>
      </c>
      <c r="B1839">
        <v>327.92950000000002</v>
      </c>
      <c r="C1839">
        <v>273.54109999999997</v>
      </c>
      <c r="D1839">
        <v>269.2405</v>
      </c>
    </row>
    <row r="1840" spans="1:4">
      <c r="A1840">
        <v>1837.0979000000002</v>
      </c>
      <c r="B1840">
        <v>327.90089999999998</v>
      </c>
      <c r="C1840">
        <v>273.53199999999998</v>
      </c>
      <c r="D1840">
        <v>269.24810000000002</v>
      </c>
    </row>
    <row r="1841" spans="1:4">
      <c r="A1841">
        <v>1838.0823</v>
      </c>
      <c r="B1841">
        <v>327.8854</v>
      </c>
      <c r="C1841">
        <v>273.52199999999999</v>
      </c>
      <c r="D1841">
        <v>269.25529999999998</v>
      </c>
    </row>
    <row r="1842" spans="1:4">
      <c r="A1842">
        <v>1839.0823</v>
      </c>
      <c r="B1842">
        <v>327.91460000000001</v>
      </c>
      <c r="C1842">
        <v>273.54739999999998</v>
      </c>
      <c r="D1842">
        <v>269.26299999999998</v>
      </c>
    </row>
    <row r="1843" spans="1:4">
      <c r="A1843">
        <v>1840.0823</v>
      </c>
      <c r="B1843">
        <v>327.9171</v>
      </c>
      <c r="C1843">
        <v>273.56959999999998</v>
      </c>
      <c r="D1843">
        <v>269.26089999999999</v>
      </c>
    </row>
    <row r="1844" spans="1:4">
      <c r="A1844">
        <v>1841.0823</v>
      </c>
      <c r="B1844">
        <v>327.92660000000001</v>
      </c>
      <c r="C1844">
        <v>273.58069999999998</v>
      </c>
      <c r="D1844">
        <v>269.25380000000001</v>
      </c>
    </row>
    <row r="1845" spans="1:4">
      <c r="A1845">
        <v>1842.0823</v>
      </c>
      <c r="B1845">
        <v>327.88040000000001</v>
      </c>
      <c r="C1845">
        <v>273.58030000000002</v>
      </c>
      <c r="D1845">
        <v>269.24970000000002</v>
      </c>
    </row>
    <row r="1846" spans="1:4">
      <c r="A1846">
        <v>1843.0823</v>
      </c>
      <c r="B1846">
        <v>327.89909999999998</v>
      </c>
      <c r="C1846">
        <v>273.58390000000003</v>
      </c>
      <c r="D1846">
        <v>269.25799999999998</v>
      </c>
    </row>
    <row r="1847" spans="1:4">
      <c r="A1847">
        <v>1844.0823</v>
      </c>
      <c r="B1847">
        <v>327.87479999999999</v>
      </c>
      <c r="C1847">
        <v>273.5899</v>
      </c>
      <c r="D1847">
        <v>269.25310000000002</v>
      </c>
    </row>
    <row r="1848" spans="1:4">
      <c r="A1848">
        <v>1845.0823</v>
      </c>
      <c r="B1848">
        <v>327.78559999999999</v>
      </c>
      <c r="C1848">
        <v>273.58800000000002</v>
      </c>
      <c r="D1848">
        <v>269.24599999999998</v>
      </c>
    </row>
    <row r="1849" spans="1:4">
      <c r="A1849">
        <v>1846.0823</v>
      </c>
      <c r="B1849">
        <v>327.82600000000002</v>
      </c>
      <c r="C1849">
        <v>273.56330000000003</v>
      </c>
      <c r="D1849">
        <v>269.25920000000002</v>
      </c>
    </row>
    <row r="1850" spans="1:4">
      <c r="A1850">
        <v>1847.0823</v>
      </c>
      <c r="B1850">
        <v>327.84</v>
      </c>
      <c r="C1850">
        <v>273.56700000000001</v>
      </c>
      <c r="D1850">
        <v>269.2353</v>
      </c>
    </row>
    <row r="1851" spans="1:4">
      <c r="A1851">
        <v>1848.0823</v>
      </c>
      <c r="B1851">
        <v>327.79360000000003</v>
      </c>
      <c r="C1851">
        <v>273.54149999999998</v>
      </c>
      <c r="D1851">
        <v>269.1943</v>
      </c>
    </row>
    <row r="1852" spans="1:4">
      <c r="A1852">
        <v>1849.0823</v>
      </c>
      <c r="B1852">
        <v>327.7124</v>
      </c>
      <c r="C1852">
        <v>273.52839999999998</v>
      </c>
      <c r="D1852">
        <v>269.16980000000001</v>
      </c>
    </row>
    <row r="1853" spans="1:4">
      <c r="A1853">
        <v>1850.0823</v>
      </c>
      <c r="B1853">
        <v>327.71730000000002</v>
      </c>
      <c r="C1853">
        <v>273.48939999999999</v>
      </c>
      <c r="D1853">
        <v>269.1687</v>
      </c>
    </row>
    <row r="1854" spans="1:4">
      <c r="A1854">
        <v>1851.0823</v>
      </c>
      <c r="B1854">
        <v>327.8152</v>
      </c>
      <c r="C1854">
        <v>273.48439999999999</v>
      </c>
      <c r="D1854">
        <v>269.18619999999999</v>
      </c>
    </row>
    <row r="1855" spans="1:4">
      <c r="A1855">
        <v>1852.0823</v>
      </c>
      <c r="B1855">
        <v>327.84129999999999</v>
      </c>
      <c r="C1855">
        <v>273.48860000000002</v>
      </c>
      <c r="D1855">
        <v>269.19549999999998</v>
      </c>
    </row>
    <row r="1856" spans="1:4">
      <c r="A1856">
        <v>1853.0823</v>
      </c>
      <c r="B1856">
        <v>327.89850000000001</v>
      </c>
      <c r="C1856">
        <v>273.47640000000001</v>
      </c>
      <c r="D1856">
        <v>269.20060000000001</v>
      </c>
    </row>
    <row r="1857" spans="1:4">
      <c r="A1857">
        <v>1854.0823</v>
      </c>
      <c r="B1857">
        <v>327.97789999999998</v>
      </c>
      <c r="C1857">
        <v>273.48630000000003</v>
      </c>
      <c r="D1857">
        <v>269.1558</v>
      </c>
    </row>
    <row r="1858" spans="1:4">
      <c r="A1858">
        <v>1855.0823</v>
      </c>
      <c r="B1858">
        <v>328.03570000000002</v>
      </c>
      <c r="C1858">
        <v>273.4787</v>
      </c>
      <c r="D1858">
        <v>269.08370000000002</v>
      </c>
    </row>
    <row r="1859" spans="1:4">
      <c r="A1859">
        <v>1856.0823</v>
      </c>
      <c r="B1859">
        <v>327.96850000000001</v>
      </c>
      <c r="C1859">
        <v>273.48</v>
      </c>
      <c r="D1859">
        <v>269.05529999999999</v>
      </c>
    </row>
    <row r="1860" spans="1:4">
      <c r="A1860">
        <v>1857.0823</v>
      </c>
      <c r="B1860">
        <v>327.90410000000003</v>
      </c>
      <c r="C1860">
        <v>273.47070000000002</v>
      </c>
      <c r="D1860">
        <v>269.03379999999999</v>
      </c>
    </row>
    <row r="1861" spans="1:4">
      <c r="A1861">
        <v>1858.0823</v>
      </c>
      <c r="B1861">
        <v>327.87689999999998</v>
      </c>
      <c r="C1861">
        <v>273.48399999999998</v>
      </c>
      <c r="D1861">
        <v>269.01760000000002</v>
      </c>
    </row>
    <row r="1862" spans="1:4">
      <c r="A1862">
        <v>1859.0823</v>
      </c>
      <c r="B1862">
        <v>327.79790000000003</v>
      </c>
      <c r="C1862">
        <v>273.48509999999999</v>
      </c>
      <c r="D1862">
        <v>269.041</v>
      </c>
    </row>
    <row r="1863" spans="1:4">
      <c r="A1863">
        <v>1860.0823</v>
      </c>
      <c r="B1863">
        <v>327.84140000000002</v>
      </c>
      <c r="C1863">
        <v>273.50830000000002</v>
      </c>
      <c r="D1863">
        <v>269.04689999999999</v>
      </c>
    </row>
    <row r="1864" spans="1:4">
      <c r="A1864">
        <v>1861.0823</v>
      </c>
      <c r="B1864">
        <v>327.84370000000001</v>
      </c>
      <c r="C1864">
        <v>273.51900000000001</v>
      </c>
      <c r="D1864">
        <v>269.05739999999997</v>
      </c>
    </row>
    <row r="1865" spans="1:4">
      <c r="A1865">
        <v>1862.0823</v>
      </c>
      <c r="B1865">
        <v>327.83</v>
      </c>
      <c r="C1865">
        <v>273.49400000000003</v>
      </c>
      <c r="D1865">
        <v>269.0779</v>
      </c>
    </row>
    <row r="1866" spans="1:4">
      <c r="A1866">
        <v>1863.0823</v>
      </c>
      <c r="B1866">
        <v>327.8372</v>
      </c>
      <c r="C1866">
        <v>273.49689999999998</v>
      </c>
      <c r="D1866">
        <v>269.08980000000003</v>
      </c>
    </row>
    <row r="1867" spans="1:4">
      <c r="A1867">
        <v>1864.0823</v>
      </c>
      <c r="B1867">
        <v>327.88650000000001</v>
      </c>
      <c r="C1867">
        <v>273.4769</v>
      </c>
      <c r="D1867">
        <v>269.09399999999999</v>
      </c>
    </row>
    <row r="1868" spans="1:4">
      <c r="A1868">
        <v>1865.0823</v>
      </c>
      <c r="B1868">
        <v>327.90309999999999</v>
      </c>
      <c r="C1868">
        <v>273.46859999999998</v>
      </c>
      <c r="D1868">
        <v>269.1096</v>
      </c>
    </row>
    <row r="1869" spans="1:4">
      <c r="A1869">
        <v>1866.0823</v>
      </c>
      <c r="B1869">
        <v>327.95420000000001</v>
      </c>
      <c r="C1869">
        <v>273.47320000000002</v>
      </c>
      <c r="D1869">
        <v>269.08870000000002</v>
      </c>
    </row>
    <row r="1870" spans="1:4">
      <c r="A1870">
        <v>1867.0823</v>
      </c>
      <c r="B1870">
        <v>328.01690000000002</v>
      </c>
      <c r="C1870">
        <v>273.46710000000002</v>
      </c>
      <c r="D1870">
        <v>269.06740000000002</v>
      </c>
    </row>
    <row r="1871" spans="1:4">
      <c r="A1871">
        <v>1868.0823</v>
      </c>
      <c r="B1871">
        <v>327.9982</v>
      </c>
      <c r="C1871">
        <v>273.46420000000001</v>
      </c>
      <c r="D1871">
        <v>269.07830000000001</v>
      </c>
    </row>
    <row r="1872" spans="1:4">
      <c r="A1872">
        <v>1869.0823</v>
      </c>
      <c r="B1872">
        <v>327.99270000000001</v>
      </c>
      <c r="C1872">
        <v>273.46010000000001</v>
      </c>
      <c r="D1872">
        <v>269.0899</v>
      </c>
    </row>
    <row r="1873" spans="1:4">
      <c r="A1873">
        <v>1870.0823</v>
      </c>
      <c r="B1873">
        <v>327.98239999999998</v>
      </c>
      <c r="C1873">
        <v>273.47070000000002</v>
      </c>
      <c r="D1873">
        <v>269.00259999999997</v>
      </c>
    </row>
    <row r="1874" spans="1:4">
      <c r="A1874">
        <v>1871.0823</v>
      </c>
      <c r="B1874">
        <v>327.9957</v>
      </c>
      <c r="C1874">
        <v>273.47219999999999</v>
      </c>
      <c r="D1874">
        <v>268.96620000000001</v>
      </c>
    </row>
    <row r="1875" spans="1:4">
      <c r="A1875">
        <v>1872.0823</v>
      </c>
      <c r="B1875">
        <v>327.99959999999999</v>
      </c>
      <c r="C1875">
        <v>273.44009999999997</v>
      </c>
      <c r="D1875">
        <v>268.96269999999998</v>
      </c>
    </row>
    <row r="1876" spans="1:4">
      <c r="A1876">
        <v>1873.0823</v>
      </c>
      <c r="B1876">
        <v>327.98439999999999</v>
      </c>
      <c r="C1876">
        <v>273.416</v>
      </c>
      <c r="D1876">
        <v>268.99650000000003</v>
      </c>
    </row>
    <row r="1877" spans="1:4">
      <c r="A1877">
        <v>1874.0823</v>
      </c>
      <c r="B1877">
        <v>328.04509999999999</v>
      </c>
      <c r="C1877">
        <v>273.37029999999999</v>
      </c>
      <c r="D1877">
        <v>269.04070000000002</v>
      </c>
    </row>
    <row r="1878" spans="1:4">
      <c r="A1878">
        <v>1875.0823</v>
      </c>
      <c r="B1878">
        <v>328.13600000000002</v>
      </c>
      <c r="C1878">
        <v>273.33670000000001</v>
      </c>
      <c r="D1878">
        <v>269.08170000000001</v>
      </c>
    </row>
    <row r="1879" spans="1:4">
      <c r="A1879">
        <v>1876.0823</v>
      </c>
      <c r="B1879">
        <v>328.04230000000001</v>
      </c>
      <c r="C1879">
        <v>273.32679999999999</v>
      </c>
      <c r="D1879">
        <v>269.11970000000002</v>
      </c>
    </row>
    <row r="1880" spans="1:4">
      <c r="A1880">
        <v>1877.0979000000002</v>
      </c>
      <c r="B1880">
        <v>328.01299999999998</v>
      </c>
      <c r="C1880">
        <v>273.29849999999999</v>
      </c>
      <c r="D1880">
        <v>269.13589999999999</v>
      </c>
    </row>
    <row r="1881" spans="1:4">
      <c r="A1881">
        <v>1878.0823</v>
      </c>
      <c r="B1881">
        <v>328.02940000000001</v>
      </c>
      <c r="C1881">
        <v>273.28149999999999</v>
      </c>
      <c r="D1881">
        <v>269.16649999999998</v>
      </c>
    </row>
    <row r="1882" spans="1:4">
      <c r="A1882">
        <v>1879.0823</v>
      </c>
      <c r="B1882">
        <v>328.11720000000003</v>
      </c>
      <c r="C1882">
        <v>273.238</v>
      </c>
      <c r="D1882">
        <v>269.20370000000003</v>
      </c>
    </row>
    <row r="1883" spans="1:4">
      <c r="A1883">
        <v>1880.0823</v>
      </c>
      <c r="B1883">
        <v>328.08359999999999</v>
      </c>
      <c r="C1883">
        <v>273.20909999999998</v>
      </c>
      <c r="D1883">
        <v>269.24149999999997</v>
      </c>
    </row>
    <row r="1884" spans="1:4">
      <c r="A1884">
        <v>1881.0823</v>
      </c>
      <c r="B1884">
        <v>328.108</v>
      </c>
      <c r="C1884">
        <v>273.19970000000001</v>
      </c>
      <c r="D1884">
        <v>269.27719999999999</v>
      </c>
    </row>
    <row r="1885" spans="1:4">
      <c r="A1885">
        <v>1882.0823</v>
      </c>
      <c r="B1885">
        <v>328.13249999999999</v>
      </c>
      <c r="C1885">
        <v>273.20839999999998</v>
      </c>
      <c r="D1885">
        <v>269.28449999999998</v>
      </c>
    </row>
    <row r="1886" spans="1:4">
      <c r="A1886">
        <v>1883.0823</v>
      </c>
      <c r="B1886">
        <v>328.13119999999998</v>
      </c>
      <c r="C1886">
        <v>273.21980000000002</v>
      </c>
      <c r="D1886">
        <v>269.28039999999999</v>
      </c>
    </row>
    <row r="1887" spans="1:4">
      <c r="A1887">
        <v>1884.0823</v>
      </c>
      <c r="B1887">
        <v>328.09570000000002</v>
      </c>
      <c r="C1887">
        <v>273.22269999999997</v>
      </c>
      <c r="D1887">
        <v>269.29750000000001</v>
      </c>
    </row>
    <row r="1888" spans="1:4">
      <c r="A1888">
        <v>1885.0823</v>
      </c>
      <c r="B1888">
        <v>328.14449999999999</v>
      </c>
      <c r="C1888">
        <v>273.23579999999998</v>
      </c>
      <c r="D1888">
        <v>269.32580000000002</v>
      </c>
    </row>
    <row r="1889" spans="1:4">
      <c r="A1889">
        <v>1886.0823</v>
      </c>
      <c r="B1889">
        <v>328.1062</v>
      </c>
      <c r="C1889">
        <v>273.25020000000001</v>
      </c>
      <c r="D1889">
        <v>269.3492</v>
      </c>
    </row>
    <row r="1890" spans="1:4">
      <c r="A1890">
        <v>1887.0823</v>
      </c>
      <c r="B1890">
        <v>328.06939999999997</v>
      </c>
      <c r="C1890">
        <v>273.28120000000001</v>
      </c>
      <c r="D1890">
        <v>269.35070000000002</v>
      </c>
    </row>
    <row r="1891" spans="1:4">
      <c r="A1891">
        <v>1888.0823</v>
      </c>
      <c r="B1891">
        <v>328.15730000000002</v>
      </c>
      <c r="C1891">
        <v>273.3</v>
      </c>
      <c r="D1891">
        <v>269.36930000000001</v>
      </c>
    </row>
    <row r="1892" spans="1:4">
      <c r="A1892">
        <v>1889.0823</v>
      </c>
      <c r="B1892">
        <v>328.17590000000001</v>
      </c>
      <c r="C1892">
        <v>273.3064</v>
      </c>
      <c r="D1892">
        <v>269.38639999999998</v>
      </c>
    </row>
    <row r="1893" spans="1:4">
      <c r="A1893">
        <v>1890.0823</v>
      </c>
      <c r="B1893">
        <v>328.2337</v>
      </c>
      <c r="C1893">
        <v>273.32080000000002</v>
      </c>
      <c r="D1893">
        <v>269.3836</v>
      </c>
    </row>
    <row r="1894" spans="1:4">
      <c r="A1894">
        <v>1891.0823</v>
      </c>
      <c r="B1894">
        <v>328.33940000000001</v>
      </c>
      <c r="C1894">
        <v>273.31920000000002</v>
      </c>
      <c r="D1894">
        <v>269.35939999999999</v>
      </c>
    </row>
    <row r="1895" spans="1:4">
      <c r="A1895">
        <v>1892.0823</v>
      </c>
      <c r="B1895">
        <v>328.41109999999998</v>
      </c>
      <c r="C1895">
        <v>273.33589999999998</v>
      </c>
      <c r="D1895">
        <v>269.34179999999998</v>
      </c>
    </row>
    <row r="1896" spans="1:4">
      <c r="A1896">
        <v>1893.0823</v>
      </c>
      <c r="B1896">
        <v>328.30410000000001</v>
      </c>
      <c r="C1896">
        <v>273.33</v>
      </c>
      <c r="D1896">
        <v>269.3347</v>
      </c>
    </row>
    <row r="1897" spans="1:4">
      <c r="A1897">
        <v>1894.0823</v>
      </c>
      <c r="B1897">
        <v>328.19170000000003</v>
      </c>
      <c r="C1897">
        <v>273.3141</v>
      </c>
      <c r="D1897">
        <v>269.32600000000002</v>
      </c>
    </row>
    <row r="1898" spans="1:4">
      <c r="A1898">
        <v>1895.0823</v>
      </c>
      <c r="B1898">
        <v>328.23050000000001</v>
      </c>
      <c r="C1898">
        <v>273.28469999999999</v>
      </c>
      <c r="D1898">
        <v>269.28559999999999</v>
      </c>
    </row>
    <row r="1899" spans="1:4">
      <c r="A1899">
        <v>1896.0823</v>
      </c>
      <c r="B1899">
        <v>328.25389999999999</v>
      </c>
      <c r="C1899">
        <v>273.2903</v>
      </c>
      <c r="D1899">
        <v>269.26740000000001</v>
      </c>
    </row>
    <row r="1900" spans="1:4">
      <c r="A1900">
        <v>1897.0823</v>
      </c>
      <c r="B1900">
        <v>328.20030000000003</v>
      </c>
      <c r="C1900">
        <v>273.2903</v>
      </c>
      <c r="D1900">
        <v>269.26280000000003</v>
      </c>
    </row>
    <row r="1901" spans="1:4">
      <c r="A1901">
        <v>1898.0823</v>
      </c>
      <c r="B1901">
        <v>328.18079999999998</v>
      </c>
      <c r="C1901">
        <v>273.31760000000003</v>
      </c>
      <c r="D1901">
        <v>269.2441</v>
      </c>
    </row>
    <row r="1902" spans="1:4">
      <c r="A1902">
        <v>1899.0823</v>
      </c>
      <c r="B1902">
        <v>328.16239999999999</v>
      </c>
      <c r="C1902">
        <v>273.33159999999998</v>
      </c>
      <c r="D1902">
        <v>269.24279999999999</v>
      </c>
    </row>
    <row r="1903" spans="1:4">
      <c r="A1903">
        <v>1900.0823</v>
      </c>
      <c r="B1903">
        <v>328.18650000000002</v>
      </c>
      <c r="C1903">
        <v>273.35980000000001</v>
      </c>
      <c r="D1903">
        <v>269.24430000000001</v>
      </c>
    </row>
    <row r="1904" spans="1:4">
      <c r="A1904">
        <v>1901.0823</v>
      </c>
      <c r="B1904">
        <v>328.20069999999998</v>
      </c>
      <c r="C1904">
        <v>273.36320000000001</v>
      </c>
      <c r="D1904">
        <v>269.24700000000001</v>
      </c>
    </row>
    <row r="1905" spans="1:4">
      <c r="A1905">
        <v>1902.0823</v>
      </c>
      <c r="B1905">
        <v>328.2242</v>
      </c>
      <c r="C1905">
        <v>273.36540000000002</v>
      </c>
      <c r="D1905">
        <v>269.26100000000002</v>
      </c>
    </row>
    <row r="1906" spans="1:4">
      <c r="A1906">
        <v>1903.0823</v>
      </c>
      <c r="B1906">
        <v>328.34300000000002</v>
      </c>
      <c r="C1906">
        <v>273.35169999999999</v>
      </c>
      <c r="D1906">
        <v>269.26409999999998</v>
      </c>
    </row>
    <row r="1907" spans="1:4">
      <c r="A1907">
        <v>1904.0823</v>
      </c>
      <c r="B1907">
        <v>328.38819999999998</v>
      </c>
      <c r="C1907">
        <v>273.35590000000002</v>
      </c>
      <c r="D1907">
        <v>269.25529999999998</v>
      </c>
    </row>
    <row r="1908" spans="1:4">
      <c r="A1908">
        <v>1905.0823</v>
      </c>
      <c r="B1908">
        <v>328.43099999999998</v>
      </c>
      <c r="C1908">
        <v>273.36009999999999</v>
      </c>
      <c r="D1908">
        <v>269.26830000000001</v>
      </c>
    </row>
    <row r="1909" spans="1:4">
      <c r="A1909">
        <v>1906.0823</v>
      </c>
      <c r="B1909">
        <v>328.44920000000002</v>
      </c>
      <c r="C1909">
        <v>273.36680000000001</v>
      </c>
      <c r="D1909">
        <v>269.25869999999998</v>
      </c>
    </row>
    <row r="1910" spans="1:4">
      <c r="A1910">
        <v>1907.0823</v>
      </c>
      <c r="B1910">
        <v>328.3963</v>
      </c>
      <c r="C1910">
        <v>273.36439999999999</v>
      </c>
      <c r="D1910">
        <v>269.24669999999998</v>
      </c>
    </row>
    <row r="1911" spans="1:4">
      <c r="A1911">
        <v>1908.0823</v>
      </c>
      <c r="B1911">
        <v>328.39269999999999</v>
      </c>
      <c r="C1911">
        <v>273.35739999999998</v>
      </c>
      <c r="D1911">
        <v>269.2269</v>
      </c>
    </row>
    <row r="1912" spans="1:4">
      <c r="A1912">
        <v>1909.0823</v>
      </c>
      <c r="B1912">
        <v>328.4323</v>
      </c>
      <c r="C1912">
        <v>273.3433</v>
      </c>
      <c r="D1912">
        <v>269.21789999999999</v>
      </c>
    </row>
    <row r="1913" spans="1:4">
      <c r="A1913">
        <v>1910.0823</v>
      </c>
      <c r="B1913">
        <v>328.41079999999999</v>
      </c>
      <c r="C1913">
        <v>273.36329999999998</v>
      </c>
      <c r="D1913">
        <v>269.22379999999998</v>
      </c>
    </row>
    <row r="1914" spans="1:4">
      <c r="A1914">
        <v>1911.0823</v>
      </c>
      <c r="B1914">
        <v>328.36939999999998</v>
      </c>
      <c r="C1914">
        <v>273.36759999999998</v>
      </c>
      <c r="D1914">
        <v>269.25560000000002</v>
      </c>
    </row>
    <row r="1915" spans="1:4">
      <c r="A1915">
        <v>1912.0823</v>
      </c>
      <c r="B1915">
        <v>328.34480000000002</v>
      </c>
      <c r="C1915">
        <v>273.38909999999998</v>
      </c>
      <c r="D1915">
        <v>269.27089999999998</v>
      </c>
    </row>
    <row r="1916" spans="1:4">
      <c r="A1916">
        <v>1913.0823</v>
      </c>
      <c r="B1916">
        <v>328.34210000000002</v>
      </c>
      <c r="C1916">
        <v>273.41039999999998</v>
      </c>
      <c r="D1916">
        <v>269.28660000000002</v>
      </c>
    </row>
    <row r="1917" spans="1:4">
      <c r="A1917">
        <v>1914.0823</v>
      </c>
      <c r="B1917">
        <v>328.27370000000002</v>
      </c>
      <c r="C1917">
        <v>273.44889999999998</v>
      </c>
      <c r="D1917">
        <v>269.32240000000002</v>
      </c>
    </row>
    <row r="1918" spans="1:4">
      <c r="A1918">
        <v>1915.0823</v>
      </c>
      <c r="B1918">
        <v>328.31650000000002</v>
      </c>
      <c r="C1918">
        <v>273.47710000000001</v>
      </c>
      <c r="D1918">
        <v>269.34480000000002</v>
      </c>
    </row>
    <row r="1919" spans="1:4">
      <c r="A1919">
        <v>1916.0823</v>
      </c>
      <c r="B1919">
        <v>328.25510000000003</v>
      </c>
      <c r="C1919">
        <v>273.50529999999998</v>
      </c>
      <c r="D1919">
        <v>269.33300000000003</v>
      </c>
    </row>
    <row r="1920" spans="1:4">
      <c r="A1920">
        <v>1917.0979000000002</v>
      </c>
      <c r="B1920">
        <v>328.23790000000002</v>
      </c>
      <c r="C1920">
        <v>273.52190000000002</v>
      </c>
      <c r="D1920">
        <v>269.34730000000002</v>
      </c>
    </row>
    <row r="1921" spans="1:4">
      <c r="A1921">
        <v>1918.0823</v>
      </c>
      <c r="B1921">
        <v>328.3168</v>
      </c>
      <c r="C1921">
        <v>273.54340000000002</v>
      </c>
      <c r="D1921">
        <v>269.35599999999999</v>
      </c>
    </row>
    <row r="1922" spans="1:4">
      <c r="A1922">
        <v>1919.0823</v>
      </c>
      <c r="B1922">
        <v>328.33139999999997</v>
      </c>
      <c r="C1922">
        <v>273.54629999999997</v>
      </c>
      <c r="D1922">
        <v>269.37650000000002</v>
      </c>
    </row>
    <row r="1923" spans="1:4">
      <c r="A1923">
        <v>1920.0823</v>
      </c>
      <c r="B1923">
        <v>328.27300000000002</v>
      </c>
      <c r="C1923">
        <v>273.54849999999999</v>
      </c>
      <c r="D1923">
        <v>269.38350000000003</v>
      </c>
    </row>
    <row r="1924" spans="1:4">
      <c r="A1924">
        <v>1921.0823</v>
      </c>
      <c r="B1924">
        <v>328.27100000000002</v>
      </c>
      <c r="C1924">
        <v>273.57650000000001</v>
      </c>
      <c r="D1924">
        <v>269.35809999999998</v>
      </c>
    </row>
    <row r="1925" spans="1:4">
      <c r="A1925">
        <v>1922.0823</v>
      </c>
      <c r="B1925">
        <v>328.38350000000003</v>
      </c>
      <c r="C1925">
        <v>273.59769999999997</v>
      </c>
      <c r="D1925">
        <v>269.29649999999998</v>
      </c>
    </row>
    <row r="1926" spans="1:4">
      <c r="A1926">
        <v>1923.0823</v>
      </c>
      <c r="B1926">
        <v>328.3304</v>
      </c>
      <c r="C1926">
        <v>273.60570000000001</v>
      </c>
      <c r="D1926">
        <v>269.20839999999998</v>
      </c>
    </row>
    <row r="1927" spans="1:4">
      <c r="A1927">
        <v>1924.0823</v>
      </c>
      <c r="B1927">
        <v>328.30560000000003</v>
      </c>
      <c r="C1927">
        <v>273.60180000000003</v>
      </c>
      <c r="D1927">
        <v>269.17059999999998</v>
      </c>
    </row>
    <row r="1928" spans="1:4">
      <c r="A1928">
        <v>1925.0823</v>
      </c>
      <c r="B1928">
        <v>328.22239999999999</v>
      </c>
      <c r="C1928">
        <v>273.61189999999999</v>
      </c>
      <c r="D1928">
        <v>269.1755</v>
      </c>
    </row>
    <row r="1929" spans="1:4">
      <c r="A1929">
        <v>1926.0823</v>
      </c>
      <c r="B1929">
        <v>328.11450000000002</v>
      </c>
      <c r="C1929">
        <v>273.5958</v>
      </c>
      <c r="D1929">
        <v>269.1866</v>
      </c>
    </row>
    <row r="1930" spans="1:4">
      <c r="A1930">
        <v>1927.0823</v>
      </c>
      <c r="B1930">
        <v>328.1644</v>
      </c>
      <c r="C1930">
        <v>273.57839999999999</v>
      </c>
      <c r="D1930">
        <v>269.21589999999998</v>
      </c>
    </row>
    <row r="1931" spans="1:4">
      <c r="A1931">
        <v>1928.0823</v>
      </c>
      <c r="B1931">
        <v>328.21280000000002</v>
      </c>
      <c r="C1931">
        <v>273.58749999999998</v>
      </c>
      <c r="D1931">
        <v>269.20949999999999</v>
      </c>
    </row>
    <row r="1932" spans="1:4">
      <c r="A1932">
        <v>1929.0823</v>
      </c>
      <c r="B1932">
        <v>328.15949999999998</v>
      </c>
      <c r="C1932">
        <v>273.58999999999997</v>
      </c>
      <c r="D1932">
        <v>269.2534</v>
      </c>
    </row>
    <row r="1933" spans="1:4">
      <c r="A1933">
        <v>1930.0823</v>
      </c>
      <c r="B1933">
        <v>328.0874</v>
      </c>
      <c r="C1933">
        <v>273.6139</v>
      </c>
      <c r="D1933">
        <v>269.30149999999998</v>
      </c>
    </row>
    <row r="1934" spans="1:4">
      <c r="A1934">
        <v>1931.0823</v>
      </c>
      <c r="B1934">
        <v>328.08030000000002</v>
      </c>
      <c r="C1934">
        <v>273.62860000000001</v>
      </c>
      <c r="D1934">
        <v>269.34769999999997</v>
      </c>
    </row>
    <row r="1935" spans="1:4">
      <c r="A1935">
        <v>1932.0979000000002</v>
      </c>
      <c r="B1935">
        <v>328.02120000000002</v>
      </c>
      <c r="C1935">
        <v>273.65089999999998</v>
      </c>
      <c r="D1935">
        <v>269.3596</v>
      </c>
    </row>
    <row r="1936" spans="1:4">
      <c r="A1936">
        <v>1933.0823</v>
      </c>
      <c r="B1936">
        <v>327.99079999999998</v>
      </c>
      <c r="C1936">
        <v>273.6644</v>
      </c>
      <c r="D1936">
        <v>269.38470000000001</v>
      </c>
    </row>
    <row r="1937" spans="1:4">
      <c r="A1937">
        <v>1934.0823</v>
      </c>
      <c r="B1937">
        <v>328.0702</v>
      </c>
      <c r="C1937">
        <v>273.67700000000002</v>
      </c>
      <c r="D1937">
        <v>269.40879999999999</v>
      </c>
    </row>
    <row r="1938" spans="1:4">
      <c r="A1938">
        <v>1935.0823</v>
      </c>
      <c r="B1938">
        <v>328.05689999999998</v>
      </c>
      <c r="C1938">
        <v>273.65359999999998</v>
      </c>
      <c r="D1938">
        <v>269.44319999999999</v>
      </c>
    </row>
    <row r="1939" spans="1:4">
      <c r="A1939">
        <v>1936.0823</v>
      </c>
      <c r="B1939">
        <v>328.07850000000002</v>
      </c>
      <c r="C1939">
        <v>273.65820000000002</v>
      </c>
      <c r="D1939">
        <v>269.44690000000003</v>
      </c>
    </row>
    <row r="1940" spans="1:4">
      <c r="A1940">
        <v>1937.0823</v>
      </c>
      <c r="B1940">
        <v>328.18650000000002</v>
      </c>
      <c r="C1940">
        <v>273.64569999999998</v>
      </c>
      <c r="D1940">
        <v>269.44439999999997</v>
      </c>
    </row>
    <row r="1941" spans="1:4">
      <c r="A1941">
        <v>1938.0823</v>
      </c>
      <c r="B1941">
        <v>328.13729999999998</v>
      </c>
      <c r="C1941">
        <v>273.64510000000001</v>
      </c>
      <c r="D1941">
        <v>269.44819999999999</v>
      </c>
    </row>
    <row r="1942" spans="1:4">
      <c r="A1942">
        <v>1939.0823</v>
      </c>
      <c r="B1942">
        <v>328.02600000000001</v>
      </c>
      <c r="C1942">
        <v>273.65069999999997</v>
      </c>
      <c r="D1942">
        <v>269.4443</v>
      </c>
    </row>
    <row r="1943" spans="1:4">
      <c r="A1943">
        <v>1940.0823</v>
      </c>
      <c r="B1943">
        <v>327.88260000000002</v>
      </c>
      <c r="C1943">
        <v>273.63850000000002</v>
      </c>
      <c r="D1943">
        <v>269.38529999999997</v>
      </c>
    </row>
    <row r="1944" spans="1:4">
      <c r="A1944">
        <v>1941.0823</v>
      </c>
      <c r="B1944">
        <v>327.94060000000002</v>
      </c>
      <c r="C1944">
        <v>273.64400000000001</v>
      </c>
      <c r="D1944">
        <v>269.3168</v>
      </c>
    </row>
    <row r="1945" spans="1:4">
      <c r="A1945">
        <v>1942.0823</v>
      </c>
      <c r="B1945">
        <v>327.92079999999999</v>
      </c>
      <c r="C1945">
        <v>273.65069999999997</v>
      </c>
      <c r="D1945">
        <v>269.31029999999998</v>
      </c>
    </row>
    <row r="1946" spans="1:4">
      <c r="A1946">
        <v>1943.0823</v>
      </c>
      <c r="B1946">
        <v>327.90570000000002</v>
      </c>
      <c r="C1946">
        <v>273.66230000000002</v>
      </c>
      <c r="D1946">
        <v>269.32119999999998</v>
      </c>
    </row>
    <row r="1947" spans="1:4">
      <c r="A1947">
        <v>1944.0823</v>
      </c>
      <c r="B1947">
        <v>327.86270000000002</v>
      </c>
      <c r="C1947">
        <v>273.66750000000002</v>
      </c>
      <c r="D1947">
        <v>269.31900000000002</v>
      </c>
    </row>
    <row r="1948" spans="1:4">
      <c r="A1948">
        <v>1945.0823</v>
      </c>
      <c r="B1948">
        <v>327.86930000000001</v>
      </c>
      <c r="C1948">
        <v>273.67189999999999</v>
      </c>
      <c r="D1948">
        <v>269.30990000000003</v>
      </c>
    </row>
    <row r="1949" spans="1:4">
      <c r="A1949">
        <v>1946.0823</v>
      </c>
      <c r="B1949">
        <v>327.90410000000003</v>
      </c>
      <c r="C1949">
        <v>273.6583</v>
      </c>
      <c r="D1949">
        <v>269.31200000000001</v>
      </c>
    </row>
    <row r="1950" spans="1:4">
      <c r="A1950">
        <v>1947.0823</v>
      </c>
      <c r="B1950">
        <v>327.91340000000002</v>
      </c>
      <c r="C1950">
        <v>273.65300000000002</v>
      </c>
      <c r="D1950">
        <v>269.32049999999998</v>
      </c>
    </row>
    <row r="1951" spans="1:4">
      <c r="A1951">
        <v>1948.0823</v>
      </c>
      <c r="B1951">
        <v>327.99430000000001</v>
      </c>
      <c r="C1951">
        <v>273.64580000000001</v>
      </c>
      <c r="D1951">
        <v>269.33240000000001</v>
      </c>
    </row>
    <row r="1952" spans="1:4">
      <c r="A1952">
        <v>1949.0823</v>
      </c>
      <c r="B1952">
        <v>327.9948</v>
      </c>
      <c r="C1952">
        <v>273.625</v>
      </c>
      <c r="D1952">
        <v>269.34179999999998</v>
      </c>
    </row>
    <row r="1953" spans="1:4">
      <c r="A1953">
        <v>1950.0823</v>
      </c>
      <c r="B1953">
        <v>327.99529999999999</v>
      </c>
      <c r="C1953">
        <v>273.59339999999997</v>
      </c>
      <c r="D1953">
        <v>269.35840000000002</v>
      </c>
    </row>
    <row r="1954" spans="1:4">
      <c r="A1954">
        <v>1951.0823</v>
      </c>
      <c r="B1954">
        <v>327.88909999999998</v>
      </c>
      <c r="C1954">
        <v>273.56790000000001</v>
      </c>
      <c r="D1954">
        <v>269.37779999999998</v>
      </c>
    </row>
    <row r="1955" spans="1:4">
      <c r="A1955">
        <v>1952.0823</v>
      </c>
      <c r="B1955">
        <v>327.80340000000001</v>
      </c>
      <c r="C1955">
        <v>273.54320000000001</v>
      </c>
      <c r="D1955">
        <v>269.38580000000002</v>
      </c>
    </row>
    <row r="1956" spans="1:4">
      <c r="A1956">
        <v>1953.0823</v>
      </c>
      <c r="B1956">
        <v>327.79270000000002</v>
      </c>
      <c r="C1956">
        <v>273.52280000000002</v>
      </c>
      <c r="D1956">
        <v>269.38310000000001</v>
      </c>
    </row>
    <row r="1957" spans="1:4">
      <c r="A1957">
        <v>1954.0979000000002</v>
      </c>
      <c r="B1957">
        <v>327.90190000000001</v>
      </c>
      <c r="C1957">
        <v>273.50200000000001</v>
      </c>
      <c r="D1957">
        <v>269.38330000000002</v>
      </c>
    </row>
    <row r="1958" spans="1:4">
      <c r="A1958">
        <v>1955.0823</v>
      </c>
      <c r="B1958">
        <v>327.93380000000002</v>
      </c>
      <c r="C1958">
        <v>273.50029999999998</v>
      </c>
      <c r="D1958">
        <v>269.38150000000002</v>
      </c>
    </row>
    <row r="1959" spans="1:4">
      <c r="A1959">
        <v>1956.0823</v>
      </c>
      <c r="B1959">
        <v>328.0573</v>
      </c>
      <c r="C1959">
        <v>273.51519999999999</v>
      </c>
      <c r="D1959">
        <v>269.39580000000001</v>
      </c>
    </row>
    <row r="1960" spans="1:4">
      <c r="A1960">
        <v>1957.0979000000002</v>
      </c>
      <c r="B1960">
        <v>328.08920000000001</v>
      </c>
      <c r="C1960">
        <v>273.5145</v>
      </c>
      <c r="D1960">
        <v>269.42899999999997</v>
      </c>
    </row>
    <row r="1961" spans="1:4">
      <c r="A1961">
        <v>1958.0979000000002</v>
      </c>
      <c r="B1961">
        <v>328.13479999999998</v>
      </c>
      <c r="C1961">
        <v>273.51029999999997</v>
      </c>
      <c r="D1961">
        <v>269.42759999999998</v>
      </c>
    </row>
    <row r="1962" spans="1:4">
      <c r="A1962">
        <v>1959.0823</v>
      </c>
      <c r="B1962">
        <v>328.16820000000001</v>
      </c>
      <c r="C1962">
        <v>273.51490000000001</v>
      </c>
      <c r="D1962">
        <v>269.42200000000003</v>
      </c>
    </row>
    <row r="1963" spans="1:4">
      <c r="A1963">
        <v>1960.0823</v>
      </c>
      <c r="B1963">
        <v>328.1155</v>
      </c>
      <c r="C1963">
        <v>273.53050000000002</v>
      </c>
      <c r="D1963">
        <v>269.392</v>
      </c>
    </row>
    <row r="1964" spans="1:4">
      <c r="A1964">
        <v>1961.0823</v>
      </c>
      <c r="B1964">
        <v>328.09249999999997</v>
      </c>
      <c r="C1964">
        <v>273.54759999999999</v>
      </c>
      <c r="D1964">
        <v>269.37799999999999</v>
      </c>
    </row>
    <row r="1965" spans="1:4">
      <c r="A1965">
        <v>1962.0979000000002</v>
      </c>
      <c r="B1965">
        <v>328.08580000000001</v>
      </c>
      <c r="C1965">
        <v>273.5301</v>
      </c>
      <c r="D1965">
        <v>269.37580000000003</v>
      </c>
    </row>
    <row r="1966" spans="1:4">
      <c r="A1966">
        <v>1963.0823</v>
      </c>
      <c r="B1966">
        <v>328.08109999999999</v>
      </c>
      <c r="C1966">
        <v>273.48430000000002</v>
      </c>
      <c r="D1966">
        <v>269.37029999999999</v>
      </c>
    </row>
    <row r="1967" spans="1:4">
      <c r="A1967">
        <v>1964.0979000000002</v>
      </c>
      <c r="B1967">
        <v>328.11160000000001</v>
      </c>
      <c r="C1967">
        <v>273.43709999999999</v>
      </c>
      <c r="D1967">
        <v>269.34280000000001</v>
      </c>
    </row>
    <row r="1968" spans="1:4">
      <c r="A1968">
        <v>1965.0823</v>
      </c>
      <c r="B1968">
        <v>328.15820000000002</v>
      </c>
      <c r="C1968">
        <v>273.42160000000001</v>
      </c>
      <c r="D1968">
        <v>269.30410000000001</v>
      </c>
    </row>
    <row r="1969" spans="1:4">
      <c r="A1969">
        <v>1966.0823</v>
      </c>
      <c r="B1969">
        <v>328.22430000000003</v>
      </c>
      <c r="C1969">
        <v>273.39210000000003</v>
      </c>
      <c r="D1969">
        <v>269.26389999999998</v>
      </c>
    </row>
    <row r="1970" spans="1:4">
      <c r="A1970">
        <v>1967.0823</v>
      </c>
      <c r="B1970">
        <v>328.22570000000002</v>
      </c>
      <c r="C1970">
        <v>273.38889999999998</v>
      </c>
      <c r="D1970">
        <v>269.26459999999997</v>
      </c>
    </row>
    <row r="1971" spans="1:4">
      <c r="A1971">
        <v>1968.0823</v>
      </c>
      <c r="B1971">
        <v>328.22910000000002</v>
      </c>
      <c r="C1971">
        <v>273.39609999999999</v>
      </c>
      <c r="D1971">
        <v>269.30059999999997</v>
      </c>
    </row>
    <row r="1972" spans="1:4">
      <c r="A1972">
        <v>1969.0823</v>
      </c>
      <c r="B1972">
        <v>328.19959999999998</v>
      </c>
      <c r="C1972">
        <v>273.40300000000002</v>
      </c>
      <c r="D1972">
        <v>269.29199999999997</v>
      </c>
    </row>
    <row r="1973" spans="1:4">
      <c r="A1973">
        <v>1970.0823</v>
      </c>
      <c r="B1973">
        <v>328.21319999999997</v>
      </c>
      <c r="C1973">
        <v>273.38330000000002</v>
      </c>
      <c r="D1973">
        <v>269.25409999999999</v>
      </c>
    </row>
    <row r="1974" spans="1:4">
      <c r="A1974">
        <v>1971.0823</v>
      </c>
      <c r="B1974">
        <v>328.35989999999998</v>
      </c>
      <c r="C1974">
        <v>273.35050000000001</v>
      </c>
      <c r="D1974">
        <v>269.26190000000003</v>
      </c>
    </row>
    <row r="1975" spans="1:4">
      <c r="A1975">
        <v>1972.0979000000002</v>
      </c>
      <c r="B1975">
        <v>328.42270000000002</v>
      </c>
      <c r="C1975">
        <v>273.31709999999998</v>
      </c>
      <c r="D1975">
        <v>269.29939999999999</v>
      </c>
    </row>
    <row r="1976" spans="1:4">
      <c r="A1976">
        <v>1973.0823</v>
      </c>
      <c r="B1976">
        <v>328.52510000000001</v>
      </c>
      <c r="C1976">
        <v>273.30259999999998</v>
      </c>
      <c r="D1976">
        <v>269.3091</v>
      </c>
    </row>
    <row r="1977" spans="1:4">
      <c r="A1977">
        <v>1974.0823</v>
      </c>
      <c r="B1977">
        <v>328.55340000000001</v>
      </c>
      <c r="C1977">
        <v>273.32389999999998</v>
      </c>
      <c r="D1977">
        <v>269.32990000000001</v>
      </c>
    </row>
    <row r="1978" spans="1:4">
      <c r="A1978">
        <v>1975.0823</v>
      </c>
      <c r="B1978">
        <v>328.52120000000002</v>
      </c>
      <c r="C1978">
        <v>273.34870000000001</v>
      </c>
      <c r="D1978">
        <v>269.35579999999999</v>
      </c>
    </row>
    <row r="1979" spans="1:4">
      <c r="A1979">
        <v>1976.0823</v>
      </c>
      <c r="B1979">
        <v>328.51830000000001</v>
      </c>
      <c r="C1979">
        <v>273.3546</v>
      </c>
      <c r="D1979">
        <v>269.3605</v>
      </c>
    </row>
    <row r="1980" spans="1:4">
      <c r="A1980">
        <v>1977.0979000000002</v>
      </c>
      <c r="B1980">
        <v>328.5831</v>
      </c>
      <c r="C1980">
        <v>273.37740000000002</v>
      </c>
      <c r="D1980">
        <v>269.33150000000001</v>
      </c>
    </row>
    <row r="1981" spans="1:4">
      <c r="A1981">
        <v>1978.0823</v>
      </c>
      <c r="B1981">
        <v>328.57639999999998</v>
      </c>
      <c r="C1981">
        <v>273.39170000000001</v>
      </c>
      <c r="D1981">
        <v>269.32810000000001</v>
      </c>
    </row>
    <row r="1982" spans="1:4">
      <c r="A1982">
        <v>1979.0823</v>
      </c>
      <c r="B1982">
        <v>328.51409999999998</v>
      </c>
      <c r="C1982">
        <v>273.38080000000002</v>
      </c>
      <c r="D1982">
        <v>269.31319999999999</v>
      </c>
    </row>
    <row r="1983" spans="1:4">
      <c r="A1983">
        <v>1980.0979000000002</v>
      </c>
      <c r="B1983">
        <v>328.55200000000002</v>
      </c>
      <c r="C1983">
        <v>273.40199999999999</v>
      </c>
      <c r="D1983">
        <v>269.31139999999999</v>
      </c>
    </row>
    <row r="1984" spans="1:4">
      <c r="A1984">
        <v>1981.0823</v>
      </c>
      <c r="B1984">
        <v>328.59359999999998</v>
      </c>
      <c r="C1984">
        <v>273.41219999999998</v>
      </c>
      <c r="D1984">
        <v>269.30250000000001</v>
      </c>
    </row>
    <row r="1985" spans="1:4">
      <c r="A1985">
        <v>1982.0823</v>
      </c>
      <c r="B1985">
        <v>328.55259999999998</v>
      </c>
      <c r="C1985">
        <v>273.42759999999998</v>
      </c>
      <c r="D1985">
        <v>269.30970000000002</v>
      </c>
    </row>
    <row r="1986" spans="1:4">
      <c r="A1986">
        <v>1983.0823</v>
      </c>
      <c r="B1986">
        <v>328.4769</v>
      </c>
      <c r="C1986">
        <v>273.43860000000001</v>
      </c>
      <c r="D1986">
        <v>269.3349</v>
      </c>
    </row>
    <row r="1987" spans="1:4">
      <c r="A1987">
        <v>1984.0823</v>
      </c>
      <c r="B1987">
        <v>328.46879999999999</v>
      </c>
      <c r="C1987">
        <v>273.46100000000001</v>
      </c>
      <c r="D1987">
        <v>269.34800000000001</v>
      </c>
    </row>
    <row r="1988" spans="1:4">
      <c r="A1988">
        <v>1985.0823</v>
      </c>
      <c r="B1988">
        <v>328.48950000000002</v>
      </c>
      <c r="C1988">
        <v>273.48489999999998</v>
      </c>
      <c r="D1988">
        <v>269.36279999999999</v>
      </c>
    </row>
    <row r="1989" spans="1:4">
      <c r="A1989">
        <v>1986.0823</v>
      </c>
      <c r="B1989">
        <v>328.4314</v>
      </c>
      <c r="C1989">
        <v>273.49110000000002</v>
      </c>
      <c r="D1989">
        <v>269.38170000000002</v>
      </c>
    </row>
    <row r="1990" spans="1:4">
      <c r="A1990">
        <v>1987.0979000000002</v>
      </c>
      <c r="B1990">
        <v>328.47699999999998</v>
      </c>
      <c r="C1990">
        <v>273.4726</v>
      </c>
      <c r="D1990">
        <v>269.40640000000002</v>
      </c>
    </row>
    <row r="1991" spans="1:4">
      <c r="A1991">
        <v>1988.0823</v>
      </c>
      <c r="B1991">
        <v>328.46940000000001</v>
      </c>
      <c r="C1991">
        <v>273.44479999999999</v>
      </c>
      <c r="D1991">
        <v>269.39569999999998</v>
      </c>
    </row>
    <row r="1992" spans="1:4">
      <c r="A1992">
        <v>1989.0823</v>
      </c>
      <c r="B1992">
        <v>328.44159999999999</v>
      </c>
      <c r="C1992">
        <v>273.40429999999998</v>
      </c>
      <c r="D1992">
        <v>269.38</v>
      </c>
    </row>
    <row r="1993" spans="1:4">
      <c r="A1993">
        <v>1990.0823</v>
      </c>
      <c r="B1993">
        <v>328.40960000000001</v>
      </c>
      <c r="C1993">
        <v>273.37090000000001</v>
      </c>
      <c r="D1993">
        <v>269.39429999999999</v>
      </c>
    </row>
    <row r="1994" spans="1:4">
      <c r="A1994">
        <v>1991.0823</v>
      </c>
      <c r="B1994">
        <v>328.3879</v>
      </c>
      <c r="C1994">
        <v>273.3614</v>
      </c>
      <c r="D1994">
        <v>269.35980000000001</v>
      </c>
    </row>
    <row r="1995" spans="1:4">
      <c r="A1995">
        <v>1992.0823</v>
      </c>
      <c r="B1995">
        <v>328.43579999999997</v>
      </c>
      <c r="C1995">
        <v>273.33429999999998</v>
      </c>
      <c r="D1995">
        <v>269.33210000000003</v>
      </c>
    </row>
    <row r="1996" spans="1:4">
      <c r="A1996">
        <v>1993.0823</v>
      </c>
      <c r="B1996">
        <v>328.52890000000002</v>
      </c>
      <c r="C1996">
        <v>273.32010000000002</v>
      </c>
      <c r="D1996">
        <v>269.2996</v>
      </c>
    </row>
    <row r="1997" spans="1:4">
      <c r="A1997">
        <v>1994.0823</v>
      </c>
      <c r="B1997">
        <v>328.59179999999998</v>
      </c>
      <c r="C1997">
        <v>273.31380000000001</v>
      </c>
      <c r="D1997">
        <v>269.26710000000003</v>
      </c>
    </row>
    <row r="1998" spans="1:4">
      <c r="A1998">
        <v>1995.0823</v>
      </c>
      <c r="B1998">
        <v>328.67689999999999</v>
      </c>
      <c r="C1998">
        <v>273.31009999999998</v>
      </c>
      <c r="D1998">
        <v>269.27640000000002</v>
      </c>
    </row>
    <row r="1999" spans="1:4">
      <c r="A1999">
        <v>1996.0823</v>
      </c>
      <c r="B1999">
        <v>328.66160000000002</v>
      </c>
      <c r="C1999">
        <v>273.2903</v>
      </c>
      <c r="D1999">
        <v>269.30119999999999</v>
      </c>
    </row>
    <row r="2000" spans="1:4">
      <c r="A2000">
        <v>1997.0823</v>
      </c>
      <c r="B2000">
        <v>328.58690000000001</v>
      </c>
      <c r="C2000">
        <v>273.3005</v>
      </c>
      <c r="D2000">
        <v>269.30770000000001</v>
      </c>
    </row>
    <row r="2001" spans="1:4">
      <c r="A2001">
        <v>1998.0823</v>
      </c>
      <c r="B2001">
        <v>328.62759999999997</v>
      </c>
      <c r="C2001">
        <v>273.3021</v>
      </c>
      <c r="D2001">
        <v>269.29160000000002</v>
      </c>
    </row>
    <row r="2002" spans="1:4">
      <c r="A2002">
        <v>1999.0823</v>
      </c>
      <c r="B2002">
        <v>328.57600000000002</v>
      </c>
      <c r="C2002">
        <v>273.30529999999999</v>
      </c>
      <c r="D2002">
        <v>269.28579999999999</v>
      </c>
    </row>
    <row r="2003" spans="1:4">
      <c r="A2003">
        <v>2000.0823</v>
      </c>
      <c r="B2003">
        <v>328.61219999999997</v>
      </c>
      <c r="C2003">
        <v>273.29610000000002</v>
      </c>
      <c r="D2003">
        <v>269.28469999999999</v>
      </c>
    </row>
    <row r="2004" spans="1:4">
      <c r="A2004">
        <v>2001.0823</v>
      </c>
      <c r="B2004">
        <v>328.58179999999999</v>
      </c>
      <c r="C2004">
        <v>273.3023</v>
      </c>
      <c r="D2004">
        <v>269.29410000000001</v>
      </c>
    </row>
    <row r="2005" spans="1:4">
      <c r="A2005">
        <v>2002.0823</v>
      </c>
      <c r="B2005">
        <v>328.57080000000002</v>
      </c>
      <c r="C2005">
        <v>273.27949999999998</v>
      </c>
      <c r="D2005">
        <v>269.32060000000001</v>
      </c>
    </row>
    <row r="2006" spans="1:4">
      <c r="A2006">
        <v>2003.0823</v>
      </c>
      <c r="B2006">
        <v>328.50549999999998</v>
      </c>
      <c r="C2006">
        <v>273.28019999999998</v>
      </c>
      <c r="D2006">
        <v>269.34410000000003</v>
      </c>
    </row>
    <row r="2007" spans="1:4">
      <c r="A2007">
        <v>2004.0823</v>
      </c>
      <c r="B2007">
        <v>328.40050000000002</v>
      </c>
      <c r="C2007">
        <v>273.28879999999998</v>
      </c>
      <c r="D2007">
        <v>269.3777</v>
      </c>
    </row>
    <row r="2008" spans="1:4">
      <c r="A2008">
        <v>2005.0823</v>
      </c>
      <c r="B2008">
        <v>328.37599999999998</v>
      </c>
      <c r="C2008">
        <v>273.2756</v>
      </c>
      <c r="D2008">
        <v>269.42469999999997</v>
      </c>
    </row>
    <row r="2009" spans="1:4">
      <c r="A2009">
        <v>2006.0823</v>
      </c>
      <c r="B2009">
        <v>328.28530000000001</v>
      </c>
      <c r="C2009">
        <v>273.30430000000001</v>
      </c>
      <c r="D2009">
        <v>269.46370000000002</v>
      </c>
    </row>
    <row r="2010" spans="1:4">
      <c r="A2010">
        <v>2007.0823</v>
      </c>
      <c r="B2010">
        <v>328.21839999999997</v>
      </c>
      <c r="C2010">
        <v>273.31479999999999</v>
      </c>
      <c r="D2010">
        <v>269.46370000000002</v>
      </c>
    </row>
    <row r="2011" spans="1:4">
      <c r="A2011">
        <v>2008.0823</v>
      </c>
      <c r="B2011">
        <v>328.16039999999998</v>
      </c>
      <c r="C2011">
        <v>273.30950000000001</v>
      </c>
      <c r="D2011">
        <v>269.48649999999998</v>
      </c>
    </row>
    <row r="2012" spans="1:4">
      <c r="A2012">
        <v>2009.0823</v>
      </c>
      <c r="B2012">
        <v>328.21539999999999</v>
      </c>
      <c r="C2012">
        <v>273.33</v>
      </c>
      <c r="D2012">
        <v>269.53410000000002</v>
      </c>
    </row>
    <row r="2013" spans="1:4">
      <c r="A2013">
        <v>2010.0823</v>
      </c>
      <c r="B2013">
        <v>328.16969999999998</v>
      </c>
      <c r="C2013">
        <v>273.35449999999997</v>
      </c>
      <c r="D2013">
        <v>269.57040000000001</v>
      </c>
    </row>
    <row r="2014" spans="1:4">
      <c r="A2014">
        <v>2011.0823</v>
      </c>
      <c r="B2014">
        <v>328.06830000000002</v>
      </c>
      <c r="C2014">
        <v>273.3879</v>
      </c>
      <c r="D2014">
        <v>269.60320000000002</v>
      </c>
    </row>
    <row r="2015" spans="1:4">
      <c r="A2015">
        <v>2012.0823</v>
      </c>
      <c r="B2015">
        <v>328.07429999999999</v>
      </c>
      <c r="C2015">
        <v>273.39879999999999</v>
      </c>
      <c r="D2015">
        <v>269.6216</v>
      </c>
    </row>
    <row r="2016" spans="1:4">
      <c r="A2016">
        <v>2013.0823</v>
      </c>
      <c r="B2016">
        <v>328.14330000000001</v>
      </c>
      <c r="C2016">
        <v>273.41090000000003</v>
      </c>
      <c r="D2016">
        <v>269.63040000000001</v>
      </c>
    </row>
    <row r="2017" spans="1:4">
      <c r="A2017">
        <v>2014.0823</v>
      </c>
      <c r="B2017">
        <v>328.10550000000001</v>
      </c>
      <c r="C2017">
        <v>273.41309999999999</v>
      </c>
      <c r="D2017">
        <v>269.65499999999997</v>
      </c>
    </row>
    <row r="2018" spans="1:4">
      <c r="A2018">
        <v>2015.0823</v>
      </c>
      <c r="B2018">
        <v>328.10599999999999</v>
      </c>
      <c r="C2018">
        <v>273.4282</v>
      </c>
      <c r="D2018">
        <v>269.64620000000002</v>
      </c>
    </row>
    <row r="2019" spans="1:4">
      <c r="A2019">
        <v>2016.0823</v>
      </c>
      <c r="B2019">
        <v>328.1293</v>
      </c>
      <c r="C2019">
        <v>273.43189999999998</v>
      </c>
      <c r="D2019">
        <v>269.65010000000001</v>
      </c>
    </row>
    <row r="2020" spans="1:4">
      <c r="A2020">
        <v>2017.0823</v>
      </c>
      <c r="B2020">
        <v>328.21660000000003</v>
      </c>
      <c r="C2020">
        <v>273.4588</v>
      </c>
      <c r="D2020">
        <v>269.65839999999997</v>
      </c>
    </row>
    <row r="2021" spans="1:4">
      <c r="A2021">
        <v>2018.0823</v>
      </c>
      <c r="B2021">
        <v>328.19049999999999</v>
      </c>
      <c r="C2021">
        <v>273.46359999999999</v>
      </c>
      <c r="D2021">
        <v>269.68669999999997</v>
      </c>
    </row>
    <row r="2022" spans="1:4">
      <c r="A2022">
        <v>2019.0823</v>
      </c>
      <c r="B2022">
        <v>328.17149999999998</v>
      </c>
      <c r="C2022">
        <v>273.4384</v>
      </c>
      <c r="D2022">
        <v>269.6943</v>
      </c>
    </row>
    <row r="2023" spans="1:4">
      <c r="A2023">
        <v>2020.0823</v>
      </c>
      <c r="B2023">
        <v>328.31200000000001</v>
      </c>
      <c r="C2023">
        <v>273.43239999999997</v>
      </c>
      <c r="D2023">
        <v>269.70460000000003</v>
      </c>
    </row>
    <row r="2024" spans="1:4">
      <c r="A2024">
        <v>2021.0823</v>
      </c>
      <c r="B2024">
        <v>328.34350000000001</v>
      </c>
      <c r="C2024">
        <v>273.44729999999998</v>
      </c>
      <c r="D2024">
        <v>269.6927</v>
      </c>
    </row>
    <row r="2025" spans="1:4">
      <c r="A2025">
        <v>2022.0823</v>
      </c>
      <c r="B2025">
        <v>328.28649999999999</v>
      </c>
      <c r="C2025">
        <v>273.45890000000003</v>
      </c>
      <c r="D2025">
        <v>269.6739</v>
      </c>
    </row>
    <row r="2026" spans="1:4">
      <c r="A2026">
        <v>2023.0823</v>
      </c>
      <c r="B2026">
        <v>328.32139999999998</v>
      </c>
      <c r="C2026">
        <v>273.4545</v>
      </c>
      <c r="D2026">
        <v>269.67509999999999</v>
      </c>
    </row>
    <row r="2027" spans="1:4">
      <c r="A2027">
        <v>2024.0823</v>
      </c>
      <c r="B2027">
        <v>328.33499999999998</v>
      </c>
      <c r="C2027">
        <v>273.4624</v>
      </c>
      <c r="D2027">
        <v>269.65550000000002</v>
      </c>
    </row>
    <row r="2028" spans="1:4">
      <c r="A2028">
        <v>2025.0823</v>
      </c>
      <c r="B2028">
        <v>328.36040000000003</v>
      </c>
      <c r="C2028">
        <v>273.45269999999999</v>
      </c>
      <c r="D2028">
        <v>269.64049999999997</v>
      </c>
    </row>
    <row r="2029" spans="1:4">
      <c r="A2029">
        <v>2026.0823</v>
      </c>
      <c r="B2029">
        <v>328.29219999999998</v>
      </c>
      <c r="C2029">
        <v>273.46319999999997</v>
      </c>
      <c r="D2029">
        <v>269.6474</v>
      </c>
    </row>
    <row r="2030" spans="1:4">
      <c r="A2030">
        <v>2027.0823</v>
      </c>
      <c r="B2030">
        <v>328.23989999999998</v>
      </c>
      <c r="C2030">
        <v>273.46940000000001</v>
      </c>
      <c r="D2030">
        <v>269.66910000000001</v>
      </c>
    </row>
    <row r="2031" spans="1:4">
      <c r="A2031">
        <v>2028.0823</v>
      </c>
      <c r="B2031">
        <v>328.29820000000001</v>
      </c>
      <c r="C2031">
        <v>273.4871</v>
      </c>
      <c r="D2031">
        <v>269.68770000000001</v>
      </c>
    </row>
    <row r="2032" spans="1:4">
      <c r="A2032">
        <v>2029.0823</v>
      </c>
      <c r="B2032">
        <v>328.31700000000001</v>
      </c>
      <c r="C2032">
        <v>273.49259999999998</v>
      </c>
      <c r="D2032">
        <v>269.7174</v>
      </c>
    </row>
    <row r="2033" spans="1:4">
      <c r="A2033">
        <v>2030.0823</v>
      </c>
      <c r="B2033">
        <v>328.31180000000001</v>
      </c>
      <c r="C2033">
        <v>273.51749999999998</v>
      </c>
      <c r="D2033">
        <v>269.69560000000001</v>
      </c>
    </row>
    <row r="2034" spans="1:4">
      <c r="A2034">
        <v>2031.0823</v>
      </c>
      <c r="B2034">
        <v>328.25290000000001</v>
      </c>
      <c r="C2034">
        <v>273.52690000000001</v>
      </c>
      <c r="D2034">
        <v>269.64339999999999</v>
      </c>
    </row>
    <row r="2035" spans="1:4">
      <c r="A2035">
        <v>2032.0823</v>
      </c>
      <c r="B2035">
        <v>328.3424</v>
      </c>
      <c r="C2035">
        <v>273.57049999999998</v>
      </c>
      <c r="D2035">
        <v>269.65429999999998</v>
      </c>
    </row>
    <row r="2036" spans="1:4">
      <c r="A2036">
        <v>2033.0823</v>
      </c>
      <c r="B2036">
        <v>328.38499999999999</v>
      </c>
      <c r="C2036">
        <v>273.58609999999999</v>
      </c>
      <c r="D2036">
        <v>269.6678</v>
      </c>
    </row>
    <row r="2037" spans="1:4">
      <c r="A2037">
        <v>2034.0823</v>
      </c>
      <c r="B2037">
        <v>328.42410000000001</v>
      </c>
      <c r="C2037">
        <v>273.60590000000002</v>
      </c>
      <c r="D2037">
        <v>269.6662</v>
      </c>
    </row>
    <row r="2038" spans="1:4">
      <c r="A2038">
        <v>2035.0823</v>
      </c>
      <c r="B2038">
        <v>328.44920000000002</v>
      </c>
      <c r="C2038">
        <v>273.5992</v>
      </c>
      <c r="D2038">
        <v>269.68700000000001</v>
      </c>
    </row>
    <row r="2039" spans="1:4">
      <c r="A2039">
        <v>2036.0823</v>
      </c>
      <c r="B2039">
        <v>328.40899999999999</v>
      </c>
      <c r="C2039">
        <v>273.60449999999997</v>
      </c>
      <c r="D2039">
        <v>269.71080000000001</v>
      </c>
    </row>
    <row r="2040" spans="1:4">
      <c r="A2040">
        <v>2037.0823</v>
      </c>
      <c r="B2040">
        <v>328.32810000000001</v>
      </c>
      <c r="C2040">
        <v>273.60840000000002</v>
      </c>
      <c r="D2040">
        <v>269.7441</v>
      </c>
    </row>
    <row r="2041" spans="1:4">
      <c r="A2041">
        <v>2038.0823</v>
      </c>
      <c r="B2041">
        <v>328.3759</v>
      </c>
      <c r="C2041">
        <v>273.64569999999998</v>
      </c>
      <c r="D2041">
        <v>269.75349999999997</v>
      </c>
    </row>
    <row r="2042" spans="1:4">
      <c r="A2042">
        <v>2039.0823</v>
      </c>
      <c r="B2042">
        <v>328.38990000000001</v>
      </c>
      <c r="C2042">
        <v>273.65800000000002</v>
      </c>
      <c r="D2042">
        <v>269.73419999999999</v>
      </c>
    </row>
    <row r="2043" spans="1:4">
      <c r="A2043">
        <v>2040.0823</v>
      </c>
      <c r="B2043">
        <v>328.34960000000001</v>
      </c>
      <c r="C2043">
        <v>273.71230000000003</v>
      </c>
      <c r="D2043">
        <v>269.71620000000001</v>
      </c>
    </row>
    <row r="2044" spans="1:4">
      <c r="A2044">
        <v>2041.0823</v>
      </c>
      <c r="B2044">
        <v>328.31420000000003</v>
      </c>
      <c r="C2044">
        <v>273.74700000000001</v>
      </c>
      <c r="D2044">
        <v>269.7045</v>
      </c>
    </row>
    <row r="2045" spans="1:4">
      <c r="A2045">
        <v>2042.0823</v>
      </c>
      <c r="B2045">
        <v>328.3261</v>
      </c>
      <c r="C2045">
        <v>273.75749999999999</v>
      </c>
      <c r="D2045">
        <v>269.71010000000001</v>
      </c>
    </row>
    <row r="2046" spans="1:4">
      <c r="A2046">
        <v>2043.0823</v>
      </c>
      <c r="B2046">
        <v>328.41520000000003</v>
      </c>
      <c r="C2046">
        <v>273.77460000000002</v>
      </c>
      <c r="D2046">
        <v>269.71570000000003</v>
      </c>
    </row>
    <row r="2047" spans="1:4">
      <c r="A2047">
        <v>2044.0823</v>
      </c>
      <c r="B2047">
        <v>328.43419999999998</v>
      </c>
      <c r="C2047">
        <v>273.79629999999997</v>
      </c>
      <c r="D2047">
        <v>269.72410000000002</v>
      </c>
    </row>
    <row r="2048" spans="1:4">
      <c r="A2048">
        <v>2045.0823</v>
      </c>
      <c r="B2048">
        <v>328.38850000000002</v>
      </c>
      <c r="C2048">
        <v>273.82040000000001</v>
      </c>
      <c r="D2048">
        <v>269.75220000000002</v>
      </c>
    </row>
    <row r="2049" spans="1:4">
      <c r="A2049">
        <v>2046.0823</v>
      </c>
      <c r="B2049">
        <v>328.43799999999999</v>
      </c>
      <c r="C2049">
        <v>273.82799999999997</v>
      </c>
      <c r="D2049">
        <v>269.74430000000001</v>
      </c>
    </row>
    <row r="2050" spans="1:4">
      <c r="A2050">
        <v>2047.0823</v>
      </c>
      <c r="B2050">
        <v>328.46069999999997</v>
      </c>
      <c r="C2050">
        <v>273.8184</v>
      </c>
      <c r="D2050">
        <v>269.75560000000002</v>
      </c>
    </row>
    <row r="2051" spans="1:4">
      <c r="A2051">
        <v>2048.0823</v>
      </c>
      <c r="B2051">
        <v>328.49549999999999</v>
      </c>
      <c r="C2051">
        <v>273.79539999999997</v>
      </c>
      <c r="D2051">
        <v>269.77550000000002</v>
      </c>
    </row>
    <row r="2052" spans="1:4">
      <c r="A2052">
        <v>2049.0823</v>
      </c>
      <c r="B2052">
        <v>328.46359999999999</v>
      </c>
      <c r="C2052">
        <v>273.7946</v>
      </c>
      <c r="D2052">
        <v>269.79750000000001</v>
      </c>
    </row>
    <row r="2053" spans="1:4">
      <c r="A2053">
        <v>2050.0823</v>
      </c>
      <c r="B2053">
        <v>328.51420000000002</v>
      </c>
      <c r="C2053">
        <v>273.79360000000003</v>
      </c>
      <c r="D2053">
        <v>269.80840000000001</v>
      </c>
    </row>
    <row r="2054" spans="1:4">
      <c r="A2054">
        <v>2051.0823</v>
      </c>
      <c r="B2054">
        <v>328.4932</v>
      </c>
      <c r="C2054">
        <v>273.78480000000002</v>
      </c>
      <c r="D2054">
        <v>269.81819999999999</v>
      </c>
    </row>
    <row r="2055" spans="1:4">
      <c r="A2055">
        <v>2052.0823</v>
      </c>
      <c r="B2055">
        <v>328.49209999999999</v>
      </c>
      <c r="C2055">
        <v>273.79129999999998</v>
      </c>
      <c r="D2055">
        <v>269.77330000000001</v>
      </c>
    </row>
    <row r="2056" spans="1:4">
      <c r="A2056">
        <v>2053.0823</v>
      </c>
      <c r="B2056">
        <v>328.40730000000002</v>
      </c>
      <c r="C2056">
        <v>273.78629999999998</v>
      </c>
      <c r="D2056">
        <v>269.73340000000002</v>
      </c>
    </row>
    <row r="2057" spans="1:4">
      <c r="A2057">
        <v>2054.0823</v>
      </c>
      <c r="B2057">
        <v>328.24799999999999</v>
      </c>
      <c r="C2057">
        <v>273.7944</v>
      </c>
      <c r="D2057">
        <v>269.7022</v>
      </c>
    </row>
    <row r="2058" spans="1:4">
      <c r="A2058">
        <v>2055.0823</v>
      </c>
      <c r="B2058">
        <v>328.13670000000002</v>
      </c>
      <c r="C2058">
        <v>273.79430000000002</v>
      </c>
      <c r="D2058">
        <v>269.70249999999999</v>
      </c>
    </row>
    <row r="2059" spans="1:4">
      <c r="A2059">
        <v>2056.0823</v>
      </c>
      <c r="B2059">
        <v>328.20119999999997</v>
      </c>
      <c r="C2059">
        <v>273.7937</v>
      </c>
      <c r="D2059">
        <v>269.7081</v>
      </c>
    </row>
    <row r="2060" spans="1:4">
      <c r="A2060">
        <v>2057.0823</v>
      </c>
      <c r="B2060">
        <v>328.18770000000001</v>
      </c>
      <c r="C2060">
        <v>273.8</v>
      </c>
      <c r="D2060">
        <v>269.71409999999997</v>
      </c>
    </row>
    <row r="2061" spans="1:4">
      <c r="A2061">
        <v>2058.0823</v>
      </c>
      <c r="B2061">
        <v>328.22179999999997</v>
      </c>
      <c r="C2061">
        <v>273.7989</v>
      </c>
      <c r="D2061">
        <v>269.68790000000001</v>
      </c>
    </row>
    <row r="2062" spans="1:4">
      <c r="A2062">
        <v>2059.0823</v>
      </c>
      <c r="B2062">
        <v>328.30279999999999</v>
      </c>
      <c r="C2062">
        <v>273.78710000000001</v>
      </c>
      <c r="D2062">
        <v>269.70580000000001</v>
      </c>
    </row>
    <row r="2063" spans="1:4">
      <c r="A2063">
        <v>2060.0979000000002</v>
      </c>
      <c r="B2063">
        <v>328.40379999999999</v>
      </c>
      <c r="C2063">
        <v>273.75869999999998</v>
      </c>
      <c r="D2063">
        <v>269.72109999999998</v>
      </c>
    </row>
    <row r="2064" spans="1:4">
      <c r="A2064">
        <v>2061.0823</v>
      </c>
      <c r="B2064">
        <v>328.488</v>
      </c>
      <c r="C2064">
        <v>273.6986</v>
      </c>
      <c r="D2064">
        <v>269.71949999999998</v>
      </c>
    </row>
    <row r="2065" spans="1:4">
      <c r="A2065">
        <v>2062.0823</v>
      </c>
      <c r="B2065">
        <v>328.4384</v>
      </c>
      <c r="C2065">
        <v>273.67520000000002</v>
      </c>
      <c r="D2065">
        <v>269.74400000000003</v>
      </c>
    </row>
    <row r="2066" spans="1:4">
      <c r="A2066">
        <v>2063.0823</v>
      </c>
      <c r="B2066">
        <v>328.38069999999999</v>
      </c>
      <c r="C2066">
        <v>273.66989999999998</v>
      </c>
      <c r="D2066">
        <v>269.75920000000002</v>
      </c>
    </row>
    <row r="2067" spans="1:4">
      <c r="A2067">
        <v>2064.0823</v>
      </c>
      <c r="B2067">
        <v>328.39069999999998</v>
      </c>
      <c r="C2067">
        <v>273.67399999999998</v>
      </c>
      <c r="D2067">
        <v>269.77769999999998</v>
      </c>
    </row>
    <row r="2068" spans="1:4">
      <c r="A2068">
        <v>2065.0823</v>
      </c>
      <c r="B2068">
        <v>328.39839999999998</v>
      </c>
      <c r="C2068">
        <v>273.68630000000002</v>
      </c>
      <c r="D2068">
        <v>269.78840000000002</v>
      </c>
    </row>
    <row r="2069" spans="1:4">
      <c r="A2069">
        <v>2066.0823</v>
      </c>
      <c r="B2069">
        <v>328.46530000000001</v>
      </c>
      <c r="C2069">
        <v>273.69369999999998</v>
      </c>
      <c r="D2069">
        <v>269.79109999999997</v>
      </c>
    </row>
    <row r="2070" spans="1:4">
      <c r="A2070">
        <v>2067.0823</v>
      </c>
      <c r="B2070">
        <v>328.53410000000002</v>
      </c>
      <c r="C2070">
        <v>273.709</v>
      </c>
      <c r="D2070">
        <v>269.7869</v>
      </c>
    </row>
    <row r="2071" spans="1:4">
      <c r="A2071">
        <v>2068.0823</v>
      </c>
      <c r="B2071">
        <v>328.52600000000001</v>
      </c>
      <c r="C2071">
        <v>273.71660000000003</v>
      </c>
      <c r="D2071">
        <v>269.79820000000001</v>
      </c>
    </row>
    <row r="2072" spans="1:4">
      <c r="A2072">
        <v>2069.0823</v>
      </c>
      <c r="B2072">
        <v>328.553</v>
      </c>
      <c r="C2072">
        <v>273.7346</v>
      </c>
      <c r="D2072">
        <v>269.81189999999998</v>
      </c>
    </row>
    <row r="2073" spans="1:4">
      <c r="A2073">
        <v>2070.0823</v>
      </c>
      <c r="B2073">
        <v>328.54430000000002</v>
      </c>
      <c r="C2073">
        <v>273.73419999999999</v>
      </c>
      <c r="D2073">
        <v>269.81470000000002</v>
      </c>
    </row>
    <row r="2074" spans="1:4">
      <c r="A2074">
        <v>2071.0823</v>
      </c>
      <c r="B2074">
        <v>328.62310000000002</v>
      </c>
      <c r="C2074">
        <v>273.7149</v>
      </c>
      <c r="D2074">
        <v>269.84429999999998</v>
      </c>
    </row>
    <row r="2075" spans="1:4">
      <c r="A2075">
        <v>2072.0823</v>
      </c>
      <c r="B2075">
        <v>328.7645</v>
      </c>
      <c r="C2075">
        <v>273.7319</v>
      </c>
      <c r="D2075">
        <v>269.85939999999999</v>
      </c>
    </row>
    <row r="2076" spans="1:4">
      <c r="A2076">
        <v>2073.0823</v>
      </c>
      <c r="B2076">
        <v>328.74119999999999</v>
      </c>
      <c r="C2076">
        <v>273.7439</v>
      </c>
      <c r="D2076">
        <v>269.88350000000003</v>
      </c>
    </row>
    <row r="2077" spans="1:4">
      <c r="A2077">
        <v>2074.0823</v>
      </c>
      <c r="B2077">
        <v>328.64859999999999</v>
      </c>
      <c r="C2077">
        <v>273.76159999999999</v>
      </c>
      <c r="D2077">
        <v>269.94080000000002</v>
      </c>
    </row>
    <row r="2078" spans="1:4">
      <c r="A2078">
        <v>2075.0823</v>
      </c>
      <c r="B2078">
        <v>328.55810000000002</v>
      </c>
      <c r="C2078">
        <v>273.78949999999998</v>
      </c>
      <c r="D2078">
        <v>269.98090000000002</v>
      </c>
    </row>
    <row r="2079" spans="1:4">
      <c r="A2079">
        <v>2076.0823</v>
      </c>
      <c r="B2079">
        <v>328.54169999999999</v>
      </c>
      <c r="C2079">
        <v>273.80220000000003</v>
      </c>
      <c r="D2079">
        <v>270.00560000000002</v>
      </c>
    </row>
    <row r="2080" spans="1:4">
      <c r="A2080">
        <v>2077.0979000000002</v>
      </c>
      <c r="B2080">
        <v>328.46190000000001</v>
      </c>
      <c r="C2080">
        <v>273.80470000000003</v>
      </c>
      <c r="D2080">
        <v>270.0249</v>
      </c>
    </row>
    <row r="2081" spans="1:4">
      <c r="A2081">
        <v>2078.0823</v>
      </c>
      <c r="B2081">
        <v>328.51920000000001</v>
      </c>
      <c r="C2081">
        <v>273.7799</v>
      </c>
      <c r="D2081">
        <v>270.02999999999997</v>
      </c>
    </row>
    <row r="2082" spans="1:4">
      <c r="A2082">
        <v>2079.0823</v>
      </c>
      <c r="B2082">
        <v>328.54250000000002</v>
      </c>
      <c r="C2082">
        <v>273.75709999999998</v>
      </c>
      <c r="D2082">
        <v>270.01679999999999</v>
      </c>
    </row>
    <row r="2083" spans="1:4">
      <c r="A2083">
        <v>2080.0823</v>
      </c>
      <c r="B2083">
        <v>328.60309999999998</v>
      </c>
      <c r="C2083">
        <v>273.7321</v>
      </c>
      <c r="D2083">
        <v>270.0059</v>
      </c>
    </row>
    <row r="2084" spans="1:4">
      <c r="A2084">
        <v>2081.0979000000002</v>
      </c>
      <c r="B2084">
        <v>328.53039999999999</v>
      </c>
      <c r="C2084">
        <v>273.73820000000001</v>
      </c>
      <c r="D2084">
        <v>270.00869999999998</v>
      </c>
    </row>
    <row r="2085" spans="1:4">
      <c r="A2085">
        <v>2082.0979000000002</v>
      </c>
      <c r="B2085">
        <v>328.48469999999998</v>
      </c>
      <c r="C2085">
        <v>273.72269999999997</v>
      </c>
      <c r="D2085">
        <v>269.99599999999998</v>
      </c>
    </row>
    <row r="2086" spans="1:4">
      <c r="A2086">
        <v>2083.0823</v>
      </c>
      <c r="B2086">
        <v>328.47140000000002</v>
      </c>
      <c r="C2086">
        <v>273.73439999999999</v>
      </c>
      <c r="D2086">
        <v>269.9819</v>
      </c>
    </row>
    <row r="2087" spans="1:4">
      <c r="A2087">
        <v>2084.0823</v>
      </c>
      <c r="B2087">
        <v>328.39030000000002</v>
      </c>
      <c r="C2087">
        <v>273.7319</v>
      </c>
      <c r="D2087">
        <v>269.9436</v>
      </c>
    </row>
    <row r="2088" spans="1:4">
      <c r="A2088">
        <v>2085.0823</v>
      </c>
      <c r="B2088">
        <v>328.37650000000002</v>
      </c>
      <c r="C2088">
        <v>273.73079999999999</v>
      </c>
      <c r="D2088">
        <v>269.91320000000002</v>
      </c>
    </row>
    <row r="2089" spans="1:4">
      <c r="A2089">
        <v>2086.0823</v>
      </c>
      <c r="B2089">
        <v>328.39319999999998</v>
      </c>
      <c r="C2089">
        <v>273.74130000000002</v>
      </c>
      <c r="D2089">
        <v>269.92790000000002</v>
      </c>
    </row>
    <row r="2090" spans="1:4">
      <c r="A2090">
        <v>2087.0979000000002</v>
      </c>
      <c r="B2090">
        <v>328.33920000000001</v>
      </c>
      <c r="C2090">
        <v>273.7568</v>
      </c>
      <c r="D2090">
        <v>269.92669999999998</v>
      </c>
    </row>
    <row r="2091" spans="1:4">
      <c r="A2091">
        <v>2088.0823</v>
      </c>
      <c r="B2091">
        <v>328.30349999999999</v>
      </c>
      <c r="C2091">
        <v>273.77499999999998</v>
      </c>
      <c r="D2091">
        <v>269.90929999999997</v>
      </c>
    </row>
    <row r="2092" spans="1:4">
      <c r="A2092">
        <v>2089.0823</v>
      </c>
      <c r="B2092">
        <v>328.27980000000002</v>
      </c>
      <c r="C2092">
        <v>273.77999999999997</v>
      </c>
      <c r="D2092">
        <v>269.8066</v>
      </c>
    </row>
    <row r="2093" spans="1:4">
      <c r="A2093">
        <v>2090.0823</v>
      </c>
      <c r="B2093">
        <v>328.3023</v>
      </c>
      <c r="C2093">
        <v>273.80450000000002</v>
      </c>
      <c r="D2093">
        <v>269.73649999999998</v>
      </c>
    </row>
    <row r="2094" spans="1:4">
      <c r="A2094">
        <v>2091.0823</v>
      </c>
      <c r="B2094">
        <v>328.31970000000001</v>
      </c>
      <c r="C2094">
        <v>273.84449999999998</v>
      </c>
      <c r="D2094">
        <v>269.73239999999998</v>
      </c>
    </row>
    <row r="2095" spans="1:4">
      <c r="A2095">
        <v>2092.0823</v>
      </c>
      <c r="B2095">
        <v>328.29829999999998</v>
      </c>
      <c r="C2095">
        <v>273.88619999999997</v>
      </c>
      <c r="D2095">
        <v>269.72739999999999</v>
      </c>
    </row>
    <row r="2096" spans="1:4">
      <c r="A2096">
        <v>2093.0823</v>
      </c>
      <c r="B2096">
        <v>328.28820000000002</v>
      </c>
      <c r="C2096">
        <v>273.91609999999997</v>
      </c>
      <c r="D2096">
        <v>269.71800000000002</v>
      </c>
    </row>
    <row r="2097" spans="1:4">
      <c r="A2097">
        <v>2094.0979000000002</v>
      </c>
      <c r="B2097">
        <v>328.29849999999999</v>
      </c>
      <c r="C2097">
        <v>273.91800000000001</v>
      </c>
      <c r="D2097">
        <v>269.72809999999998</v>
      </c>
    </row>
    <row r="2098" spans="1:4">
      <c r="A2098">
        <v>2095.0823</v>
      </c>
      <c r="B2098">
        <v>328.29039999999998</v>
      </c>
      <c r="C2098">
        <v>273.9393</v>
      </c>
      <c r="D2098">
        <v>269.75220000000002</v>
      </c>
    </row>
    <row r="2099" spans="1:4">
      <c r="A2099">
        <v>2096.0823</v>
      </c>
      <c r="B2099">
        <v>328.23680000000002</v>
      </c>
      <c r="C2099">
        <v>273.96129999999999</v>
      </c>
      <c r="D2099">
        <v>269.74959999999999</v>
      </c>
    </row>
    <row r="2100" spans="1:4">
      <c r="A2100">
        <v>2097.0979000000002</v>
      </c>
      <c r="B2100">
        <v>328.17189999999999</v>
      </c>
      <c r="C2100">
        <v>273.9633</v>
      </c>
      <c r="D2100">
        <v>269.73910000000001</v>
      </c>
    </row>
    <row r="2101" spans="1:4">
      <c r="A2101">
        <v>2098.0823</v>
      </c>
      <c r="B2101">
        <v>328.05380000000002</v>
      </c>
      <c r="C2101">
        <v>273.9554</v>
      </c>
      <c r="D2101">
        <v>269.75020000000001</v>
      </c>
    </row>
    <row r="2102" spans="1:4">
      <c r="A2102">
        <v>2099.0823</v>
      </c>
      <c r="B2102">
        <v>327.92009999999999</v>
      </c>
      <c r="C2102">
        <v>273.9237</v>
      </c>
      <c r="D2102">
        <v>269.7808</v>
      </c>
    </row>
    <row r="2103" spans="1:4">
      <c r="A2103">
        <v>2100.0823</v>
      </c>
      <c r="B2103">
        <v>327.91520000000003</v>
      </c>
      <c r="C2103">
        <v>273.90839999999997</v>
      </c>
      <c r="D2103">
        <v>269.81779999999998</v>
      </c>
    </row>
    <row r="2104" spans="1:4">
      <c r="A2104">
        <v>2101.0823</v>
      </c>
      <c r="B2104">
        <v>327.81880000000001</v>
      </c>
      <c r="C2104">
        <v>273.8897</v>
      </c>
      <c r="D2104">
        <v>269.84960000000001</v>
      </c>
    </row>
    <row r="2105" spans="1:4">
      <c r="A2105">
        <v>2102.0823</v>
      </c>
      <c r="B2105">
        <v>327.73340000000002</v>
      </c>
      <c r="C2105">
        <v>273.84840000000003</v>
      </c>
      <c r="D2105">
        <v>269.86959999999999</v>
      </c>
    </row>
    <row r="2106" spans="1:4">
      <c r="A2106">
        <v>2103.0823</v>
      </c>
      <c r="B2106">
        <v>327.7285</v>
      </c>
      <c r="C2106">
        <v>273.83640000000003</v>
      </c>
      <c r="D2106">
        <v>269.86709999999999</v>
      </c>
    </row>
    <row r="2107" spans="1:4">
      <c r="A2107">
        <v>2104.0823</v>
      </c>
      <c r="B2107">
        <v>327.66309999999999</v>
      </c>
      <c r="C2107">
        <v>273.81959999999998</v>
      </c>
      <c r="D2107">
        <v>269.85019999999997</v>
      </c>
    </row>
    <row r="2108" spans="1:4">
      <c r="A2108">
        <v>2105.0823</v>
      </c>
      <c r="B2108">
        <v>327.71899999999999</v>
      </c>
      <c r="C2108">
        <v>273.79860000000002</v>
      </c>
      <c r="D2108">
        <v>269.83550000000002</v>
      </c>
    </row>
    <row r="2109" spans="1:4">
      <c r="A2109">
        <v>2106.0823</v>
      </c>
      <c r="B2109">
        <v>327.79239999999999</v>
      </c>
      <c r="C2109">
        <v>273.78199999999998</v>
      </c>
      <c r="D2109">
        <v>269.8193</v>
      </c>
    </row>
    <row r="2110" spans="1:4">
      <c r="A2110">
        <v>2107.0823</v>
      </c>
      <c r="B2110">
        <v>327.9228</v>
      </c>
      <c r="C2110">
        <v>273.77749999999997</v>
      </c>
      <c r="D2110">
        <v>269.80110000000002</v>
      </c>
    </row>
    <row r="2111" spans="1:4">
      <c r="A2111">
        <v>2108.0979000000002</v>
      </c>
      <c r="B2111">
        <v>328.0127</v>
      </c>
      <c r="C2111">
        <v>273.74520000000001</v>
      </c>
      <c r="D2111">
        <v>269.79989999999998</v>
      </c>
    </row>
    <row r="2112" spans="1:4">
      <c r="A2112">
        <v>2109.0823</v>
      </c>
      <c r="B2112">
        <v>328.03289999999998</v>
      </c>
      <c r="C2112">
        <v>273.72859999999997</v>
      </c>
      <c r="D2112">
        <v>269.82330000000002</v>
      </c>
    </row>
    <row r="2113" spans="1:4">
      <c r="A2113">
        <v>2110.0823</v>
      </c>
      <c r="B2113">
        <v>327.98509999999999</v>
      </c>
      <c r="C2113">
        <v>273.71449999999999</v>
      </c>
      <c r="D2113">
        <v>269.84359999999998</v>
      </c>
    </row>
    <row r="2114" spans="1:4">
      <c r="A2114">
        <v>2111.0823</v>
      </c>
      <c r="B2114">
        <v>327.8888</v>
      </c>
      <c r="C2114">
        <v>273.7296</v>
      </c>
      <c r="D2114">
        <v>269.85480000000001</v>
      </c>
    </row>
    <row r="2115" spans="1:4">
      <c r="A2115">
        <v>2112.0823</v>
      </c>
      <c r="B2115">
        <v>327.91989999999998</v>
      </c>
      <c r="C2115">
        <v>273.73079999999999</v>
      </c>
      <c r="D2115">
        <v>269.86200000000002</v>
      </c>
    </row>
    <row r="2116" spans="1:4">
      <c r="A2116">
        <v>2113.0823</v>
      </c>
      <c r="B2116">
        <v>327.96249999999998</v>
      </c>
      <c r="C2116">
        <v>273.72800000000001</v>
      </c>
      <c r="D2116">
        <v>269.88339999999999</v>
      </c>
    </row>
    <row r="2117" spans="1:4">
      <c r="A2117">
        <v>2114.0823</v>
      </c>
      <c r="B2117">
        <v>327.94060000000002</v>
      </c>
      <c r="C2117">
        <v>273.71269999999998</v>
      </c>
      <c r="D2117">
        <v>269.87709999999998</v>
      </c>
    </row>
    <row r="2118" spans="1:4">
      <c r="A2118">
        <v>2115.0823</v>
      </c>
      <c r="B2118">
        <v>327.9572</v>
      </c>
      <c r="C2118">
        <v>273.72649999999999</v>
      </c>
      <c r="D2118">
        <v>269.86610000000002</v>
      </c>
    </row>
    <row r="2119" spans="1:4">
      <c r="A2119">
        <v>2116.0823</v>
      </c>
      <c r="B2119">
        <v>327.97149999999999</v>
      </c>
      <c r="C2119">
        <v>273.70319999999998</v>
      </c>
      <c r="D2119">
        <v>269.87180000000001</v>
      </c>
    </row>
    <row r="2120" spans="1:4">
      <c r="A2120">
        <v>2117.0823</v>
      </c>
      <c r="B2120">
        <v>328.03030000000001</v>
      </c>
      <c r="C2120">
        <v>273.72710000000001</v>
      </c>
      <c r="D2120">
        <v>269.89069999999998</v>
      </c>
    </row>
    <row r="2121" spans="1:4">
      <c r="A2121">
        <v>2118.0823</v>
      </c>
      <c r="B2121">
        <v>328.06889999999999</v>
      </c>
      <c r="C2121">
        <v>273.74419999999998</v>
      </c>
      <c r="D2121">
        <v>269.91750000000002</v>
      </c>
    </row>
    <row r="2122" spans="1:4">
      <c r="A2122">
        <v>2119.0823</v>
      </c>
      <c r="B2122">
        <v>328.08080000000001</v>
      </c>
      <c r="C2122">
        <v>273.74059999999997</v>
      </c>
      <c r="D2122">
        <v>269.89330000000001</v>
      </c>
    </row>
    <row r="2123" spans="1:4">
      <c r="A2123">
        <v>2120.0823</v>
      </c>
      <c r="B2123">
        <v>328.03500000000003</v>
      </c>
      <c r="C2123">
        <v>273.73970000000003</v>
      </c>
      <c r="D2123">
        <v>269.88119999999998</v>
      </c>
    </row>
    <row r="2124" spans="1:4">
      <c r="A2124">
        <v>2121.0823</v>
      </c>
      <c r="B2124">
        <v>328.00139999999999</v>
      </c>
      <c r="C2124">
        <v>273.7396</v>
      </c>
      <c r="D2124">
        <v>269.88459999999998</v>
      </c>
    </row>
    <row r="2125" spans="1:4">
      <c r="A2125">
        <v>2122.0979000000002</v>
      </c>
      <c r="B2125">
        <v>328.0059</v>
      </c>
      <c r="C2125">
        <v>273.75810000000001</v>
      </c>
      <c r="D2125">
        <v>269.89499999999998</v>
      </c>
    </row>
    <row r="2126" spans="1:4">
      <c r="A2126">
        <v>2123.0823</v>
      </c>
      <c r="B2126">
        <v>328.10379999999998</v>
      </c>
      <c r="C2126">
        <v>273.75979999999998</v>
      </c>
      <c r="D2126">
        <v>269.89550000000003</v>
      </c>
    </row>
    <row r="2127" spans="1:4">
      <c r="A2127">
        <v>2124.0823</v>
      </c>
      <c r="B2127">
        <v>328.0992</v>
      </c>
      <c r="C2127">
        <v>273.77010000000001</v>
      </c>
      <c r="D2127">
        <v>269.91120000000001</v>
      </c>
    </row>
    <row r="2128" spans="1:4">
      <c r="A2128">
        <v>2125.0823</v>
      </c>
      <c r="B2128">
        <v>328.166</v>
      </c>
      <c r="C2128">
        <v>273.76740000000001</v>
      </c>
      <c r="D2128">
        <v>269.9271</v>
      </c>
    </row>
    <row r="2129" spans="1:4">
      <c r="A2129">
        <v>2126.0823</v>
      </c>
      <c r="B2129">
        <v>328.1542</v>
      </c>
      <c r="C2129">
        <v>273.75529999999998</v>
      </c>
      <c r="D2129">
        <v>269.93220000000002</v>
      </c>
    </row>
    <row r="2130" spans="1:4">
      <c r="A2130">
        <v>2127.0979000000002</v>
      </c>
      <c r="B2130">
        <v>328.19729999999998</v>
      </c>
      <c r="C2130">
        <v>273.75810000000001</v>
      </c>
      <c r="D2130">
        <v>269.88920000000002</v>
      </c>
    </row>
    <row r="2131" spans="1:4">
      <c r="A2131">
        <v>2128.0823</v>
      </c>
      <c r="B2131">
        <v>328.24250000000001</v>
      </c>
      <c r="C2131">
        <v>273.7577</v>
      </c>
      <c r="D2131">
        <v>269.87520000000001</v>
      </c>
    </row>
    <row r="2132" spans="1:4">
      <c r="A2132">
        <v>2129.0823</v>
      </c>
      <c r="B2132">
        <v>328.15899999999999</v>
      </c>
      <c r="C2132">
        <v>273.76420000000002</v>
      </c>
      <c r="D2132">
        <v>269.8673</v>
      </c>
    </row>
    <row r="2133" spans="1:4">
      <c r="A2133">
        <v>2130.0823</v>
      </c>
      <c r="B2133">
        <v>328.16199999999998</v>
      </c>
      <c r="C2133">
        <v>273.75700000000001</v>
      </c>
      <c r="D2133">
        <v>269.86110000000002</v>
      </c>
    </row>
    <row r="2134" spans="1:4">
      <c r="A2134">
        <v>2131.0823</v>
      </c>
      <c r="B2134">
        <v>328.28550000000001</v>
      </c>
      <c r="C2134">
        <v>273.76870000000002</v>
      </c>
      <c r="D2134">
        <v>269.83879999999999</v>
      </c>
    </row>
    <row r="2135" spans="1:4">
      <c r="A2135">
        <v>2132.0823</v>
      </c>
      <c r="B2135">
        <v>328.33339999999998</v>
      </c>
      <c r="C2135">
        <v>273.78640000000001</v>
      </c>
      <c r="D2135">
        <v>269.79719999999998</v>
      </c>
    </row>
    <row r="2136" spans="1:4">
      <c r="A2136">
        <v>2133.0823</v>
      </c>
      <c r="B2136">
        <v>328.42720000000003</v>
      </c>
      <c r="C2136">
        <v>273.80360000000002</v>
      </c>
      <c r="D2136">
        <v>269.76400000000001</v>
      </c>
    </row>
    <row r="2137" spans="1:4">
      <c r="A2137">
        <v>2134.0823</v>
      </c>
      <c r="B2137">
        <v>328.4957</v>
      </c>
      <c r="C2137">
        <v>273.81689999999998</v>
      </c>
      <c r="D2137">
        <v>269.75040000000001</v>
      </c>
    </row>
    <row r="2138" spans="1:4">
      <c r="A2138">
        <v>2135.0823</v>
      </c>
      <c r="B2138">
        <v>328.53969999999998</v>
      </c>
      <c r="C2138">
        <v>273.8399</v>
      </c>
      <c r="D2138">
        <v>269.75060000000002</v>
      </c>
    </row>
    <row r="2139" spans="1:4">
      <c r="A2139">
        <v>2136.0823</v>
      </c>
      <c r="B2139">
        <v>328.55290000000002</v>
      </c>
      <c r="C2139">
        <v>273.85649999999998</v>
      </c>
      <c r="D2139">
        <v>269.76440000000002</v>
      </c>
    </row>
    <row r="2140" spans="1:4">
      <c r="A2140">
        <v>2137.0979000000002</v>
      </c>
      <c r="B2140">
        <v>328.49520000000001</v>
      </c>
      <c r="C2140">
        <v>273.87020000000001</v>
      </c>
      <c r="D2140">
        <v>269.77100000000002</v>
      </c>
    </row>
    <row r="2141" spans="1:4">
      <c r="A2141">
        <v>2138.0823</v>
      </c>
      <c r="B2141">
        <v>328.47629999999998</v>
      </c>
      <c r="C2141">
        <v>273.904</v>
      </c>
      <c r="D2141">
        <v>269.78339999999997</v>
      </c>
    </row>
    <row r="2142" spans="1:4">
      <c r="A2142">
        <v>2139.0823</v>
      </c>
      <c r="B2142">
        <v>328.37400000000002</v>
      </c>
      <c r="C2142">
        <v>273.9255</v>
      </c>
      <c r="D2142">
        <v>269.81279999999998</v>
      </c>
    </row>
    <row r="2143" spans="1:4">
      <c r="A2143">
        <v>2140.0823</v>
      </c>
      <c r="B2143">
        <v>328.31389999999999</v>
      </c>
      <c r="C2143">
        <v>273.92200000000003</v>
      </c>
      <c r="D2143">
        <v>269.82470000000001</v>
      </c>
    </row>
    <row r="2144" spans="1:4">
      <c r="A2144">
        <v>2141.0823</v>
      </c>
      <c r="B2144">
        <v>328.22359999999998</v>
      </c>
      <c r="C2144">
        <v>273.91359999999997</v>
      </c>
      <c r="D2144">
        <v>269.85419999999999</v>
      </c>
    </row>
    <row r="2145" spans="1:4">
      <c r="A2145">
        <v>2142.0979000000002</v>
      </c>
      <c r="B2145">
        <v>328.1891</v>
      </c>
      <c r="C2145">
        <v>273.88220000000001</v>
      </c>
      <c r="D2145">
        <v>269.87110000000001</v>
      </c>
    </row>
    <row r="2146" spans="1:4">
      <c r="A2146">
        <v>2143.0823</v>
      </c>
      <c r="B2146">
        <v>328.2482</v>
      </c>
      <c r="C2146">
        <v>273.8381</v>
      </c>
      <c r="D2146">
        <v>269.91180000000003</v>
      </c>
    </row>
    <row r="2147" spans="1:4">
      <c r="A2147">
        <v>2144.0823</v>
      </c>
      <c r="B2147">
        <v>328.28039999999999</v>
      </c>
      <c r="C2147">
        <v>273.79829999999998</v>
      </c>
      <c r="D2147">
        <v>269.92919999999998</v>
      </c>
    </row>
    <row r="2148" spans="1:4">
      <c r="A2148">
        <v>2145.0823</v>
      </c>
      <c r="B2148">
        <v>328.30849999999998</v>
      </c>
      <c r="C2148">
        <v>273.74610000000001</v>
      </c>
      <c r="D2148">
        <v>269.9511</v>
      </c>
    </row>
    <row r="2149" spans="1:4">
      <c r="A2149">
        <v>2146.0823</v>
      </c>
      <c r="B2149">
        <v>328.274</v>
      </c>
      <c r="C2149">
        <v>273.69880000000001</v>
      </c>
      <c r="D2149">
        <v>269.93259999999998</v>
      </c>
    </row>
    <row r="2150" spans="1:4">
      <c r="A2150">
        <v>2147.0823</v>
      </c>
      <c r="B2150">
        <v>328.3023</v>
      </c>
      <c r="C2150">
        <v>273.66759999999999</v>
      </c>
      <c r="D2150">
        <v>269.92849999999999</v>
      </c>
    </row>
    <row r="2151" spans="1:4">
      <c r="A2151">
        <v>2148.0823</v>
      </c>
      <c r="B2151">
        <v>328.41129999999998</v>
      </c>
      <c r="C2151">
        <v>273.66239999999999</v>
      </c>
      <c r="D2151">
        <v>269.9049</v>
      </c>
    </row>
    <row r="2152" spans="1:4">
      <c r="A2152">
        <v>2149.0823</v>
      </c>
      <c r="B2152">
        <v>328.4941</v>
      </c>
      <c r="C2152">
        <v>273.66250000000002</v>
      </c>
      <c r="D2152">
        <v>269.89550000000003</v>
      </c>
    </row>
    <row r="2153" spans="1:4">
      <c r="A2153">
        <v>2150.0823</v>
      </c>
      <c r="B2153">
        <v>328.4898</v>
      </c>
      <c r="C2153">
        <v>273.64060000000001</v>
      </c>
      <c r="D2153">
        <v>269.89890000000003</v>
      </c>
    </row>
    <row r="2154" spans="1:4">
      <c r="A2154">
        <v>2151.0823</v>
      </c>
      <c r="B2154">
        <v>328.51249999999999</v>
      </c>
      <c r="C2154">
        <v>273.6277</v>
      </c>
      <c r="D2154">
        <v>269.892</v>
      </c>
    </row>
    <row r="2155" spans="1:4">
      <c r="A2155">
        <v>2152.0823</v>
      </c>
      <c r="B2155">
        <v>328.53550000000001</v>
      </c>
      <c r="C2155">
        <v>273.59460000000001</v>
      </c>
      <c r="D2155">
        <v>269.8852</v>
      </c>
    </row>
    <row r="2156" spans="1:4">
      <c r="A2156">
        <v>2153.0823</v>
      </c>
      <c r="B2156">
        <v>328.5829</v>
      </c>
      <c r="C2156">
        <v>273.59500000000003</v>
      </c>
      <c r="D2156">
        <v>269.8648</v>
      </c>
    </row>
    <row r="2157" spans="1:4">
      <c r="A2157">
        <v>2154.0823</v>
      </c>
      <c r="B2157">
        <v>328.57679999999999</v>
      </c>
      <c r="C2157">
        <v>273.6026</v>
      </c>
      <c r="D2157">
        <v>269.85129999999998</v>
      </c>
    </row>
    <row r="2158" spans="1:4">
      <c r="A2158">
        <v>2155.0823</v>
      </c>
      <c r="B2158">
        <v>328.60070000000002</v>
      </c>
      <c r="C2158">
        <v>273.61309999999997</v>
      </c>
      <c r="D2158">
        <v>269.85969999999998</v>
      </c>
    </row>
    <row r="2159" spans="1:4">
      <c r="A2159">
        <v>2156.0823</v>
      </c>
      <c r="B2159">
        <v>328.64060000000001</v>
      </c>
      <c r="C2159">
        <v>273.6318</v>
      </c>
      <c r="D2159">
        <v>269.8854</v>
      </c>
    </row>
    <row r="2160" spans="1:4">
      <c r="A2160">
        <v>2157.0823</v>
      </c>
      <c r="B2160">
        <v>328.58030000000002</v>
      </c>
      <c r="C2160">
        <v>273.64019999999999</v>
      </c>
      <c r="D2160">
        <v>269.87520000000001</v>
      </c>
    </row>
    <row r="2161" spans="1:4">
      <c r="A2161">
        <v>2158.0823</v>
      </c>
      <c r="B2161">
        <v>328.55200000000002</v>
      </c>
      <c r="C2161">
        <v>273.6327</v>
      </c>
      <c r="D2161">
        <v>269.86470000000003</v>
      </c>
    </row>
    <row r="2162" spans="1:4">
      <c r="A2162">
        <v>2159.0823</v>
      </c>
      <c r="B2162">
        <v>328.56119999999999</v>
      </c>
      <c r="C2162">
        <v>273.6379</v>
      </c>
      <c r="D2162">
        <v>269.87580000000003</v>
      </c>
    </row>
    <row r="2163" spans="1:4">
      <c r="A2163">
        <v>2160.0823</v>
      </c>
      <c r="B2163">
        <v>328.63690000000003</v>
      </c>
      <c r="C2163">
        <v>273.64060000000001</v>
      </c>
      <c r="D2163">
        <v>269.88470000000001</v>
      </c>
    </row>
    <row r="2164" spans="1:4">
      <c r="A2164">
        <v>2161.0823</v>
      </c>
      <c r="B2164">
        <v>328.73610000000002</v>
      </c>
      <c r="C2164">
        <v>273.62369999999999</v>
      </c>
      <c r="D2164">
        <v>269.89080000000001</v>
      </c>
    </row>
    <row r="2165" spans="1:4">
      <c r="A2165">
        <v>2162.0823</v>
      </c>
      <c r="B2165">
        <v>328.78859999999997</v>
      </c>
      <c r="C2165">
        <v>273.57499999999999</v>
      </c>
      <c r="D2165">
        <v>269.8655</v>
      </c>
    </row>
    <row r="2166" spans="1:4">
      <c r="A2166">
        <v>2163.0823</v>
      </c>
      <c r="B2166">
        <v>328.82440000000003</v>
      </c>
      <c r="C2166">
        <v>273.51139999999998</v>
      </c>
      <c r="D2166">
        <v>269.85599999999999</v>
      </c>
    </row>
    <row r="2167" spans="1:4">
      <c r="A2167">
        <v>2164.0823</v>
      </c>
      <c r="B2167">
        <v>328.80509999999998</v>
      </c>
      <c r="C2167">
        <v>273.47030000000001</v>
      </c>
      <c r="D2167">
        <v>269.87180000000001</v>
      </c>
    </row>
    <row r="2168" spans="1:4">
      <c r="A2168">
        <v>2165.0823</v>
      </c>
      <c r="B2168">
        <v>328.7627</v>
      </c>
      <c r="C2168">
        <v>273.452</v>
      </c>
      <c r="D2168">
        <v>269.88600000000002</v>
      </c>
    </row>
    <row r="2169" spans="1:4">
      <c r="A2169">
        <v>2166.0823</v>
      </c>
      <c r="B2169">
        <v>328.733</v>
      </c>
      <c r="C2169">
        <v>273.44130000000001</v>
      </c>
      <c r="D2169">
        <v>269.85329999999999</v>
      </c>
    </row>
    <row r="2170" spans="1:4">
      <c r="A2170">
        <v>2167.0823</v>
      </c>
      <c r="B2170">
        <v>328.75409999999999</v>
      </c>
      <c r="C2170">
        <v>273.42869999999999</v>
      </c>
      <c r="D2170">
        <v>269.8039</v>
      </c>
    </row>
    <row r="2171" spans="1:4">
      <c r="A2171">
        <v>2168.0823</v>
      </c>
      <c r="B2171">
        <v>328.82049999999998</v>
      </c>
      <c r="C2171">
        <v>273.43459999999999</v>
      </c>
      <c r="D2171">
        <v>269.76679999999999</v>
      </c>
    </row>
    <row r="2172" spans="1:4">
      <c r="A2172">
        <v>2169.0823</v>
      </c>
      <c r="B2172">
        <v>328.89550000000003</v>
      </c>
      <c r="C2172">
        <v>273.43619999999999</v>
      </c>
      <c r="D2172">
        <v>269.75299999999999</v>
      </c>
    </row>
    <row r="2173" spans="1:4">
      <c r="A2173">
        <v>2170.0823</v>
      </c>
      <c r="B2173">
        <v>328.88549999999998</v>
      </c>
      <c r="C2173">
        <v>273.47370000000001</v>
      </c>
      <c r="D2173">
        <v>269.73059999999998</v>
      </c>
    </row>
    <row r="2174" spans="1:4">
      <c r="A2174">
        <v>2171.0823</v>
      </c>
      <c r="B2174">
        <v>328.8417</v>
      </c>
      <c r="C2174">
        <v>273.49900000000002</v>
      </c>
      <c r="D2174">
        <v>269.74029999999999</v>
      </c>
    </row>
    <row r="2175" spans="1:4">
      <c r="A2175">
        <v>2172.0823</v>
      </c>
      <c r="B2175">
        <v>328.78980000000001</v>
      </c>
      <c r="C2175">
        <v>273.5367</v>
      </c>
      <c r="D2175">
        <v>269.75549999999998</v>
      </c>
    </row>
    <row r="2176" spans="1:4">
      <c r="A2176">
        <v>2173.0823</v>
      </c>
      <c r="B2176">
        <v>328.81670000000003</v>
      </c>
      <c r="C2176">
        <v>273.56220000000002</v>
      </c>
      <c r="D2176">
        <v>269.7901</v>
      </c>
    </row>
    <row r="2177" spans="1:4">
      <c r="A2177">
        <v>2174.0823</v>
      </c>
      <c r="B2177">
        <v>328.86599999999999</v>
      </c>
      <c r="C2177">
        <v>273.61099999999999</v>
      </c>
      <c r="D2177">
        <v>269.82429999999999</v>
      </c>
    </row>
    <row r="2178" spans="1:4">
      <c r="A2178">
        <v>2175.0823</v>
      </c>
      <c r="B2178">
        <v>328.71660000000003</v>
      </c>
      <c r="C2178">
        <v>273.62259999999998</v>
      </c>
      <c r="D2178">
        <v>269.84289999999999</v>
      </c>
    </row>
    <row r="2179" spans="1:4">
      <c r="A2179">
        <v>2176.0823</v>
      </c>
      <c r="B2179">
        <v>328.63029999999998</v>
      </c>
      <c r="C2179">
        <v>273.6696</v>
      </c>
      <c r="D2179">
        <v>269.85820000000001</v>
      </c>
    </row>
    <row r="2180" spans="1:4">
      <c r="A2180">
        <v>2177.0823</v>
      </c>
      <c r="B2180">
        <v>328.56889999999999</v>
      </c>
      <c r="C2180">
        <v>273.66559999999998</v>
      </c>
      <c r="D2180">
        <v>269.87259999999998</v>
      </c>
    </row>
    <row r="2181" spans="1:4">
      <c r="A2181">
        <v>2178.0823</v>
      </c>
      <c r="B2181">
        <v>328.6182</v>
      </c>
      <c r="C2181">
        <v>273.65410000000003</v>
      </c>
      <c r="D2181">
        <v>269.88150000000002</v>
      </c>
    </row>
    <row r="2182" spans="1:4">
      <c r="A2182">
        <v>2179.0823</v>
      </c>
      <c r="B2182">
        <v>328.63780000000003</v>
      </c>
      <c r="C2182">
        <v>273.6542</v>
      </c>
      <c r="D2182">
        <v>269.90230000000003</v>
      </c>
    </row>
    <row r="2183" spans="1:4">
      <c r="A2183">
        <v>2180.0823</v>
      </c>
      <c r="B2183">
        <v>328.61770000000001</v>
      </c>
      <c r="C2183">
        <v>273.63729999999998</v>
      </c>
      <c r="D2183">
        <v>269.91140000000001</v>
      </c>
    </row>
    <row r="2184" spans="1:4">
      <c r="A2184">
        <v>2181.0823</v>
      </c>
      <c r="B2184">
        <v>328.69580000000002</v>
      </c>
      <c r="C2184">
        <v>273.61520000000002</v>
      </c>
      <c r="D2184">
        <v>269.89530000000002</v>
      </c>
    </row>
    <row r="2185" spans="1:4">
      <c r="A2185">
        <v>2182.0823</v>
      </c>
      <c r="B2185">
        <v>328.7869</v>
      </c>
      <c r="C2185">
        <v>273.59339999999997</v>
      </c>
      <c r="D2185">
        <v>269.86419999999998</v>
      </c>
    </row>
    <row r="2186" spans="1:4">
      <c r="A2186">
        <v>2183.0823</v>
      </c>
      <c r="B2186">
        <v>328.77640000000002</v>
      </c>
      <c r="C2186">
        <v>273.56119999999999</v>
      </c>
      <c r="D2186">
        <v>269.84609999999998</v>
      </c>
    </row>
    <row r="2187" spans="1:4">
      <c r="A2187">
        <v>2184.0823</v>
      </c>
      <c r="B2187">
        <v>328.7749</v>
      </c>
      <c r="C2187">
        <v>273.54730000000001</v>
      </c>
      <c r="D2187">
        <v>269.84410000000003</v>
      </c>
    </row>
    <row r="2188" spans="1:4">
      <c r="A2188">
        <v>2185.0823</v>
      </c>
      <c r="B2188">
        <v>328.70420000000001</v>
      </c>
      <c r="C2188">
        <v>273.56349999999998</v>
      </c>
      <c r="D2188">
        <v>269.85419999999999</v>
      </c>
    </row>
    <row r="2189" spans="1:4">
      <c r="A2189">
        <v>2186.0823</v>
      </c>
      <c r="B2189">
        <v>328.7011</v>
      </c>
      <c r="C2189">
        <v>273.5917</v>
      </c>
      <c r="D2189">
        <v>269.82830000000001</v>
      </c>
    </row>
    <row r="2190" spans="1:4">
      <c r="A2190">
        <v>2187.0823</v>
      </c>
      <c r="B2190">
        <v>328.65910000000002</v>
      </c>
      <c r="C2190">
        <v>273.6148</v>
      </c>
      <c r="D2190">
        <v>269.82679999999999</v>
      </c>
    </row>
    <row r="2191" spans="1:4">
      <c r="A2191">
        <v>2188.0823</v>
      </c>
      <c r="B2191">
        <v>328.61399999999998</v>
      </c>
      <c r="C2191">
        <v>273.63940000000002</v>
      </c>
      <c r="D2191">
        <v>269.80650000000003</v>
      </c>
    </row>
    <row r="2192" spans="1:4">
      <c r="A2192">
        <v>2189.0823</v>
      </c>
      <c r="B2192">
        <v>328.61939999999998</v>
      </c>
      <c r="C2192">
        <v>273.66719999999998</v>
      </c>
      <c r="D2192">
        <v>269.82619999999997</v>
      </c>
    </row>
    <row r="2193" spans="1:4">
      <c r="A2193">
        <v>2190.0823</v>
      </c>
      <c r="B2193">
        <v>328.60789999999997</v>
      </c>
      <c r="C2193">
        <v>273.68950000000001</v>
      </c>
      <c r="D2193">
        <v>269.86950000000002</v>
      </c>
    </row>
    <row r="2194" spans="1:4">
      <c r="A2194">
        <v>2191.0823</v>
      </c>
      <c r="B2194">
        <v>328.53149999999999</v>
      </c>
      <c r="C2194">
        <v>273.71940000000001</v>
      </c>
      <c r="D2194">
        <v>269.91829999999999</v>
      </c>
    </row>
    <row r="2195" spans="1:4">
      <c r="A2195">
        <v>2192.0823</v>
      </c>
      <c r="B2195">
        <v>328.6062</v>
      </c>
      <c r="C2195">
        <v>273.7244</v>
      </c>
      <c r="D2195">
        <v>269.96100000000001</v>
      </c>
    </row>
    <row r="2196" spans="1:4">
      <c r="A2196">
        <v>2193.0823</v>
      </c>
      <c r="B2196">
        <v>328.6841</v>
      </c>
      <c r="C2196">
        <v>273.72230000000002</v>
      </c>
      <c r="D2196">
        <v>269.96769999999998</v>
      </c>
    </row>
    <row r="2197" spans="1:4">
      <c r="A2197">
        <v>2194.0823</v>
      </c>
      <c r="B2197">
        <v>328.67349999999999</v>
      </c>
      <c r="C2197">
        <v>273.7396</v>
      </c>
      <c r="D2197">
        <v>269.96339999999998</v>
      </c>
    </row>
    <row r="2198" spans="1:4">
      <c r="A2198">
        <v>2195.0979000000002</v>
      </c>
      <c r="B2198">
        <v>328.65899999999999</v>
      </c>
      <c r="C2198">
        <v>273.74020000000002</v>
      </c>
      <c r="D2198">
        <v>269.98259999999999</v>
      </c>
    </row>
    <row r="2199" spans="1:4">
      <c r="A2199">
        <v>2196.0823</v>
      </c>
      <c r="B2199">
        <v>328.63099999999997</v>
      </c>
      <c r="C2199">
        <v>273.76350000000002</v>
      </c>
      <c r="D2199">
        <v>269.99270000000001</v>
      </c>
    </row>
    <row r="2200" spans="1:4">
      <c r="A2200">
        <v>2197.0823</v>
      </c>
      <c r="B2200">
        <v>328.65539999999999</v>
      </c>
      <c r="C2200">
        <v>273.76799999999997</v>
      </c>
      <c r="D2200">
        <v>270.00439999999998</v>
      </c>
    </row>
    <row r="2201" spans="1:4">
      <c r="A2201">
        <v>2198.0823</v>
      </c>
      <c r="B2201">
        <v>328.62060000000002</v>
      </c>
      <c r="C2201">
        <v>273.75639999999999</v>
      </c>
      <c r="D2201">
        <v>270.00630000000001</v>
      </c>
    </row>
    <row r="2202" spans="1:4">
      <c r="A2202">
        <v>2199.0823</v>
      </c>
      <c r="B2202">
        <v>328.54300000000001</v>
      </c>
      <c r="C2202">
        <v>273.77690000000001</v>
      </c>
      <c r="D2202">
        <v>270.005</v>
      </c>
    </row>
    <row r="2203" spans="1:4">
      <c r="A2203">
        <v>2200.0823</v>
      </c>
      <c r="B2203">
        <v>328.4409</v>
      </c>
      <c r="C2203">
        <v>273.7921</v>
      </c>
      <c r="D2203">
        <v>270.0213</v>
      </c>
    </row>
    <row r="2204" spans="1:4">
      <c r="A2204">
        <v>2201.0823</v>
      </c>
      <c r="B2204">
        <v>328.45920000000001</v>
      </c>
      <c r="C2204">
        <v>273.81110000000001</v>
      </c>
      <c r="D2204">
        <v>270.0093</v>
      </c>
    </row>
    <row r="2205" spans="1:4">
      <c r="A2205">
        <v>2202.0823</v>
      </c>
      <c r="B2205">
        <v>328.43920000000003</v>
      </c>
      <c r="C2205">
        <v>273.80040000000002</v>
      </c>
      <c r="D2205">
        <v>270.005</v>
      </c>
    </row>
    <row r="2206" spans="1:4">
      <c r="A2206">
        <v>2203.0823</v>
      </c>
      <c r="B2206">
        <v>328.35649999999998</v>
      </c>
      <c r="C2206">
        <v>273.79399999999998</v>
      </c>
      <c r="D2206">
        <v>269.98750000000001</v>
      </c>
    </row>
    <row r="2207" spans="1:4">
      <c r="A2207">
        <v>2204.0823</v>
      </c>
      <c r="B2207">
        <v>328.2706</v>
      </c>
      <c r="C2207">
        <v>273.78629999999998</v>
      </c>
      <c r="D2207">
        <v>269.95440000000002</v>
      </c>
    </row>
    <row r="2208" spans="1:4">
      <c r="A2208">
        <v>2205.0823</v>
      </c>
      <c r="B2208">
        <v>328.34030000000001</v>
      </c>
      <c r="C2208">
        <v>273.78949999999998</v>
      </c>
      <c r="D2208">
        <v>269.9452</v>
      </c>
    </row>
    <row r="2209" spans="1:4">
      <c r="A2209">
        <v>2206.0823</v>
      </c>
      <c r="B2209">
        <v>328.45150000000001</v>
      </c>
      <c r="C2209">
        <v>273.79259999999999</v>
      </c>
      <c r="D2209">
        <v>269.94159999999999</v>
      </c>
    </row>
    <row r="2210" spans="1:4">
      <c r="A2210">
        <v>2207.0823</v>
      </c>
      <c r="B2210">
        <v>328.48849999999999</v>
      </c>
      <c r="C2210">
        <v>273.79320000000001</v>
      </c>
      <c r="D2210">
        <v>269.96730000000002</v>
      </c>
    </row>
    <row r="2211" spans="1:4">
      <c r="A2211">
        <v>2208.0823</v>
      </c>
      <c r="B2211">
        <v>328.46019999999999</v>
      </c>
      <c r="C2211">
        <v>273.79250000000002</v>
      </c>
      <c r="D2211">
        <v>269.96589999999998</v>
      </c>
    </row>
    <row r="2212" spans="1:4">
      <c r="A2212">
        <v>2209.0823</v>
      </c>
      <c r="B2212">
        <v>328.4237</v>
      </c>
      <c r="C2212">
        <v>273.78289999999998</v>
      </c>
      <c r="D2212">
        <v>269.93810000000002</v>
      </c>
    </row>
    <row r="2213" spans="1:4">
      <c r="A2213">
        <v>2210.0823</v>
      </c>
      <c r="B2213">
        <v>328.4212</v>
      </c>
      <c r="C2213">
        <v>273.78730000000002</v>
      </c>
      <c r="D2213">
        <v>269.92160000000001</v>
      </c>
    </row>
    <row r="2214" spans="1:4">
      <c r="A2214">
        <v>2211.0823</v>
      </c>
      <c r="B2214">
        <v>328.45310000000001</v>
      </c>
      <c r="C2214">
        <v>273.80619999999999</v>
      </c>
      <c r="D2214">
        <v>269.90289999999999</v>
      </c>
    </row>
    <row r="2215" spans="1:4">
      <c r="A2215">
        <v>2212.0823</v>
      </c>
      <c r="B2215">
        <v>328.48340000000002</v>
      </c>
      <c r="C2215">
        <v>273.7894</v>
      </c>
      <c r="D2215">
        <v>269.89589999999998</v>
      </c>
    </row>
    <row r="2216" spans="1:4">
      <c r="A2216">
        <v>2213.0823</v>
      </c>
      <c r="B2216">
        <v>328.40309999999999</v>
      </c>
      <c r="C2216">
        <v>273.78519999999997</v>
      </c>
      <c r="D2216">
        <v>269.87310000000002</v>
      </c>
    </row>
    <row r="2217" spans="1:4">
      <c r="A2217">
        <v>2214.0823</v>
      </c>
      <c r="B2217">
        <v>328.30540000000002</v>
      </c>
      <c r="C2217">
        <v>273.80029999999999</v>
      </c>
      <c r="D2217">
        <v>269.86559999999997</v>
      </c>
    </row>
    <row r="2218" spans="1:4">
      <c r="A2218">
        <v>2215.0823</v>
      </c>
      <c r="B2218">
        <v>328.24549999999999</v>
      </c>
      <c r="C2218">
        <v>273.80450000000002</v>
      </c>
      <c r="D2218">
        <v>269.85610000000003</v>
      </c>
    </row>
    <row r="2219" spans="1:4">
      <c r="A2219">
        <v>2216.0823</v>
      </c>
      <c r="B2219">
        <v>328.07580000000002</v>
      </c>
      <c r="C2219">
        <v>273.80250000000001</v>
      </c>
      <c r="D2219">
        <v>269.86540000000002</v>
      </c>
    </row>
    <row r="2220" spans="1:4">
      <c r="A2220">
        <v>2217.0823</v>
      </c>
      <c r="B2220">
        <v>328.06490000000002</v>
      </c>
      <c r="C2220">
        <v>273.80779999999999</v>
      </c>
      <c r="D2220">
        <v>269.87849999999997</v>
      </c>
    </row>
    <row r="2221" spans="1:4">
      <c r="A2221">
        <v>2218.0823</v>
      </c>
      <c r="B2221">
        <v>328.04039999999998</v>
      </c>
      <c r="C2221">
        <v>273.79250000000002</v>
      </c>
      <c r="D2221">
        <v>269.9015</v>
      </c>
    </row>
    <row r="2222" spans="1:4">
      <c r="A2222">
        <v>2219.0823</v>
      </c>
      <c r="B2222">
        <v>327.9948</v>
      </c>
      <c r="C2222">
        <v>273.76389999999998</v>
      </c>
      <c r="D2222">
        <v>269.92169999999999</v>
      </c>
    </row>
    <row r="2223" spans="1:4">
      <c r="A2223">
        <v>2220.0823</v>
      </c>
      <c r="B2223">
        <v>327.9554</v>
      </c>
      <c r="C2223">
        <v>273.74829999999997</v>
      </c>
      <c r="D2223">
        <v>269.92649999999998</v>
      </c>
    </row>
    <row r="2224" spans="1:4">
      <c r="A2224">
        <v>2221.0823</v>
      </c>
      <c r="B2224">
        <v>327.9973</v>
      </c>
      <c r="C2224">
        <v>273.7337</v>
      </c>
      <c r="D2224">
        <v>269.94069999999999</v>
      </c>
    </row>
    <row r="2225" spans="1:4">
      <c r="A2225">
        <v>2222.0823</v>
      </c>
      <c r="B2225">
        <v>327.91629999999998</v>
      </c>
      <c r="C2225">
        <v>273.74009999999998</v>
      </c>
      <c r="D2225">
        <v>269.92899999999997</v>
      </c>
    </row>
    <row r="2226" spans="1:4">
      <c r="A2226">
        <v>2223.0823</v>
      </c>
      <c r="B2226">
        <v>328.0104</v>
      </c>
      <c r="C2226">
        <v>273.73719999999997</v>
      </c>
      <c r="D2226">
        <v>269.90519999999998</v>
      </c>
    </row>
    <row r="2227" spans="1:4">
      <c r="A2227">
        <v>2224.0823</v>
      </c>
      <c r="B2227">
        <v>327.96550000000002</v>
      </c>
      <c r="C2227">
        <v>273.73899999999998</v>
      </c>
      <c r="D2227">
        <v>269.90309999999999</v>
      </c>
    </row>
    <row r="2228" spans="1:4">
      <c r="A2228">
        <v>2225.0823</v>
      </c>
      <c r="B2228">
        <v>327.91480000000001</v>
      </c>
      <c r="C2228">
        <v>273.74759999999998</v>
      </c>
      <c r="D2228">
        <v>269.9237</v>
      </c>
    </row>
    <row r="2229" spans="1:4">
      <c r="A2229">
        <v>2226.0823</v>
      </c>
      <c r="B2229">
        <v>327.9058</v>
      </c>
      <c r="C2229">
        <v>273.77339999999998</v>
      </c>
      <c r="D2229">
        <v>269.95609999999999</v>
      </c>
    </row>
    <row r="2230" spans="1:4">
      <c r="A2230">
        <v>2227.0823</v>
      </c>
      <c r="B2230">
        <v>327.9119</v>
      </c>
      <c r="C2230">
        <v>273.79199999999997</v>
      </c>
      <c r="D2230">
        <v>269.98829999999998</v>
      </c>
    </row>
    <row r="2231" spans="1:4">
      <c r="A2231">
        <v>2228.0823</v>
      </c>
      <c r="B2231">
        <v>327.9477</v>
      </c>
      <c r="C2231">
        <v>273.798</v>
      </c>
      <c r="D2231">
        <v>270.00150000000002</v>
      </c>
    </row>
    <row r="2232" spans="1:4">
      <c r="A2232">
        <v>2229.0823</v>
      </c>
      <c r="B2232">
        <v>327.85469999999998</v>
      </c>
      <c r="C2232">
        <v>273.8304</v>
      </c>
      <c r="D2232">
        <v>269.98379999999997</v>
      </c>
    </row>
    <row r="2233" spans="1:4">
      <c r="A2233">
        <v>2230.0823</v>
      </c>
      <c r="B2233">
        <v>327.82319999999999</v>
      </c>
      <c r="C2233">
        <v>273.82960000000003</v>
      </c>
      <c r="D2233">
        <v>269.9796</v>
      </c>
    </row>
    <row r="2234" spans="1:4">
      <c r="A2234">
        <v>2231.0823</v>
      </c>
      <c r="B2234">
        <v>327.72199999999998</v>
      </c>
      <c r="C2234">
        <v>273.84879999999998</v>
      </c>
      <c r="D2234">
        <v>269.98020000000002</v>
      </c>
    </row>
    <row r="2235" spans="1:4">
      <c r="A2235">
        <v>2232.0823</v>
      </c>
      <c r="B2235">
        <v>327.7226</v>
      </c>
      <c r="C2235">
        <v>273.84719999999999</v>
      </c>
      <c r="D2235">
        <v>269.98509999999999</v>
      </c>
    </row>
    <row r="2236" spans="1:4">
      <c r="A2236">
        <v>2233.0823</v>
      </c>
      <c r="B2236">
        <v>327.70209999999997</v>
      </c>
      <c r="C2236">
        <v>273.82040000000001</v>
      </c>
      <c r="D2236">
        <v>269.9923</v>
      </c>
    </row>
    <row r="2237" spans="1:4">
      <c r="A2237">
        <v>2234.0823</v>
      </c>
      <c r="B2237">
        <v>327.71100000000001</v>
      </c>
      <c r="C2237">
        <v>273.81569999999999</v>
      </c>
      <c r="D2237">
        <v>270.00259999999997</v>
      </c>
    </row>
    <row r="2238" spans="1:4">
      <c r="A2238">
        <v>2235.0823</v>
      </c>
      <c r="B2238">
        <v>327.79169999999999</v>
      </c>
      <c r="C2238">
        <v>273.8039</v>
      </c>
      <c r="D2238">
        <v>270.03800000000001</v>
      </c>
    </row>
    <row r="2239" spans="1:4">
      <c r="A2239">
        <v>2236.0823</v>
      </c>
      <c r="B2239">
        <v>327.90249999999997</v>
      </c>
      <c r="C2239">
        <v>273.80110000000002</v>
      </c>
      <c r="D2239">
        <v>270.05169999999998</v>
      </c>
    </row>
    <row r="2240" spans="1:4">
      <c r="A2240">
        <v>2237.0823</v>
      </c>
      <c r="B2240">
        <v>327.9393</v>
      </c>
      <c r="C2240">
        <v>273.8005</v>
      </c>
      <c r="D2240">
        <v>270.07819999999998</v>
      </c>
    </row>
    <row r="2241" spans="1:4">
      <c r="A2241">
        <v>2238.0823</v>
      </c>
      <c r="B2241">
        <v>327.91699999999997</v>
      </c>
      <c r="C2241">
        <v>273.78699999999998</v>
      </c>
      <c r="D2241">
        <v>270.07709999999997</v>
      </c>
    </row>
    <row r="2242" spans="1:4">
      <c r="A2242">
        <v>2239.0823</v>
      </c>
      <c r="B2242">
        <v>327.8811</v>
      </c>
      <c r="C2242">
        <v>273.77569999999997</v>
      </c>
      <c r="D2242">
        <v>270.07749999999999</v>
      </c>
    </row>
    <row r="2243" spans="1:4">
      <c r="A2243">
        <v>2240.0823</v>
      </c>
      <c r="B2243">
        <v>327.84769999999997</v>
      </c>
      <c r="C2243">
        <v>273.77010000000001</v>
      </c>
      <c r="D2243">
        <v>270.09449999999998</v>
      </c>
    </row>
    <row r="2244" spans="1:4">
      <c r="A2244">
        <v>2241.0823</v>
      </c>
      <c r="B2244">
        <v>327.87509999999997</v>
      </c>
      <c r="C2244">
        <v>273.7792</v>
      </c>
      <c r="D2244">
        <v>270.09640000000002</v>
      </c>
    </row>
    <row r="2245" spans="1:4">
      <c r="A2245">
        <v>2242.0823</v>
      </c>
      <c r="B2245">
        <v>327.84910000000002</v>
      </c>
      <c r="C2245">
        <v>273.8005</v>
      </c>
      <c r="D2245">
        <v>270.12459999999999</v>
      </c>
    </row>
    <row r="2246" spans="1:4">
      <c r="A2246">
        <v>2243.0823</v>
      </c>
      <c r="B2246">
        <v>327.88339999999999</v>
      </c>
      <c r="C2246">
        <v>273.7987</v>
      </c>
      <c r="D2246">
        <v>270.14589999999998</v>
      </c>
    </row>
    <row r="2247" spans="1:4">
      <c r="A2247">
        <v>2244.0823</v>
      </c>
      <c r="B2247">
        <v>328.03030000000001</v>
      </c>
      <c r="C2247">
        <v>273.79480000000001</v>
      </c>
      <c r="D2247">
        <v>270.16239999999999</v>
      </c>
    </row>
    <row r="2248" spans="1:4">
      <c r="A2248">
        <v>2245.0823</v>
      </c>
      <c r="B2248">
        <v>328.2063</v>
      </c>
      <c r="C2248">
        <v>273.8023</v>
      </c>
      <c r="D2248">
        <v>270.18130000000002</v>
      </c>
    </row>
    <row r="2249" spans="1:4">
      <c r="A2249">
        <v>2246.0823</v>
      </c>
      <c r="B2249">
        <v>328.25970000000001</v>
      </c>
      <c r="C2249">
        <v>273.8263</v>
      </c>
      <c r="D2249">
        <v>270.20119999999997</v>
      </c>
    </row>
    <row r="2250" spans="1:4">
      <c r="A2250">
        <v>2247.0823</v>
      </c>
      <c r="B2250">
        <v>328.26519999999999</v>
      </c>
      <c r="C2250">
        <v>273.84539999999998</v>
      </c>
      <c r="D2250">
        <v>270.21129999999999</v>
      </c>
    </row>
    <row r="2251" spans="1:4">
      <c r="A2251">
        <v>2248.0823</v>
      </c>
      <c r="B2251">
        <v>328.25830000000002</v>
      </c>
      <c r="C2251">
        <v>273.88130000000001</v>
      </c>
      <c r="D2251">
        <v>270.23160000000001</v>
      </c>
    </row>
    <row r="2252" spans="1:4">
      <c r="A2252">
        <v>2249.0823</v>
      </c>
      <c r="B2252">
        <v>328.25920000000002</v>
      </c>
      <c r="C2252">
        <v>273.8861</v>
      </c>
      <c r="D2252">
        <v>270.24180000000001</v>
      </c>
    </row>
    <row r="2253" spans="1:4">
      <c r="A2253">
        <v>2250.0823</v>
      </c>
      <c r="B2253">
        <v>328.3331</v>
      </c>
      <c r="C2253">
        <v>273.90710000000001</v>
      </c>
      <c r="D2253">
        <v>270.2466</v>
      </c>
    </row>
    <row r="2254" spans="1:4">
      <c r="A2254">
        <v>2251.0823</v>
      </c>
      <c r="B2254">
        <v>328.38709999999998</v>
      </c>
      <c r="C2254">
        <v>273.90129999999999</v>
      </c>
      <c r="D2254">
        <v>270.22840000000002</v>
      </c>
    </row>
    <row r="2255" spans="1:4">
      <c r="A2255">
        <v>2252.0823</v>
      </c>
      <c r="B2255">
        <v>328.47469999999998</v>
      </c>
      <c r="C2255">
        <v>273.89030000000002</v>
      </c>
      <c r="D2255">
        <v>270.20760000000001</v>
      </c>
    </row>
    <row r="2256" spans="1:4">
      <c r="A2256">
        <v>2253.0823</v>
      </c>
      <c r="B2256">
        <v>328.53570000000002</v>
      </c>
      <c r="C2256">
        <v>273.87639999999999</v>
      </c>
      <c r="D2256">
        <v>270.18349999999998</v>
      </c>
    </row>
    <row r="2257" spans="1:4">
      <c r="A2257">
        <v>2254.0823</v>
      </c>
      <c r="B2257">
        <v>328.49310000000003</v>
      </c>
      <c r="C2257">
        <v>273.87549999999999</v>
      </c>
      <c r="D2257">
        <v>270.14350000000002</v>
      </c>
    </row>
    <row r="2258" spans="1:4">
      <c r="A2258">
        <v>2255.0823</v>
      </c>
      <c r="B2258">
        <v>328.41379999999998</v>
      </c>
      <c r="C2258">
        <v>273.87040000000002</v>
      </c>
      <c r="D2258">
        <v>270.1277</v>
      </c>
    </row>
    <row r="2259" spans="1:4">
      <c r="A2259">
        <v>2256.0823</v>
      </c>
      <c r="B2259">
        <v>328.41989999999998</v>
      </c>
      <c r="C2259">
        <v>273.8818</v>
      </c>
      <c r="D2259">
        <v>270.137</v>
      </c>
    </row>
    <row r="2260" spans="1:4">
      <c r="A2260">
        <v>2257.0823</v>
      </c>
      <c r="B2260">
        <v>328.49669999999998</v>
      </c>
      <c r="C2260">
        <v>273.9033</v>
      </c>
      <c r="D2260">
        <v>270.12569999999999</v>
      </c>
    </row>
    <row r="2261" spans="1:4">
      <c r="A2261">
        <v>2258.0823</v>
      </c>
      <c r="B2261">
        <v>328.46780000000001</v>
      </c>
      <c r="C2261">
        <v>273.89429999999999</v>
      </c>
      <c r="D2261">
        <v>270.11439999999999</v>
      </c>
    </row>
    <row r="2262" spans="1:4">
      <c r="A2262">
        <v>2259.0823</v>
      </c>
      <c r="B2262">
        <v>328.40210000000002</v>
      </c>
      <c r="C2262">
        <v>273.89429999999999</v>
      </c>
      <c r="D2262">
        <v>270.12369999999999</v>
      </c>
    </row>
    <row r="2263" spans="1:4">
      <c r="A2263">
        <v>2260.0823</v>
      </c>
      <c r="B2263">
        <v>328.34249999999997</v>
      </c>
      <c r="C2263">
        <v>273.90859999999998</v>
      </c>
      <c r="D2263">
        <v>270.16050000000001</v>
      </c>
    </row>
    <row r="2264" spans="1:4">
      <c r="A2264">
        <v>2261.0823</v>
      </c>
      <c r="B2264">
        <v>328.34300000000002</v>
      </c>
      <c r="C2264">
        <v>273.92200000000003</v>
      </c>
      <c r="D2264">
        <v>270.19450000000001</v>
      </c>
    </row>
    <row r="2265" spans="1:4">
      <c r="A2265">
        <v>2262.0979000000002</v>
      </c>
      <c r="B2265">
        <v>328.45209999999997</v>
      </c>
      <c r="C2265">
        <v>273.9282</v>
      </c>
      <c r="D2265">
        <v>270.22030000000001</v>
      </c>
    </row>
    <row r="2266" spans="1:4">
      <c r="A2266">
        <v>2263.0979000000002</v>
      </c>
      <c r="B2266">
        <v>328.44029999999998</v>
      </c>
      <c r="C2266">
        <v>273.95359999999999</v>
      </c>
      <c r="D2266">
        <v>270.2389</v>
      </c>
    </row>
    <row r="2267" spans="1:4">
      <c r="A2267">
        <v>2264.0823</v>
      </c>
      <c r="B2267">
        <v>328.36009999999999</v>
      </c>
      <c r="C2267">
        <v>273.9778</v>
      </c>
      <c r="D2267">
        <v>270.24270000000001</v>
      </c>
    </row>
    <row r="2268" spans="1:4">
      <c r="A2268">
        <v>2265.0823</v>
      </c>
      <c r="B2268">
        <v>328.33</v>
      </c>
      <c r="C2268">
        <v>274.00400000000002</v>
      </c>
      <c r="D2268">
        <v>270.24829999999997</v>
      </c>
    </row>
    <row r="2269" spans="1:4">
      <c r="A2269">
        <v>2266.0823</v>
      </c>
      <c r="B2269">
        <v>328.33080000000001</v>
      </c>
      <c r="C2269">
        <v>274.03019999999998</v>
      </c>
      <c r="D2269">
        <v>270.2466</v>
      </c>
    </row>
    <row r="2270" spans="1:4">
      <c r="A2270">
        <v>2267.0823</v>
      </c>
      <c r="B2270">
        <v>328.37759999999997</v>
      </c>
      <c r="C2270">
        <v>274.07339999999999</v>
      </c>
      <c r="D2270">
        <v>270.25080000000003</v>
      </c>
    </row>
    <row r="2271" spans="1:4">
      <c r="A2271">
        <v>2268.0823</v>
      </c>
      <c r="B2271">
        <v>328.2824</v>
      </c>
      <c r="C2271">
        <v>274.08999999999997</v>
      </c>
      <c r="D2271">
        <v>270.27249999999998</v>
      </c>
    </row>
    <row r="2272" spans="1:4">
      <c r="A2272">
        <v>2269.0823</v>
      </c>
      <c r="B2272">
        <v>328.24889999999999</v>
      </c>
      <c r="C2272">
        <v>274.09640000000002</v>
      </c>
      <c r="D2272">
        <v>270.2912</v>
      </c>
    </row>
    <row r="2273" spans="1:4">
      <c r="A2273">
        <v>2270.0823</v>
      </c>
      <c r="B2273">
        <v>328.12209999999999</v>
      </c>
      <c r="C2273">
        <v>274.09129999999999</v>
      </c>
      <c r="D2273">
        <v>270.27100000000002</v>
      </c>
    </row>
    <row r="2274" spans="1:4">
      <c r="A2274">
        <v>2271.0823</v>
      </c>
      <c r="B2274">
        <v>328.08139999999997</v>
      </c>
      <c r="C2274">
        <v>274.0976</v>
      </c>
      <c r="D2274">
        <v>270.26249999999999</v>
      </c>
    </row>
    <row r="2275" spans="1:4">
      <c r="A2275">
        <v>2272.0823</v>
      </c>
      <c r="B2275">
        <v>328.0258</v>
      </c>
      <c r="C2275">
        <v>274.08159999999998</v>
      </c>
      <c r="D2275">
        <v>270.25409999999999</v>
      </c>
    </row>
    <row r="2276" spans="1:4">
      <c r="A2276">
        <v>2273.0823</v>
      </c>
      <c r="B2276">
        <v>327.95949999999999</v>
      </c>
      <c r="C2276">
        <v>274.09120000000001</v>
      </c>
      <c r="D2276">
        <v>270.25580000000002</v>
      </c>
    </row>
    <row r="2277" spans="1:4">
      <c r="A2277">
        <v>2274.0823</v>
      </c>
      <c r="B2277">
        <v>327.8999</v>
      </c>
      <c r="C2277">
        <v>274.09589999999997</v>
      </c>
      <c r="D2277">
        <v>270.26330000000002</v>
      </c>
    </row>
    <row r="2278" spans="1:4">
      <c r="A2278">
        <v>2275.0823</v>
      </c>
      <c r="B2278">
        <v>327.86149999999998</v>
      </c>
      <c r="C2278">
        <v>274.0865</v>
      </c>
      <c r="D2278">
        <v>270.2774</v>
      </c>
    </row>
    <row r="2279" spans="1:4">
      <c r="A2279">
        <v>2276.0823</v>
      </c>
      <c r="B2279">
        <v>327.7276</v>
      </c>
      <c r="C2279">
        <v>274.0831</v>
      </c>
      <c r="D2279">
        <v>270.25009999999997</v>
      </c>
    </row>
    <row r="2280" spans="1:4">
      <c r="A2280">
        <v>2277.0823</v>
      </c>
      <c r="B2280">
        <v>327.69150000000002</v>
      </c>
      <c r="C2280">
        <v>274.07740000000001</v>
      </c>
      <c r="D2280">
        <v>270.22500000000002</v>
      </c>
    </row>
    <row r="2281" spans="1:4">
      <c r="A2281">
        <v>2278.0823</v>
      </c>
      <c r="B2281">
        <v>327.69979999999998</v>
      </c>
      <c r="C2281">
        <v>274.08530000000002</v>
      </c>
      <c r="D2281">
        <v>270.221</v>
      </c>
    </row>
    <row r="2282" spans="1:4">
      <c r="A2282">
        <v>2279.0823</v>
      </c>
      <c r="B2282">
        <v>327.75490000000002</v>
      </c>
      <c r="C2282">
        <v>274.0831</v>
      </c>
      <c r="D2282">
        <v>270.19170000000003</v>
      </c>
    </row>
    <row r="2283" spans="1:4">
      <c r="A2283">
        <v>2280.0823</v>
      </c>
      <c r="B2283">
        <v>327.77679999999998</v>
      </c>
      <c r="C2283">
        <v>274.1114</v>
      </c>
      <c r="D2283">
        <v>270.19</v>
      </c>
    </row>
    <row r="2284" spans="1:4">
      <c r="A2284">
        <v>2281.0823</v>
      </c>
      <c r="B2284">
        <v>327.78230000000002</v>
      </c>
      <c r="C2284">
        <v>274.11450000000002</v>
      </c>
      <c r="D2284">
        <v>270.19920000000002</v>
      </c>
    </row>
    <row r="2285" spans="1:4">
      <c r="A2285">
        <v>2282.0823</v>
      </c>
      <c r="B2285">
        <v>327.79329999999999</v>
      </c>
      <c r="C2285">
        <v>274.12779999999998</v>
      </c>
      <c r="D2285">
        <v>270.1918</v>
      </c>
    </row>
    <row r="2286" spans="1:4">
      <c r="A2286">
        <v>2283.0823</v>
      </c>
      <c r="B2286">
        <v>327.71929999999998</v>
      </c>
      <c r="C2286">
        <v>274.11489999999998</v>
      </c>
      <c r="D2286">
        <v>270.17149999999998</v>
      </c>
    </row>
    <row r="2287" spans="1:4">
      <c r="A2287">
        <v>2284.0823</v>
      </c>
      <c r="B2287">
        <v>327.68150000000003</v>
      </c>
      <c r="C2287">
        <v>274.10509999999999</v>
      </c>
      <c r="D2287">
        <v>270.14909999999998</v>
      </c>
    </row>
    <row r="2288" spans="1:4">
      <c r="A2288">
        <v>2285.0823</v>
      </c>
      <c r="B2288">
        <v>327.6662</v>
      </c>
      <c r="C2288">
        <v>274.09280000000001</v>
      </c>
      <c r="D2288">
        <v>270.10669999999999</v>
      </c>
    </row>
    <row r="2289" spans="1:4">
      <c r="A2289">
        <v>2286.0823</v>
      </c>
      <c r="B2289">
        <v>327.61309999999997</v>
      </c>
      <c r="C2289">
        <v>274.06889999999999</v>
      </c>
      <c r="D2289">
        <v>270.09629999999999</v>
      </c>
    </row>
    <row r="2290" spans="1:4">
      <c r="A2290">
        <v>2287.0979000000002</v>
      </c>
      <c r="B2290">
        <v>327.5351</v>
      </c>
      <c r="C2290">
        <v>274.05329999999998</v>
      </c>
      <c r="D2290">
        <v>270.05919999999998</v>
      </c>
    </row>
    <row r="2291" spans="1:4">
      <c r="A2291">
        <v>2288.0823</v>
      </c>
      <c r="B2291">
        <v>327.5514</v>
      </c>
      <c r="C2291">
        <v>274.04340000000002</v>
      </c>
      <c r="D2291">
        <v>270.03579999999999</v>
      </c>
    </row>
    <row r="2292" spans="1:4">
      <c r="A2292">
        <v>2289.0823</v>
      </c>
      <c r="B2292">
        <v>327.5222</v>
      </c>
      <c r="C2292">
        <v>273.9873</v>
      </c>
      <c r="D2292">
        <v>270.00749999999999</v>
      </c>
    </row>
    <row r="2293" spans="1:4">
      <c r="A2293">
        <v>2290.0823</v>
      </c>
      <c r="B2293">
        <v>327.50049999999999</v>
      </c>
      <c r="C2293">
        <v>273.99619999999999</v>
      </c>
      <c r="D2293">
        <v>269.99650000000003</v>
      </c>
    </row>
    <row r="2294" spans="1:4">
      <c r="A2294">
        <v>2291.0823</v>
      </c>
      <c r="B2294">
        <v>327.52350000000001</v>
      </c>
      <c r="C2294">
        <v>274.00639999999999</v>
      </c>
      <c r="D2294">
        <v>270.04109999999997</v>
      </c>
    </row>
    <row r="2295" spans="1:4">
      <c r="A2295">
        <v>2292.0979000000002</v>
      </c>
      <c r="B2295">
        <v>327.52140000000003</v>
      </c>
      <c r="C2295">
        <v>274.01499999999999</v>
      </c>
      <c r="D2295">
        <v>270.06880000000001</v>
      </c>
    </row>
    <row r="2296" spans="1:4">
      <c r="A2296">
        <v>2293.0823</v>
      </c>
      <c r="B2296">
        <v>327.49680000000001</v>
      </c>
      <c r="C2296">
        <v>274.03410000000002</v>
      </c>
      <c r="D2296">
        <v>270.06110000000001</v>
      </c>
    </row>
    <row r="2297" spans="1:4">
      <c r="A2297">
        <v>2294.0823</v>
      </c>
      <c r="B2297">
        <v>327.53149999999999</v>
      </c>
      <c r="C2297">
        <v>274.05360000000002</v>
      </c>
      <c r="D2297">
        <v>270.05180000000001</v>
      </c>
    </row>
    <row r="2298" spans="1:4">
      <c r="A2298">
        <v>2295.0823</v>
      </c>
      <c r="B2298">
        <v>327.55610000000001</v>
      </c>
      <c r="C2298">
        <v>274.02390000000003</v>
      </c>
      <c r="D2298">
        <v>270.05020000000002</v>
      </c>
    </row>
    <row r="2299" spans="1:4">
      <c r="A2299">
        <v>2296.0823</v>
      </c>
      <c r="B2299">
        <v>327.52010000000001</v>
      </c>
      <c r="C2299">
        <v>274.00529999999998</v>
      </c>
      <c r="D2299">
        <v>270.05950000000001</v>
      </c>
    </row>
    <row r="2300" spans="1:4">
      <c r="A2300">
        <v>2297.0823</v>
      </c>
      <c r="B2300">
        <v>327.5643</v>
      </c>
      <c r="C2300">
        <v>273.9862</v>
      </c>
      <c r="D2300">
        <v>270.06900000000002</v>
      </c>
    </row>
    <row r="2301" spans="1:4">
      <c r="A2301">
        <v>2298.0823</v>
      </c>
      <c r="B2301">
        <v>327.5299</v>
      </c>
      <c r="C2301">
        <v>273.9948</v>
      </c>
      <c r="D2301">
        <v>270.07510000000002</v>
      </c>
    </row>
    <row r="2302" spans="1:4">
      <c r="A2302">
        <v>2299.0823</v>
      </c>
      <c r="B2302">
        <v>327.58229999999998</v>
      </c>
      <c r="C2302">
        <v>273.99770000000001</v>
      </c>
      <c r="D2302">
        <v>270.0933</v>
      </c>
    </row>
    <row r="2303" spans="1:4">
      <c r="A2303">
        <v>2300.0823</v>
      </c>
      <c r="B2303">
        <v>327.4776</v>
      </c>
      <c r="C2303">
        <v>273.99180000000001</v>
      </c>
      <c r="D2303">
        <v>270.125</v>
      </c>
    </row>
    <row r="2304" spans="1:4">
      <c r="A2304">
        <v>2301.0823</v>
      </c>
      <c r="B2304">
        <v>327.48239999999998</v>
      </c>
      <c r="C2304">
        <v>273.98919999999998</v>
      </c>
      <c r="D2304">
        <v>270.13580000000002</v>
      </c>
    </row>
    <row r="2305" spans="1:4">
      <c r="A2305">
        <v>2302.0979000000002</v>
      </c>
      <c r="B2305">
        <v>327.54599999999999</v>
      </c>
      <c r="C2305">
        <v>273.98680000000002</v>
      </c>
      <c r="D2305">
        <v>270.11959999999999</v>
      </c>
    </row>
    <row r="2306" spans="1:4">
      <c r="A2306">
        <v>2303.0823</v>
      </c>
      <c r="B2306">
        <v>327.57170000000002</v>
      </c>
      <c r="C2306">
        <v>273.99369999999999</v>
      </c>
      <c r="D2306">
        <v>270.10449999999997</v>
      </c>
    </row>
    <row r="2307" spans="1:4">
      <c r="A2307">
        <v>2304.0823</v>
      </c>
      <c r="B2307">
        <v>327.57819999999998</v>
      </c>
      <c r="C2307">
        <v>273.97750000000002</v>
      </c>
      <c r="D2307">
        <v>270.06259999999997</v>
      </c>
    </row>
    <row r="2308" spans="1:4">
      <c r="A2308">
        <v>2305.0823</v>
      </c>
      <c r="B2308">
        <v>327.60250000000002</v>
      </c>
      <c r="C2308">
        <v>273.93740000000003</v>
      </c>
      <c r="D2308">
        <v>270.024</v>
      </c>
    </row>
    <row r="2309" spans="1:4">
      <c r="A2309">
        <v>2306.0823</v>
      </c>
      <c r="B2309">
        <v>327.54770000000002</v>
      </c>
      <c r="C2309">
        <v>273.91300000000001</v>
      </c>
      <c r="D2309">
        <v>270.01670000000001</v>
      </c>
    </row>
    <row r="2310" spans="1:4">
      <c r="A2310">
        <v>2307.0979000000002</v>
      </c>
      <c r="B2310">
        <v>327.58010000000002</v>
      </c>
      <c r="C2310">
        <v>273.88990000000001</v>
      </c>
      <c r="D2310">
        <v>270.03050000000002</v>
      </c>
    </row>
    <row r="2311" spans="1:4">
      <c r="A2311">
        <v>2308.0823</v>
      </c>
      <c r="B2311">
        <v>327.59780000000001</v>
      </c>
      <c r="C2311">
        <v>273.88580000000002</v>
      </c>
      <c r="D2311">
        <v>270.0308</v>
      </c>
    </row>
    <row r="2312" spans="1:4">
      <c r="A2312">
        <v>2309.0823</v>
      </c>
      <c r="B2312">
        <v>327.56569999999999</v>
      </c>
      <c r="C2312">
        <v>273.88760000000002</v>
      </c>
      <c r="D2312">
        <v>270.04469999999998</v>
      </c>
    </row>
    <row r="2313" spans="1:4">
      <c r="A2313">
        <v>2310.0823</v>
      </c>
      <c r="B2313">
        <v>327.45710000000003</v>
      </c>
      <c r="C2313">
        <v>273.88920000000002</v>
      </c>
      <c r="D2313">
        <v>270.07159999999999</v>
      </c>
    </row>
    <row r="2314" spans="1:4">
      <c r="A2314">
        <v>2311.0823</v>
      </c>
      <c r="B2314">
        <v>327.42520000000002</v>
      </c>
      <c r="C2314">
        <v>273.858</v>
      </c>
      <c r="D2314">
        <v>270.0899</v>
      </c>
    </row>
    <row r="2315" spans="1:4">
      <c r="A2315">
        <v>2312.0823</v>
      </c>
      <c r="B2315">
        <v>327.51760000000002</v>
      </c>
      <c r="C2315">
        <v>273.83879999999999</v>
      </c>
      <c r="D2315">
        <v>270.09399999999999</v>
      </c>
    </row>
    <row r="2316" spans="1:4">
      <c r="A2316">
        <v>2313.0823</v>
      </c>
      <c r="B2316">
        <v>327.5215</v>
      </c>
      <c r="C2316">
        <v>273.83780000000002</v>
      </c>
      <c r="D2316">
        <v>270.06900000000002</v>
      </c>
    </row>
    <row r="2317" spans="1:4">
      <c r="A2317">
        <v>2314.0823</v>
      </c>
      <c r="B2317">
        <v>327.48739999999998</v>
      </c>
      <c r="C2317">
        <v>273.80700000000002</v>
      </c>
      <c r="D2317">
        <v>270.012</v>
      </c>
    </row>
    <row r="2318" spans="1:4">
      <c r="A2318">
        <v>2315.0823</v>
      </c>
      <c r="B2318">
        <v>327.60730000000001</v>
      </c>
      <c r="C2318">
        <v>273.80489999999998</v>
      </c>
      <c r="D2318">
        <v>269.9853</v>
      </c>
    </row>
    <row r="2319" spans="1:4">
      <c r="A2319">
        <v>2316.0823</v>
      </c>
      <c r="B2319">
        <v>327.60239999999999</v>
      </c>
      <c r="C2319">
        <v>273.78989999999999</v>
      </c>
      <c r="D2319">
        <v>269.97070000000002</v>
      </c>
    </row>
    <row r="2320" spans="1:4">
      <c r="A2320">
        <v>2317.0823</v>
      </c>
      <c r="B2320">
        <v>327.4092</v>
      </c>
      <c r="C2320">
        <v>273.76600000000002</v>
      </c>
      <c r="D2320">
        <v>269.97609999999997</v>
      </c>
    </row>
    <row r="2321" spans="1:4">
      <c r="A2321">
        <v>2318.0823</v>
      </c>
      <c r="B2321">
        <v>327.404</v>
      </c>
      <c r="C2321">
        <v>273.75150000000002</v>
      </c>
      <c r="D2321">
        <v>269.95229999999998</v>
      </c>
    </row>
    <row r="2322" spans="1:4">
      <c r="A2322">
        <v>2319.0823</v>
      </c>
      <c r="B2322">
        <v>327.38339999999999</v>
      </c>
      <c r="C2322">
        <v>273.7131</v>
      </c>
      <c r="D2322">
        <v>269.9418</v>
      </c>
    </row>
    <row r="2323" spans="1:4">
      <c r="A2323">
        <v>2320.0823</v>
      </c>
      <c r="B2323">
        <v>327.33999999999997</v>
      </c>
      <c r="C2323">
        <v>273.70190000000002</v>
      </c>
      <c r="D2323">
        <v>269.93259999999998</v>
      </c>
    </row>
    <row r="2324" spans="1:4">
      <c r="A2324">
        <v>2321.0823</v>
      </c>
      <c r="B2324">
        <v>327.43830000000003</v>
      </c>
      <c r="C2324">
        <v>273.67110000000002</v>
      </c>
      <c r="D2324">
        <v>269.92059999999998</v>
      </c>
    </row>
    <row r="2325" spans="1:4">
      <c r="A2325">
        <v>2322.0823</v>
      </c>
      <c r="B2325">
        <v>327.4631</v>
      </c>
      <c r="C2325">
        <v>273.65730000000002</v>
      </c>
      <c r="D2325">
        <v>269.91469999999998</v>
      </c>
    </row>
    <row r="2326" spans="1:4">
      <c r="A2326">
        <v>2323.0823</v>
      </c>
      <c r="B2326">
        <v>327.37810000000002</v>
      </c>
      <c r="C2326">
        <v>273.64170000000001</v>
      </c>
      <c r="D2326">
        <v>269.92509999999999</v>
      </c>
    </row>
    <row r="2327" spans="1:4">
      <c r="A2327">
        <v>2324.0823</v>
      </c>
      <c r="B2327">
        <v>327.32780000000002</v>
      </c>
      <c r="C2327">
        <v>273.63319999999999</v>
      </c>
      <c r="D2327">
        <v>269.93599999999998</v>
      </c>
    </row>
    <row r="2328" spans="1:4">
      <c r="A2328">
        <v>2325.0823</v>
      </c>
      <c r="B2328">
        <v>327.34910000000002</v>
      </c>
      <c r="C2328">
        <v>273.63819999999998</v>
      </c>
      <c r="D2328">
        <v>269.95229999999998</v>
      </c>
    </row>
    <row r="2329" spans="1:4">
      <c r="A2329">
        <v>2326.0823</v>
      </c>
      <c r="B2329">
        <v>327.41890000000001</v>
      </c>
      <c r="C2329">
        <v>273.66090000000003</v>
      </c>
      <c r="D2329">
        <v>269.94479999999999</v>
      </c>
    </row>
    <row r="2330" spans="1:4">
      <c r="A2330">
        <v>2327.0823</v>
      </c>
      <c r="B2330">
        <v>327.49770000000001</v>
      </c>
      <c r="C2330">
        <v>273.68459999999999</v>
      </c>
      <c r="D2330">
        <v>269.93720000000002</v>
      </c>
    </row>
    <row r="2331" spans="1:4">
      <c r="A2331">
        <v>2328.0823</v>
      </c>
      <c r="B2331">
        <v>327.55560000000003</v>
      </c>
      <c r="C2331">
        <v>273.7133</v>
      </c>
      <c r="D2331">
        <v>269.94240000000002</v>
      </c>
    </row>
    <row r="2332" spans="1:4">
      <c r="A2332">
        <v>2329.0823</v>
      </c>
      <c r="B2332">
        <v>327.5437</v>
      </c>
      <c r="C2332">
        <v>273.7287</v>
      </c>
      <c r="D2332">
        <v>269.9599</v>
      </c>
    </row>
    <row r="2333" spans="1:4">
      <c r="A2333">
        <v>2330.0823</v>
      </c>
      <c r="B2333">
        <v>327.55889999999999</v>
      </c>
      <c r="C2333">
        <v>273.75299999999999</v>
      </c>
      <c r="D2333">
        <v>269.97239999999999</v>
      </c>
    </row>
    <row r="2334" spans="1:4">
      <c r="A2334">
        <v>2331.0823</v>
      </c>
      <c r="B2334">
        <v>327.56079999999997</v>
      </c>
      <c r="C2334">
        <v>273.72809999999998</v>
      </c>
      <c r="D2334">
        <v>269.89139999999998</v>
      </c>
    </row>
    <row r="2335" spans="1:4">
      <c r="A2335">
        <v>2332.0823</v>
      </c>
      <c r="B2335">
        <v>327.58929999999998</v>
      </c>
      <c r="C2335">
        <v>273.73809999999997</v>
      </c>
      <c r="D2335">
        <v>269.8596</v>
      </c>
    </row>
    <row r="2336" spans="1:4">
      <c r="A2336">
        <v>2333.0823</v>
      </c>
      <c r="B2336">
        <v>327.55290000000002</v>
      </c>
      <c r="C2336">
        <v>273.75400000000002</v>
      </c>
      <c r="D2336">
        <v>269.86309999999997</v>
      </c>
    </row>
    <row r="2337" spans="1:4">
      <c r="A2337">
        <v>2334.0823</v>
      </c>
      <c r="B2337">
        <v>327.62349999999998</v>
      </c>
      <c r="C2337">
        <v>273.78289999999998</v>
      </c>
      <c r="D2337">
        <v>269.84679999999997</v>
      </c>
    </row>
    <row r="2338" spans="1:4">
      <c r="A2338">
        <v>2335.0979000000002</v>
      </c>
      <c r="B2338">
        <v>327.68889999999999</v>
      </c>
      <c r="C2338">
        <v>273.79849999999999</v>
      </c>
      <c r="D2338">
        <v>269.83370000000002</v>
      </c>
    </row>
    <row r="2339" spans="1:4">
      <c r="A2339">
        <v>2336.0823</v>
      </c>
      <c r="B2339">
        <v>327.75189999999998</v>
      </c>
      <c r="C2339">
        <v>273.80829999999997</v>
      </c>
      <c r="D2339">
        <v>269.85700000000003</v>
      </c>
    </row>
    <row r="2340" spans="1:4">
      <c r="A2340">
        <v>2337.0823</v>
      </c>
      <c r="B2340">
        <v>327.8023</v>
      </c>
      <c r="C2340">
        <v>273.82350000000002</v>
      </c>
      <c r="D2340">
        <v>269.89440000000002</v>
      </c>
    </row>
    <row r="2341" spans="1:4">
      <c r="A2341">
        <v>2338.0823</v>
      </c>
      <c r="B2341">
        <v>327.87040000000002</v>
      </c>
      <c r="C2341">
        <v>273.82740000000001</v>
      </c>
      <c r="D2341">
        <v>269.92930000000001</v>
      </c>
    </row>
    <row r="2342" spans="1:4">
      <c r="A2342">
        <v>2339.0823</v>
      </c>
      <c r="B2342">
        <v>327.94200000000001</v>
      </c>
      <c r="C2342">
        <v>273.82249999999999</v>
      </c>
      <c r="D2342">
        <v>269.96789999999999</v>
      </c>
    </row>
    <row r="2343" spans="1:4">
      <c r="A2343">
        <v>2340.0823</v>
      </c>
      <c r="B2343">
        <v>328.01159999999999</v>
      </c>
      <c r="C2343">
        <v>273.81079999999997</v>
      </c>
      <c r="D2343">
        <v>269.9624</v>
      </c>
    </row>
    <row r="2344" spans="1:4">
      <c r="A2344">
        <v>2341.0823</v>
      </c>
      <c r="B2344">
        <v>328.05470000000003</v>
      </c>
      <c r="C2344">
        <v>273.7955</v>
      </c>
      <c r="D2344">
        <v>269.96039999999999</v>
      </c>
    </row>
    <row r="2345" spans="1:4">
      <c r="A2345">
        <v>2342.0823</v>
      </c>
      <c r="B2345">
        <v>328.1121</v>
      </c>
      <c r="C2345">
        <v>273.79939999999999</v>
      </c>
      <c r="D2345">
        <v>269.96519999999998</v>
      </c>
    </row>
    <row r="2346" spans="1:4">
      <c r="A2346">
        <v>2343.0823</v>
      </c>
      <c r="B2346">
        <v>328.21570000000003</v>
      </c>
      <c r="C2346">
        <v>273.79759999999999</v>
      </c>
      <c r="D2346">
        <v>269.94830000000002</v>
      </c>
    </row>
    <row r="2347" spans="1:4">
      <c r="A2347">
        <v>2344.0823</v>
      </c>
      <c r="B2347">
        <v>328.20800000000003</v>
      </c>
      <c r="C2347">
        <v>273.78829999999999</v>
      </c>
      <c r="D2347">
        <v>269.9282</v>
      </c>
    </row>
    <row r="2348" spans="1:4">
      <c r="A2348">
        <v>2345.0823</v>
      </c>
      <c r="B2348">
        <v>328.25380000000001</v>
      </c>
      <c r="C2348">
        <v>273.72579999999999</v>
      </c>
      <c r="D2348">
        <v>269.93239999999997</v>
      </c>
    </row>
    <row r="2349" spans="1:4">
      <c r="A2349">
        <v>2346.0823</v>
      </c>
      <c r="B2349">
        <v>328.26159999999999</v>
      </c>
      <c r="C2349">
        <v>273.67520000000002</v>
      </c>
      <c r="D2349">
        <v>269.94220000000001</v>
      </c>
    </row>
    <row r="2350" spans="1:4">
      <c r="A2350">
        <v>2347.0823</v>
      </c>
      <c r="B2350">
        <v>328.28640000000001</v>
      </c>
      <c r="C2350">
        <v>273.61239999999998</v>
      </c>
      <c r="D2350">
        <v>269.93689999999998</v>
      </c>
    </row>
    <row r="2351" spans="1:4">
      <c r="A2351">
        <v>2348.0823</v>
      </c>
      <c r="B2351">
        <v>328.22320000000002</v>
      </c>
      <c r="C2351">
        <v>273.58109999999999</v>
      </c>
      <c r="D2351">
        <v>269.9332</v>
      </c>
    </row>
    <row r="2352" spans="1:4">
      <c r="A2352">
        <v>2349.0823</v>
      </c>
      <c r="B2352">
        <v>328.27170000000001</v>
      </c>
      <c r="C2352">
        <v>273.55889999999999</v>
      </c>
      <c r="D2352">
        <v>269.93009999999998</v>
      </c>
    </row>
    <row r="2353" spans="1:4">
      <c r="A2353">
        <v>2350.0823</v>
      </c>
      <c r="B2353">
        <v>328.25439999999998</v>
      </c>
      <c r="C2353">
        <v>273.58940000000001</v>
      </c>
      <c r="D2353">
        <v>269.96179999999998</v>
      </c>
    </row>
    <row r="2354" spans="1:4">
      <c r="A2354">
        <v>2351.0823</v>
      </c>
      <c r="B2354">
        <v>328.22699999999998</v>
      </c>
      <c r="C2354">
        <v>273.59480000000002</v>
      </c>
      <c r="D2354">
        <v>269.93110000000001</v>
      </c>
    </row>
    <row r="2355" spans="1:4">
      <c r="A2355">
        <v>2352.0823</v>
      </c>
      <c r="B2355">
        <v>328.1438</v>
      </c>
      <c r="C2355">
        <v>273.60160000000002</v>
      </c>
      <c r="D2355">
        <v>269.89929999999998</v>
      </c>
    </row>
    <row r="2356" spans="1:4">
      <c r="A2356">
        <v>2353.0823</v>
      </c>
      <c r="B2356">
        <v>328.1019</v>
      </c>
      <c r="C2356">
        <v>273.63470000000001</v>
      </c>
      <c r="D2356">
        <v>269.8999</v>
      </c>
    </row>
    <row r="2357" spans="1:4">
      <c r="A2357">
        <v>2354.0823</v>
      </c>
      <c r="B2357">
        <v>328.2079</v>
      </c>
      <c r="C2357">
        <v>273.64049999999997</v>
      </c>
      <c r="D2357">
        <v>269.92110000000002</v>
      </c>
    </row>
    <row r="2358" spans="1:4">
      <c r="A2358">
        <v>2355.0823</v>
      </c>
      <c r="B2358">
        <v>328.2122</v>
      </c>
      <c r="C2358">
        <v>273.6542</v>
      </c>
      <c r="D2358">
        <v>269.94549999999998</v>
      </c>
    </row>
    <row r="2359" spans="1:4">
      <c r="A2359">
        <v>2356.0823</v>
      </c>
      <c r="B2359">
        <v>328.29910000000001</v>
      </c>
      <c r="C2359">
        <v>273.66120000000001</v>
      </c>
      <c r="D2359">
        <v>269.98419999999999</v>
      </c>
    </row>
    <row r="2360" spans="1:4">
      <c r="A2360">
        <v>2357.0823</v>
      </c>
      <c r="B2360">
        <v>328.38380000000001</v>
      </c>
      <c r="C2360">
        <v>273.65949999999998</v>
      </c>
      <c r="D2360">
        <v>270.00740000000002</v>
      </c>
    </row>
    <row r="2361" spans="1:4">
      <c r="A2361">
        <v>2358.0823</v>
      </c>
      <c r="B2361">
        <v>328.2715</v>
      </c>
      <c r="C2361">
        <v>273.67110000000002</v>
      </c>
      <c r="D2361">
        <v>270.00069999999999</v>
      </c>
    </row>
    <row r="2362" spans="1:4">
      <c r="A2362">
        <v>2359.0823</v>
      </c>
      <c r="B2362">
        <v>328.2774</v>
      </c>
      <c r="C2362">
        <v>273.68439999999998</v>
      </c>
      <c r="D2362">
        <v>269.98910000000001</v>
      </c>
    </row>
    <row r="2363" spans="1:4">
      <c r="A2363">
        <v>2360.0823</v>
      </c>
      <c r="B2363">
        <v>328.19729999999998</v>
      </c>
      <c r="C2363">
        <v>273.6891</v>
      </c>
      <c r="D2363">
        <v>269.99400000000003</v>
      </c>
    </row>
    <row r="2364" spans="1:4">
      <c r="A2364">
        <v>2361.0823</v>
      </c>
      <c r="B2364">
        <v>328.16309999999999</v>
      </c>
      <c r="C2364">
        <v>273.7081</v>
      </c>
      <c r="D2364">
        <v>269.98970000000003</v>
      </c>
    </row>
    <row r="2365" spans="1:4">
      <c r="A2365">
        <v>2362.0823</v>
      </c>
      <c r="B2365">
        <v>328.02030000000002</v>
      </c>
      <c r="C2365">
        <v>273.74509999999998</v>
      </c>
      <c r="D2365">
        <v>270.00290000000001</v>
      </c>
    </row>
    <row r="2366" spans="1:4">
      <c r="A2366">
        <v>2363.0823</v>
      </c>
      <c r="B2366">
        <v>327.9984</v>
      </c>
      <c r="C2366">
        <v>273.77080000000001</v>
      </c>
      <c r="D2366">
        <v>270.03309999999999</v>
      </c>
    </row>
    <row r="2367" spans="1:4">
      <c r="A2367">
        <v>2364.0823</v>
      </c>
      <c r="B2367">
        <v>328.05279999999999</v>
      </c>
      <c r="C2367">
        <v>273.79050000000001</v>
      </c>
      <c r="D2367">
        <v>270.04790000000003</v>
      </c>
    </row>
    <row r="2368" spans="1:4">
      <c r="A2368">
        <v>2365.0979000000002</v>
      </c>
      <c r="B2368">
        <v>328.10950000000003</v>
      </c>
      <c r="C2368">
        <v>273.80309999999997</v>
      </c>
      <c r="D2368">
        <v>270.03649999999999</v>
      </c>
    </row>
    <row r="2369" spans="1:4">
      <c r="A2369">
        <v>2366.0823</v>
      </c>
      <c r="B2369">
        <v>328.14870000000002</v>
      </c>
      <c r="C2369">
        <v>273.82740000000001</v>
      </c>
      <c r="D2369">
        <v>270.03250000000003</v>
      </c>
    </row>
    <row r="2370" spans="1:4">
      <c r="A2370">
        <v>2367.0823</v>
      </c>
      <c r="B2370">
        <v>328.226</v>
      </c>
      <c r="C2370">
        <v>273.87009999999998</v>
      </c>
      <c r="D2370">
        <v>270.0401</v>
      </c>
    </row>
    <row r="2371" spans="1:4">
      <c r="A2371">
        <v>2368.0823</v>
      </c>
      <c r="B2371">
        <v>328.20150000000001</v>
      </c>
      <c r="C2371">
        <v>273.86799999999999</v>
      </c>
      <c r="D2371">
        <v>270.04590000000002</v>
      </c>
    </row>
    <row r="2372" spans="1:4">
      <c r="A2372">
        <v>2369.0823</v>
      </c>
      <c r="B2372">
        <v>328.10980000000001</v>
      </c>
      <c r="C2372">
        <v>273.86130000000003</v>
      </c>
      <c r="D2372">
        <v>270.06200000000001</v>
      </c>
    </row>
    <row r="2373" spans="1:4">
      <c r="A2373">
        <v>2370.0823</v>
      </c>
      <c r="B2373">
        <v>328.07299999999998</v>
      </c>
      <c r="C2373">
        <v>273.84359999999998</v>
      </c>
      <c r="D2373">
        <v>270.07870000000003</v>
      </c>
    </row>
    <row r="2374" spans="1:4">
      <c r="A2374">
        <v>2371.0823</v>
      </c>
      <c r="B2374">
        <v>328.06549999999999</v>
      </c>
      <c r="C2374">
        <v>273.84109999999998</v>
      </c>
      <c r="D2374">
        <v>270.072</v>
      </c>
    </row>
    <row r="2375" spans="1:4">
      <c r="A2375">
        <v>2372.0823</v>
      </c>
      <c r="B2375">
        <v>328.0795</v>
      </c>
      <c r="C2375">
        <v>273.822</v>
      </c>
      <c r="D2375">
        <v>270.06290000000001</v>
      </c>
    </row>
    <row r="2376" spans="1:4">
      <c r="A2376">
        <v>2373.0823</v>
      </c>
      <c r="B2376">
        <v>328.04910000000001</v>
      </c>
      <c r="C2376">
        <v>273.81290000000001</v>
      </c>
      <c r="D2376">
        <v>270.05309999999997</v>
      </c>
    </row>
    <row r="2377" spans="1:4">
      <c r="A2377">
        <v>2374.0823</v>
      </c>
      <c r="B2377">
        <v>328.07029999999997</v>
      </c>
      <c r="C2377">
        <v>273.82420000000002</v>
      </c>
      <c r="D2377">
        <v>270.0453</v>
      </c>
    </row>
    <row r="2378" spans="1:4">
      <c r="A2378">
        <v>2375.0823</v>
      </c>
      <c r="B2378">
        <v>328.13170000000002</v>
      </c>
      <c r="C2378">
        <v>273.84460000000001</v>
      </c>
      <c r="D2378">
        <v>270.0539</v>
      </c>
    </row>
    <row r="2379" spans="1:4">
      <c r="A2379">
        <v>2376.0823</v>
      </c>
      <c r="B2379">
        <v>328.2011</v>
      </c>
      <c r="C2379">
        <v>273.85809999999998</v>
      </c>
      <c r="D2379">
        <v>270.08120000000002</v>
      </c>
    </row>
    <row r="2380" spans="1:4">
      <c r="A2380">
        <v>2377.0823</v>
      </c>
      <c r="B2380">
        <v>328.17200000000003</v>
      </c>
      <c r="C2380">
        <v>273.87209999999999</v>
      </c>
      <c r="D2380">
        <v>270.07819999999998</v>
      </c>
    </row>
    <row r="2381" spans="1:4">
      <c r="A2381">
        <v>2378.0823</v>
      </c>
      <c r="B2381">
        <v>328.14819999999997</v>
      </c>
      <c r="C2381">
        <v>273.87009999999998</v>
      </c>
      <c r="D2381">
        <v>270.06150000000002</v>
      </c>
    </row>
    <row r="2382" spans="1:4">
      <c r="A2382">
        <v>2379.0823</v>
      </c>
      <c r="B2382">
        <v>328.1431</v>
      </c>
      <c r="C2382">
        <v>273.8689</v>
      </c>
      <c r="D2382">
        <v>270.02749999999997</v>
      </c>
    </row>
    <row r="2383" spans="1:4">
      <c r="A2383">
        <v>2380.0823</v>
      </c>
      <c r="B2383">
        <v>328.20870000000002</v>
      </c>
      <c r="C2383">
        <v>273.83850000000001</v>
      </c>
      <c r="D2383">
        <v>270.00110000000001</v>
      </c>
    </row>
    <row r="2384" spans="1:4">
      <c r="A2384">
        <v>2381.0823</v>
      </c>
      <c r="B2384">
        <v>328.25760000000002</v>
      </c>
      <c r="C2384">
        <v>273.83359999999999</v>
      </c>
      <c r="D2384">
        <v>269.99130000000002</v>
      </c>
    </row>
    <row r="2385" spans="1:4">
      <c r="A2385">
        <v>2382.0823</v>
      </c>
      <c r="B2385">
        <v>328.27229999999997</v>
      </c>
      <c r="C2385">
        <v>273.84879999999998</v>
      </c>
      <c r="D2385">
        <v>269.98180000000002</v>
      </c>
    </row>
    <row r="2386" spans="1:4">
      <c r="A2386">
        <v>2383.0823</v>
      </c>
      <c r="B2386">
        <v>328.26049999999998</v>
      </c>
      <c r="C2386">
        <v>273.84059999999999</v>
      </c>
      <c r="D2386">
        <v>269.94810000000001</v>
      </c>
    </row>
    <row r="2387" spans="1:4">
      <c r="A2387">
        <v>2384.0823</v>
      </c>
      <c r="B2387">
        <v>328.31659999999999</v>
      </c>
      <c r="C2387">
        <v>273.84789999999998</v>
      </c>
      <c r="D2387">
        <v>269.93419999999998</v>
      </c>
    </row>
    <row r="2388" spans="1:4">
      <c r="A2388">
        <v>2385.0823</v>
      </c>
      <c r="B2388">
        <v>328.33920000000001</v>
      </c>
      <c r="C2388">
        <v>273.83960000000002</v>
      </c>
      <c r="D2388">
        <v>269.90910000000002</v>
      </c>
    </row>
    <row r="2389" spans="1:4">
      <c r="A2389">
        <v>2386.0823</v>
      </c>
      <c r="B2389">
        <v>328.37869999999998</v>
      </c>
      <c r="C2389">
        <v>273.85950000000003</v>
      </c>
      <c r="D2389">
        <v>269.91390000000001</v>
      </c>
    </row>
    <row r="2390" spans="1:4">
      <c r="A2390">
        <v>2387.0823</v>
      </c>
      <c r="B2390">
        <v>328.32029999999997</v>
      </c>
      <c r="C2390">
        <v>273.85570000000001</v>
      </c>
      <c r="D2390">
        <v>269.90820000000002</v>
      </c>
    </row>
    <row r="2391" spans="1:4">
      <c r="A2391">
        <v>2388.0823</v>
      </c>
      <c r="B2391">
        <v>328.2894</v>
      </c>
      <c r="C2391">
        <v>273.86</v>
      </c>
      <c r="D2391">
        <v>269.90929999999997</v>
      </c>
    </row>
    <row r="2392" spans="1:4">
      <c r="A2392">
        <v>2389.0823</v>
      </c>
      <c r="B2392">
        <v>328.27809999999999</v>
      </c>
      <c r="C2392">
        <v>273.85930000000002</v>
      </c>
      <c r="D2392">
        <v>269.89139999999998</v>
      </c>
    </row>
    <row r="2393" spans="1:4">
      <c r="A2393">
        <v>2390.0823</v>
      </c>
      <c r="B2393">
        <v>328.32530000000003</v>
      </c>
      <c r="C2393">
        <v>273.84960000000001</v>
      </c>
      <c r="D2393">
        <v>269.8766</v>
      </c>
    </row>
    <row r="2394" spans="1:4">
      <c r="A2394">
        <v>2391.0823</v>
      </c>
      <c r="B2394">
        <v>328.34440000000001</v>
      </c>
      <c r="C2394">
        <v>273.86020000000002</v>
      </c>
      <c r="D2394">
        <v>269.85320000000002</v>
      </c>
    </row>
    <row r="2395" spans="1:4">
      <c r="A2395">
        <v>2392.0823</v>
      </c>
      <c r="B2395">
        <v>328.32260000000002</v>
      </c>
      <c r="C2395">
        <v>273.85660000000001</v>
      </c>
      <c r="D2395">
        <v>269.80149999999998</v>
      </c>
    </row>
    <row r="2396" spans="1:4">
      <c r="A2396">
        <v>2393.0823</v>
      </c>
      <c r="B2396">
        <v>328.36180000000002</v>
      </c>
      <c r="C2396">
        <v>273.8528</v>
      </c>
      <c r="D2396">
        <v>269.76139999999998</v>
      </c>
    </row>
    <row r="2397" spans="1:4">
      <c r="A2397">
        <v>2394.0823</v>
      </c>
      <c r="B2397">
        <v>328.38409999999999</v>
      </c>
      <c r="C2397">
        <v>273.86360000000002</v>
      </c>
      <c r="D2397">
        <v>269.74759999999998</v>
      </c>
    </row>
    <row r="2398" spans="1:4">
      <c r="A2398">
        <v>2395.0823</v>
      </c>
      <c r="B2398">
        <v>328.4479</v>
      </c>
      <c r="C2398">
        <v>273.8802</v>
      </c>
      <c r="D2398">
        <v>269.75490000000002</v>
      </c>
    </row>
    <row r="2399" spans="1:4">
      <c r="A2399">
        <v>2396.0823</v>
      </c>
      <c r="B2399">
        <v>328.47359999999998</v>
      </c>
      <c r="C2399">
        <v>273.87860000000001</v>
      </c>
      <c r="D2399">
        <v>269.80009999999999</v>
      </c>
    </row>
    <row r="2400" spans="1:4">
      <c r="A2400">
        <v>2397.0823</v>
      </c>
      <c r="B2400">
        <v>328.4092</v>
      </c>
      <c r="C2400">
        <v>273.84140000000002</v>
      </c>
      <c r="D2400">
        <v>269.84840000000003</v>
      </c>
    </row>
    <row r="2401" spans="1:4">
      <c r="A2401">
        <v>2398.0823</v>
      </c>
      <c r="B2401">
        <v>328.36799999999999</v>
      </c>
      <c r="C2401">
        <v>273.81139999999999</v>
      </c>
      <c r="D2401">
        <v>269.88810000000001</v>
      </c>
    </row>
    <row r="2402" spans="1:4">
      <c r="A2402">
        <v>2399.0823</v>
      </c>
      <c r="B2402">
        <v>328.4325</v>
      </c>
      <c r="C2402">
        <v>273.76650000000001</v>
      </c>
      <c r="D2402">
        <v>269.8861</v>
      </c>
    </row>
    <row r="2403" spans="1:4">
      <c r="A2403">
        <v>2400.0823</v>
      </c>
      <c r="B2403">
        <v>328.43669999999997</v>
      </c>
      <c r="C2403">
        <v>273.7004</v>
      </c>
      <c r="D2403">
        <v>269.88139999999999</v>
      </c>
    </row>
    <row r="2404" spans="1:4">
      <c r="A2404">
        <v>2401.0823</v>
      </c>
      <c r="B2404">
        <v>328.38839999999999</v>
      </c>
      <c r="C2404">
        <v>273.69709999999998</v>
      </c>
      <c r="D2404">
        <v>269.90230000000003</v>
      </c>
    </row>
    <row r="2405" spans="1:4">
      <c r="A2405">
        <v>2402.0823</v>
      </c>
      <c r="B2405">
        <v>328.35059999999999</v>
      </c>
      <c r="C2405">
        <v>273.70420000000001</v>
      </c>
      <c r="D2405">
        <v>269.92630000000003</v>
      </c>
    </row>
    <row r="2406" spans="1:4">
      <c r="A2406">
        <v>2403.0823</v>
      </c>
      <c r="B2406">
        <v>328.9495</v>
      </c>
      <c r="C2406">
        <v>273.70420000000001</v>
      </c>
      <c r="D2406">
        <v>269.95530000000002</v>
      </c>
    </row>
    <row r="2407" spans="1:4">
      <c r="A2407">
        <v>2404.0823</v>
      </c>
      <c r="B2407">
        <v>330.28570000000002</v>
      </c>
      <c r="C2407">
        <v>273.72620000000001</v>
      </c>
      <c r="D2407">
        <v>269.9665</v>
      </c>
    </row>
    <row r="2408" spans="1:4">
      <c r="A2408">
        <v>2405.0823</v>
      </c>
      <c r="B2408">
        <v>332.28750000000002</v>
      </c>
      <c r="C2408">
        <v>273.77710000000002</v>
      </c>
      <c r="D2408">
        <v>270.00400000000002</v>
      </c>
    </row>
    <row r="2409" spans="1:4">
      <c r="A2409">
        <v>2406.0823</v>
      </c>
      <c r="B2409">
        <v>334.73599999999999</v>
      </c>
      <c r="C2409">
        <v>273.84969999999998</v>
      </c>
      <c r="D2409">
        <v>270.09640000000002</v>
      </c>
    </row>
    <row r="2410" spans="1:4">
      <c r="A2410">
        <v>2407.0823</v>
      </c>
      <c r="B2410">
        <v>337.57850000000002</v>
      </c>
      <c r="C2410">
        <v>273.93650000000002</v>
      </c>
      <c r="D2410">
        <v>270.20280000000002</v>
      </c>
    </row>
    <row r="2411" spans="1:4">
      <c r="A2411">
        <v>2408.0823</v>
      </c>
      <c r="B2411">
        <v>340.68430000000001</v>
      </c>
      <c r="C2411">
        <v>274.065</v>
      </c>
      <c r="D2411">
        <v>270.3535</v>
      </c>
    </row>
    <row r="2412" spans="1:4">
      <c r="A2412">
        <v>2409.0823</v>
      </c>
      <c r="B2412">
        <v>343.74900000000002</v>
      </c>
      <c r="C2412">
        <v>274.18810000000002</v>
      </c>
      <c r="D2412">
        <v>270.56619999999998</v>
      </c>
    </row>
    <row r="2413" spans="1:4">
      <c r="A2413">
        <v>2410.0823</v>
      </c>
      <c r="B2413">
        <v>346.84879999999998</v>
      </c>
      <c r="C2413">
        <v>274.35329999999999</v>
      </c>
      <c r="D2413">
        <v>270.81020000000001</v>
      </c>
    </row>
    <row r="2414" spans="1:4">
      <c r="A2414">
        <v>2411.0823</v>
      </c>
      <c r="B2414">
        <v>349.69850000000002</v>
      </c>
      <c r="C2414">
        <v>274.53719999999998</v>
      </c>
      <c r="D2414">
        <v>271.0625</v>
      </c>
    </row>
    <row r="2415" spans="1:4">
      <c r="A2415">
        <v>2412.0979000000002</v>
      </c>
      <c r="B2415">
        <v>352.32170000000002</v>
      </c>
      <c r="C2415">
        <v>274.75130000000001</v>
      </c>
      <c r="D2415">
        <v>271.32940000000002</v>
      </c>
    </row>
    <row r="2416" spans="1:4">
      <c r="A2416">
        <v>2413.0823</v>
      </c>
      <c r="B2416">
        <v>354.56709999999998</v>
      </c>
      <c r="C2416">
        <v>274.98070000000001</v>
      </c>
      <c r="D2416">
        <v>271.5933</v>
      </c>
    </row>
    <row r="2417" spans="1:4">
      <c r="A2417">
        <v>2414.0823</v>
      </c>
      <c r="B2417">
        <v>356.50389999999999</v>
      </c>
      <c r="C2417">
        <v>275.22449999999998</v>
      </c>
      <c r="D2417">
        <v>271.8426</v>
      </c>
    </row>
    <row r="2418" spans="1:4">
      <c r="A2418">
        <v>2415.0823</v>
      </c>
      <c r="B2418">
        <v>358.03730000000002</v>
      </c>
      <c r="C2418">
        <v>275.48820000000001</v>
      </c>
      <c r="D2418">
        <v>272.11079999999998</v>
      </c>
    </row>
    <row r="2419" spans="1:4">
      <c r="A2419">
        <v>2416.0823</v>
      </c>
      <c r="B2419">
        <v>359.31360000000001</v>
      </c>
      <c r="C2419">
        <v>275.74149999999997</v>
      </c>
      <c r="D2419">
        <v>272.3526</v>
      </c>
    </row>
    <row r="2420" spans="1:4">
      <c r="A2420">
        <v>2417.0979000000002</v>
      </c>
      <c r="B2420">
        <v>360.39640000000003</v>
      </c>
      <c r="C2420">
        <v>276.0163</v>
      </c>
      <c r="D2420">
        <v>272.6003</v>
      </c>
    </row>
    <row r="2421" spans="1:4">
      <c r="A2421">
        <v>2418.0823</v>
      </c>
      <c r="B2421">
        <v>361.23099999999999</v>
      </c>
      <c r="C2421">
        <v>276.27569999999997</v>
      </c>
      <c r="D2421">
        <v>272.82260000000002</v>
      </c>
    </row>
    <row r="2422" spans="1:4">
      <c r="A2422">
        <v>2419.0823</v>
      </c>
      <c r="B2422">
        <v>361.8897</v>
      </c>
      <c r="C2422">
        <v>276.52</v>
      </c>
      <c r="D2422">
        <v>273.0478</v>
      </c>
    </row>
    <row r="2423" spans="1:4">
      <c r="A2423">
        <v>2420.0823</v>
      </c>
      <c r="B2423">
        <v>362.35059999999999</v>
      </c>
      <c r="C2423">
        <v>276.76870000000002</v>
      </c>
      <c r="D2423">
        <v>273.22899999999998</v>
      </c>
    </row>
    <row r="2424" spans="1:4">
      <c r="A2424">
        <v>2421.0823</v>
      </c>
      <c r="B2424">
        <v>362.7038</v>
      </c>
      <c r="C2424">
        <v>276.9939</v>
      </c>
      <c r="D2424">
        <v>273.40199999999999</v>
      </c>
    </row>
    <row r="2425" spans="1:4">
      <c r="A2425">
        <v>2422.0823</v>
      </c>
      <c r="B2425">
        <v>362.94130000000001</v>
      </c>
      <c r="C2425">
        <v>277.19659999999999</v>
      </c>
      <c r="D2425">
        <v>273.57209999999998</v>
      </c>
    </row>
    <row r="2426" spans="1:4">
      <c r="A2426">
        <v>2423.0823</v>
      </c>
      <c r="B2426">
        <v>362.99939999999998</v>
      </c>
      <c r="C2426">
        <v>277.40730000000002</v>
      </c>
      <c r="D2426">
        <v>273.76870000000002</v>
      </c>
    </row>
    <row r="2427" spans="1:4">
      <c r="A2427">
        <v>2424.0823</v>
      </c>
      <c r="B2427">
        <v>362.95389999999998</v>
      </c>
      <c r="C2427">
        <v>277.62389999999999</v>
      </c>
      <c r="D2427">
        <v>273.98239999999998</v>
      </c>
    </row>
    <row r="2428" spans="1:4">
      <c r="A2428">
        <v>2425.0979000000002</v>
      </c>
      <c r="B2428">
        <v>362.84739999999999</v>
      </c>
      <c r="C2428">
        <v>277.82819999999998</v>
      </c>
      <c r="D2428">
        <v>274.15839999999997</v>
      </c>
    </row>
    <row r="2429" spans="1:4">
      <c r="A2429">
        <v>2426.0823</v>
      </c>
      <c r="B2429">
        <v>362.73039999999997</v>
      </c>
      <c r="C2429">
        <v>278.03320000000002</v>
      </c>
      <c r="D2429">
        <v>274.34249999999997</v>
      </c>
    </row>
    <row r="2430" spans="1:4">
      <c r="A2430">
        <v>2427.0979000000002</v>
      </c>
      <c r="B2430">
        <v>362.60950000000003</v>
      </c>
      <c r="C2430">
        <v>278.22460000000001</v>
      </c>
      <c r="D2430">
        <v>274.53140000000002</v>
      </c>
    </row>
    <row r="2431" spans="1:4">
      <c r="A2431">
        <v>2428.0823</v>
      </c>
      <c r="B2431">
        <v>362.4135</v>
      </c>
      <c r="C2431">
        <v>278.3938</v>
      </c>
      <c r="D2431">
        <v>274.71269999999998</v>
      </c>
    </row>
    <row r="2432" spans="1:4">
      <c r="A2432">
        <v>2429.0823</v>
      </c>
      <c r="B2432">
        <v>362.17989999999998</v>
      </c>
      <c r="C2432">
        <v>278.54820000000001</v>
      </c>
      <c r="D2432">
        <v>274.88490000000002</v>
      </c>
    </row>
    <row r="2433" spans="1:4">
      <c r="A2433">
        <v>2430.0823</v>
      </c>
      <c r="B2433">
        <v>361.87560000000002</v>
      </c>
      <c r="C2433">
        <v>278.71230000000003</v>
      </c>
      <c r="D2433">
        <v>274.94900000000001</v>
      </c>
    </row>
    <row r="2434" spans="1:4">
      <c r="A2434">
        <v>2431.0823</v>
      </c>
      <c r="B2434">
        <v>361.57670000000002</v>
      </c>
      <c r="C2434">
        <v>278.8818</v>
      </c>
      <c r="D2434">
        <v>275.06729999999999</v>
      </c>
    </row>
    <row r="2435" spans="1:4">
      <c r="A2435">
        <v>2432.0823</v>
      </c>
      <c r="B2435">
        <v>361.17919999999998</v>
      </c>
      <c r="C2435">
        <v>279.0369</v>
      </c>
      <c r="D2435">
        <v>275.12790000000001</v>
      </c>
    </row>
    <row r="2436" spans="1:4">
      <c r="A2436">
        <v>2433.0823</v>
      </c>
      <c r="B2436">
        <v>360.70670000000001</v>
      </c>
      <c r="C2436">
        <v>279.19420000000002</v>
      </c>
      <c r="D2436">
        <v>275.20769999999999</v>
      </c>
    </row>
    <row r="2437" spans="1:4">
      <c r="A2437">
        <v>2434.0823</v>
      </c>
      <c r="B2437">
        <v>360.33080000000001</v>
      </c>
      <c r="C2437">
        <v>279.35980000000001</v>
      </c>
      <c r="D2437">
        <v>275.31619999999998</v>
      </c>
    </row>
    <row r="2438" spans="1:4">
      <c r="A2438">
        <v>2435.0823</v>
      </c>
      <c r="B2438">
        <v>360.03109999999998</v>
      </c>
      <c r="C2438">
        <v>279.58600000000001</v>
      </c>
      <c r="D2438">
        <v>275.42840000000001</v>
      </c>
    </row>
    <row r="2439" spans="1:4">
      <c r="A2439">
        <v>2436.0823</v>
      </c>
      <c r="B2439">
        <v>359.64670000000001</v>
      </c>
      <c r="C2439">
        <v>279.70370000000003</v>
      </c>
      <c r="D2439">
        <v>275.53890000000001</v>
      </c>
    </row>
    <row r="2440" spans="1:4">
      <c r="A2440">
        <v>2437.0823</v>
      </c>
      <c r="B2440">
        <v>359.22820000000002</v>
      </c>
      <c r="C2440">
        <v>279.82900000000001</v>
      </c>
      <c r="D2440">
        <v>275.66300000000001</v>
      </c>
    </row>
    <row r="2441" spans="1:4">
      <c r="A2441">
        <v>2438.0979000000002</v>
      </c>
      <c r="B2441">
        <v>358.73329999999999</v>
      </c>
      <c r="C2441">
        <v>279.94850000000002</v>
      </c>
      <c r="D2441">
        <v>275.79390000000001</v>
      </c>
    </row>
    <row r="2442" spans="1:4">
      <c r="A2442">
        <v>2439.0823</v>
      </c>
      <c r="B2442">
        <v>358.23599999999999</v>
      </c>
      <c r="C2442">
        <v>280.05849999999998</v>
      </c>
      <c r="D2442">
        <v>275.90899999999999</v>
      </c>
    </row>
    <row r="2443" spans="1:4">
      <c r="A2443">
        <v>2440.0823</v>
      </c>
      <c r="B2443">
        <v>357.80340000000001</v>
      </c>
      <c r="C2443">
        <v>280.16370000000001</v>
      </c>
      <c r="D2443">
        <v>276.03100000000001</v>
      </c>
    </row>
    <row r="2444" spans="1:4">
      <c r="A2444">
        <v>2441.0823</v>
      </c>
      <c r="B2444">
        <v>357.3605</v>
      </c>
      <c r="C2444">
        <v>280.26949999999999</v>
      </c>
      <c r="D2444">
        <v>276.15839999999997</v>
      </c>
    </row>
    <row r="2445" spans="1:4">
      <c r="A2445">
        <v>2442.0823</v>
      </c>
      <c r="B2445">
        <v>356.8777</v>
      </c>
      <c r="C2445">
        <v>280.38209999999998</v>
      </c>
      <c r="D2445">
        <v>276.29410000000001</v>
      </c>
    </row>
    <row r="2446" spans="1:4">
      <c r="A2446">
        <v>2443.0823</v>
      </c>
      <c r="B2446">
        <v>356.36329999999998</v>
      </c>
      <c r="C2446">
        <v>280.48469999999998</v>
      </c>
      <c r="D2446">
        <v>276.41289999999998</v>
      </c>
    </row>
    <row r="2447" spans="1:4">
      <c r="A2447">
        <v>2444.0823</v>
      </c>
      <c r="B2447">
        <v>355.93669999999997</v>
      </c>
      <c r="C2447">
        <v>280.57040000000001</v>
      </c>
      <c r="D2447">
        <v>276.5136</v>
      </c>
    </row>
    <row r="2448" spans="1:4">
      <c r="A2448">
        <v>2445.0823</v>
      </c>
      <c r="B2448">
        <v>355.37110000000001</v>
      </c>
      <c r="C2448">
        <v>280.68130000000002</v>
      </c>
      <c r="D2448">
        <v>276.5942</v>
      </c>
    </row>
    <row r="2449" spans="1:4">
      <c r="A2449">
        <v>2446.0823</v>
      </c>
      <c r="B2449">
        <v>354.89139999999998</v>
      </c>
      <c r="C2449">
        <v>280.77269999999999</v>
      </c>
      <c r="D2449">
        <v>276.68259999999998</v>
      </c>
    </row>
    <row r="2450" spans="1:4">
      <c r="A2450">
        <v>2447.0823</v>
      </c>
      <c r="B2450">
        <v>354.36470000000003</v>
      </c>
      <c r="C2450">
        <v>280.86689999999999</v>
      </c>
      <c r="D2450">
        <v>276.75420000000003</v>
      </c>
    </row>
    <row r="2451" spans="1:4">
      <c r="A2451">
        <v>2448.0979000000002</v>
      </c>
      <c r="B2451">
        <v>353.86919999999998</v>
      </c>
      <c r="C2451">
        <v>280.96449999999999</v>
      </c>
      <c r="D2451">
        <v>276.8408</v>
      </c>
    </row>
    <row r="2452" spans="1:4">
      <c r="A2452">
        <v>2449.0823</v>
      </c>
      <c r="B2452">
        <v>353.334</v>
      </c>
      <c r="C2452">
        <v>281.02929999999998</v>
      </c>
      <c r="D2452">
        <v>276.92619999999999</v>
      </c>
    </row>
    <row r="2453" spans="1:4">
      <c r="A2453">
        <v>2450.0823</v>
      </c>
      <c r="B2453">
        <v>352.85210000000001</v>
      </c>
      <c r="C2453">
        <v>281.08190000000002</v>
      </c>
      <c r="D2453">
        <v>277.0016</v>
      </c>
    </row>
    <row r="2454" spans="1:4">
      <c r="A2454">
        <v>2451.0823</v>
      </c>
      <c r="B2454">
        <v>352.44299999999998</v>
      </c>
      <c r="C2454">
        <v>281.11470000000003</v>
      </c>
      <c r="D2454">
        <v>277.07479999999998</v>
      </c>
    </row>
    <row r="2455" spans="1:4">
      <c r="A2455">
        <v>2452.0979000000002</v>
      </c>
      <c r="B2455">
        <v>352.00290000000001</v>
      </c>
      <c r="C2455">
        <v>281.17450000000002</v>
      </c>
      <c r="D2455">
        <v>277.1533</v>
      </c>
    </row>
    <row r="2456" spans="1:4">
      <c r="A2456">
        <v>2453.0823</v>
      </c>
      <c r="B2456">
        <v>351.57130000000001</v>
      </c>
      <c r="C2456">
        <v>281.21170000000001</v>
      </c>
      <c r="D2456">
        <v>277.19139999999999</v>
      </c>
    </row>
    <row r="2457" spans="1:4">
      <c r="A2457">
        <v>2454.0823</v>
      </c>
      <c r="B2457">
        <v>351.0915</v>
      </c>
      <c r="C2457">
        <v>281.26949999999999</v>
      </c>
      <c r="D2457">
        <v>277.2389</v>
      </c>
    </row>
    <row r="2458" spans="1:4">
      <c r="A2458">
        <v>2455.0823</v>
      </c>
      <c r="B2458">
        <v>350.6454</v>
      </c>
      <c r="C2458">
        <v>281.31569999999999</v>
      </c>
      <c r="D2458">
        <v>277.28129999999999</v>
      </c>
    </row>
    <row r="2459" spans="1:4">
      <c r="A2459">
        <v>2456.0823</v>
      </c>
      <c r="B2459">
        <v>350.20769999999999</v>
      </c>
      <c r="C2459">
        <v>281.35890000000001</v>
      </c>
      <c r="D2459">
        <v>277.32960000000003</v>
      </c>
    </row>
    <row r="2460" spans="1:4">
      <c r="A2460">
        <v>2457.0979000000002</v>
      </c>
      <c r="B2460">
        <v>349.8107</v>
      </c>
      <c r="C2460">
        <v>281.3913</v>
      </c>
      <c r="D2460">
        <v>277.41800000000001</v>
      </c>
    </row>
    <row r="2461" spans="1:4">
      <c r="A2461">
        <v>2458.0823</v>
      </c>
      <c r="B2461">
        <v>349.38720000000001</v>
      </c>
      <c r="C2461">
        <v>281.4248</v>
      </c>
      <c r="D2461">
        <v>277.48630000000003</v>
      </c>
    </row>
    <row r="2462" spans="1:4">
      <c r="A2462">
        <v>2459.0823</v>
      </c>
      <c r="B2462">
        <v>349.03059999999999</v>
      </c>
      <c r="C2462">
        <v>281.46359999999999</v>
      </c>
      <c r="D2462">
        <v>277.52609999999999</v>
      </c>
    </row>
    <row r="2463" spans="1:4">
      <c r="A2463">
        <v>2460.0823</v>
      </c>
      <c r="B2463">
        <v>348.66489999999999</v>
      </c>
      <c r="C2463">
        <v>281.51310000000001</v>
      </c>
      <c r="D2463">
        <v>277.57040000000001</v>
      </c>
    </row>
    <row r="2464" spans="1:4">
      <c r="A2464">
        <v>2461.0823</v>
      </c>
      <c r="B2464">
        <v>348.39089999999999</v>
      </c>
      <c r="C2464">
        <v>281.5487</v>
      </c>
      <c r="D2464">
        <v>277.60939999999999</v>
      </c>
    </row>
    <row r="2465" spans="1:4">
      <c r="A2465">
        <v>2462.0823</v>
      </c>
      <c r="B2465">
        <v>348.1035</v>
      </c>
      <c r="C2465">
        <v>281.57299999999998</v>
      </c>
      <c r="D2465">
        <v>277.6189</v>
      </c>
    </row>
    <row r="2466" spans="1:4">
      <c r="A2466">
        <v>2463.0823</v>
      </c>
      <c r="B2466">
        <v>347.85559999999998</v>
      </c>
      <c r="C2466">
        <v>281.57409999999999</v>
      </c>
      <c r="D2466">
        <v>277.63650000000001</v>
      </c>
    </row>
    <row r="2467" spans="1:4">
      <c r="A2467">
        <v>2464.0823</v>
      </c>
      <c r="B2467">
        <v>347.67759999999998</v>
      </c>
      <c r="C2467">
        <v>281.61739999999998</v>
      </c>
      <c r="D2467">
        <v>277.66340000000002</v>
      </c>
    </row>
    <row r="2468" spans="1:4">
      <c r="A2468">
        <v>2465.0823</v>
      </c>
      <c r="B2468">
        <v>347.48320000000001</v>
      </c>
      <c r="C2468">
        <v>281.64479999999998</v>
      </c>
      <c r="D2468">
        <v>277.70850000000002</v>
      </c>
    </row>
    <row r="2469" spans="1:4">
      <c r="A2469">
        <v>2466.0823</v>
      </c>
      <c r="B2469">
        <v>347.31740000000002</v>
      </c>
      <c r="C2469">
        <v>281.68029999999999</v>
      </c>
      <c r="D2469">
        <v>277.74009999999998</v>
      </c>
    </row>
    <row r="2470" spans="1:4">
      <c r="A2470">
        <v>2467.0979000000002</v>
      </c>
      <c r="B2470">
        <v>347.20249999999999</v>
      </c>
      <c r="C2470">
        <v>281.7312</v>
      </c>
      <c r="D2470">
        <v>277.77949999999998</v>
      </c>
    </row>
    <row r="2471" spans="1:4">
      <c r="A2471">
        <v>2468.0823</v>
      </c>
      <c r="B2471">
        <v>347.09410000000003</v>
      </c>
      <c r="C2471">
        <v>281.74160000000001</v>
      </c>
      <c r="D2471">
        <v>277.82729999999998</v>
      </c>
    </row>
    <row r="2472" spans="1:4">
      <c r="A2472">
        <v>2469.0823</v>
      </c>
      <c r="B2472">
        <v>347.05669999999998</v>
      </c>
      <c r="C2472">
        <v>281.75319999999999</v>
      </c>
      <c r="D2472">
        <v>277.87830000000002</v>
      </c>
    </row>
    <row r="2473" spans="1:4">
      <c r="A2473">
        <v>2470.0823</v>
      </c>
      <c r="B2473">
        <v>347.00970000000001</v>
      </c>
      <c r="C2473">
        <v>281.77109999999999</v>
      </c>
      <c r="D2473">
        <v>277.9187</v>
      </c>
    </row>
    <row r="2474" spans="1:4">
      <c r="A2474">
        <v>2471.0823</v>
      </c>
      <c r="B2474">
        <v>347.09140000000002</v>
      </c>
      <c r="C2474">
        <v>281.79390000000001</v>
      </c>
      <c r="D2474">
        <v>277.916</v>
      </c>
    </row>
    <row r="2475" spans="1:4">
      <c r="A2475">
        <v>2472.0823</v>
      </c>
      <c r="B2475">
        <v>347.24270000000001</v>
      </c>
      <c r="C2475">
        <v>281.83960000000002</v>
      </c>
      <c r="D2475">
        <v>277.92469999999997</v>
      </c>
    </row>
    <row r="2476" spans="1:4">
      <c r="A2476">
        <v>2473.0823</v>
      </c>
      <c r="B2476">
        <v>347.32240000000002</v>
      </c>
      <c r="C2476">
        <v>281.89780000000002</v>
      </c>
      <c r="D2476">
        <v>277.93920000000003</v>
      </c>
    </row>
    <row r="2477" spans="1:4">
      <c r="A2477">
        <v>2474.0823</v>
      </c>
      <c r="B2477">
        <v>347.5231</v>
      </c>
      <c r="C2477">
        <v>281.94200000000001</v>
      </c>
      <c r="D2477">
        <v>277.97280000000001</v>
      </c>
    </row>
    <row r="2478" spans="1:4">
      <c r="A2478">
        <v>2475.0823</v>
      </c>
      <c r="B2478">
        <v>347.70650000000001</v>
      </c>
      <c r="C2478">
        <v>281.9973</v>
      </c>
      <c r="D2478">
        <v>278.03050000000002</v>
      </c>
    </row>
    <row r="2479" spans="1:4">
      <c r="A2479">
        <v>2476.0823</v>
      </c>
      <c r="B2479">
        <v>347.95420000000001</v>
      </c>
      <c r="C2479">
        <v>282.02569999999997</v>
      </c>
      <c r="D2479">
        <v>278.09300000000002</v>
      </c>
    </row>
    <row r="2480" spans="1:4">
      <c r="A2480">
        <v>2477.0823</v>
      </c>
      <c r="B2480">
        <v>348.15719999999999</v>
      </c>
      <c r="C2480">
        <v>282.06610000000001</v>
      </c>
      <c r="D2480">
        <v>278.13580000000002</v>
      </c>
    </row>
    <row r="2481" spans="1:4">
      <c r="A2481">
        <v>2478.0823</v>
      </c>
      <c r="B2481">
        <v>348.28280000000001</v>
      </c>
      <c r="C2481">
        <v>282.09300000000002</v>
      </c>
      <c r="D2481">
        <v>278.21210000000002</v>
      </c>
    </row>
    <row r="2482" spans="1:4">
      <c r="A2482">
        <v>2479.0823</v>
      </c>
      <c r="B2482">
        <v>348.44690000000003</v>
      </c>
      <c r="C2482">
        <v>282.12180000000001</v>
      </c>
      <c r="D2482">
        <v>278.29199999999997</v>
      </c>
    </row>
    <row r="2483" spans="1:4">
      <c r="A2483">
        <v>2480.0823</v>
      </c>
      <c r="B2483">
        <v>348.5607</v>
      </c>
      <c r="C2483">
        <v>282.18880000000001</v>
      </c>
      <c r="D2483">
        <v>278.37139999999999</v>
      </c>
    </row>
    <row r="2484" spans="1:4">
      <c r="A2484">
        <v>2481.0823</v>
      </c>
      <c r="B2484">
        <v>348.86829999999998</v>
      </c>
      <c r="C2484">
        <v>282.25819999999999</v>
      </c>
      <c r="D2484">
        <v>278.4597</v>
      </c>
    </row>
    <row r="2485" spans="1:4">
      <c r="A2485">
        <v>2482.0823</v>
      </c>
      <c r="B2485">
        <v>348.9898</v>
      </c>
      <c r="C2485">
        <v>282.29399999999998</v>
      </c>
      <c r="D2485">
        <v>278.50029999999998</v>
      </c>
    </row>
    <row r="2486" spans="1:4">
      <c r="A2486">
        <v>2483.0823</v>
      </c>
      <c r="B2486">
        <v>349.16289999999998</v>
      </c>
      <c r="C2486">
        <v>282.36959999999999</v>
      </c>
      <c r="D2486">
        <v>278.5462</v>
      </c>
    </row>
    <row r="2487" spans="1:4">
      <c r="A2487">
        <v>2484.0823</v>
      </c>
      <c r="B2487">
        <v>349.38990000000001</v>
      </c>
      <c r="C2487">
        <v>282.45760000000001</v>
      </c>
      <c r="D2487">
        <v>278.64150000000001</v>
      </c>
    </row>
    <row r="2488" spans="1:4">
      <c r="A2488">
        <v>2485.0823</v>
      </c>
      <c r="B2488">
        <v>349.47840000000002</v>
      </c>
      <c r="C2488">
        <v>282.51369999999997</v>
      </c>
      <c r="D2488">
        <v>278.71460000000002</v>
      </c>
    </row>
    <row r="2489" spans="1:4">
      <c r="A2489">
        <v>2486.0823</v>
      </c>
      <c r="B2489">
        <v>349.66629999999998</v>
      </c>
      <c r="C2489">
        <v>282.56470000000002</v>
      </c>
      <c r="D2489">
        <v>278.79160000000002</v>
      </c>
    </row>
    <row r="2490" spans="1:4">
      <c r="A2490">
        <v>2487.0823</v>
      </c>
      <c r="B2490">
        <v>349.86430000000001</v>
      </c>
      <c r="C2490">
        <v>282.61849999999998</v>
      </c>
      <c r="D2490">
        <v>278.86079999999998</v>
      </c>
    </row>
    <row r="2491" spans="1:4">
      <c r="A2491">
        <v>2488.0823</v>
      </c>
      <c r="B2491">
        <v>350.0976</v>
      </c>
      <c r="C2491">
        <v>282.70420000000001</v>
      </c>
      <c r="D2491">
        <v>278.93490000000003</v>
      </c>
    </row>
    <row r="2492" spans="1:4">
      <c r="A2492">
        <v>2489.0823</v>
      </c>
      <c r="B2492">
        <v>350.221</v>
      </c>
      <c r="C2492">
        <v>282.78620000000001</v>
      </c>
      <c r="D2492">
        <v>279.03730000000002</v>
      </c>
    </row>
    <row r="2493" spans="1:4">
      <c r="A2493">
        <v>2490.0823</v>
      </c>
      <c r="B2493">
        <v>350.40609999999998</v>
      </c>
      <c r="C2493">
        <v>282.86320000000001</v>
      </c>
      <c r="D2493">
        <v>279.10930000000002</v>
      </c>
    </row>
    <row r="2494" spans="1:4">
      <c r="A2494">
        <v>2491.0823</v>
      </c>
      <c r="B2494">
        <v>350.548</v>
      </c>
      <c r="C2494">
        <v>282.94420000000002</v>
      </c>
      <c r="D2494">
        <v>279.19260000000003</v>
      </c>
    </row>
    <row r="2495" spans="1:4">
      <c r="A2495">
        <v>2492.0823</v>
      </c>
      <c r="B2495">
        <v>350.72239999999999</v>
      </c>
      <c r="C2495">
        <v>283.04539999999997</v>
      </c>
      <c r="D2495">
        <v>279.28699999999998</v>
      </c>
    </row>
    <row r="2496" spans="1:4">
      <c r="A2496">
        <v>2493.0823</v>
      </c>
      <c r="B2496">
        <v>350.82530000000003</v>
      </c>
      <c r="C2496">
        <v>283.13189999999997</v>
      </c>
      <c r="D2496">
        <v>279.37729999999999</v>
      </c>
    </row>
    <row r="2497" spans="1:4">
      <c r="A2497">
        <v>2494.0823</v>
      </c>
      <c r="B2497">
        <v>350.98750000000001</v>
      </c>
      <c r="C2497">
        <v>283.20359999999999</v>
      </c>
      <c r="D2497">
        <v>279.483</v>
      </c>
    </row>
    <row r="2498" spans="1:4">
      <c r="A2498">
        <v>2495.0823</v>
      </c>
      <c r="B2498">
        <v>351.10489999999999</v>
      </c>
      <c r="C2498">
        <v>283.26429999999999</v>
      </c>
      <c r="D2498">
        <v>279.57380000000001</v>
      </c>
    </row>
    <row r="2499" spans="1:4">
      <c r="A2499">
        <v>2496.0823</v>
      </c>
      <c r="B2499">
        <v>351.17649999999998</v>
      </c>
      <c r="C2499">
        <v>283.33120000000002</v>
      </c>
      <c r="D2499">
        <v>279.68090000000001</v>
      </c>
    </row>
    <row r="2500" spans="1:4">
      <c r="A2500">
        <v>2497.0823</v>
      </c>
      <c r="B2500">
        <v>351.13440000000003</v>
      </c>
      <c r="C2500">
        <v>283.41410000000002</v>
      </c>
      <c r="D2500">
        <v>279.77910000000003</v>
      </c>
    </row>
    <row r="2501" spans="1:4">
      <c r="A2501">
        <v>2498.0823</v>
      </c>
      <c r="B2501">
        <v>351.137</v>
      </c>
      <c r="C2501">
        <v>283.48829999999998</v>
      </c>
      <c r="D2501">
        <v>279.86189999999999</v>
      </c>
    </row>
    <row r="2502" spans="1:4">
      <c r="A2502">
        <v>2499.0823</v>
      </c>
      <c r="B2502">
        <v>351.16879999999998</v>
      </c>
      <c r="C2502">
        <v>283.56580000000002</v>
      </c>
      <c r="D2502">
        <v>279.93009999999998</v>
      </c>
    </row>
    <row r="2503" spans="1:4">
      <c r="A2503">
        <v>2500.0823</v>
      </c>
      <c r="B2503">
        <v>351.17880000000002</v>
      </c>
      <c r="C2503">
        <v>283.65309999999999</v>
      </c>
      <c r="D2503">
        <v>280.00920000000002</v>
      </c>
    </row>
    <row r="2504" spans="1:4">
      <c r="A2504">
        <v>2501.0823</v>
      </c>
      <c r="B2504">
        <v>351.23020000000002</v>
      </c>
      <c r="C2504">
        <v>283.72390000000001</v>
      </c>
      <c r="D2504">
        <v>280.10090000000002</v>
      </c>
    </row>
    <row r="2505" spans="1:4">
      <c r="A2505">
        <v>2502.0823</v>
      </c>
      <c r="B2505">
        <v>351.25889999999998</v>
      </c>
      <c r="C2505">
        <v>283.78460000000001</v>
      </c>
      <c r="D2505">
        <v>280.14749999999998</v>
      </c>
    </row>
    <row r="2506" spans="1:4">
      <c r="A2506">
        <v>2503.0823</v>
      </c>
      <c r="B2506">
        <v>351.34890000000001</v>
      </c>
      <c r="C2506">
        <v>283.86559999999997</v>
      </c>
      <c r="D2506">
        <v>280.20060000000001</v>
      </c>
    </row>
    <row r="2507" spans="1:4">
      <c r="A2507">
        <v>2504.0823</v>
      </c>
      <c r="B2507">
        <v>351.3664</v>
      </c>
      <c r="C2507">
        <v>283.94229999999999</v>
      </c>
      <c r="D2507">
        <v>280.26260000000002</v>
      </c>
    </row>
    <row r="2508" spans="1:4">
      <c r="A2508">
        <v>2505.0823</v>
      </c>
      <c r="B2508">
        <v>351.34160000000003</v>
      </c>
      <c r="C2508">
        <v>284.0213</v>
      </c>
      <c r="D2508">
        <v>280.30349999999999</v>
      </c>
    </row>
    <row r="2509" spans="1:4">
      <c r="A2509">
        <v>2506.0823</v>
      </c>
      <c r="B2509">
        <v>351.37830000000002</v>
      </c>
      <c r="C2509">
        <v>284.07040000000001</v>
      </c>
      <c r="D2509">
        <v>280.37520000000001</v>
      </c>
    </row>
    <row r="2510" spans="1:4">
      <c r="A2510">
        <v>2507.0823</v>
      </c>
      <c r="B2510">
        <v>351.46719999999999</v>
      </c>
      <c r="C2510">
        <v>284.15600000000001</v>
      </c>
      <c r="D2510">
        <v>280.44450000000001</v>
      </c>
    </row>
    <row r="2511" spans="1:4">
      <c r="A2511">
        <v>2508.0823</v>
      </c>
      <c r="B2511">
        <v>351.49790000000002</v>
      </c>
      <c r="C2511">
        <v>284.22570000000002</v>
      </c>
      <c r="D2511">
        <v>280.50409999999999</v>
      </c>
    </row>
    <row r="2512" spans="1:4">
      <c r="A2512">
        <v>2509.0823</v>
      </c>
      <c r="B2512">
        <v>351.55079999999998</v>
      </c>
      <c r="C2512">
        <v>284.291</v>
      </c>
      <c r="D2512">
        <v>280.53890000000001</v>
      </c>
    </row>
    <row r="2513" spans="1:4">
      <c r="A2513">
        <v>2510.0823</v>
      </c>
      <c r="B2513">
        <v>351.58229999999998</v>
      </c>
      <c r="C2513">
        <v>284.38049999999998</v>
      </c>
      <c r="D2513">
        <v>280.58589999999998</v>
      </c>
    </row>
    <row r="2514" spans="1:4">
      <c r="A2514">
        <v>2511.0823</v>
      </c>
      <c r="B2514">
        <v>351.57729999999998</v>
      </c>
      <c r="C2514">
        <v>284.44069999999999</v>
      </c>
      <c r="D2514">
        <v>280.64920000000001</v>
      </c>
    </row>
    <row r="2515" spans="1:4">
      <c r="A2515">
        <v>2512.0823</v>
      </c>
      <c r="B2515">
        <v>351.63869999999997</v>
      </c>
      <c r="C2515">
        <v>284.52300000000002</v>
      </c>
      <c r="D2515">
        <v>280.74419999999998</v>
      </c>
    </row>
    <row r="2516" spans="1:4">
      <c r="A2516">
        <v>2513.0823</v>
      </c>
      <c r="B2516">
        <v>351.60270000000003</v>
      </c>
      <c r="C2516">
        <v>284.56560000000002</v>
      </c>
      <c r="D2516">
        <v>280.80549999999999</v>
      </c>
    </row>
    <row r="2517" spans="1:4">
      <c r="A2517">
        <v>2514.0823</v>
      </c>
      <c r="B2517">
        <v>351.72579999999999</v>
      </c>
      <c r="C2517">
        <v>284.60180000000003</v>
      </c>
      <c r="D2517">
        <v>280.86540000000002</v>
      </c>
    </row>
    <row r="2518" spans="1:4">
      <c r="A2518">
        <v>2515.0823</v>
      </c>
      <c r="B2518">
        <v>351.73840000000001</v>
      </c>
      <c r="C2518">
        <v>284.66269999999997</v>
      </c>
      <c r="D2518">
        <v>280.92320000000001</v>
      </c>
    </row>
    <row r="2519" spans="1:4">
      <c r="A2519">
        <v>2516.0823</v>
      </c>
      <c r="B2519">
        <v>351.6961</v>
      </c>
      <c r="C2519">
        <v>284.71539999999999</v>
      </c>
      <c r="D2519">
        <v>281.00119999999998</v>
      </c>
    </row>
    <row r="2520" spans="1:4">
      <c r="A2520">
        <v>2517.0823</v>
      </c>
      <c r="B2520">
        <v>351.7276</v>
      </c>
      <c r="C2520">
        <v>284.78489999999999</v>
      </c>
      <c r="D2520">
        <v>281.08370000000002</v>
      </c>
    </row>
    <row r="2521" spans="1:4">
      <c r="A2521">
        <v>2518.0823</v>
      </c>
      <c r="B2521">
        <v>351.76799999999997</v>
      </c>
      <c r="C2521">
        <v>284.8546</v>
      </c>
      <c r="D2521">
        <v>281.17529999999999</v>
      </c>
    </row>
    <row r="2522" spans="1:4">
      <c r="A2522">
        <v>2519.0823</v>
      </c>
      <c r="B2522">
        <v>351.83010000000002</v>
      </c>
      <c r="C2522">
        <v>284.90499999999997</v>
      </c>
      <c r="D2522">
        <v>281.23860000000002</v>
      </c>
    </row>
    <row r="2523" spans="1:4">
      <c r="A2523">
        <v>2520.0823</v>
      </c>
      <c r="B2523">
        <v>351.79480000000001</v>
      </c>
      <c r="C2523">
        <v>284.9486</v>
      </c>
      <c r="D2523">
        <v>281.21960000000001</v>
      </c>
    </row>
    <row r="2524" spans="1:4">
      <c r="A2524">
        <v>2521.0823</v>
      </c>
      <c r="B2524">
        <v>351.91239999999999</v>
      </c>
      <c r="C2524">
        <v>284.9939</v>
      </c>
      <c r="D2524">
        <v>281.23360000000002</v>
      </c>
    </row>
    <row r="2525" spans="1:4">
      <c r="A2525">
        <v>2522.0823</v>
      </c>
      <c r="B2525">
        <v>351.90289999999999</v>
      </c>
      <c r="C2525">
        <v>285.0403</v>
      </c>
      <c r="D2525">
        <v>281.28539999999998</v>
      </c>
    </row>
    <row r="2526" spans="1:4">
      <c r="A2526">
        <v>2523.0823</v>
      </c>
      <c r="B2526">
        <v>351.77440000000001</v>
      </c>
      <c r="C2526">
        <v>285.09870000000001</v>
      </c>
      <c r="D2526">
        <v>281.33850000000001</v>
      </c>
    </row>
    <row r="2527" spans="1:4">
      <c r="A2527">
        <v>2524.0823</v>
      </c>
      <c r="B2527">
        <v>351.77870000000001</v>
      </c>
      <c r="C2527">
        <v>285.1678</v>
      </c>
      <c r="D2527">
        <v>281.3879</v>
      </c>
    </row>
    <row r="2528" spans="1:4">
      <c r="A2528">
        <v>2525.0823</v>
      </c>
      <c r="B2528">
        <v>351.9366</v>
      </c>
      <c r="C2528">
        <v>285.21859999999998</v>
      </c>
      <c r="D2528">
        <v>281.43700000000001</v>
      </c>
    </row>
    <row r="2529" spans="1:4">
      <c r="A2529">
        <v>2526.0823</v>
      </c>
      <c r="B2529">
        <v>351.99470000000002</v>
      </c>
      <c r="C2529">
        <v>285.28949999999998</v>
      </c>
      <c r="D2529">
        <v>281.50810000000001</v>
      </c>
    </row>
    <row r="2530" spans="1:4">
      <c r="A2530">
        <v>2527.0823</v>
      </c>
      <c r="B2530">
        <v>351.96359999999999</v>
      </c>
      <c r="C2530">
        <v>285.35829999999999</v>
      </c>
      <c r="D2530">
        <v>281.63159999999999</v>
      </c>
    </row>
    <row r="2531" spans="1:4">
      <c r="A2531">
        <v>2528.0823</v>
      </c>
      <c r="B2531">
        <v>351.9905</v>
      </c>
      <c r="C2531">
        <v>285.44450000000001</v>
      </c>
      <c r="D2531">
        <v>281.71350000000001</v>
      </c>
    </row>
    <row r="2532" spans="1:4">
      <c r="A2532">
        <v>2529.0823</v>
      </c>
      <c r="B2532">
        <v>352.00740000000002</v>
      </c>
      <c r="C2532">
        <v>285.50380000000001</v>
      </c>
      <c r="D2532">
        <v>281.77249999999998</v>
      </c>
    </row>
    <row r="2533" spans="1:4">
      <c r="A2533">
        <v>2530.0823</v>
      </c>
      <c r="B2533">
        <v>351.97160000000002</v>
      </c>
      <c r="C2533">
        <v>285.5797</v>
      </c>
      <c r="D2533">
        <v>281.8175</v>
      </c>
    </row>
    <row r="2534" spans="1:4">
      <c r="A2534">
        <v>2531.0823</v>
      </c>
      <c r="B2534">
        <v>351.89830000000001</v>
      </c>
      <c r="C2534">
        <v>285.63159999999999</v>
      </c>
      <c r="D2534">
        <v>281.89159999999998</v>
      </c>
    </row>
    <row r="2535" spans="1:4">
      <c r="A2535">
        <v>2532.0823</v>
      </c>
      <c r="B2535">
        <v>351.79919999999998</v>
      </c>
      <c r="C2535">
        <v>285.67959999999999</v>
      </c>
      <c r="D2535">
        <v>281.94459999999998</v>
      </c>
    </row>
    <row r="2536" spans="1:4">
      <c r="A2536">
        <v>2533.0823</v>
      </c>
      <c r="B2536">
        <v>351.78</v>
      </c>
      <c r="C2536">
        <v>285.72050000000002</v>
      </c>
      <c r="D2536">
        <v>281.9479</v>
      </c>
    </row>
    <row r="2537" spans="1:4">
      <c r="A2537">
        <v>2534.0823</v>
      </c>
      <c r="B2537">
        <v>351.7568</v>
      </c>
      <c r="C2537">
        <v>285.78160000000003</v>
      </c>
      <c r="D2537">
        <v>281.97340000000003</v>
      </c>
    </row>
    <row r="2538" spans="1:4">
      <c r="A2538">
        <v>2535.0823</v>
      </c>
      <c r="B2538">
        <v>351.66250000000002</v>
      </c>
      <c r="C2538">
        <v>285.83679999999998</v>
      </c>
      <c r="D2538">
        <v>281.99700000000001</v>
      </c>
    </row>
    <row r="2539" spans="1:4">
      <c r="A2539">
        <v>2536.0823</v>
      </c>
      <c r="B2539">
        <v>351.589</v>
      </c>
      <c r="C2539">
        <v>285.89249999999998</v>
      </c>
      <c r="D2539">
        <v>282.01150000000001</v>
      </c>
    </row>
    <row r="2540" spans="1:4">
      <c r="A2540">
        <v>2537.0823</v>
      </c>
      <c r="B2540">
        <v>351.59030000000001</v>
      </c>
      <c r="C2540">
        <v>285.96350000000001</v>
      </c>
      <c r="D2540">
        <v>282.0301</v>
      </c>
    </row>
    <row r="2541" spans="1:4">
      <c r="A2541">
        <v>2538.0823</v>
      </c>
      <c r="B2541">
        <v>351.5693</v>
      </c>
      <c r="C2541">
        <v>285.9873</v>
      </c>
      <c r="D2541">
        <v>282.01850000000002</v>
      </c>
    </row>
    <row r="2542" spans="1:4">
      <c r="A2542">
        <v>2539.0823</v>
      </c>
      <c r="B2542">
        <v>351.55470000000003</v>
      </c>
      <c r="C2542">
        <v>286.01560000000001</v>
      </c>
      <c r="D2542">
        <v>282.00349999999997</v>
      </c>
    </row>
    <row r="2543" spans="1:4">
      <c r="A2543">
        <v>2540.0823</v>
      </c>
      <c r="B2543">
        <v>351.57339999999999</v>
      </c>
      <c r="C2543">
        <v>286.0532</v>
      </c>
      <c r="D2543">
        <v>282.0197</v>
      </c>
    </row>
    <row r="2544" spans="1:4">
      <c r="A2544">
        <v>2541.0823</v>
      </c>
      <c r="B2544">
        <v>351.48480000000001</v>
      </c>
      <c r="C2544">
        <v>286.11270000000002</v>
      </c>
      <c r="D2544">
        <v>282.07069999999999</v>
      </c>
    </row>
    <row r="2545" spans="1:4">
      <c r="A2545">
        <v>2542.0823</v>
      </c>
      <c r="B2545">
        <v>351.46469999999999</v>
      </c>
      <c r="C2545">
        <v>286.17180000000002</v>
      </c>
      <c r="D2545">
        <v>282.10719999999998</v>
      </c>
    </row>
    <row r="2546" spans="1:4">
      <c r="A2546">
        <v>2543.0823</v>
      </c>
      <c r="B2546">
        <v>351.548</v>
      </c>
      <c r="C2546">
        <v>286.24029999999999</v>
      </c>
      <c r="D2546">
        <v>282.17129999999997</v>
      </c>
    </row>
    <row r="2547" spans="1:4">
      <c r="A2547">
        <v>2544.0823</v>
      </c>
      <c r="B2547">
        <v>351.52679999999998</v>
      </c>
      <c r="C2547">
        <v>286.30630000000002</v>
      </c>
      <c r="D2547">
        <v>282.19389999999999</v>
      </c>
    </row>
    <row r="2548" spans="1:4">
      <c r="A2548">
        <v>2545.0979000000002</v>
      </c>
      <c r="B2548">
        <v>351.54680000000002</v>
      </c>
      <c r="C2548">
        <v>286.34530000000001</v>
      </c>
      <c r="D2548">
        <v>282.22149999999999</v>
      </c>
    </row>
    <row r="2549" spans="1:4">
      <c r="A2549">
        <v>2546.0823</v>
      </c>
      <c r="B2549">
        <v>351.55419999999998</v>
      </c>
      <c r="C2549">
        <v>286.37900000000002</v>
      </c>
      <c r="D2549">
        <v>282.25549999999998</v>
      </c>
    </row>
    <row r="2550" spans="1:4">
      <c r="A2550">
        <v>2547.0823</v>
      </c>
      <c r="B2550">
        <v>351.47190000000001</v>
      </c>
      <c r="C2550">
        <v>286.43119999999999</v>
      </c>
      <c r="D2550">
        <v>282.26479999999998</v>
      </c>
    </row>
    <row r="2551" spans="1:4">
      <c r="A2551">
        <v>2548.0823</v>
      </c>
      <c r="B2551">
        <v>351.5136</v>
      </c>
      <c r="C2551">
        <v>286.47899999999998</v>
      </c>
      <c r="D2551">
        <v>282.29480000000001</v>
      </c>
    </row>
    <row r="2552" spans="1:4">
      <c r="A2552">
        <v>2549.0823</v>
      </c>
      <c r="B2552">
        <v>351.47410000000002</v>
      </c>
      <c r="C2552">
        <v>286.53890000000001</v>
      </c>
      <c r="D2552">
        <v>282.38159999999999</v>
      </c>
    </row>
    <row r="2553" spans="1:4">
      <c r="A2553">
        <v>2550.0823</v>
      </c>
      <c r="B2553">
        <v>351.41680000000002</v>
      </c>
      <c r="C2553">
        <v>286.59160000000003</v>
      </c>
      <c r="D2553">
        <v>282.46190000000001</v>
      </c>
    </row>
    <row r="2554" spans="1:4">
      <c r="A2554">
        <v>2551.0823</v>
      </c>
      <c r="B2554">
        <v>351.38569999999999</v>
      </c>
      <c r="C2554">
        <v>286.64749999999998</v>
      </c>
      <c r="D2554">
        <v>282.50869999999998</v>
      </c>
    </row>
    <row r="2555" spans="1:4">
      <c r="A2555">
        <v>2552.0823</v>
      </c>
      <c r="B2555">
        <v>351.43119999999999</v>
      </c>
      <c r="C2555">
        <v>286.69810000000001</v>
      </c>
      <c r="D2555">
        <v>282.57490000000001</v>
      </c>
    </row>
    <row r="2556" spans="1:4">
      <c r="A2556">
        <v>2553.0823</v>
      </c>
      <c r="B2556">
        <v>351.51420000000002</v>
      </c>
      <c r="C2556">
        <v>286.76560000000001</v>
      </c>
      <c r="D2556">
        <v>282.62419999999997</v>
      </c>
    </row>
    <row r="2557" spans="1:4">
      <c r="A2557">
        <v>2554.0823</v>
      </c>
      <c r="B2557">
        <v>351.6465</v>
      </c>
      <c r="C2557">
        <v>286.79820000000001</v>
      </c>
      <c r="D2557">
        <v>282.65640000000002</v>
      </c>
    </row>
    <row r="2558" spans="1:4">
      <c r="A2558">
        <v>2555.0823</v>
      </c>
      <c r="B2558">
        <v>351.72910000000002</v>
      </c>
      <c r="C2558">
        <v>286.87</v>
      </c>
      <c r="D2558">
        <v>282.71230000000003</v>
      </c>
    </row>
    <row r="2559" spans="1:4">
      <c r="A2559">
        <v>2556.0823</v>
      </c>
      <c r="B2559">
        <v>351.7681</v>
      </c>
      <c r="C2559">
        <v>286.90019999999998</v>
      </c>
      <c r="D2559">
        <v>282.63080000000002</v>
      </c>
    </row>
    <row r="2560" spans="1:4">
      <c r="A2560">
        <v>2557.0823</v>
      </c>
      <c r="B2560">
        <v>351.76179999999999</v>
      </c>
      <c r="C2560">
        <v>286.9298</v>
      </c>
      <c r="D2560">
        <v>282.5874</v>
      </c>
    </row>
    <row r="2561" spans="1:4">
      <c r="A2561">
        <v>2558.0823</v>
      </c>
      <c r="B2561">
        <v>351.7586</v>
      </c>
      <c r="C2561">
        <v>286.97000000000003</v>
      </c>
      <c r="D2561">
        <v>282.62020000000001</v>
      </c>
    </row>
    <row r="2562" spans="1:4">
      <c r="A2562">
        <v>2559.0823</v>
      </c>
      <c r="B2562">
        <v>351.8802</v>
      </c>
      <c r="C2562">
        <v>287.00990000000002</v>
      </c>
      <c r="D2562">
        <v>282.678</v>
      </c>
    </row>
    <row r="2563" spans="1:4">
      <c r="A2563">
        <v>2560.0823</v>
      </c>
      <c r="B2563">
        <v>351.90839999999997</v>
      </c>
      <c r="C2563">
        <v>287.05489999999998</v>
      </c>
      <c r="D2563">
        <v>282.73779999999999</v>
      </c>
    </row>
    <row r="2564" spans="1:4">
      <c r="A2564">
        <v>2561.0823</v>
      </c>
      <c r="B2564">
        <v>351.89940000000001</v>
      </c>
      <c r="C2564">
        <v>287.11419999999998</v>
      </c>
      <c r="D2564">
        <v>282.81909999999999</v>
      </c>
    </row>
    <row r="2565" spans="1:4">
      <c r="A2565">
        <v>2562.0979000000002</v>
      </c>
      <c r="B2565">
        <v>351.87189999999998</v>
      </c>
      <c r="C2565">
        <v>287.16829999999999</v>
      </c>
      <c r="D2565">
        <v>282.88850000000002</v>
      </c>
    </row>
    <row r="2566" spans="1:4">
      <c r="A2566">
        <v>2563.0823</v>
      </c>
      <c r="B2566">
        <v>351.93169999999998</v>
      </c>
      <c r="C2566">
        <v>287.23259999999999</v>
      </c>
      <c r="D2566">
        <v>282.9982</v>
      </c>
    </row>
    <row r="2567" spans="1:4">
      <c r="A2567">
        <v>2564.0823</v>
      </c>
      <c r="B2567">
        <v>352.0129</v>
      </c>
      <c r="C2567">
        <v>287.28730000000002</v>
      </c>
      <c r="D2567">
        <v>283.10610000000003</v>
      </c>
    </row>
    <row r="2568" spans="1:4">
      <c r="A2568">
        <v>2565.0823</v>
      </c>
      <c r="B2568">
        <v>351.96460000000002</v>
      </c>
      <c r="C2568">
        <v>287.32339999999999</v>
      </c>
      <c r="D2568">
        <v>283.17829999999998</v>
      </c>
    </row>
    <row r="2569" spans="1:4">
      <c r="A2569">
        <v>2566.0823</v>
      </c>
      <c r="B2569">
        <v>351.83179999999999</v>
      </c>
      <c r="C2569">
        <v>287.37040000000002</v>
      </c>
      <c r="D2569">
        <v>283.26429999999999</v>
      </c>
    </row>
    <row r="2570" spans="1:4">
      <c r="A2570">
        <v>2567.0823</v>
      </c>
      <c r="B2570">
        <v>351.84609999999998</v>
      </c>
      <c r="C2570">
        <v>287.44</v>
      </c>
      <c r="D2570">
        <v>283.3141</v>
      </c>
    </row>
    <row r="2571" spans="1:4">
      <c r="A2571">
        <v>2568.0823</v>
      </c>
      <c r="B2571">
        <v>351.9203</v>
      </c>
      <c r="C2571">
        <v>287.47840000000002</v>
      </c>
      <c r="D2571">
        <v>283.37709999999998</v>
      </c>
    </row>
    <row r="2572" spans="1:4">
      <c r="A2572">
        <v>2569.0823</v>
      </c>
      <c r="B2572">
        <v>351.94040000000001</v>
      </c>
      <c r="C2572">
        <v>287.52109999999999</v>
      </c>
      <c r="D2572">
        <v>283.4418</v>
      </c>
    </row>
    <row r="2573" spans="1:4">
      <c r="A2573">
        <v>2570.0979000000002</v>
      </c>
      <c r="B2573">
        <v>351.90789999999998</v>
      </c>
      <c r="C2573">
        <v>287.53800000000001</v>
      </c>
      <c r="D2573">
        <v>283.50459999999998</v>
      </c>
    </row>
    <row r="2574" spans="1:4">
      <c r="A2574">
        <v>2571.0823</v>
      </c>
      <c r="B2574">
        <v>351.81450000000001</v>
      </c>
      <c r="C2574">
        <v>287.5915</v>
      </c>
      <c r="D2574">
        <v>283.56369999999998</v>
      </c>
    </row>
    <row r="2575" spans="1:4">
      <c r="A2575">
        <v>2572.0823</v>
      </c>
      <c r="B2575">
        <v>351.86219999999997</v>
      </c>
      <c r="C2575">
        <v>287.64120000000003</v>
      </c>
      <c r="D2575">
        <v>283.6447</v>
      </c>
    </row>
    <row r="2576" spans="1:4">
      <c r="A2576">
        <v>2573.0823</v>
      </c>
      <c r="B2576">
        <v>351.76240000000001</v>
      </c>
      <c r="C2576">
        <v>287.68299999999999</v>
      </c>
      <c r="D2576">
        <v>283.6902</v>
      </c>
    </row>
    <row r="2577" spans="1:4">
      <c r="A2577">
        <v>2574.0979000000002</v>
      </c>
      <c r="B2577">
        <v>351.70499999999998</v>
      </c>
      <c r="C2577">
        <v>287.73439999999999</v>
      </c>
      <c r="D2577">
        <v>283.73289999999997</v>
      </c>
    </row>
    <row r="2578" spans="1:4">
      <c r="A2578">
        <v>2575.0823</v>
      </c>
      <c r="B2578">
        <v>351.71870000000001</v>
      </c>
      <c r="C2578">
        <v>287.79450000000003</v>
      </c>
      <c r="D2578">
        <v>283.80700000000002</v>
      </c>
    </row>
    <row r="2579" spans="1:4">
      <c r="A2579">
        <v>2576.0823</v>
      </c>
      <c r="B2579">
        <v>351.75420000000003</v>
      </c>
      <c r="C2579">
        <v>287.8442</v>
      </c>
      <c r="D2579">
        <v>283.8381</v>
      </c>
    </row>
    <row r="2580" spans="1:4">
      <c r="A2580">
        <v>2577.0979000000002</v>
      </c>
      <c r="B2580">
        <v>351.84820000000002</v>
      </c>
      <c r="C2580">
        <v>287.88479999999998</v>
      </c>
      <c r="D2580">
        <v>283.84629999999999</v>
      </c>
    </row>
    <row r="2581" spans="1:4">
      <c r="A2581">
        <v>2578.0823</v>
      </c>
      <c r="B2581">
        <v>351.93340000000001</v>
      </c>
      <c r="C2581">
        <v>287.90620000000001</v>
      </c>
      <c r="D2581">
        <v>283.90320000000003</v>
      </c>
    </row>
    <row r="2582" spans="1:4">
      <c r="A2582">
        <v>2579.0823</v>
      </c>
      <c r="B2582">
        <v>351.87670000000003</v>
      </c>
      <c r="C2582">
        <v>287.90519999999998</v>
      </c>
      <c r="D2582">
        <v>283.96199999999999</v>
      </c>
    </row>
    <row r="2583" spans="1:4">
      <c r="A2583">
        <v>2580.0979000000002</v>
      </c>
      <c r="B2583">
        <v>351.93939999999998</v>
      </c>
      <c r="C2583">
        <v>287.89879999999999</v>
      </c>
      <c r="D2583">
        <v>284.02019999999999</v>
      </c>
    </row>
    <row r="2584" spans="1:4">
      <c r="A2584">
        <v>2581.0823</v>
      </c>
      <c r="B2584">
        <v>352.14499999999998</v>
      </c>
      <c r="C2584">
        <v>287.88290000000001</v>
      </c>
      <c r="D2584">
        <v>284.08179999999999</v>
      </c>
    </row>
    <row r="2585" spans="1:4">
      <c r="A2585">
        <v>2582.0979000000002</v>
      </c>
      <c r="B2585">
        <v>352.29270000000002</v>
      </c>
      <c r="C2585">
        <v>287.85989999999998</v>
      </c>
      <c r="D2585">
        <v>284.13220000000001</v>
      </c>
    </row>
    <row r="2586" spans="1:4">
      <c r="A2586">
        <v>2583.0823</v>
      </c>
      <c r="B2586">
        <v>352.3338</v>
      </c>
      <c r="C2586">
        <v>287.8501</v>
      </c>
      <c r="D2586">
        <v>284.15320000000003</v>
      </c>
    </row>
    <row r="2587" spans="1:4">
      <c r="A2587">
        <v>2584.0823</v>
      </c>
      <c r="B2587">
        <v>352.4237</v>
      </c>
      <c r="C2587">
        <v>287.84089999999998</v>
      </c>
      <c r="D2587">
        <v>284.16460000000001</v>
      </c>
    </row>
    <row r="2588" spans="1:4">
      <c r="A2588">
        <v>2585.0979000000002</v>
      </c>
      <c r="B2588">
        <v>352.39080000000001</v>
      </c>
      <c r="C2588">
        <v>287.85590000000002</v>
      </c>
      <c r="D2588">
        <v>284.21530000000001</v>
      </c>
    </row>
    <row r="2589" spans="1:4">
      <c r="A2589">
        <v>2586.0823</v>
      </c>
      <c r="B2589">
        <v>352.34879999999998</v>
      </c>
      <c r="C2589">
        <v>287.85829999999999</v>
      </c>
      <c r="D2589">
        <v>284.27589999999998</v>
      </c>
    </row>
    <row r="2590" spans="1:4">
      <c r="A2590">
        <v>2587.0823</v>
      </c>
      <c r="B2590">
        <v>352.42559999999997</v>
      </c>
      <c r="C2590">
        <v>287.85980000000001</v>
      </c>
      <c r="D2590">
        <v>284.3424</v>
      </c>
    </row>
    <row r="2591" spans="1:4">
      <c r="A2591">
        <v>2588.0823</v>
      </c>
      <c r="B2591">
        <v>352.40690000000001</v>
      </c>
      <c r="C2591">
        <v>287.88</v>
      </c>
      <c r="D2591">
        <v>284.38409999999999</v>
      </c>
    </row>
    <row r="2592" spans="1:4">
      <c r="A2592">
        <v>2589.0823</v>
      </c>
      <c r="B2592">
        <v>352.4203</v>
      </c>
      <c r="C2592">
        <v>287.91160000000002</v>
      </c>
      <c r="D2592">
        <v>284.42989999999998</v>
      </c>
    </row>
    <row r="2593" spans="1:4">
      <c r="A2593">
        <v>2590.0823</v>
      </c>
      <c r="B2593">
        <v>352.40289999999999</v>
      </c>
      <c r="C2593">
        <v>287.94819999999999</v>
      </c>
      <c r="D2593">
        <v>284.47329999999999</v>
      </c>
    </row>
    <row r="2594" spans="1:4">
      <c r="A2594">
        <v>2591.0823</v>
      </c>
      <c r="B2594">
        <v>352.40159999999997</v>
      </c>
      <c r="C2594">
        <v>287.98430000000002</v>
      </c>
      <c r="D2594">
        <v>284.51240000000001</v>
      </c>
    </row>
    <row r="2595" spans="1:4">
      <c r="A2595">
        <v>2592.0979000000002</v>
      </c>
      <c r="B2595">
        <v>352.3947</v>
      </c>
      <c r="C2595">
        <v>288.05070000000001</v>
      </c>
      <c r="D2595">
        <v>284.56220000000002</v>
      </c>
    </row>
    <row r="2596" spans="1:4">
      <c r="A2596">
        <v>2593.0823</v>
      </c>
      <c r="B2596">
        <v>352.4194</v>
      </c>
      <c r="C2596">
        <v>288.09780000000001</v>
      </c>
      <c r="D2596">
        <v>284.6096</v>
      </c>
    </row>
    <row r="2597" spans="1:4">
      <c r="A2597">
        <v>2594.0823</v>
      </c>
      <c r="B2597">
        <v>352.32690000000002</v>
      </c>
      <c r="C2597">
        <v>288.1764</v>
      </c>
      <c r="D2597">
        <v>284.66820000000001</v>
      </c>
    </row>
    <row r="2598" spans="1:4">
      <c r="A2598">
        <v>2595.0823</v>
      </c>
      <c r="B2598">
        <v>352.24110000000002</v>
      </c>
      <c r="C2598">
        <v>288.24970000000002</v>
      </c>
      <c r="D2598">
        <v>284.72539999999998</v>
      </c>
    </row>
    <row r="2599" spans="1:4">
      <c r="A2599">
        <v>2596.0979000000002</v>
      </c>
      <c r="B2599">
        <v>352.214</v>
      </c>
      <c r="C2599">
        <v>288.3408</v>
      </c>
      <c r="D2599">
        <v>284.78269999999998</v>
      </c>
    </row>
    <row r="2600" spans="1:4">
      <c r="A2600">
        <v>2597.0823</v>
      </c>
      <c r="B2600">
        <v>352.21859999999998</v>
      </c>
      <c r="C2600">
        <v>288.41980000000001</v>
      </c>
      <c r="D2600">
        <v>284.81060000000002</v>
      </c>
    </row>
    <row r="2601" spans="1:4">
      <c r="A2601">
        <v>2598.0823</v>
      </c>
      <c r="B2601">
        <v>352.19159999999999</v>
      </c>
      <c r="C2601">
        <v>288.49560000000002</v>
      </c>
      <c r="D2601">
        <v>284.85719999999998</v>
      </c>
    </row>
    <row r="2602" spans="1:4">
      <c r="A2602">
        <v>2599.0823</v>
      </c>
      <c r="B2602">
        <v>352.1875</v>
      </c>
      <c r="C2602">
        <v>288.60239999999999</v>
      </c>
      <c r="D2602">
        <v>284.87630000000001</v>
      </c>
    </row>
    <row r="2603" spans="1:4">
      <c r="A2603">
        <v>2600.0823</v>
      </c>
      <c r="B2603">
        <v>352.18110000000001</v>
      </c>
      <c r="C2603">
        <v>288.66699999999997</v>
      </c>
      <c r="D2603">
        <v>284.88170000000002</v>
      </c>
    </row>
    <row r="2604" spans="1:4">
      <c r="A2604">
        <v>2601.0823</v>
      </c>
      <c r="B2604">
        <v>352.1841</v>
      </c>
      <c r="C2604">
        <v>288.74</v>
      </c>
      <c r="D2604">
        <v>284.88440000000003</v>
      </c>
    </row>
    <row r="2605" spans="1:4">
      <c r="A2605">
        <v>2602.0823</v>
      </c>
      <c r="B2605">
        <v>352.16699999999997</v>
      </c>
      <c r="C2605">
        <v>288.79919999999998</v>
      </c>
      <c r="D2605">
        <v>284.92399999999998</v>
      </c>
    </row>
    <row r="2606" spans="1:4">
      <c r="A2606">
        <v>2603.0823</v>
      </c>
      <c r="B2606">
        <v>352.0693</v>
      </c>
      <c r="C2606">
        <v>288.87419999999997</v>
      </c>
      <c r="D2606">
        <v>284.99470000000002</v>
      </c>
    </row>
    <row r="2607" spans="1:4">
      <c r="A2607">
        <v>2604.0979000000002</v>
      </c>
      <c r="B2607">
        <v>352.04930000000002</v>
      </c>
      <c r="C2607">
        <v>288.92129999999997</v>
      </c>
      <c r="D2607">
        <v>285.00540000000001</v>
      </c>
    </row>
    <row r="2608" spans="1:4">
      <c r="A2608">
        <v>2605.0979000000002</v>
      </c>
      <c r="B2608">
        <v>352.07619999999997</v>
      </c>
      <c r="C2608">
        <v>288.9896</v>
      </c>
      <c r="D2608">
        <v>285.0324</v>
      </c>
    </row>
    <row r="2609" spans="1:4">
      <c r="A2609">
        <v>2606.0823</v>
      </c>
      <c r="B2609">
        <v>352.05849999999998</v>
      </c>
      <c r="C2609">
        <v>289.0754</v>
      </c>
      <c r="D2609">
        <v>285.06400000000002</v>
      </c>
    </row>
    <row r="2610" spans="1:4">
      <c r="A2610">
        <v>2607.0979000000002</v>
      </c>
      <c r="B2610">
        <v>352.08670000000001</v>
      </c>
      <c r="C2610">
        <v>289.1277</v>
      </c>
      <c r="D2610">
        <v>285.10129999999998</v>
      </c>
    </row>
    <row r="2611" spans="1:4">
      <c r="A2611">
        <v>2608.0823</v>
      </c>
      <c r="B2611">
        <v>352.0514</v>
      </c>
      <c r="C2611">
        <v>289.18759999999997</v>
      </c>
      <c r="D2611">
        <v>285.11860000000001</v>
      </c>
    </row>
    <row r="2612" spans="1:4">
      <c r="A2612">
        <v>2609.0823</v>
      </c>
      <c r="B2612">
        <v>351.94659999999999</v>
      </c>
      <c r="C2612">
        <v>289.21350000000001</v>
      </c>
      <c r="D2612">
        <v>285.12290000000002</v>
      </c>
    </row>
    <row r="2613" spans="1:4">
      <c r="A2613">
        <v>2610.0823</v>
      </c>
      <c r="B2613">
        <v>351.9119</v>
      </c>
      <c r="C2613">
        <v>289.22989999999999</v>
      </c>
      <c r="D2613">
        <v>285.14420000000001</v>
      </c>
    </row>
    <row r="2614" spans="1:4">
      <c r="A2614">
        <v>2611.0823</v>
      </c>
      <c r="B2614">
        <v>351.9237</v>
      </c>
      <c r="C2614">
        <v>289.25479999999999</v>
      </c>
      <c r="D2614">
        <v>285.19600000000003</v>
      </c>
    </row>
    <row r="2615" spans="1:4">
      <c r="A2615">
        <v>2612.0823</v>
      </c>
      <c r="B2615">
        <v>351.87889999999999</v>
      </c>
      <c r="C2615">
        <v>289.27809999999999</v>
      </c>
      <c r="D2615">
        <v>285.26100000000002</v>
      </c>
    </row>
    <row r="2616" spans="1:4">
      <c r="A2616">
        <v>2613.0823</v>
      </c>
      <c r="B2616">
        <v>351.77370000000002</v>
      </c>
      <c r="C2616">
        <v>289.32400000000001</v>
      </c>
      <c r="D2616">
        <v>285.34070000000003</v>
      </c>
    </row>
    <row r="2617" spans="1:4">
      <c r="A2617">
        <v>2614.0823</v>
      </c>
      <c r="B2617">
        <v>351.69589999999999</v>
      </c>
      <c r="C2617">
        <v>289.3546</v>
      </c>
      <c r="D2617">
        <v>285.37819999999999</v>
      </c>
    </row>
    <row r="2618" spans="1:4">
      <c r="A2618">
        <v>2615.0823</v>
      </c>
      <c r="B2618">
        <v>351.67259999999999</v>
      </c>
      <c r="C2618">
        <v>289.38920000000002</v>
      </c>
      <c r="D2618">
        <v>285.44319999999999</v>
      </c>
    </row>
    <row r="2619" spans="1:4">
      <c r="A2619">
        <v>2616.0823</v>
      </c>
      <c r="B2619">
        <v>351.64789999999999</v>
      </c>
      <c r="C2619">
        <v>289.42529999999999</v>
      </c>
      <c r="D2619">
        <v>285.47930000000002</v>
      </c>
    </row>
    <row r="2620" spans="1:4">
      <c r="A2620">
        <v>2617.0979000000002</v>
      </c>
      <c r="B2620">
        <v>351.67090000000002</v>
      </c>
      <c r="C2620">
        <v>289.46730000000002</v>
      </c>
      <c r="D2620">
        <v>285.45859999999999</v>
      </c>
    </row>
    <row r="2621" spans="1:4">
      <c r="A2621">
        <v>2618.0823</v>
      </c>
      <c r="B2621">
        <v>351.61540000000002</v>
      </c>
      <c r="C2621">
        <v>289.50299999999999</v>
      </c>
      <c r="D2621">
        <v>285.4083</v>
      </c>
    </row>
    <row r="2622" spans="1:4">
      <c r="A2622">
        <v>2619.0823</v>
      </c>
      <c r="B2622">
        <v>351.60340000000002</v>
      </c>
      <c r="C2622">
        <v>289.53300000000002</v>
      </c>
      <c r="D2622">
        <v>285.39830000000001</v>
      </c>
    </row>
    <row r="2623" spans="1:4">
      <c r="A2623">
        <v>2620.0823</v>
      </c>
      <c r="B2623">
        <v>351.5378</v>
      </c>
      <c r="C2623">
        <v>289.55340000000001</v>
      </c>
      <c r="D2623">
        <v>285.416</v>
      </c>
    </row>
    <row r="2624" spans="1:4">
      <c r="A2624">
        <v>2621.0823</v>
      </c>
      <c r="B2624">
        <v>351.4907</v>
      </c>
      <c r="C2624">
        <v>289.56509999999997</v>
      </c>
      <c r="D2624">
        <v>285.45749999999998</v>
      </c>
    </row>
    <row r="2625" spans="1:4">
      <c r="A2625">
        <v>2622.0823</v>
      </c>
      <c r="B2625">
        <v>351.50549999999998</v>
      </c>
      <c r="C2625">
        <v>289.57749999999999</v>
      </c>
      <c r="D2625">
        <v>285.48829999999998</v>
      </c>
    </row>
    <row r="2626" spans="1:4">
      <c r="A2626">
        <v>2623.0823</v>
      </c>
      <c r="B2626">
        <v>351.53500000000003</v>
      </c>
      <c r="C2626">
        <v>289.5985</v>
      </c>
      <c r="D2626">
        <v>285.50700000000001</v>
      </c>
    </row>
    <row r="2627" spans="1:4">
      <c r="A2627">
        <v>2624.0823</v>
      </c>
      <c r="B2627">
        <v>351.53789999999998</v>
      </c>
      <c r="C2627">
        <v>289.6019</v>
      </c>
      <c r="D2627">
        <v>285.42489999999998</v>
      </c>
    </row>
    <row r="2628" spans="1:4">
      <c r="A2628">
        <v>2625.0823</v>
      </c>
      <c r="B2628">
        <v>351.529</v>
      </c>
      <c r="C2628">
        <v>289.6379</v>
      </c>
      <c r="D2628">
        <v>285.36349999999999</v>
      </c>
    </row>
    <row r="2629" spans="1:4">
      <c r="A2629">
        <v>2626.0823</v>
      </c>
      <c r="B2629">
        <v>351.51400000000001</v>
      </c>
      <c r="C2629">
        <v>289.64920000000001</v>
      </c>
      <c r="D2629">
        <v>285.3723</v>
      </c>
    </row>
    <row r="2630" spans="1:4">
      <c r="A2630">
        <v>2627.0823</v>
      </c>
      <c r="B2630">
        <v>351.55</v>
      </c>
      <c r="C2630">
        <v>289.69029999999998</v>
      </c>
      <c r="D2630">
        <v>285.42039999999997</v>
      </c>
    </row>
    <row r="2631" spans="1:4">
      <c r="A2631">
        <v>2628.0823</v>
      </c>
      <c r="B2631">
        <v>351.61610000000002</v>
      </c>
      <c r="C2631">
        <v>289.73169999999999</v>
      </c>
      <c r="D2631">
        <v>285.48360000000002</v>
      </c>
    </row>
    <row r="2632" spans="1:4">
      <c r="A2632">
        <v>2629.0823</v>
      </c>
      <c r="B2632">
        <v>351.67939999999999</v>
      </c>
      <c r="C2632">
        <v>289.77940000000001</v>
      </c>
      <c r="D2632">
        <v>285.52629999999999</v>
      </c>
    </row>
    <row r="2633" spans="1:4">
      <c r="A2633">
        <v>2630.0823</v>
      </c>
      <c r="B2633">
        <v>351.60140000000001</v>
      </c>
      <c r="C2633">
        <v>289.84030000000001</v>
      </c>
      <c r="D2633">
        <v>285.5822</v>
      </c>
    </row>
    <row r="2634" spans="1:4">
      <c r="A2634">
        <v>2631.0823</v>
      </c>
      <c r="B2634">
        <v>351.50709999999998</v>
      </c>
      <c r="C2634">
        <v>289.87450000000001</v>
      </c>
      <c r="D2634">
        <v>285.64030000000002</v>
      </c>
    </row>
    <row r="2635" spans="1:4">
      <c r="A2635">
        <v>2632.0823</v>
      </c>
      <c r="B2635">
        <v>351.52940000000001</v>
      </c>
      <c r="C2635">
        <v>289.88119999999998</v>
      </c>
      <c r="D2635">
        <v>285.69099999999997</v>
      </c>
    </row>
    <row r="2636" spans="1:4">
      <c r="A2636">
        <v>2633.0823</v>
      </c>
      <c r="B2636">
        <v>351.6003</v>
      </c>
      <c r="C2636">
        <v>289.91699999999997</v>
      </c>
      <c r="D2636">
        <v>285.74900000000002</v>
      </c>
    </row>
    <row r="2637" spans="1:4">
      <c r="A2637">
        <v>2634.0823</v>
      </c>
      <c r="B2637">
        <v>351.55169999999998</v>
      </c>
      <c r="C2637">
        <v>289.96440000000001</v>
      </c>
      <c r="D2637">
        <v>285.7946</v>
      </c>
    </row>
    <row r="2638" spans="1:4">
      <c r="A2638">
        <v>2635.0823</v>
      </c>
      <c r="B2638">
        <v>351.63749999999999</v>
      </c>
      <c r="C2638">
        <v>290.00369999999998</v>
      </c>
      <c r="D2638">
        <v>285.8014</v>
      </c>
    </row>
    <row r="2639" spans="1:4">
      <c r="A2639">
        <v>2636.0823</v>
      </c>
      <c r="B2639">
        <v>351.59660000000002</v>
      </c>
      <c r="C2639">
        <v>290.02850000000001</v>
      </c>
      <c r="D2639">
        <v>285.78230000000002</v>
      </c>
    </row>
    <row r="2640" spans="1:4">
      <c r="A2640">
        <v>2637.0823</v>
      </c>
      <c r="B2640">
        <v>351.54719999999998</v>
      </c>
      <c r="C2640">
        <v>290.00810000000001</v>
      </c>
      <c r="D2640">
        <v>285.7577</v>
      </c>
    </row>
    <row r="2641" spans="1:4">
      <c r="A2641">
        <v>2638.0823</v>
      </c>
      <c r="B2641">
        <v>351.4966</v>
      </c>
      <c r="C2641">
        <v>289.99200000000002</v>
      </c>
      <c r="D2641">
        <v>285.77370000000002</v>
      </c>
    </row>
    <row r="2642" spans="1:4">
      <c r="A2642">
        <v>2639.0823</v>
      </c>
      <c r="B2642">
        <v>351.44209999999998</v>
      </c>
      <c r="C2642">
        <v>290.01589999999999</v>
      </c>
      <c r="D2642">
        <v>285.8383</v>
      </c>
    </row>
    <row r="2643" spans="1:4">
      <c r="A2643">
        <v>2640.0823</v>
      </c>
      <c r="B2643">
        <v>351.41120000000001</v>
      </c>
      <c r="C2643">
        <v>290.0324</v>
      </c>
      <c r="D2643">
        <v>285.9067</v>
      </c>
    </row>
    <row r="2644" spans="1:4">
      <c r="A2644">
        <v>2641.0823</v>
      </c>
      <c r="B2644">
        <v>351.46480000000003</v>
      </c>
      <c r="C2644">
        <v>290.05270000000002</v>
      </c>
      <c r="D2644">
        <v>285.88159999999999</v>
      </c>
    </row>
    <row r="2645" spans="1:4">
      <c r="A2645">
        <v>2642.0823</v>
      </c>
      <c r="B2645">
        <v>351.55880000000002</v>
      </c>
      <c r="C2645">
        <v>290.0899</v>
      </c>
      <c r="D2645">
        <v>285.89280000000002</v>
      </c>
    </row>
    <row r="2646" spans="1:4">
      <c r="A2646">
        <v>2643.0823</v>
      </c>
      <c r="B2646">
        <v>351.55560000000003</v>
      </c>
      <c r="C2646">
        <v>290.1277</v>
      </c>
      <c r="D2646">
        <v>285.90730000000002</v>
      </c>
    </row>
    <row r="2647" spans="1:4">
      <c r="A2647">
        <v>2644.0823</v>
      </c>
      <c r="B2647">
        <v>351.49349999999998</v>
      </c>
      <c r="C2647">
        <v>290.1823</v>
      </c>
      <c r="D2647">
        <v>285.95249999999999</v>
      </c>
    </row>
    <row r="2648" spans="1:4">
      <c r="A2648">
        <v>2645.0823</v>
      </c>
      <c r="B2648">
        <v>351.44099999999997</v>
      </c>
      <c r="C2648">
        <v>290.2373</v>
      </c>
      <c r="D2648">
        <v>286.01549999999997</v>
      </c>
    </row>
    <row r="2649" spans="1:4">
      <c r="A2649">
        <v>2646.0823</v>
      </c>
      <c r="B2649">
        <v>351.3965</v>
      </c>
      <c r="C2649">
        <v>290.28070000000002</v>
      </c>
      <c r="D2649">
        <v>286.0659</v>
      </c>
    </row>
    <row r="2650" spans="1:4">
      <c r="A2650">
        <v>2647.0823</v>
      </c>
      <c r="B2650">
        <v>351.334</v>
      </c>
      <c r="C2650">
        <v>290.31209999999999</v>
      </c>
      <c r="D2650">
        <v>286.11770000000001</v>
      </c>
    </row>
    <row r="2651" spans="1:4">
      <c r="A2651">
        <v>2648.0823</v>
      </c>
      <c r="B2651">
        <v>351.30560000000003</v>
      </c>
      <c r="C2651">
        <v>290.3485</v>
      </c>
      <c r="D2651">
        <v>286.16539999999998</v>
      </c>
    </row>
    <row r="2652" spans="1:4">
      <c r="A2652">
        <v>2649.0823</v>
      </c>
      <c r="B2652">
        <v>351.27980000000002</v>
      </c>
      <c r="C2652">
        <v>290.4033</v>
      </c>
      <c r="D2652">
        <v>286.22710000000001</v>
      </c>
    </row>
    <row r="2653" spans="1:4">
      <c r="A2653">
        <v>2650.0823</v>
      </c>
      <c r="B2653">
        <v>351.26150000000001</v>
      </c>
      <c r="C2653">
        <v>290.44540000000001</v>
      </c>
      <c r="D2653">
        <v>286.31330000000003</v>
      </c>
    </row>
    <row r="2654" spans="1:4">
      <c r="A2654">
        <v>2651.0823</v>
      </c>
      <c r="B2654">
        <v>351.1422</v>
      </c>
      <c r="C2654">
        <v>290.49299999999999</v>
      </c>
      <c r="D2654">
        <v>286.37470000000002</v>
      </c>
    </row>
    <row r="2655" spans="1:4">
      <c r="A2655">
        <v>2652.0823</v>
      </c>
      <c r="B2655">
        <v>351.08859999999999</v>
      </c>
      <c r="C2655">
        <v>290.53590000000003</v>
      </c>
      <c r="D2655">
        <v>286.42619999999999</v>
      </c>
    </row>
    <row r="2656" spans="1:4">
      <c r="A2656">
        <v>2653.0823</v>
      </c>
      <c r="B2656">
        <v>351.05450000000002</v>
      </c>
      <c r="C2656">
        <v>290.59140000000002</v>
      </c>
      <c r="D2656">
        <v>286.48059999999998</v>
      </c>
    </row>
    <row r="2657" spans="1:4">
      <c r="A2657">
        <v>2654.0823</v>
      </c>
      <c r="B2657">
        <v>350.99160000000001</v>
      </c>
      <c r="C2657">
        <v>290.65190000000001</v>
      </c>
      <c r="D2657">
        <v>286.5188</v>
      </c>
    </row>
    <row r="2658" spans="1:4">
      <c r="A2658">
        <v>2655.0823</v>
      </c>
      <c r="B2658">
        <v>351.0145</v>
      </c>
      <c r="C2658">
        <v>290.69170000000003</v>
      </c>
      <c r="D2658">
        <v>286.5247</v>
      </c>
    </row>
    <row r="2659" spans="1:4">
      <c r="A2659">
        <v>2656.0823</v>
      </c>
      <c r="B2659">
        <v>351.03640000000001</v>
      </c>
      <c r="C2659">
        <v>290.73050000000001</v>
      </c>
      <c r="D2659">
        <v>286.53210000000001</v>
      </c>
    </row>
    <row r="2660" spans="1:4">
      <c r="A2660">
        <v>2657.0823</v>
      </c>
      <c r="B2660">
        <v>351.0831</v>
      </c>
      <c r="C2660">
        <v>290.76560000000001</v>
      </c>
      <c r="D2660">
        <v>286.55779999999999</v>
      </c>
    </row>
    <row r="2661" spans="1:4">
      <c r="A2661">
        <v>2658.0823</v>
      </c>
      <c r="B2661">
        <v>351.11790000000002</v>
      </c>
      <c r="C2661">
        <v>290.80810000000002</v>
      </c>
      <c r="D2661">
        <v>286.5745</v>
      </c>
    </row>
    <row r="2662" spans="1:4">
      <c r="A2662">
        <v>2659.0823</v>
      </c>
      <c r="B2662">
        <v>351.04469999999998</v>
      </c>
      <c r="C2662">
        <v>290.83</v>
      </c>
      <c r="D2662">
        <v>286.59710000000001</v>
      </c>
    </row>
    <row r="2663" spans="1:4">
      <c r="A2663">
        <v>2660.0823</v>
      </c>
      <c r="B2663">
        <v>351.02010000000001</v>
      </c>
      <c r="C2663">
        <v>290.83390000000003</v>
      </c>
      <c r="D2663">
        <v>286.61619999999999</v>
      </c>
    </row>
    <row r="2664" spans="1:4">
      <c r="A2664">
        <v>2661.0823</v>
      </c>
      <c r="B2664">
        <v>351.04430000000002</v>
      </c>
      <c r="C2664">
        <v>290.86660000000001</v>
      </c>
      <c r="D2664">
        <v>286.6069</v>
      </c>
    </row>
    <row r="2665" spans="1:4">
      <c r="A2665">
        <v>2662.0823</v>
      </c>
      <c r="B2665">
        <v>351.02940000000001</v>
      </c>
      <c r="C2665">
        <v>290.89319999999998</v>
      </c>
      <c r="D2665">
        <v>286.6266</v>
      </c>
    </row>
    <row r="2666" spans="1:4">
      <c r="A2666">
        <v>2663.0823</v>
      </c>
      <c r="B2666">
        <v>351.0154</v>
      </c>
      <c r="C2666">
        <v>290.9375</v>
      </c>
      <c r="D2666">
        <v>286.67259999999999</v>
      </c>
    </row>
    <row r="2667" spans="1:4">
      <c r="A2667">
        <v>2664.0823</v>
      </c>
      <c r="B2667">
        <v>351.053</v>
      </c>
      <c r="C2667">
        <v>290.95949999999999</v>
      </c>
      <c r="D2667">
        <v>286.7319</v>
      </c>
    </row>
    <row r="2668" spans="1:4">
      <c r="A2668">
        <v>2665.0823</v>
      </c>
      <c r="B2668">
        <v>351.09719999999999</v>
      </c>
      <c r="C2668">
        <v>290.98450000000003</v>
      </c>
      <c r="D2668">
        <v>286.79919999999998</v>
      </c>
    </row>
    <row r="2669" spans="1:4">
      <c r="A2669">
        <v>2666.0823</v>
      </c>
      <c r="B2669">
        <v>350.99799999999999</v>
      </c>
      <c r="C2669">
        <v>291.01350000000002</v>
      </c>
      <c r="D2669">
        <v>286.83519999999999</v>
      </c>
    </row>
    <row r="2670" spans="1:4">
      <c r="A2670">
        <v>2667.0823</v>
      </c>
      <c r="B2670">
        <v>351.0188</v>
      </c>
      <c r="C2670">
        <v>291.03390000000002</v>
      </c>
      <c r="D2670">
        <v>286.91199999999998</v>
      </c>
    </row>
    <row r="2671" spans="1:4">
      <c r="A2671">
        <v>2668.0823</v>
      </c>
      <c r="B2671">
        <v>351.08229999999998</v>
      </c>
      <c r="C2671">
        <v>291.0453</v>
      </c>
      <c r="D2671">
        <v>286.98770000000002</v>
      </c>
    </row>
    <row r="2672" spans="1:4">
      <c r="A2672">
        <v>2669.0823</v>
      </c>
      <c r="B2672">
        <v>351.1241</v>
      </c>
      <c r="C2672">
        <v>291.04489999999998</v>
      </c>
      <c r="D2672">
        <v>287.0591</v>
      </c>
    </row>
    <row r="2673" spans="1:4">
      <c r="A2673">
        <v>2670.0823</v>
      </c>
      <c r="B2673">
        <v>351.1583</v>
      </c>
      <c r="C2673">
        <v>291.06709999999998</v>
      </c>
      <c r="D2673">
        <v>287.12470000000002</v>
      </c>
    </row>
    <row r="2674" spans="1:4">
      <c r="A2674">
        <v>2671.0823</v>
      </c>
      <c r="B2674">
        <v>351.21210000000002</v>
      </c>
      <c r="C2674">
        <v>291.06689999999998</v>
      </c>
      <c r="D2674">
        <v>287.15620000000001</v>
      </c>
    </row>
    <row r="2675" spans="1:4">
      <c r="A2675">
        <v>2672.0823</v>
      </c>
      <c r="B2675">
        <v>351.24880000000002</v>
      </c>
      <c r="C2675">
        <v>291.06279999999998</v>
      </c>
      <c r="D2675">
        <v>287.17840000000001</v>
      </c>
    </row>
    <row r="2676" spans="1:4">
      <c r="A2676">
        <v>2673.0823</v>
      </c>
      <c r="B2676">
        <v>351.19459999999998</v>
      </c>
      <c r="C2676">
        <v>291.06950000000001</v>
      </c>
      <c r="D2676">
        <v>287.18770000000001</v>
      </c>
    </row>
    <row r="2677" spans="1:4">
      <c r="A2677">
        <v>2674.0823</v>
      </c>
      <c r="B2677">
        <v>351.18869999999998</v>
      </c>
      <c r="C2677">
        <v>291.08519999999999</v>
      </c>
      <c r="D2677">
        <v>287.17540000000002</v>
      </c>
    </row>
    <row r="2678" spans="1:4">
      <c r="A2678">
        <v>2675.0823</v>
      </c>
      <c r="B2678">
        <v>351.20929999999998</v>
      </c>
      <c r="C2678">
        <v>291.10090000000002</v>
      </c>
      <c r="D2678">
        <v>287.12599999999998</v>
      </c>
    </row>
    <row r="2679" spans="1:4">
      <c r="A2679">
        <v>2676.0823</v>
      </c>
      <c r="B2679">
        <v>351.31909999999999</v>
      </c>
      <c r="C2679">
        <v>291.10469999999998</v>
      </c>
      <c r="D2679">
        <v>287.06670000000003</v>
      </c>
    </row>
    <row r="2680" spans="1:4">
      <c r="A2680">
        <v>2677.0823</v>
      </c>
      <c r="B2680">
        <v>351.34930000000003</v>
      </c>
      <c r="C2680">
        <v>291.12909999999999</v>
      </c>
      <c r="D2680">
        <v>287.0489</v>
      </c>
    </row>
    <row r="2681" spans="1:4">
      <c r="A2681">
        <v>2678.0823</v>
      </c>
      <c r="B2681">
        <v>351.36930000000001</v>
      </c>
      <c r="C2681">
        <v>291.16719999999998</v>
      </c>
      <c r="D2681">
        <v>287.06139999999999</v>
      </c>
    </row>
    <row r="2682" spans="1:4">
      <c r="A2682">
        <v>2679.0823</v>
      </c>
      <c r="B2682">
        <v>351.42380000000003</v>
      </c>
      <c r="C2682">
        <v>291.18340000000001</v>
      </c>
      <c r="D2682">
        <v>287.09620000000001</v>
      </c>
    </row>
    <row r="2683" spans="1:4">
      <c r="A2683">
        <v>2680.0823</v>
      </c>
      <c r="B2683">
        <v>351.39690000000002</v>
      </c>
      <c r="C2683">
        <v>291.20139999999998</v>
      </c>
      <c r="D2683">
        <v>287.1268</v>
      </c>
    </row>
    <row r="2684" spans="1:4">
      <c r="A2684">
        <v>2681.0823</v>
      </c>
      <c r="B2684">
        <v>351.28129999999999</v>
      </c>
      <c r="C2684">
        <v>291.22179999999997</v>
      </c>
      <c r="D2684">
        <v>287.12349999999998</v>
      </c>
    </row>
    <row r="2685" spans="1:4">
      <c r="A2685">
        <v>2682.0979000000002</v>
      </c>
      <c r="B2685">
        <v>351.15120000000002</v>
      </c>
      <c r="C2685">
        <v>291.24079999999998</v>
      </c>
      <c r="D2685">
        <v>287.0949</v>
      </c>
    </row>
    <row r="2686" spans="1:4">
      <c r="A2686">
        <v>2683.0823</v>
      </c>
      <c r="B2686">
        <v>351.08420000000001</v>
      </c>
      <c r="C2686">
        <v>291.2747</v>
      </c>
      <c r="D2686">
        <v>287.06900000000002</v>
      </c>
    </row>
    <row r="2687" spans="1:4">
      <c r="A2687">
        <v>2684.0823</v>
      </c>
      <c r="B2687">
        <v>351.06299999999999</v>
      </c>
      <c r="C2687">
        <v>291.32310000000001</v>
      </c>
      <c r="D2687">
        <v>286.99400000000003</v>
      </c>
    </row>
    <row r="2688" spans="1:4">
      <c r="A2688">
        <v>2685.0823</v>
      </c>
      <c r="B2688">
        <v>350.99360000000001</v>
      </c>
      <c r="C2688">
        <v>291.35359999999997</v>
      </c>
      <c r="D2688">
        <v>286.87060000000002</v>
      </c>
    </row>
    <row r="2689" spans="1:4">
      <c r="A2689">
        <v>2686.0823</v>
      </c>
      <c r="B2689">
        <v>350.94880000000001</v>
      </c>
      <c r="C2689">
        <v>291.39400000000001</v>
      </c>
      <c r="D2689">
        <v>286.7937</v>
      </c>
    </row>
    <row r="2690" spans="1:4">
      <c r="A2690">
        <v>2687.0823</v>
      </c>
      <c r="B2690">
        <v>350.85180000000003</v>
      </c>
      <c r="C2690">
        <v>291.40839999999997</v>
      </c>
      <c r="D2690">
        <v>286.77530000000002</v>
      </c>
    </row>
    <row r="2691" spans="1:4">
      <c r="A2691">
        <v>2688.0823</v>
      </c>
      <c r="B2691">
        <v>350.75060000000002</v>
      </c>
      <c r="C2691">
        <v>291.45800000000003</v>
      </c>
      <c r="D2691">
        <v>286.77670000000001</v>
      </c>
    </row>
    <row r="2692" spans="1:4">
      <c r="A2692">
        <v>2689.0823</v>
      </c>
      <c r="B2692">
        <v>350.6533</v>
      </c>
      <c r="C2692">
        <v>291.49090000000001</v>
      </c>
      <c r="D2692">
        <v>286.78769999999997</v>
      </c>
    </row>
    <row r="2693" spans="1:4">
      <c r="A2693">
        <v>2690.0823</v>
      </c>
      <c r="B2693">
        <v>350.62009999999998</v>
      </c>
      <c r="C2693">
        <v>291.53300000000002</v>
      </c>
      <c r="D2693">
        <v>286.82940000000002</v>
      </c>
    </row>
    <row r="2694" spans="1:4">
      <c r="A2694">
        <v>2691.0823</v>
      </c>
      <c r="B2694">
        <v>350.66059999999999</v>
      </c>
      <c r="C2694">
        <v>291.59030000000001</v>
      </c>
      <c r="D2694">
        <v>286.91759999999999</v>
      </c>
    </row>
    <row r="2695" spans="1:4">
      <c r="A2695">
        <v>2692.0979000000002</v>
      </c>
      <c r="B2695">
        <v>350.661</v>
      </c>
      <c r="C2695">
        <v>291.63029999999998</v>
      </c>
      <c r="D2695">
        <v>286.98509999999999</v>
      </c>
    </row>
    <row r="2696" spans="1:4">
      <c r="A2696">
        <v>2693.0823</v>
      </c>
      <c r="B2696">
        <v>350.68009999999998</v>
      </c>
      <c r="C2696">
        <v>291.64800000000002</v>
      </c>
      <c r="D2696">
        <v>287.04860000000002</v>
      </c>
    </row>
    <row r="2697" spans="1:4">
      <c r="A2697">
        <v>2694.0979000000002</v>
      </c>
      <c r="B2697">
        <v>350.78140000000002</v>
      </c>
      <c r="C2697">
        <v>291.6472</v>
      </c>
      <c r="D2697">
        <v>287.1019</v>
      </c>
    </row>
    <row r="2698" spans="1:4">
      <c r="A2698">
        <v>2695.0823</v>
      </c>
      <c r="B2698">
        <v>350.87880000000001</v>
      </c>
      <c r="C2698">
        <v>291.65609999999998</v>
      </c>
      <c r="D2698">
        <v>287.16210000000001</v>
      </c>
    </row>
    <row r="2699" spans="1:4">
      <c r="A2699">
        <v>2696.0823</v>
      </c>
      <c r="B2699">
        <v>350.892</v>
      </c>
      <c r="C2699">
        <v>291.64890000000003</v>
      </c>
      <c r="D2699">
        <v>287.21969999999999</v>
      </c>
    </row>
    <row r="2700" spans="1:4">
      <c r="A2700">
        <v>2697.0823</v>
      </c>
      <c r="B2700">
        <v>350.96120000000002</v>
      </c>
      <c r="C2700">
        <v>291.64550000000003</v>
      </c>
      <c r="D2700">
        <v>287.27429999999998</v>
      </c>
    </row>
    <row r="2701" spans="1:4">
      <c r="A2701">
        <v>2698.0823</v>
      </c>
      <c r="B2701">
        <v>350.95699999999999</v>
      </c>
      <c r="C2701">
        <v>291.64319999999998</v>
      </c>
      <c r="D2701">
        <v>287.31939999999997</v>
      </c>
    </row>
    <row r="2702" spans="1:4">
      <c r="A2702">
        <v>2699.0823</v>
      </c>
      <c r="B2702">
        <v>350.92829999999998</v>
      </c>
      <c r="C2702">
        <v>291.61590000000001</v>
      </c>
      <c r="D2702">
        <v>287.37060000000002</v>
      </c>
    </row>
    <row r="2703" spans="1:4">
      <c r="A2703">
        <v>2700.0823</v>
      </c>
      <c r="B2703">
        <v>350.9307</v>
      </c>
      <c r="C2703">
        <v>291.62470000000002</v>
      </c>
      <c r="D2703">
        <v>287.44310000000002</v>
      </c>
    </row>
    <row r="2704" spans="1:4">
      <c r="A2704">
        <v>2701.0823</v>
      </c>
      <c r="B2704">
        <v>350.9941</v>
      </c>
      <c r="C2704">
        <v>291.63170000000002</v>
      </c>
      <c r="D2704">
        <v>287.49110000000002</v>
      </c>
    </row>
    <row r="2705" spans="1:4">
      <c r="A2705">
        <v>2702.0979000000002</v>
      </c>
      <c r="B2705">
        <v>350.99860000000001</v>
      </c>
      <c r="C2705">
        <v>291.6508</v>
      </c>
      <c r="D2705">
        <v>287.47030000000001</v>
      </c>
    </row>
    <row r="2706" spans="1:4">
      <c r="A2706">
        <v>2703.0823</v>
      </c>
      <c r="B2706">
        <v>351.08940000000001</v>
      </c>
      <c r="C2706">
        <v>291.68729999999999</v>
      </c>
      <c r="D2706">
        <v>287.4837</v>
      </c>
    </row>
    <row r="2707" spans="1:4">
      <c r="A2707">
        <v>2704.0823</v>
      </c>
      <c r="B2707">
        <v>351.20569999999998</v>
      </c>
      <c r="C2707">
        <v>291.70710000000003</v>
      </c>
      <c r="D2707">
        <v>287.52429999999998</v>
      </c>
    </row>
    <row r="2708" spans="1:4">
      <c r="A2708">
        <v>2705.0823</v>
      </c>
      <c r="B2708">
        <v>351.23009999999999</v>
      </c>
      <c r="C2708">
        <v>291.72680000000003</v>
      </c>
      <c r="D2708">
        <v>287.5394</v>
      </c>
    </row>
    <row r="2709" spans="1:4">
      <c r="A2709">
        <v>2706.0823</v>
      </c>
      <c r="B2709">
        <v>351.2321</v>
      </c>
      <c r="C2709">
        <v>291.7577</v>
      </c>
      <c r="D2709">
        <v>287.57080000000002</v>
      </c>
    </row>
    <row r="2710" spans="1:4">
      <c r="A2710">
        <v>2707.0823</v>
      </c>
      <c r="B2710">
        <v>351.22030000000001</v>
      </c>
      <c r="C2710">
        <v>291.80540000000002</v>
      </c>
      <c r="D2710">
        <v>287.62529999999998</v>
      </c>
    </row>
    <row r="2711" spans="1:4">
      <c r="A2711">
        <v>2708.0823</v>
      </c>
      <c r="B2711">
        <v>351.17200000000003</v>
      </c>
      <c r="C2711">
        <v>291.83730000000003</v>
      </c>
      <c r="D2711">
        <v>287.6737</v>
      </c>
    </row>
    <row r="2712" spans="1:4">
      <c r="A2712">
        <v>2709.0823</v>
      </c>
      <c r="B2712">
        <v>351.14400000000001</v>
      </c>
      <c r="C2712">
        <v>291.85719999999998</v>
      </c>
      <c r="D2712">
        <v>287.71159999999998</v>
      </c>
    </row>
    <row r="2713" spans="1:4">
      <c r="A2713">
        <v>2710.0823</v>
      </c>
      <c r="B2713">
        <v>351.21129999999999</v>
      </c>
      <c r="C2713">
        <v>291.89760000000001</v>
      </c>
      <c r="D2713">
        <v>287.68439999999998</v>
      </c>
    </row>
    <row r="2714" spans="1:4">
      <c r="A2714">
        <v>2711.0823</v>
      </c>
      <c r="B2714">
        <v>351.33150000000001</v>
      </c>
      <c r="C2714">
        <v>291.92759999999998</v>
      </c>
      <c r="D2714">
        <v>287.64999999999998</v>
      </c>
    </row>
    <row r="2715" spans="1:4">
      <c r="A2715">
        <v>2712.0823</v>
      </c>
      <c r="B2715">
        <v>351.34539999999998</v>
      </c>
      <c r="C2715">
        <v>291.95119999999997</v>
      </c>
      <c r="D2715">
        <v>287.584</v>
      </c>
    </row>
    <row r="2716" spans="1:4">
      <c r="A2716">
        <v>2713.0823</v>
      </c>
      <c r="B2716">
        <v>351.327</v>
      </c>
      <c r="C2716">
        <v>291.97829999999999</v>
      </c>
      <c r="D2716">
        <v>287.5172</v>
      </c>
    </row>
    <row r="2717" spans="1:4">
      <c r="A2717">
        <v>2714.0823</v>
      </c>
      <c r="B2717">
        <v>351.39620000000002</v>
      </c>
      <c r="C2717">
        <v>292.01049999999998</v>
      </c>
      <c r="D2717">
        <v>287.51060000000001</v>
      </c>
    </row>
    <row r="2718" spans="1:4">
      <c r="A2718">
        <v>2715.0823</v>
      </c>
      <c r="B2718">
        <v>351.41160000000002</v>
      </c>
      <c r="C2718">
        <v>292.04349999999999</v>
      </c>
      <c r="D2718">
        <v>287.55220000000003</v>
      </c>
    </row>
    <row r="2719" spans="1:4">
      <c r="A2719">
        <v>2716.0823</v>
      </c>
      <c r="B2719">
        <v>351.33859999999999</v>
      </c>
      <c r="C2719">
        <v>292.0847</v>
      </c>
      <c r="D2719">
        <v>287.54309999999998</v>
      </c>
    </row>
    <row r="2720" spans="1:4">
      <c r="A2720">
        <v>2717.0823</v>
      </c>
      <c r="B2720">
        <v>351.29349999999999</v>
      </c>
      <c r="C2720">
        <v>292.11200000000002</v>
      </c>
      <c r="D2720">
        <v>287.548</v>
      </c>
    </row>
    <row r="2721" spans="1:4">
      <c r="A2721">
        <v>2718.0823</v>
      </c>
      <c r="B2721">
        <v>351.25170000000003</v>
      </c>
      <c r="C2721">
        <v>292.14769999999999</v>
      </c>
      <c r="D2721">
        <v>287.5625</v>
      </c>
    </row>
    <row r="2722" spans="1:4">
      <c r="A2722">
        <v>2719.0823</v>
      </c>
      <c r="B2722">
        <v>351.1506</v>
      </c>
      <c r="C2722">
        <v>292.17520000000002</v>
      </c>
      <c r="D2722">
        <v>287.62169999999998</v>
      </c>
    </row>
    <row r="2723" spans="1:4">
      <c r="A2723">
        <v>2720.0979000000002</v>
      </c>
      <c r="B2723">
        <v>351.11040000000003</v>
      </c>
      <c r="C2723">
        <v>292.19229999999999</v>
      </c>
      <c r="D2723">
        <v>287.68779999999998</v>
      </c>
    </row>
    <row r="2724" spans="1:4">
      <c r="A2724">
        <v>2721.0823</v>
      </c>
      <c r="B2724">
        <v>351.02960000000002</v>
      </c>
      <c r="C2724">
        <v>292.2174</v>
      </c>
      <c r="D2724">
        <v>287.76440000000002</v>
      </c>
    </row>
    <row r="2725" spans="1:4">
      <c r="A2725">
        <v>2722.0823</v>
      </c>
      <c r="B2725">
        <v>350.9316</v>
      </c>
      <c r="C2725">
        <v>292.22539999999998</v>
      </c>
      <c r="D2725">
        <v>287.79629999999997</v>
      </c>
    </row>
    <row r="2726" spans="1:4">
      <c r="A2726">
        <v>2723.0823</v>
      </c>
      <c r="B2726">
        <v>350.86419999999998</v>
      </c>
      <c r="C2726">
        <v>292.22269999999997</v>
      </c>
      <c r="D2726">
        <v>287.85239999999999</v>
      </c>
    </row>
    <row r="2727" spans="1:4">
      <c r="A2727">
        <v>2724.0823</v>
      </c>
      <c r="B2727">
        <v>350.9769</v>
      </c>
      <c r="C2727">
        <v>292.22590000000002</v>
      </c>
      <c r="D2727">
        <v>287.89609999999999</v>
      </c>
    </row>
    <row r="2728" spans="1:4">
      <c r="A2728">
        <v>2725.0823</v>
      </c>
      <c r="B2728">
        <v>351.00420000000003</v>
      </c>
      <c r="C2728">
        <v>292.24459999999999</v>
      </c>
      <c r="D2728">
        <v>287.95339999999999</v>
      </c>
    </row>
    <row r="2729" spans="1:4">
      <c r="A2729">
        <v>2726.0823</v>
      </c>
      <c r="B2729">
        <v>351.05119999999999</v>
      </c>
      <c r="C2729">
        <v>292.27679999999998</v>
      </c>
      <c r="D2729">
        <v>287.97109999999998</v>
      </c>
    </row>
    <row r="2730" spans="1:4">
      <c r="A2730">
        <v>2727.0979000000002</v>
      </c>
      <c r="B2730">
        <v>351.10500000000002</v>
      </c>
      <c r="C2730">
        <v>292.29750000000001</v>
      </c>
      <c r="D2730">
        <v>288.01409999999998</v>
      </c>
    </row>
    <row r="2731" spans="1:4">
      <c r="A2731">
        <v>2728.0823</v>
      </c>
      <c r="B2731">
        <v>351.13929999999999</v>
      </c>
      <c r="C2731">
        <v>292.30579999999998</v>
      </c>
      <c r="D2731">
        <v>288.08120000000002</v>
      </c>
    </row>
    <row r="2732" spans="1:4">
      <c r="A2732">
        <v>2729.0823</v>
      </c>
      <c r="B2732">
        <v>351.11720000000003</v>
      </c>
      <c r="C2732">
        <v>292.36040000000003</v>
      </c>
      <c r="D2732">
        <v>288.15019999999998</v>
      </c>
    </row>
    <row r="2733" spans="1:4">
      <c r="A2733">
        <v>2730.0823</v>
      </c>
      <c r="B2733">
        <v>351.14460000000003</v>
      </c>
      <c r="C2733">
        <v>292.3931</v>
      </c>
      <c r="D2733">
        <v>288.1961</v>
      </c>
    </row>
    <row r="2734" spans="1:4">
      <c r="A2734">
        <v>2731.0823</v>
      </c>
      <c r="B2734">
        <v>351.20800000000003</v>
      </c>
      <c r="C2734">
        <v>292.45</v>
      </c>
      <c r="D2734">
        <v>288.23480000000001</v>
      </c>
    </row>
    <row r="2735" spans="1:4">
      <c r="A2735">
        <v>2732.0979000000002</v>
      </c>
      <c r="B2735">
        <v>351.20979999999997</v>
      </c>
      <c r="C2735">
        <v>292.517</v>
      </c>
      <c r="D2735">
        <v>288.30500000000001</v>
      </c>
    </row>
    <row r="2736" spans="1:4">
      <c r="A2736">
        <v>2733.0823</v>
      </c>
      <c r="B2736">
        <v>351.20760000000001</v>
      </c>
      <c r="C2736">
        <v>292.55430000000001</v>
      </c>
      <c r="D2736">
        <v>288.36219999999997</v>
      </c>
    </row>
    <row r="2737" spans="1:4">
      <c r="A2737">
        <v>2734.0823</v>
      </c>
      <c r="B2737">
        <v>351.26260000000002</v>
      </c>
      <c r="C2737">
        <v>292.59679999999997</v>
      </c>
      <c r="D2737">
        <v>288.36739999999998</v>
      </c>
    </row>
    <row r="2738" spans="1:4">
      <c r="A2738">
        <v>2735.0823</v>
      </c>
      <c r="B2738">
        <v>351.31049999999999</v>
      </c>
      <c r="C2738">
        <v>292.61880000000002</v>
      </c>
      <c r="D2738">
        <v>288.32650000000001</v>
      </c>
    </row>
    <row r="2739" spans="1:4">
      <c r="A2739">
        <v>2736.0979000000002</v>
      </c>
      <c r="B2739">
        <v>351.27699999999999</v>
      </c>
      <c r="C2739">
        <v>292.63920000000002</v>
      </c>
      <c r="D2739">
        <v>288.3184</v>
      </c>
    </row>
    <row r="2740" spans="1:4">
      <c r="A2740">
        <v>2737.0823</v>
      </c>
      <c r="B2740">
        <v>351.30119999999999</v>
      </c>
      <c r="C2740">
        <v>292.65769999999998</v>
      </c>
      <c r="D2740">
        <v>288.31169999999997</v>
      </c>
    </row>
    <row r="2741" spans="1:4">
      <c r="A2741">
        <v>2738.0823</v>
      </c>
      <c r="B2741">
        <v>351.26280000000003</v>
      </c>
      <c r="C2741">
        <v>292.66160000000002</v>
      </c>
      <c r="D2741">
        <v>288.3322</v>
      </c>
    </row>
    <row r="2742" spans="1:4">
      <c r="A2742">
        <v>2739.0823</v>
      </c>
      <c r="B2742">
        <v>351.21359999999999</v>
      </c>
      <c r="C2742">
        <v>292.68239999999997</v>
      </c>
      <c r="D2742">
        <v>288.37990000000002</v>
      </c>
    </row>
    <row r="2743" spans="1:4">
      <c r="A2743">
        <v>2740.0823</v>
      </c>
      <c r="B2743">
        <v>351.19650000000001</v>
      </c>
      <c r="C2743">
        <v>292.71609999999998</v>
      </c>
      <c r="D2743">
        <v>288.47710000000001</v>
      </c>
    </row>
    <row r="2744" spans="1:4">
      <c r="A2744">
        <v>2741.0823</v>
      </c>
      <c r="B2744">
        <v>351.17129999999997</v>
      </c>
      <c r="C2744">
        <v>292.74220000000003</v>
      </c>
      <c r="D2744">
        <v>288.58409999999998</v>
      </c>
    </row>
    <row r="2745" spans="1:4">
      <c r="A2745">
        <v>2742.0979000000002</v>
      </c>
      <c r="B2745">
        <v>351.14400000000001</v>
      </c>
      <c r="C2745">
        <v>292.74590000000001</v>
      </c>
      <c r="D2745">
        <v>288.63150000000002</v>
      </c>
    </row>
    <row r="2746" spans="1:4">
      <c r="A2746">
        <v>2743.0823</v>
      </c>
      <c r="B2746">
        <v>351.20949999999999</v>
      </c>
      <c r="C2746">
        <v>292.74889999999999</v>
      </c>
      <c r="D2746">
        <v>288.64859999999999</v>
      </c>
    </row>
    <row r="2747" spans="1:4">
      <c r="A2747">
        <v>2744.0823</v>
      </c>
      <c r="B2747">
        <v>351.23430000000002</v>
      </c>
      <c r="C2747">
        <v>292.77319999999997</v>
      </c>
      <c r="D2747">
        <v>288.69709999999998</v>
      </c>
    </row>
    <row r="2748" spans="1:4">
      <c r="A2748">
        <v>2745.0823</v>
      </c>
      <c r="B2748">
        <v>351.14609999999999</v>
      </c>
      <c r="C2748">
        <v>292.7783</v>
      </c>
      <c r="D2748">
        <v>288.69159999999999</v>
      </c>
    </row>
    <row r="2749" spans="1:4">
      <c r="A2749">
        <v>2746.0823</v>
      </c>
      <c r="B2749">
        <v>351.18369999999999</v>
      </c>
      <c r="C2749">
        <v>292.80130000000003</v>
      </c>
      <c r="D2749">
        <v>288.68849999999998</v>
      </c>
    </row>
    <row r="2750" spans="1:4">
      <c r="A2750">
        <v>2747.0979000000002</v>
      </c>
      <c r="B2750">
        <v>351.13389999999998</v>
      </c>
      <c r="C2750">
        <v>292.78680000000003</v>
      </c>
      <c r="D2750">
        <v>288.69189999999998</v>
      </c>
    </row>
    <row r="2751" spans="1:4">
      <c r="A2751">
        <v>2748.0823</v>
      </c>
      <c r="B2751">
        <v>350.9325</v>
      </c>
      <c r="C2751">
        <v>292.79329999999999</v>
      </c>
      <c r="D2751">
        <v>288.69569999999999</v>
      </c>
    </row>
    <row r="2752" spans="1:4">
      <c r="A2752">
        <v>2749.0823</v>
      </c>
      <c r="B2752">
        <v>350.7704</v>
      </c>
      <c r="C2752">
        <v>292.80130000000003</v>
      </c>
      <c r="D2752">
        <v>288.66750000000002</v>
      </c>
    </row>
    <row r="2753" spans="1:4">
      <c r="A2753">
        <v>2750.0823</v>
      </c>
      <c r="B2753">
        <v>350.71850000000001</v>
      </c>
      <c r="C2753">
        <v>292.80040000000002</v>
      </c>
      <c r="D2753">
        <v>288.68509999999998</v>
      </c>
    </row>
    <row r="2754" spans="1:4">
      <c r="A2754">
        <v>2751.0823</v>
      </c>
      <c r="B2754">
        <v>350.6866</v>
      </c>
      <c r="C2754">
        <v>292.8272</v>
      </c>
      <c r="D2754">
        <v>288.75920000000002</v>
      </c>
    </row>
    <row r="2755" spans="1:4">
      <c r="A2755">
        <v>2752.0823</v>
      </c>
      <c r="B2755">
        <v>350.59739999999999</v>
      </c>
      <c r="C2755">
        <v>292.83449999999999</v>
      </c>
      <c r="D2755">
        <v>288.82870000000003</v>
      </c>
    </row>
    <row r="2756" spans="1:4">
      <c r="A2756">
        <v>2753.0823</v>
      </c>
      <c r="B2756">
        <v>350.58510000000001</v>
      </c>
      <c r="C2756">
        <v>292.8458</v>
      </c>
      <c r="D2756">
        <v>288.88600000000002</v>
      </c>
    </row>
    <row r="2757" spans="1:4">
      <c r="A2757">
        <v>2754.0823</v>
      </c>
      <c r="B2757">
        <v>350.5598</v>
      </c>
      <c r="C2757">
        <v>292.84070000000003</v>
      </c>
      <c r="D2757">
        <v>288.96159999999998</v>
      </c>
    </row>
    <row r="2758" spans="1:4">
      <c r="A2758">
        <v>2755.0823</v>
      </c>
      <c r="B2758">
        <v>350.63720000000001</v>
      </c>
      <c r="C2758">
        <v>292.85879999999997</v>
      </c>
      <c r="D2758">
        <v>289.03250000000003</v>
      </c>
    </row>
    <row r="2759" spans="1:4">
      <c r="A2759">
        <v>2756.0823</v>
      </c>
      <c r="B2759">
        <v>350.58690000000001</v>
      </c>
      <c r="C2759">
        <v>292.85829999999999</v>
      </c>
      <c r="D2759">
        <v>289.10649999999998</v>
      </c>
    </row>
    <row r="2760" spans="1:4">
      <c r="A2760">
        <v>2757.0979000000002</v>
      </c>
      <c r="B2760">
        <v>350.54109999999997</v>
      </c>
      <c r="C2760">
        <v>292.8621</v>
      </c>
      <c r="D2760">
        <v>289.11590000000001</v>
      </c>
    </row>
    <row r="2761" spans="1:4">
      <c r="A2761">
        <v>2758.0823</v>
      </c>
      <c r="B2761">
        <v>350.65589999999997</v>
      </c>
      <c r="C2761">
        <v>292.86130000000003</v>
      </c>
      <c r="D2761">
        <v>289.05250000000001</v>
      </c>
    </row>
    <row r="2762" spans="1:4">
      <c r="A2762">
        <v>2759.0823</v>
      </c>
      <c r="B2762">
        <v>350.78100000000001</v>
      </c>
      <c r="C2762">
        <v>292.88150000000002</v>
      </c>
      <c r="D2762">
        <v>289.03460000000001</v>
      </c>
    </row>
    <row r="2763" spans="1:4">
      <c r="A2763">
        <v>2760.0823</v>
      </c>
      <c r="B2763">
        <v>350.76409999999998</v>
      </c>
      <c r="C2763">
        <v>292.90969999999999</v>
      </c>
      <c r="D2763">
        <v>289.03300000000002</v>
      </c>
    </row>
    <row r="2764" spans="1:4">
      <c r="A2764">
        <v>2761.0823</v>
      </c>
      <c r="B2764">
        <v>350.7801</v>
      </c>
      <c r="C2764">
        <v>292.93560000000002</v>
      </c>
      <c r="D2764">
        <v>289.03160000000003</v>
      </c>
    </row>
    <row r="2765" spans="1:4">
      <c r="A2765">
        <v>2762.0823</v>
      </c>
      <c r="B2765">
        <v>350.887</v>
      </c>
      <c r="C2765">
        <v>292.9751</v>
      </c>
      <c r="D2765">
        <v>289.04919999999998</v>
      </c>
    </row>
    <row r="2766" spans="1:4">
      <c r="A2766">
        <v>2763.0823</v>
      </c>
      <c r="B2766">
        <v>350.93029999999999</v>
      </c>
      <c r="C2766">
        <v>292.99849999999998</v>
      </c>
      <c r="D2766">
        <v>289.06889999999999</v>
      </c>
    </row>
    <row r="2767" spans="1:4">
      <c r="A2767">
        <v>2764.0823</v>
      </c>
      <c r="B2767">
        <v>350.95609999999999</v>
      </c>
      <c r="C2767">
        <v>293.0188</v>
      </c>
      <c r="D2767">
        <v>289.05970000000002</v>
      </c>
    </row>
    <row r="2768" spans="1:4">
      <c r="A2768">
        <v>2765.0823</v>
      </c>
      <c r="B2768">
        <v>351.00229999999999</v>
      </c>
      <c r="C2768">
        <v>293.06099999999998</v>
      </c>
      <c r="D2768">
        <v>289.05709999999999</v>
      </c>
    </row>
    <row r="2769" spans="1:4">
      <c r="A2769">
        <v>2766.0823</v>
      </c>
      <c r="B2769">
        <v>350.94589999999999</v>
      </c>
      <c r="C2769">
        <v>293.07729999999998</v>
      </c>
      <c r="D2769">
        <v>289.06029999999998</v>
      </c>
    </row>
    <row r="2770" spans="1:4">
      <c r="A2770">
        <v>2767.0823</v>
      </c>
      <c r="B2770">
        <v>350.91489999999999</v>
      </c>
      <c r="C2770">
        <v>293.12169999999998</v>
      </c>
      <c r="D2770">
        <v>289.0514</v>
      </c>
    </row>
    <row r="2771" spans="1:4">
      <c r="A2771">
        <v>2768.0823</v>
      </c>
      <c r="B2771">
        <v>350.93169999999998</v>
      </c>
      <c r="C2771">
        <v>293.13189999999997</v>
      </c>
      <c r="D2771">
        <v>289.0247</v>
      </c>
    </row>
    <row r="2772" spans="1:4">
      <c r="A2772">
        <v>2769.0823</v>
      </c>
      <c r="B2772">
        <v>350.9538</v>
      </c>
      <c r="C2772">
        <v>293.15629999999999</v>
      </c>
      <c r="D2772">
        <v>289.00830000000002</v>
      </c>
    </row>
    <row r="2773" spans="1:4">
      <c r="A2773">
        <v>2770.0823</v>
      </c>
      <c r="B2773">
        <v>351.0539</v>
      </c>
      <c r="C2773">
        <v>293.17340000000002</v>
      </c>
      <c r="D2773">
        <v>289.00490000000002</v>
      </c>
    </row>
    <row r="2774" spans="1:4">
      <c r="A2774">
        <v>2771.0823</v>
      </c>
      <c r="B2774">
        <v>351.1062</v>
      </c>
      <c r="C2774">
        <v>293.20179999999999</v>
      </c>
      <c r="D2774">
        <v>289.06540000000001</v>
      </c>
    </row>
    <row r="2775" spans="1:4">
      <c r="A2775">
        <v>2772.0823</v>
      </c>
      <c r="B2775">
        <v>351.09879999999998</v>
      </c>
      <c r="C2775">
        <v>293.20400000000001</v>
      </c>
      <c r="D2775">
        <v>289.0951</v>
      </c>
    </row>
    <row r="2776" spans="1:4">
      <c r="A2776">
        <v>2773.0823</v>
      </c>
      <c r="B2776">
        <v>351.12939999999998</v>
      </c>
      <c r="C2776">
        <v>293.20569999999998</v>
      </c>
      <c r="D2776">
        <v>289.1361</v>
      </c>
    </row>
    <row r="2777" spans="1:4">
      <c r="A2777">
        <v>2774.0823</v>
      </c>
      <c r="B2777">
        <v>351.185</v>
      </c>
      <c r="C2777">
        <v>293.19659999999999</v>
      </c>
      <c r="D2777">
        <v>289.14499999999998</v>
      </c>
    </row>
    <row r="2778" spans="1:4">
      <c r="A2778">
        <v>2775.0823</v>
      </c>
      <c r="B2778">
        <v>351.18459999999999</v>
      </c>
      <c r="C2778">
        <v>293.19940000000003</v>
      </c>
      <c r="D2778">
        <v>289.18119999999999</v>
      </c>
    </row>
    <row r="2779" spans="1:4">
      <c r="A2779">
        <v>2776.0823</v>
      </c>
      <c r="B2779">
        <v>351.15339999999998</v>
      </c>
      <c r="C2779">
        <v>293.20800000000003</v>
      </c>
      <c r="D2779">
        <v>289.23739999999998</v>
      </c>
    </row>
    <row r="2780" spans="1:4">
      <c r="A2780">
        <v>2777.0823</v>
      </c>
      <c r="B2780">
        <v>351.16140000000001</v>
      </c>
      <c r="C2780">
        <v>293.2396</v>
      </c>
      <c r="D2780">
        <v>289.31110000000001</v>
      </c>
    </row>
    <row r="2781" spans="1:4">
      <c r="A2781">
        <v>2778.0823</v>
      </c>
      <c r="B2781">
        <v>351.14760000000001</v>
      </c>
      <c r="C2781">
        <v>293.23880000000003</v>
      </c>
      <c r="D2781">
        <v>289.35270000000003</v>
      </c>
    </row>
    <row r="2782" spans="1:4">
      <c r="A2782">
        <v>2779.0823</v>
      </c>
      <c r="B2782">
        <v>351.08260000000001</v>
      </c>
      <c r="C2782">
        <v>293.2364</v>
      </c>
      <c r="D2782">
        <v>289.39350000000002</v>
      </c>
    </row>
    <row r="2783" spans="1:4">
      <c r="A2783">
        <v>2780.0823</v>
      </c>
      <c r="B2783">
        <v>351.07859999999999</v>
      </c>
      <c r="C2783">
        <v>293.23989999999998</v>
      </c>
      <c r="D2783">
        <v>289.42169999999999</v>
      </c>
    </row>
    <row r="2784" spans="1:4">
      <c r="A2784">
        <v>2781.0823</v>
      </c>
      <c r="B2784">
        <v>351.12720000000002</v>
      </c>
      <c r="C2784">
        <v>293.27089999999998</v>
      </c>
      <c r="D2784">
        <v>289.48989999999998</v>
      </c>
    </row>
    <row r="2785" spans="1:4">
      <c r="A2785">
        <v>2782.0823</v>
      </c>
      <c r="B2785">
        <v>351.17930000000001</v>
      </c>
      <c r="C2785">
        <v>293.28570000000002</v>
      </c>
      <c r="D2785">
        <v>289.53800000000001</v>
      </c>
    </row>
    <row r="2786" spans="1:4">
      <c r="A2786">
        <v>2783.0823</v>
      </c>
      <c r="B2786">
        <v>351.19200000000001</v>
      </c>
      <c r="C2786">
        <v>293.29539999999997</v>
      </c>
      <c r="D2786">
        <v>289.41950000000003</v>
      </c>
    </row>
    <row r="2787" spans="1:4">
      <c r="A2787">
        <v>2784.0823</v>
      </c>
      <c r="B2787">
        <v>351.22340000000003</v>
      </c>
      <c r="C2787">
        <v>293.31689999999998</v>
      </c>
      <c r="D2787">
        <v>289.32319999999999</v>
      </c>
    </row>
    <row r="2788" spans="1:4">
      <c r="A2788">
        <v>2785.0823</v>
      </c>
      <c r="B2788">
        <v>351.16969999999998</v>
      </c>
      <c r="C2788">
        <v>293.36189999999999</v>
      </c>
      <c r="D2788">
        <v>289.28530000000001</v>
      </c>
    </row>
    <row r="2789" spans="1:4">
      <c r="A2789">
        <v>2786.0823</v>
      </c>
      <c r="B2789">
        <v>351.17790000000002</v>
      </c>
      <c r="C2789">
        <v>293.39890000000003</v>
      </c>
      <c r="D2789">
        <v>289.31610000000001</v>
      </c>
    </row>
    <row r="2790" spans="1:4">
      <c r="A2790">
        <v>2787.0823</v>
      </c>
      <c r="B2790">
        <v>351.19929999999999</v>
      </c>
      <c r="C2790">
        <v>293.43419999999998</v>
      </c>
      <c r="D2790">
        <v>289.3571</v>
      </c>
    </row>
    <row r="2791" spans="1:4">
      <c r="A2791">
        <v>2788.0823</v>
      </c>
      <c r="B2791">
        <v>351.19889999999998</v>
      </c>
      <c r="C2791">
        <v>293.464</v>
      </c>
      <c r="D2791">
        <v>289.31619999999998</v>
      </c>
    </row>
    <row r="2792" spans="1:4">
      <c r="A2792">
        <v>2789.0823</v>
      </c>
      <c r="B2792">
        <v>351.21809999999999</v>
      </c>
      <c r="C2792">
        <v>293.50470000000001</v>
      </c>
      <c r="D2792">
        <v>289.32310000000001</v>
      </c>
    </row>
    <row r="2793" spans="1:4">
      <c r="A2793">
        <v>2790.0823</v>
      </c>
      <c r="B2793">
        <v>351.37599999999998</v>
      </c>
      <c r="C2793">
        <v>293.54669999999999</v>
      </c>
      <c r="D2793">
        <v>289.35180000000003</v>
      </c>
    </row>
    <row r="2794" spans="1:4">
      <c r="A2794">
        <v>2791.0823</v>
      </c>
      <c r="B2794">
        <v>351.44209999999998</v>
      </c>
      <c r="C2794">
        <v>293.57780000000002</v>
      </c>
      <c r="D2794">
        <v>289.39920000000001</v>
      </c>
    </row>
    <row r="2795" spans="1:4">
      <c r="A2795">
        <v>2792.0823</v>
      </c>
      <c r="B2795">
        <v>351.50659999999999</v>
      </c>
      <c r="C2795">
        <v>293.60079999999999</v>
      </c>
      <c r="D2795">
        <v>289.4341</v>
      </c>
    </row>
    <row r="2796" spans="1:4">
      <c r="A2796">
        <v>2793.0823</v>
      </c>
      <c r="B2796">
        <v>351.6601</v>
      </c>
      <c r="C2796">
        <v>293.62880000000001</v>
      </c>
      <c r="D2796">
        <v>289.47460000000001</v>
      </c>
    </row>
    <row r="2797" spans="1:4">
      <c r="A2797">
        <v>2794.0823</v>
      </c>
      <c r="B2797">
        <v>351.68340000000001</v>
      </c>
      <c r="C2797">
        <v>293.67680000000001</v>
      </c>
      <c r="D2797">
        <v>289.51499999999999</v>
      </c>
    </row>
    <row r="2798" spans="1:4">
      <c r="A2798">
        <v>2795.0823</v>
      </c>
      <c r="B2798">
        <v>351.66590000000002</v>
      </c>
      <c r="C2798">
        <v>293.71100000000001</v>
      </c>
      <c r="D2798">
        <v>289.55950000000001</v>
      </c>
    </row>
    <row r="2799" spans="1:4">
      <c r="A2799">
        <v>2796.0823</v>
      </c>
      <c r="B2799">
        <v>351.69970000000001</v>
      </c>
      <c r="C2799">
        <v>293.7192</v>
      </c>
      <c r="D2799">
        <v>289.59350000000001</v>
      </c>
    </row>
    <row r="2800" spans="1:4">
      <c r="A2800">
        <v>2797.0823</v>
      </c>
      <c r="B2800">
        <v>351.73630000000003</v>
      </c>
      <c r="C2800">
        <v>293.73320000000001</v>
      </c>
      <c r="D2800">
        <v>289.6223</v>
      </c>
    </row>
    <row r="2801" spans="1:4">
      <c r="A2801">
        <v>2798.0823</v>
      </c>
      <c r="B2801">
        <v>351.78789999999998</v>
      </c>
      <c r="C2801">
        <v>293.74680000000001</v>
      </c>
      <c r="D2801">
        <v>289.63729999999998</v>
      </c>
    </row>
    <row r="2802" spans="1:4">
      <c r="A2802">
        <v>2799.0823</v>
      </c>
      <c r="B2802">
        <v>351.82440000000003</v>
      </c>
      <c r="C2802">
        <v>293.75700000000001</v>
      </c>
      <c r="D2802">
        <v>289.62349999999998</v>
      </c>
    </row>
    <row r="2803" spans="1:4">
      <c r="A2803">
        <v>2800.0823</v>
      </c>
      <c r="B2803">
        <v>351.79520000000002</v>
      </c>
      <c r="C2803">
        <v>293.77289999999999</v>
      </c>
      <c r="D2803">
        <v>289.61169999999998</v>
      </c>
    </row>
    <row r="2804" spans="1:4">
      <c r="A2804">
        <v>2801.0823</v>
      </c>
      <c r="B2804">
        <v>351.8417</v>
      </c>
      <c r="C2804">
        <v>293.81</v>
      </c>
      <c r="D2804">
        <v>289.63130000000001</v>
      </c>
    </row>
    <row r="2805" spans="1:4">
      <c r="A2805">
        <v>2802.0823</v>
      </c>
      <c r="B2805">
        <v>351.97570000000002</v>
      </c>
      <c r="C2805">
        <v>293.84530000000001</v>
      </c>
      <c r="D2805">
        <v>289.63440000000003</v>
      </c>
    </row>
    <row r="2806" spans="1:4">
      <c r="A2806">
        <v>2803.0823</v>
      </c>
      <c r="B2806">
        <v>352.05430000000001</v>
      </c>
      <c r="C2806">
        <v>293.88499999999999</v>
      </c>
      <c r="D2806">
        <v>289.62329999999997</v>
      </c>
    </row>
    <row r="2807" spans="1:4">
      <c r="A2807">
        <v>2804.0823</v>
      </c>
      <c r="B2807">
        <v>352.07389999999998</v>
      </c>
      <c r="C2807">
        <v>293.91750000000002</v>
      </c>
      <c r="D2807">
        <v>289.63049999999998</v>
      </c>
    </row>
    <row r="2808" spans="1:4">
      <c r="A2808">
        <v>2805.0823</v>
      </c>
      <c r="B2808">
        <v>352.14060000000001</v>
      </c>
      <c r="C2808">
        <v>293.97120000000001</v>
      </c>
      <c r="D2808">
        <v>289.6986</v>
      </c>
    </row>
    <row r="2809" spans="1:4">
      <c r="A2809">
        <v>2806.0823</v>
      </c>
      <c r="B2809">
        <v>352.03989999999999</v>
      </c>
      <c r="C2809">
        <v>294.00099999999998</v>
      </c>
      <c r="D2809">
        <v>289.77609999999999</v>
      </c>
    </row>
    <row r="2810" spans="1:4">
      <c r="A2810">
        <v>2807.0823</v>
      </c>
      <c r="B2810">
        <v>351.94069999999999</v>
      </c>
      <c r="C2810">
        <v>294.06060000000002</v>
      </c>
      <c r="D2810">
        <v>289.85120000000001</v>
      </c>
    </row>
    <row r="2811" spans="1:4">
      <c r="A2811">
        <v>2808.0823</v>
      </c>
      <c r="B2811">
        <v>351.81319999999999</v>
      </c>
      <c r="C2811">
        <v>294.08969999999999</v>
      </c>
      <c r="D2811">
        <v>289.91770000000002</v>
      </c>
    </row>
    <row r="2812" spans="1:4">
      <c r="A2812">
        <v>2809.0823</v>
      </c>
      <c r="B2812">
        <v>351.75749999999999</v>
      </c>
      <c r="C2812">
        <v>294.09570000000002</v>
      </c>
      <c r="D2812">
        <v>289.94659999999999</v>
      </c>
    </row>
    <row r="2813" spans="1:4">
      <c r="A2813">
        <v>2810.0823</v>
      </c>
      <c r="B2813">
        <v>351.81740000000002</v>
      </c>
      <c r="C2813">
        <v>294.09370000000001</v>
      </c>
      <c r="D2813">
        <v>289.95190000000002</v>
      </c>
    </row>
    <row r="2814" spans="1:4">
      <c r="A2814">
        <v>2811.0823</v>
      </c>
      <c r="B2814">
        <v>351.75369999999998</v>
      </c>
      <c r="C2814">
        <v>294.08010000000002</v>
      </c>
      <c r="D2814">
        <v>289.99209999999999</v>
      </c>
    </row>
    <row r="2815" spans="1:4">
      <c r="A2815">
        <v>2812.0823</v>
      </c>
      <c r="B2815">
        <v>351.69850000000002</v>
      </c>
      <c r="C2815">
        <v>294.05079999999998</v>
      </c>
      <c r="D2815">
        <v>290.00959999999998</v>
      </c>
    </row>
    <row r="2816" spans="1:4">
      <c r="A2816">
        <v>2813.0823</v>
      </c>
      <c r="B2816">
        <v>351.65719999999999</v>
      </c>
      <c r="C2816">
        <v>294.0127</v>
      </c>
      <c r="D2816">
        <v>290.03100000000001</v>
      </c>
    </row>
    <row r="2817" spans="1:4">
      <c r="A2817">
        <v>2814.0823</v>
      </c>
      <c r="B2817">
        <v>351.7405</v>
      </c>
      <c r="C2817">
        <v>293.97660000000002</v>
      </c>
      <c r="D2817">
        <v>290.07659999999998</v>
      </c>
    </row>
    <row r="2818" spans="1:4">
      <c r="A2818">
        <v>2815.0823</v>
      </c>
      <c r="B2818">
        <v>351.75819999999999</v>
      </c>
      <c r="C2818">
        <v>293.93979999999999</v>
      </c>
      <c r="D2818">
        <v>290.08109999999999</v>
      </c>
    </row>
    <row r="2819" spans="1:4">
      <c r="A2819">
        <v>2816.0823</v>
      </c>
      <c r="B2819">
        <v>351.7319</v>
      </c>
      <c r="C2819">
        <v>293.90929999999997</v>
      </c>
      <c r="D2819">
        <v>290.06459999999998</v>
      </c>
    </row>
    <row r="2820" spans="1:4">
      <c r="A2820">
        <v>2817.0823</v>
      </c>
      <c r="B2820">
        <v>351.74180000000001</v>
      </c>
      <c r="C2820">
        <v>293.89409999999998</v>
      </c>
      <c r="D2820">
        <v>290.02980000000002</v>
      </c>
    </row>
    <row r="2821" spans="1:4">
      <c r="A2821">
        <v>2818.0823</v>
      </c>
      <c r="B2821">
        <v>351.71019999999999</v>
      </c>
      <c r="C2821">
        <v>293.892</v>
      </c>
      <c r="D2821">
        <v>290.03640000000001</v>
      </c>
    </row>
    <row r="2822" spans="1:4">
      <c r="A2822">
        <v>2819.0823</v>
      </c>
      <c r="B2822">
        <v>351.81209999999999</v>
      </c>
      <c r="C2822">
        <v>293.8673</v>
      </c>
      <c r="D2822">
        <v>290.05459999999999</v>
      </c>
    </row>
    <row r="2823" spans="1:4">
      <c r="A2823">
        <v>2820.0823</v>
      </c>
      <c r="B2823">
        <v>351.82350000000002</v>
      </c>
      <c r="C2823">
        <v>293.85219999999998</v>
      </c>
      <c r="D2823">
        <v>290.06099999999998</v>
      </c>
    </row>
    <row r="2824" spans="1:4">
      <c r="A2824">
        <v>2821.0823</v>
      </c>
      <c r="B2824">
        <v>351.84460000000001</v>
      </c>
      <c r="C2824">
        <v>293.83330000000001</v>
      </c>
      <c r="D2824">
        <v>290.06950000000001</v>
      </c>
    </row>
    <row r="2825" spans="1:4">
      <c r="A2825">
        <v>2822.0823</v>
      </c>
      <c r="B2825">
        <v>351.7441</v>
      </c>
      <c r="C2825">
        <v>293.80739999999997</v>
      </c>
      <c r="D2825">
        <v>290.07420000000002</v>
      </c>
    </row>
    <row r="2826" spans="1:4">
      <c r="A2826">
        <v>2823.0823</v>
      </c>
      <c r="B2826">
        <v>351.71609999999998</v>
      </c>
      <c r="C2826">
        <v>293.79770000000002</v>
      </c>
      <c r="D2826">
        <v>290.1035</v>
      </c>
    </row>
    <row r="2827" spans="1:4">
      <c r="A2827">
        <v>2824.0823</v>
      </c>
      <c r="B2827">
        <v>351.7765</v>
      </c>
      <c r="C2827">
        <v>293.81630000000001</v>
      </c>
      <c r="D2827">
        <v>290.16250000000002</v>
      </c>
    </row>
    <row r="2828" spans="1:4">
      <c r="A2828">
        <v>2825.0823</v>
      </c>
      <c r="B2828">
        <v>351.76069999999999</v>
      </c>
      <c r="C2828">
        <v>293.84660000000002</v>
      </c>
      <c r="D2828">
        <v>290.24639999999999</v>
      </c>
    </row>
    <row r="2829" spans="1:4">
      <c r="A2829">
        <v>2826.0823</v>
      </c>
      <c r="B2829">
        <v>351.79300000000001</v>
      </c>
      <c r="C2829">
        <v>293.8845</v>
      </c>
      <c r="D2829">
        <v>290.29230000000001</v>
      </c>
    </row>
    <row r="2830" spans="1:4">
      <c r="A2830">
        <v>2827.0823</v>
      </c>
      <c r="B2830">
        <v>351.76929999999999</v>
      </c>
      <c r="C2830">
        <v>293.9024</v>
      </c>
      <c r="D2830">
        <v>290.32819999999998</v>
      </c>
    </row>
    <row r="2831" spans="1:4">
      <c r="A2831">
        <v>2828.0823</v>
      </c>
      <c r="B2831">
        <v>351.8279</v>
      </c>
      <c r="C2831">
        <v>293.93119999999999</v>
      </c>
      <c r="D2831">
        <v>290.351</v>
      </c>
    </row>
    <row r="2832" spans="1:4">
      <c r="A2832">
        <v>2829.0823</v>
      </c>
      <c r="B2832">
        <v>351.88659999999999</v>
      </c>
      <c r="C2832">
        <v>293.97809999999998</v>
      </c>
      <c r="D2832">
        <v>290.37349999999998</v>
      </c>
    </row>
    <row r="2833" spans="1:4">
      <c r="A2833">
        <v>2830.0823</v>
      </c>
      <c r="B2833">
        <v>351.85359999999997</v>
      </c>
      <c r="C2833">
        <v>294.01889999999997</v>
      </c>
      <c r="D2833">
        <v>290.34719999999999</v>
      </c>
    </row>
    <row r="2834" spans="1:4">
      <c r="A2834">
        <v>2831.0823</v>
      </c>
      <c r="B2834">
        <v>351.8021</v>
      </c>
      <c r="C2834">
        <v>294.0419</v>
      </c>
      <c r="D2834">
        <v>290.29820000000001</v>
      </c>
    </row>
    <row r="2835" spans="1:4">
      <c r="A2835">
        <v>2832.0823</v>
      </c>
      <c r="B2835">
        <v>351.6712</v>
      </c>
      <c r="C2835">
        <v>294.0924</v>
      </c>
      <c r="D2835">
        <v>290.29610000000002</v>
      </c>
    </row>
    <row r="2836" spans="1:4">
      <c r="A2836">
        <v>2833.0823</v>
      </c>
      <c r="B2836">
        <v>351.69580000000002</v>
      </c>
      <c r="C2836">
        <v>294.12169999999998</v>
      </c>
      <c r="D2836">
        <v>290.2722</v>
      </c>
    </row>
    <row r="2837" spans="1:4">
      <c r="A2837">
        <v>2834.0823</v>
      </c>
      <c r="B2837">
        <v>351.7312</v>
      </c>
      <c r="C2837">
        <v>294.16550000000001</v>
      </c>
      <c r="D2837">
        <v>290.27289999999999</v>
      </c>
    </row>
    <row r="2838" spans="1:4">
      <c r="A2838">
        <v>2835.0823</v>
      </c>
      <c r="B2838">
        <v>351.73820000000001</v>
      </c>
      <c r="C2838">
        <v>294.2029</v>
      </c>
      <c r="D2838">
        <v>290.26049999999998</v>
      </c>
    </row>
    <row r="2839" spans="1:4">
      <c r="A2839">
        <v>2836.0823</v>
      </c>
      <c r="B2839">
        <v>351.73250000000002</v>
      </c>
      <c r="C2839">
        <v>294.23840000000001</v>
      </c>
      <c r="D2839">
        <v>290.27620000000002</v>
      </c>
    </row>
    <row r="2840" spans="1:4">
      <c r="A2840">
        <v>2837.0823</v>
      </c>
      <c r="B2840">
        <v>351.79149999999998</v>
      </c>
      <c r="C2840">
        <v>294.23540000000003</v>
      </c>
      <c r="D2840">
        <v>290.2824</v>
      </c>
    </row>
    <row r="2841" spans="1:4">
      <c r="A2841">
        <v>2838.0823</v>
      </c>
      <c r="B2841">
        <v>351.78309999999999</v>
      </c>
      <c r="C2841">
        <v>294.22719999999998</v>
      </c>
      <c r="D2841">
        <v>290.29039999999998</v>
      </c>
    </row>
    <row r="2842" spans="1:4">
      <c r="A2842">
        <v>2839.0823</v>
      </c>
      <c r="B2842">
        <v>351.7654</v>
      </c>
      <c r="C2842">
        <v>294.2414</v>
      </c>
      <c r="D2842">
        <v>290.26049999999998</v>
      </c>
    </row>
    <row r="2843" spans="1:4">
      <c r="A2843">
        <v>2840.0823</v>
      </c>
      <c r="B2843">
        <v>351.75830000000002</v>
      </c>
      <c r="C2843">
        <v>294.2704</v>
      </c>
      <c r="D2843">
        <v>290.21370000000002</v>
      </c>
    </row>
    <row r="2844" spans="1:4">
      <c r="A2844">
        <v>2841.0823</v>
      </c>
      <c r="B2844">
        <v>351.65219999999999</v>
      </c>
      <c r="C2844">
        <v>294.26909999999998</v>
      </c>
      <c r="D2844">
        <v>290.20010000000002</v>
      </c>
    </row>
    <row r="2845" spans="1:4">
      <c r="A2845">
        <v>2842.0823</v>
      </c>
      <c r="B2845">
        <v>351.59460000000001</v>
      </c>
      <c r="C2845">
        <v>294.2758</v>
      </c>
      <c r="D2845">
        <v>290.1583</v>
      </c>
    </row>
    <row r="2846" spans="1:4">
      <c r="A2846">
        <v>2843.0823</v>
      </c>
      <c r="B2846">
        <v>351.61399999999998</v>
      </c>
      <c r="C2846">
        <v>294.28320000000002</v>
      </c>
      <c r="D2846">
        <v>290.10270000000003</v>
      </c>
    </row>
    <row r="2847" spans="1:4">
      <c r="A2847">
        <v>2844.0823</v>
      </c>
      <c r="B2847">
        <v>351.68209999999999</v>
      </c>
      <c r="C2847">
        <v>294.27699999999999</v>
      </c>
      <c r="D2847">
        <v>290.09899999999999</v>
      </c>
    </row>
    <row r="2848" spans="1:4">
      <c r="A2848">
        <v>2845.0823</v>
      </c>
      <c r="B2848">
        <v>351.72390000000001</v>
      </c>
      <c r="C2848">
        <v>294.27109999999999</v>
      </c>
      <c r="D2848">
        <v>290.09530000000001</v>
      </c>
    </row>
    <row r="2849" spans="1:4">
      <c r="A2849">
        <v>2846.0823</v>
      </c>
      <c r="B2849">
        <v>351.79739999999998</v>
      </c>
      <c r="C2849">
        <v>294.27800000000002</v>
      </c>
      <c r="D2849">
        <v>290.08620000000002</v>
      </c>
    </row>
    <row r="2850" spans="1:4">
      <c r="A2850">
        <v>2847.0823</v>
      </c>
      <c r="B2850">
        <v>351.77109999999999</v>
      </c>
      <c r="C2850">
        <v>294.26940000000002</v>
      </c>
      <c r="D2850">
        <v>290.11500000000001</v>
      </c>
    </row>
    <row r="2851" spans="1:4">
      <c r="A2851">
        <v>2848.0823</v>
      </c>
      <c r="B2851">
        <v>351.68720000000002</v>
      </c>
      <c r="C2851">
        <v>294.23649999999998</v>
      </c>
      <c r="D2851">
        <v>290.11349999999999</v>
      </c>
    </row>
    <row r="2852" spans="1:4">
      <c r="A2852">
        <v>2849.0823</v>
      </c>
      <c r="B2852">
        <v>351.7106</v>
      </c>
      <c r="C2852">
        <v>294.21789999999999</v>
      </c>
      <c r="D2852">
        <v>290.13839999999999</v>
      </c>
    </row>
    <row r="2853" spans="1:4">
      <c r="A2853">
        <v>2850.0823</v>
      </c>
      <c r="B2853">
        <v>351.65710000000001</v>
      </c>
      <c r="C2853">
        <v>294.23340000000002</v>
      </c>
      <c r="D2853">
        <v>290.18459999999999</v>
      </c>
    </row>
    <row r="2854" spans="1:4">
      <c r="A2854">
        <v>2851.0823</v>
      </c>
      <c r="B2854">
        <v>351.5231</v>
      </c>
      <c r="C2854">
        <v>294.24829999999997</v>
      </c>
      <c r="D2854">
        <v>290.21550000000002</v>
      </c>
    </row>
    <row r="2855" spans="1:4">
      <c r="A2855">
        <v>2852.0979000000002</v>
      </c>
      <c r="B2855">
        <v>351.50110000000001</v>
      </c>
      <c r="C2855">
        <v>294.26690000000002</v>
      </c>
      <c r="D2855">
        <v>290.27960000000002</v>
      </c>
    </row>
    <row r="2856" spans="1:4">
      <c r="A2856">
        <v>2853.0823</v>
      </c>
      <c r="B2856">
        <v>351.36799999999999</v>
      </c>
      <c r="C2856">
        <v>294.27539999999999</v>
      </c>
      <c r="D2856">
        <v>290.3673</v>
      </c>
    </row>
    <row r="2857" spans="1:4">
      <c r="A2857">
        <v>2854.0823</v>
      </c>
      <c r="B2857">
        <v>351.3451</v>
      </c>
      <c r="C2857">
        <v>294.26799999999997</v>
      </c>
      <c r="D2857">
        <v>290.40530000000001</v>
      </c>
    </row>
    <row r="2858" spans="1:4">
      <c r="A2858">
        <v>2855.0823</v>
      </c>
      <c r="B2858">
        <v>351.38740000000001</v>
      </c>
      <c r="C2858">
        <v>294.26280000000003</v>
      </c>
      <c r="D2858">
        <v>290.38350000000003</v>
      </c>
    </row>
    <row r="2859" spans="1:4">
      <c r="A2859">
        <v>2856.0823</v>
      </c>
      <c r="B2859">
        <v>351.28219999999999</v>
      </c>
      <c r="C2859">
        <v>294.26280000000003</v>
      </c>
      <c r="D2859">
        <v>290.38810000000001</v>
      </c>
    </row>
    <row r="2860" spans="1:4">
      <c r="A2860">
        <v>2857.0823</v>
      </c>
      <c r="B2860">
        <v>351.14699999999999</v>
      </c>
      <c r="C2860">
        <v>294.26299999999998</v>
      </c>
      <c r="D2860">
        <v>290.40539999999999</v>
      </c>
    </row>
    <row r="2861" spans="1:4">
      <c r="A2861">
        <v>2858.0823</v>
      </c>
      <c r="B2861">
        <v>351.16860000000003</v>
      </c>
      <c r="C2861">
        <v>294.27109999999999</v>
      </c>
      <c r="D2861">
        <v>290.43340000000001</v>
      </c>
    </row>
    <row r="2862" spans="1:4">
      <c r="A2862">
        <v>2859.0823</v>
      </c>
      <c r="B2862">
        <v>351.20870000000002</v>
      </c>
      <c r="C2862">
        <v>294.28829999999999</v>
      </c>
      <c r="D2862">
        <v>290.44940000000003</v>
      </c>
    </row>
    <row r="2863" spans="1:4">
      <c r="A2863">
        <v>2860.0823</v>
      </c>
      <c r="B2863">
        <v>351.19880000000001</v>
      </c>
      <c r="C2863">
        <v>294.30309999999997</v>
      </c>
      <c r="D2863">
        <v>290.43419999999998</v>
      </c>
    </row>
    <row r="2864" spans="1:4">
      <c r="A2864">
        <v>2861.0823</v>
      </c>
      <c r="B2864">
        <v>351.2586</v>
      </c>
      <c r="C2864">
        <v>294.31040000000002</v>
      </c>
      <c r="D2864">
        <v>290.46409999999997</v>
      </c>
    </row>
    <row r="2865" spans="1:4">
      <c r="A2865">
        <v>2862.0823</v>
      </c>
      <c r="B2865">
        <v>351.2002</v>
      </c>
      <c r="C2865">
        <v>294.315</v>
      </c>
      <c r="D2865">
        <v>290.51859999999999</v>
      </c>
    </row>
    <row r="2866" spans="1:4">
      <c r="A2866">
        <v>2863.0823</v>
      </c>
      <c r="B2866">
        <v>351.15820000000002</v>
      </c>
      <c r="C2866">
        <v>294.3503</v>
      </c>
      <c r="D2866">
        <v>290.54430000000002</v>
      </c>
    </row>
    <row r="2867" spans="1:4">
      <c r="A2867">
        <v>2864.0823</v>
      </c>
      <c r="B2867">
        <v>351.24700000000001</v>
      </c>
      <c r="C2867">
        <v>294.37310000000002</v>
      </c>
      <c r="D2867">
        <v>290.5539</v>
      </c>
    </row>
    <row r="2868" spans="1:4">
      <c r="A2868">
        <v>2865.0823</v>
      </c>
      <c r="B2868">
        <v>351.18189999999998</v>
      </c>
      <c r="C2868">
        <v>294.41750000000002</v>
      </c>
      <c r="D2868">
        <v>290.53190000000001</v>
      </c>
    </row>
    <row r="2869" spans="1:4">
      <c r="A2869">
        <v>2866.0823</v>
      </c>
      <c r="B2869">
        <v>351.17430000000002</v>
      </c>
      <c r="C2869">
        <v>294.44389999999999</v>
      </c>
      <c r="D2869">
        <v>290.53480000000002</v>
      </c>
    </row>
    <row r="2870" spans="1:4">
      <c r="A2870">
        <v>2867.0979000000002</v>
      </c>
      <c r="B2870">
        <v>351.1814</v>
      </c>
      <c r="C2870">
        <v>294.47649999999999</v>
      </c>
      <c r="D2870">
        <v>290.56009999999998</v>
      </c>
    </row>
    <row r="2871" spans="1:4">
      <c r="A2871">
        <v>2868.0823</v>
      </c>
      <c r="B2871">
        <v>351.26920000000001</v>
      </c>
      <c r="C2871">
        <v>294.49639999999999</v>
      </c>
      <c r="D2871">
        <v>290.4794</v>
      </c>
    </row>
    <row r="2872" spans="1:4">
      <c r="A2872">
        <v>2869.0823</v>
      </c>
      <c r="B2872">
        <v>351.41829999999999</v>
      </c>
      <c r="C2872">
        <v>294.52249999999998</v>
      </c>
      <c r="D2872">
        <v>290.39479999999998</v>
      </c>
    </row>
    <row r="2873" spans="1:4">
      <c r="A2873">
        <v>2870.0823</v>
      </c>
      <c r="B2873">
        <v>351.47879999999998</v>
      </c>
      <c r="C2873">
        <v>294.55709999999999</v>
      </c>
      <c r="D2873">
        <v>290.32650000000001</v>
      </c>
    </row>
    <row r="2874" spans="1:4">
      <c r="A2874">
        <v>2871.0823</v>
      </c>
      <c r="B2874">
        <v>351.47629999999998</v>
      </c>
      <c r="C2874">
        <v>294.58999999999997</v>
      </c>
      <c r="D2874">
        <v>290.3211</v>
      </c>
    </row>
    <row r="2875" spans="1:4">
      <c r="A2875">
        <v>2872.0823</v>
      </c>
      <c r="B2875">
        <v>351.44049999999999</v>
      </c>
      <c r="C2875">
        <v>294.63150000000002</v>
      </c>
      <c r="D2875">
        <v>290.3383</v>
      </c>
    </row>
    <row r="2876" spans="1:4">
      <c r="A2876">
        <v>2873.0823</v>
      </c>
      <c r="B2876">
        <v>351.49250000000001</v>
      </c>
      <c r="C2876">
        <v>294.67</v>
      </c>
      <c r="D2876">
        <v>290.41930000000002</v>
      </c>
    </row>
    <row r="2877" spans="1:4">
      <c r="A2877">
        <v>2874.0823</v>
      </c>
      <c r="B2877">
        <v>351.48140000000001</v>
      </c>
      <c r="C2877">
        <v>294.71539999999999</v>
      </c>
      <c r="D2877">
        <v>290.47300000000001</v>
      </c>
    </row>
    <row r="2878" spans="1:4">
      <c r="A2878">
        <v>2875.0823</v>
      </c>
      <c r="B2878">
        <v>351.40710000000001</v>
      </c>
      <c r="C2878">
        <v>294.738</v>
      </c>
      <c r="D2878">
        <v>290.45650000000001</v>
      </c>
    </row>
    <row r="2879" spans="1:4">
      <c r="A2879">
        <v>2876.0823</v>
      </c>
      <c r="B2879">
        <v>351.30160000000001</v>
      </c>
      <c r="C2879">
        <v>294.77710000000002</v>
      </c>
      <c r="D2879">
        <v>290.45499999999998</v>
      </c>
    </row>
    <row r="2880" spans="1:4">
      <c r="A2880">
        <v>2877.0823</v>
      </c>
      <c r="B2880">
        <v>351.27159999999998</v>
      </c>
      <c r="C2880">
        <v>294.79829999999998</v>
      </c>
      <c r="D2880">
        <v>290.42360000000002</v>
      </c>
    </row>
    <row r="2881" spans="1:4">
      <c r="A2881">
        <v>2878.0823</v>
      </c>
      <c r="B2881">
        <v>351.31729999999999</v>
      </c>
      <c r="C2881">
        <v>294.81560000000002</v>
      </c>
      <c r="D2881">
        <v>290.387</v>
      </c>
    </row>
    <row r="2882" spans="1:4">
      <c r="A2882">
        <v>2879.0823</v>
      </c>
      <c r="B2882">
        <v>351.267</v>
      </c>
      <c r="C2882">
        <v>294.8245</v>
      </c>
      <c r="D2882">
        <v>290.40300000000002</v>
      </c>
    </row>
    <row r="2883" spans="1:4">
      <c r="A2883">
        <v>2880.0823</v>
      </c>
      <c r="B2883">
        <v>351.21660000000003</v>
      </c>
      <c r="C2883">
        <v>294.84960000000001</v>
      </c>
      <c r="D2883">
        <v>290.47379999999998</v>
      </c>
    </row>
    <row r="2884" spans="1:4">
      <c r="A2884">
        <v>2881.0823</v>
      </c>
      <c r="B2884">
        <v>351.24720000000002</v>
      </c>
      <c r="C2884">
        <v>294.86</v>
      </c>
      <c r="D2884">
        <v>290.54680000000002</v>
      </c>
    </row>
    <row r="2885" spans="1:4">
      <c r="A2885">
        <v>2882.0823</v>
      </c>
      <c r="B2885">
        <v>351.36709999999999</v>
      </c>
      <c r="C2885">
        <v>294.88409999999999</v>
      </c>
      <c r="D2885">
        <v>290.57650000000001</v>
      </c>
    </row>
    <row r="2886" spans="1:4">
      <c r="A2886">
        <v>2883.0823</v>
      </c>
      <c r="B2886">
        <v>351.36669999999998</v>
      </c>
      <c r="C2886">
        <v>294.88159999999999</v>
      </c>
      <c r="D2886">
        <v>290.56380000000001</v>
      </c>
    </row>
    <row r="2887" spans="1:4">
      <c r="A2887">
        <v>2884.0823</v>
      </c>
      <c r="B2887">
        <v>351.33190000000002</v>
      </c>
      <c r="C2887">
        <v>294.89190000000002</v>
      </c>
      <c r="D2887">
        <v>290.58859999999999</v>
      </c>
    </row>
    <row r="2888" spans="1:4">
      <c r="A2888">
        <v>2885.0823</v>
      </c>
      <c r="B2888">
        <v>351.29320000000001</v>
      </c>
      <c r="C2888">
        <v>294.8603</v>
      </c>
      <c r="D2888">
        <v>290.64490000000001</v>
      </c>
    </row>
    <row r="2889" spans="1:4">
      <c r="A2889">
        <v>2886.0823</v>
      </c>
      <c r="B2889">
        <v>351.23270000000002</v>
      </c>
      <c r="C2889">
        <v>294.83350000000002</v>
      </c>
      <c r="D2889">
        <v>290.66399999999999</v>
      </c>
    </row>
    <row r="2890" spans="1:4">
      <c r="A2890">
        <v>2887.0823</v>
      </c>
      <c r="B2890">
        <v>351.11840000000001</v>
      </c>
      <c r="C2890">
        <v>294.82799999999997</v>
      </c>
      <c r="D2890">
        <v>290.67669999999998</v>
      </c>
    </row>
    <row r="2891" spans="1:4">
      <c r="A2891">
        <v>2888.0823</v>
      </c>
      <c r="B2891">
        <v>351.0994</v>
      </c>
      <c r="C2891">
        <v>294.81189999999998</v>
      </c>
      <c r="D2891">
        <v>290.71100000000001</v>
      </c>
    </row>
    <row r="2892" spans="1:4">
      <c r="A2892">
        <v>2889.0823</v>
      </c>
      <c r="B2892">
        <v>351.16719999999998</v>
      </c>
      <c r="C2892">
        <v>294.7912</v>
      </c>
      <c r="D2892">
        <v>290.75670000000002</v>
      </c>
    </row>
    <row r="2893" spans="1:4">
      <c r="A2893">
        <v>2890.0823</v>
      </c>
      <c r="B2893">
        <v>351.19729999999998</v>
      </c>
      <c r="C2893">
        <v>294.78100000000001</v>
      </c>
      <c r="D2893">
        <v>290.8066</v>
      </c>
    </row>
    <row r="2894" spans="1:4">
      <c r="A2894">
        <v>2891.0823</v>
      </c>
      <c r="B2894">
        <v>351.19670000000002</v>
      </c>
      <c r="C2894">
        <v>294.76130000000001</v>
      </c>
      <c r="D2894">
        <v>290.84969999999998</v>
      </c>
    </row>
    <row r="2895" spans="1:4">
      <c r="A2895">
        <v>2892.0979000000002</v>
      </c>
      <c r="B2895">
        <v>351.14670000000001</v>
      </c>
      <c r="C2895">
        <v>294.74489999999997</v>
      </c>
      <c r="D2895">
        <v>290.89139999999998</v>
      </c>
    </row>
    <row r="2896" spans="1:4">
      <c r="A2896">
        <v>2893.0823</v>
      </c>
      <c r="B2896">
        <v>351.12549999999999</v>
      </c>
      <c r="C2896">
        <v>294.75409999999999</v>
      </c>
      <c r="D2896">
        <v>290.93459999999999</v>
      </c>
    </row>
    <row r="2897" spans="1:4">
      <c r="A2897">
        <v>2894.0823</v>
      </c>
      <c r="B2897">
        <v>351.20429999999999</v>
      </c>
      <c r="C2897">
        <v>294.76209999999998</v>
      </c>
      <c r="D2897">
        <v>290.90609999999998</v>
      </c>
    </row>
    <row r="2898" spans="1:4">
      <c r="A2898">
        <v>2895.0823</v>
      </c>
      <c r="B2898">
        <v>351.30430000000001</v>
      </c>
      <c r="C2898">
        <v>294.76859999999999</v>
      </c>
      <c r="D2898">
        <v>290.88350000000003</v>
      </c>
    </row>
    <row r="2899" spans="1:4">
      <c r="A2899">
        <v>2896.0823</v>
      </c>
      <c r="B2899">
        <v>351.25189999999998</v>
      </c>
      <c r="C2899">
        <v>294.73390000000001</v>
      </c>
      <c r="D2899">
        <v>290.86110000000002</v>
      </c>
    </row>
    <row r="2900" spans="1:4">
      <c r="A2900">
        <v>2897.0979000000002</v>
      </c>
      <c r="B2900">
        <v>351.12369999999999</v>
      </c>
      <c r="C2900">
        <v>294.71969999999999</v>
      </c>
      <c r="D2900">
        <v>290.85300000000001</v>
      </c>
    </row>
    <row r="2901" spans="1:4">
      <c r="A2901">
        <v>2898.0823</v>
      </c>
      <c r="B2901">
        <v>351.19580000000002</v>
      </c>
      <c r="C2901">
        <v>294.71690000000001</v>
      </c>
      <c r="D2901">
        <v>290.87290000000002</v>
      </c>
    </row>
    <row r="2902" spans="1:4">
      <c r="A2902">
        <v>2899.0823</v>
      </c>
      <c r="B2902">
        <v>351.24090000000001</v>
      </c>
      <c r="C2902">
        <v>294.72919999999999</v>
      </c>
      <c r="D2902">
        <v>290.90800000000002</v>
      </c>
    </row>
    <row r="2903" spans="1:4">
      <c r="A2903">
        <v>2900.0823</v>
      </c>
      <c r="B2903">
        <v>351.20870000000002</v>
      </c>
      <c r="C2903">
        <v>294.74340000000001</v>
      </c>
      <c r="D2903">
        <v>290.92930000000001</v>
      </c>
    </row>
    <row r="2904" spans="1:4">
      <c r="A2904">
        <v>2901.0823</v>
      </c>
      <c r="B2904">
        <v>351.11900000000003</v>
      </c>
      <c r="C2904">
        <v>294.78179999999998</v>
      </c>
      <c r="D2904">
        <v>290.9726</v>
      </c>
    </row>
    <row r="2905" spans="1:4">
      <c r="A2905">
        <v>2902.0823</v>
      </c>
      <c r="B2905">
        <v>351.13979999999998</v>
      </c>
      <c r="C2905">
        <v>294.81610000000001</v>
      </c>
      <c r="D2905">
        <v>290.92849999999999</v>
      </c>
    </row>
    <row r="2906" spans="1:4">
      <c r="A2906">
        <v>2903.0823</v>
      </c>
      <c r="B2906">
        <v>351.2115</v>
      </c>
      <c r="C2906">
        <v>294.84050000000002</v>
      </c>
      <c r="D2906">
        <v>290.90469999999999</v>
      </c>
    </row>
    <row r="2907" spans="1:4">
      <c r="A2907">
        <v>2904.0823</v>
      </c>
      <c r="B2907">
        <v>351.28250000000003</v>
      </c>
      <c r="C2907">
        <v>294.87139999999999</v>
      </c>
      <c r="D2907">
        <v>290.87990000000002</v>
      </c>
    </row>
    <row r="2908" spans="1:4">
      <c r="A2908">
        <v>2905.0823</v>
      </c>
      <c r="B2908">
        <v>351.35509999999999</v>
      </c>
      <c r="C2908">
        <v>294.88049999999998</v>
      </c>
      <c r="D2908">
        <v>290.82690000000002</v>
      </c>
    </row>
    <row r="2909" spans="1:4">
      <c r="A2909">
        <v>2906.0823</v>
      </c>
      <c r="B2909">
        <v>351.38139999999999</v>
      </c>
      <c r="C2909">
        <v>294.89999999999998</v>
      </c>
      <c r="D2909">
        <v>290.77960000000002</v>
      </c>
    </row>
    <row r="2910" spans="1:4">
      <c r="A2910">
        <v>2907.0979000000002</v>
      </c>
      <c r="B2910">
        <v>351.36070000000001</v>
      </c>
      <c r="C2910">
        <v>294.89769999999999</v>
      </c>
      <c r="D2910">
        <v>290.77100000000002</v>
      </c>
    </row>
    <row r="2911" spans="1:4">
      <c r="A2911">
        <v>2908.0823</v>
      </c>
      <c r="B2911">
        <v>351.38889999999998</v>
      </c>
      <c r="C2911">
        <v>294.8972</v>
      </c>
      <c r="D2911">
        <v>290.75619999999998</v>
      </c>
    </row>
    <row r="2912" spans="1:4">
      <c r="A2912">
        <v>2909.0823</v>
      </c>
      <c r="B2912">
        <v>351.36970000000002</v>
      </c>
      <c r="C2912">
        <v>294.90089999999998</v>
      </c>
      <c r="D2912">
        <v>290.7869</v>
      </c>
    </row>
    <row r="2913" spans="1:4">
      <c r="A2913">
        <v>2910.0823</v>
      </c>
      <c r="B2913">
        <v>351.36040000000003</v>
      </c>
      <c r="C2913">
        <v>294.92930000000001</v>
      </c>
      <c r="D2913">
        <v>290.81950000000001</v>
      </c>
    </row>
    <row r="2914" spans="1:4">
      <c r="A2914">
        <v>2911.0823</v>
      </c>
      <c r="B2914">
        <v>351.29199999999997</v>
      </c>
      <c r="C2914">
        <v>294.95679999999999</v>
      </c>
      <c r="D2914">
        <v>290.82119999999998</v>
      </c>
    </row>
    <row r="2915" spans="1:4">
      <c r="A2915">
        <v>2912.0979000000002</v>
      </c>
      <c r="B2915">
        <v>351.2131</v>
      </c>
      <c r="C2915">
        <v>294.9744</v>
      </c>
      <c r="D2915">
        <v>290.8494</v>
      </c>
    </row>
    <row r="2916" spans="1:4">
      <c r="A2916">
        <v>2913.0823</v>
      </c>
      <c r="B2916">
        <v>351.2602</v>
      </c>
      <c r="C2916">
        <v>294.98320000000001</v>
      </c>
      <c r="D2916">
        <v>290.90710000000001</v>
      </c>
    </row>
    <row r="2917" spans="1:4">
      <c r="A2917">
        <v>2914.0823</v>
      </c>
      <c r="B2917">
        <v>351.27609999999999</v>
      </c>
      <c r="C2917">
        <v>295.00319999999999</v>
      </c>
      <c r="D2917">
        <v>290.93689999999998</v>
      </c>
    </row>
    <row r="2918" spans="1:4">
      <c r="A2918">
        <v>2915.0823</v>
      </c>
      <c r="B2918">
        <v>351.28719999999998</v>
      </c>
      <c r="C2918">
        <v>294.99059999999997</v>
      </c>
      <c r="D2918">
        <v>290.97039999999998</v>
      </c>
    </row>
    <row r="2919" spans="1:4">
      <c r="A2919">
        <v>2916.0823</v>
      </c>
      <c r="B2919">
        <v>351.37799999999999</v>
      </c>
      <c r="C2919">
        <v>294.97809999999998</v>
      </c>
      <c r="D2919">
        <v>291.00170000000003</v>
      </c>
    </row>
    <row r="2920" spans="1:4">
      <c r="A2920">
        <v>2917.0823</v>
      </c>
      <c r="B2920">
        <v>351.33350000000002</v>
      </c>
      <c r="C2920">
        <v>294.93900000000002</v>
      </c>
      <c r="D2920">
        <v>291.01799999999997</v>
      </c>
    </row>
    <row r="2921" spans="1:4">
      <c r="A2921">
        <v>2918.0823</v>
      </c>
      <c r="B2921">
        <v>351.31889999999999</v>
      </c>
      <c r="C2921">
        <v>294.93419999999998</v>
      </c>
      <c r="D2921">
        <v>291.02730000000003</v>
      </c>
    </row>
    <row r="2922" spans="1:4">
      <c r="A2922">
        <v>2919.0823</v>
      </c>
      <c r="B2922">
        <v>351.2928</v>
      </c>
      <c r="C2922">
        <v>294.93090000000001</v>
      </c>
      <c r="D2922">
        <v>291.0763</v>
      </c>
    </row>
    <row r="2923" spans="1:4">
      <c r="A2923">
        <v>2920.0823</v>
      </c>
      <c r="B2923">
        <v>351.2636</v>
      </c>
      <c r="C2923">
        <v>294.92989999999998</v>
      </c>
      <c r="D2923">
        <v>291.10759999999999</v>
      </c>
    </row>
    <row r="2924" spans="1:4">
      <c r="A2924">
        <v>2921.0823</v>
      </c>
      <c r="B2924">
        <v>351.18369999999999</v>
      </c>
      <c r="C2924">
        <v>294.95089999999999</v>
      </c>
      <c r="D2924">
        <v>291.12909999999999</v>
      </c>
    </row>
    <row r="2925" spans="1:4">
      <c r="A2925">
        <v>2922.0823</v>
      </c>
      <c r="B2925">
        <v>351.17930000000001</v>
      </c>
      <c r="C2925">
        <v>294.98410000000001</v>
      </c>
      <c r="D2925">
        <v>291.14460000000003</v>
      </c>
    </row>
    <row r="2926" spans="1:4">
      <c r="A2926">
        <v>2923.0823</v>
      </c>
      <c r="B2926">
        <v>351.17309999999998</v>
      </c>
      <c r="C2926">
        <v>295.02870000000001</v>
      </c>
      <c r="D2926">
        <v>291.19220000000001</v>
      </c>
    </row>
    <row r="2927" spans="1:4">
      <c r="A2927">
        <v>2924.0823</v>
      </c>
      <c r="B2927">
        <v>351.12119999999999</v>
      </c>
      <c r="C2927">
        <v>295.03559999999999</v>
      </c>
      <c r="D2927">
        <v>291.23669999999998</v>
      </c>
    </row>
    <row r="2928" spans="1:4">
      <c r="A2928">
        <v>2925.0823</v>
      </c>
      <c r="B2928">
        <v>351.09480000000002</v>
      </c>
      <c r="C2928">
        <v>295.0625</v>
      </c>
      <c r="D2928">
        <v>291.26949999999999</v>
      </c>
    </row>
    <row r="2929" spans="1:4">
      <c r="A2929">
        <v>2926.0823</v>
      </c>
      <c r="B2929">
        <v>351.17599999999999</v>
      </c>
      <c r="C2929">
        <v>295.10610000000003</v>
      </c>
      <c r="D2929">
        <v>291.25560000000002</v>
      </c>
    </row>
    <row r="2930" spans="1:4">
      <c r="A2930">
        <v>2927.0979000000002</v>
      </c>
      <c r="B2930">
        <v>351.25020000000001</v>
      </c>
      <c r="C2930">
        <v>295.13010000000003</v>
      </c>
      <c r="D2930">
        <v>291.24099999999999</v>
      </c>
    </row>
    <row r="2931" spans="1:4">
      <c r="A2931">
        <v>2928.0823</v>
      </c>
      <c r="B2931">
        <v>351.22390000000001</v>
      </c>
      <c r="C2931">
        <v>295.16120000000001</v>
      </c>
      <c r="D2931">
        <v>291.25819999999999</v>
      </c>
    </row>
    <row r="2932" spans="1:4">
      <c r="A2932">
        <v>2929.0823</v>
      </c>
      <c r="B2932">
        <v>351.22300000000001</v>
      </c>
      <c r="C2932">
        <v>295.16180000000003</v>
      </c>
      <c r="D2932">
        <v>291.27080000000001</v>
      </c>
    </row>
    <row r="2933" spans="1:4">
      <c r="A2933">
        <v>2930.0823</v>
      </c>
      <c r="B2933">
        <v>351.226</v>
      </c>
      <c r="C2933">
        <v>295.15530000000001</v>
      </c>
      <c r="D2933">
        <v>291.30489999999998</v>
      </c>
    </row>
    <row r="2934" spans="1:4">
      <c r="A2934">
        <v>2931.0823</v>
      </c>
      <c r="B2934">
        <v>351.23020000000002</v>
      </c>
      <c r="C2934">
        <v>295.14960000000002</v>
      </c>
      <c r="D2934">
        <v>291.30790000000002</v>
      </c>
    </row>
    <row r="2935" spans="1:4">
      <c r="A2935">
        <v>2932.0823</v>
      </c>
      <c r="B2935">
        <v>351.08120000000002</v>
      </c>
      <c r="C2935">
        <v>295.15359999999998</v>
      </c>
      <c r="D2935">
        <v>291.31819999999999</v>
      </c>
    </row>
    <row r="2936" spans="1:4">
      <c r="A2936">
        <v>2933.0823</v>
      </c>
      <c r="B2936">
        <v>350.99489999999997</v>
      </c>
      <c r="C2936">
        <v>295.1662</v>
      </c>
      <c r="D2936">
        <v>291.35149999999999</v>
      </c>
    </row>
    <row r="2937" spans="1:4">
      <c r="A2937">
        <v>2934.0823</v>
      </c>
      <c r="B2937">
        <v>350.93740000000003</v>
      </c>
      <c r="C2937">
        <v>295.17579999999998</v>
      </c>
      <c r="D2937">
        <v>291.38709999999998</v>
      </c>
    </row>
    <row r="2938" spans="1:4">
      <c r="A2938">
        <v>2935.0823</v>
      </c>
      <c r="B2938">
        <v>350.92590000000001</v>
      </c>
      <c r="C2938">
        <v>295.15719999999999</v>
      </c>
      <c r="D2938">
        <v>291.4049</v>
      </c>
    </row>
    <row r="2939" spans="1:4">
      <c r="A2939">
        <v>2936.0823</v>
      </c>
      <c r="B2939">
        <v>350.90789999999998</v>
      </c>
      <c r="C2939">
        <v>295.1472</v>
      </c>
      <c r="D2939">
        <v>291.4076</v>
      </c>
    </row>
    <row r="2940" spans="1:4">
      <c r="A2940">
        <v>2937.0823</v>
      </c>
      <c r="B2940">
        <v>351.00740000000002</v>
      </c>
      <c r="C2940">
        <v>295.13229999999999</v>
      </c>
      <c r="D2940">
        <v>291.4203</v>
      </c>
    </row>
    <row r="2941" spans="1:4">
      <c r="A2941">
        <v>2938.0823</v>
      </c>
      <c r="B2941">
        <v>351.1155</v>
      </c>
      <c r="C2941">
        <v>295.1234</v>
      </c>
      <c r="D2941">
        <v>291.43400000000003</v>
      </c>
    </row>
    <row r="2942" spans="1:4">
      <c r="A2942">
        <v>2939.0823</v>
      </c>
      <c r="B2942">
        <v>351.2303</v>
      </c>
      <c r="C2942">
        <v>295.11290000000002</v>
      </c>
      <c r="D2942">
        <v>291.4701</v>
      </c>
    </row>
    <row r="2943" spans="1:4">
      <c r="A2943">
        <v>2940.0823</v>
      </c>
      <c r="B2943">
        <v>351.2878</v>
      </c>
      <c r="C2943">
        <v>295.12079999999997</v>
      </c>
      <c r="D2943">
        <v>291.4889</v>
      </c>
    </row>
    <row r="2944" spans="1:4">
      <c r="A2944">
        <v>2941.0823</v>
      </c>
      <c r="B2944">
        <v>351.23230000000001</v>
      </c>
      <c r="C2944">
        <v>295.12560000000002</v>
      </c>
      <c r="D2944">
        <v>291.4853</v>
      </c>
    </row>
    <row r="2945" spans="1:4">
      <c r="A2945">
        <v>2942.0823</v>
      </c>
      <c r="B2945">
        <v>351.19220000000001</v>
      </c>
      <c r="C2945">
        <v>295.12529999999998</v>
      </c>
      <c r="D2945">
        <v>291.4864</v>
      </c>
    </row>
    <row r="2946" spans="1:4">
      <c r="A2946">
        <v>2943.0823</v>
      </c>
      <c r="B2946">
        <v>351.17669999999998</v>
      </c>
      <c r="C2946">
        <v>295.1207</v>
      </c>
      <c r="D2946">
        <v>291.4615</v>
      </c>
    </row>
    <row r="2947" spans="1:4">
      <c r="A2947">
        <v>2944.0823</v>
      </c>
      <c r="B2947">
        <v>351.101</v>
      </c>
      <c r="C2947">
        <v>295.1354</v>
      </c>
      <c r="D2947">
        <v>291.44229999999999</v>
      </c>
    </row>
    <row r="2948" spans="1:4">
      <c r="A2948">
        <v>2945.0823</v>
      </c>
      <c r="B2948">
        <v>351.05770000000001</v>
      </c>
      <c r="C2948">
        <v>295.1386</v>
      </c>
      <c r="D2948">
        <v>291.46719999999999</v>
      </c>
    </row>
    <row r="2949" spans="1:4">
      <c r="A2949">
        <v>2946.0823</v>
      </c>
      <c r="B2949">
        <v>350.94420000000002</v>
      </c>
      <c r="C2949">
        <v>295.14499999999998</v>
      </c>
      <c r="D2949">
        <v>291.45909999999998</v>
      </c>
    </row>
    <row r="2950" spans="1:4">
      <c r="A2950">
        <v>2947.0823</v>
      </c>
      <c r="B2950">
        <v>350.96879999999999</v>
      </c>
      <c r="C2950">
        <v>295.16829999999999</v>
      </c>
      <c r="D2950">
        <v>291.45679999999999</v>
      </c>
    </row>
    <row r="2951" spans="1:4">
      <c r="A2951">
        <v>2948.0823</v>
      </c>
      <c r="B2951">
        <v>351.05840000000001</v>
      </c>
      <c r="C2951">
        <v>295.19549999999998</v>
      </c>
      <c r="D2951">
        <v>291.50689999999997</v>
      </c>
    </row>
    <row r="2952" spans="1:4">
      <c r="A2952">
        <v>2949.0823</v>
      </c>
      <c r="B2952">
        <v>351.10309999999998</v>
      </c>
      <c r="C2952">
        <v>295.24020000000002</v>
      </c>
      <c r="D2952">
        <v>291.54410000000001</v>
      </c>
    </row>
    <row r="2953" spans="1:4">
      <c r="A2953">
        <v>2950.0823</v>
      </c>
      <c r="B2953">
        <v>351.10309999999998</v>
      </c>
      <c r="C2953">
        <v>295.28809999999999</v>
      </c>
      <c r="D2953">
        <v>291.60759999999999</v>
      </c>
    </row>
    <row r="2954" spans="1:4">
      <c r="A2954">
        <v>2951.0823</v>
      </c>
      <c r="B2954">
        <v>351.13330000000002</v>
      </c>
      <c r="C2954">
        <v>295.31610000000001</v>
      </c>
      <c r="D2954">
        <v>291.66109999999998</v>
      </c>
    </row>
    <row r="2955" spans="1:4">
      <c r="A2955">
        <v>2952.0823</v>
      </c>
      <c r="B2955">
        <v>351.26350000000002</v>
      </c>
      <c r="C2955">
        <v>295.33199999999999</v>
      </c>
      <c r="D2955">
        <v>291.70100000000002</v>
      </c>
    </row>
    <row r="2956" spans="1:4">
      <c r="A2956">
        <v>2953.0823</v>
      </c>
      <c r="B2956">
        <v>351.37139999999999</v>
      </c>
      <c r="C2956">
        <v>295.33600000000001</v>
      </c>
      <c r="D2956">
        <v>291.74079999999998</v>
      </c>
    </row>
    <row r="2957" spans="1:4">
      <c r="A2957">
        <v>2954.0823</v>
      </c>
      <c r="B2957">
        <v>351.46800000000002</v>
      </c>
      <c r="C2957">
        <v>295.34980000000002</v>
      </c>
      <c r="D2957">
        <v>291.74829999999997</v>
      </c>
    </row>
    <row r="2958" spans="1:4">
      <c r="A2958">
        <v>2955.0823</v>
      </c>
      <c r="B2958">
        <v>351.53120000000001</v>
      </c>
      <c r="C2958">
        <v>295.3528</v>
      </c>
      <c r="D2958">
        <v>291.76569999999998</v>
      </c>
    </row>
    <row r="2959" spans="1:4">
      <c r="A2959">
        <v>2956.0823</v>
      </c>
      <c r="B2959">
        <v>351.49220000000003</v>
      </c>
      <c r="C2959">
        <v>295.35809999999998</v>
      </c>
      <c r="D2959">
        <v>291.75920000000002</v>
      </c>
    </row>
    <row r="2960" spans="1:4">
      <c r="A2960">
        <v>2957.0823</v>
      </c>
      <c r="B2960">
        <v>351.45429999999999</v>
      </c>
      <c r="C2960">
        <v>295.35559999999998</v>
      </c>
      <c r="D2960">
        <v>291.74220000000003</v>
      </c>
    </row>
    <row r="2961" spans="1:4">
      <c r="A2961">
        <v>2958.0823</v>
      </c>
      <c r="B2961">
        <v>351.46460000000002</v>
      </c>
      <c r="C2961">
        <v>295.36279999999999</v>
      </c>
      <c r="D2961">
        <v>291.72629999999998</v>
      </c>
    </row>
    <row r="2962" spans="1:4">
      <c r="A2962">
        <v>2959.0823</v>
      </c>
      <c r="B2962">
        <v>351.57459999999998</v>
      </c>
      <c r="C2962">
        <v>295.37099999999998</v>
      </c>
      <c r="D2962">
        <v>291.70549999999997</v>
      </c>
    </row>
    <row r="2963" spans="1:4">
      <c r="A2963">
        <v>2960.0823</v>
      </c>
      <c r="B2963">
        <v>351.53890000000001</v>
      </c>
      <c r="C2963">
        <v>295.38279999999997</v>
      </c>
      <c r="D2963">
        <v>291.63909999999998</v>
      </c>
    </row>
    <row r="2964" spans="1:4">
      <c r="A2964">
        <v>2961.0823</v>
      </c>
      <c r="B2964">
        <v>351.52170000000001</v>
      </c>
      <c r="C2964">
        <v>295.40129999999999</v>
      </c>
      <c r="D2964">
        <v>291.63040000000001</v>
      </c>
    </row>
    <row r="2965" spans="1:4">
      <c r="A2965">
        <v>2962.0823</v>
      </c>
      <c r="B2965">
        <v>351.53399999999999</v>
      </c>
      <c r="C2965">
        <v>295.4298</v>
      </c>
      <c r="D2965">
        <v>291.6456</v>
      </c>
    </row>
    <row r="2966" spans="1:4">
      <c r="A2966">
        <v>2963.0823</v>
      </c>
      <c r="B2966">
        <v>351.46699999999998</v>
      </c>
      <c r="C2966">
        <v>295.44349999999997</v>
      </c>
      <c r="D2966">
        <v>291.66160000000002</v>
      </c>
    </row>
    <row r="2967" spans="1:4">
      <c r="A2967">
        <v>2964.0823</v>
      </c>
      <c r="B2967">
        <v>351.39749999999998</v>
      </c>
      <c r="C2967">
        <v>295.45670000000001</v>
      </c>
      <c r="D2967">
        <v>291.65469999999999</v>
      </c>
    </row>
    <row r="2968" spans="1:4">
      <c r="A2968">
        <v>2965.0823</v>
      </c>
      <c r="B2968">
        <v>351.39159999999998</v>
      </c>
      <c r="C2968">
        <v>295.45929999999998</v>
      </c>
      <c r="D2968">
        <v>291.61509999999998</v>
      </c>
    </row>
    <row r="2969" spans="1:4">
      <c r="A2969">
        <v>2966.0823</v>
      </c>
      <c r="B2969">
        <v>351.38339999999999</v>
      </c>
      <c r="C2969">
        <v>295.47320000000002</v>
      </c>
      <c r="D2969">
        <v>291.58350000000002</v>
      </c>
    </row>
    <row r="2970" spans="1:4">
      <c r="A2970">
        <v>2967.0823</v>
      </c>
      <c r="B2970">
        <v>351.4264</v>
      </c>
      <c r="C2970">
        <v>295.50009999999997</v>
      </c>
      <c r="D2970">
        <v>291.53789999999998</v>
      </c>
    </row>
    <row r="2971" spans="1:4">
      <c r="A2971">
        <v>2968.0823</v>
      </c>
      <c r="B2971">
        <v>351.46890000000002</v>
      </c>
      <c r="C2971">
        <v>295.52929999999998</v>
      </c>
      <c r="D2971">
        <v>291.55369999999999</v>
      </c>
    </row>
    <row r="2972" spans="1:4">
      <c r="A2972">
        <v>2969.0823</v>
      </c>
      <c r="B2972">
        <v>351.5324</v>
      </c>
      <c r="C2972">
        <v>295.54300000000001</v>
      </c>
      <c r="D2972">
        <v>291.57569999999998</v>
      </c>
    </row>
    <row r="2973" spans="1:4">
      <c r="A2973">
        <v>2970.0823</v>
      </c>
      <c r="B2973">
        <v>351.52069999999998</v>
      </c>
      <c r="C2973">
        <v>295.58620000000002</v>
      </c>
      <c r="D2973">
        <v>291.58879999999999</v>
      </c>
    </row>
    <row r="2974" spans="1:4">
      <c r="A2974">
        <v>2971.0823</v>
      </c>
      <c r="B2974">
        <v>351.48329999999999</v>
      </c>
      <c r="C2974">
        <v>295.59379999999999</v>
      </c>
      <c r="D2974">
        <v>291.56990000000002</v>
      </c>
    </row>
    <row r="2975" spans="1:4">
      <c r="A2975">
        <v>2972.0823</v>
      </c>
      <c r="B2975">
        <v>351.46339999999998</v>
      </c>
      <c r="C2975">
        <v>295.63150000000002</v>
      </c>
      <c r="D2975">
        <v>291.55040000000002</v>
      </c>
    </row>
    <row r="2976" spans="1:4">
      <c r="A2976">
        <v>2973.0823</v>
      </c>
      <c r="B2976">
        <v>351.4425</v>
      </c>
      <c r="C2976">
        <v>295.62209999999999</v>
      </c>
      <c r="D2976">
        <v>291.54379999999998</v>
      </c>
    </row>
    <row r="2977" spans="1:4">
      <c r="A2977">
        <v>2974.0823</v>
      </c>
      <c r="B2977">
        <v>351.54129999999998</v>
      </c>
      <c r="C2977">
        <v>295.62950000000001</v>
      </c>
      <c r="D2977">
        <v>291.53410000000002</v>
      </c>
    </row>
    <row r="2978" spans="1:4">
      <c r="A2978">
        <v>2975.0823</v>
      </c>
      <c r="B2978">
        <v>351.57960000000003</v>
      </c>
      <c r="C2978">
        <v>295.6302</v>
      </c>
      <c r="D2978">
        <v>291.54910000000001</v>
      </c>
    </row>
    <row r="2979" spans="1:4">
      <c r="A2979">
        <v>2976.0823</v>
      </c>
      <c r="B2979">
        <v>351.49919999999997</v>
      </c>
      <c r="C2979">
        <v>295.61799999999999</v>
      </c>
      <c r="D2979">
        <v>291.56529999999998</v>
      </c>
    </row>
    <row r="2980" spans="1:4">
      <c r="A2980">
        <v>2977.0823</v>
      </c>
      <c r="B2980">
        <v>351.37060000000002</v>
      </c>
      <c r="C2980">
        <v>295.613</v>
      </c>
      <c r="D2980">
        <v>291.57339999999999</v>
      </c>
    </row>
    <row r="2981" spans="1:4">
      <c r="A2981">
        <v>2978.0823</v>
      </c>
      <c r="B2981">
        <v>351.28579999999999</v>
      </c>
      <c r="C2981">
        <v>295.59179999999998</v>
      </c>
      <c r="D2981">
        <v>291.54230000000001</v>
      </c>
    </row>
    <row r="2982" spans="1:4">
      <c r="A2982">
        <v>2979.0823</v>
      </c>
      <c r="B2982">
        <v>351.2527</v>
      </c>
      <c r="C2982">
        <v>295.59789999999998</v>
      </c>
      <c r="D2982">
        <v>291.4898</v>
      </c>
    </row>
    <row r="2983" spans="1:4">
      <c r="A2983">
        <v>2980.0823</v>
      </c>
      <c r="B2983">
        <v>351.31220000000002</v>
      </c>
      <c r="C2983">
        <v>295.61579999999998</v>
      </c>
      <c r="D2983">
        <v>291.46629999999999</v>
      </c>
    </row>
    <row r="2984" spans="1:4">
      <c r="A2984">
        <v>2981.0823</v>
      </c>
      <c r="B2984">
        <v>351.3426</v>
      </c>
      <c r="C2984">
        <v>295.62779999999998</v>
      </c>
      <c r="D2984">
        <v>291.46780000000001</v>
      </c>
    </row>
    <row r="2985" spans="1:4">
      <c r="A2985">
        <v>2982.0823</v>
      </c>
      <c r="B2985">
        <v>351.32260000000002</v>
      </c>
      <c r="C2985">
        <v>295.64800000000002</v>
      </c>
      <c r="D2985">
        <v>291.4239</v>
      </c>
    </row>
    <row r="2986" spans="1:4">
      <c r="A2986">
        <v>2983.0823</v>
      </c>
      <c r="B2986">
        <v>351.42930000000001</v>
      </c>
      <c r="C2986">
        <v>295.65199999999999</v>
      </c>
      <c r="D2986">
        <v>291.42590000000001</v>
      </c>
    </row>
    <row r="2987" spans="1:4">
      <c r="A2987">
        <v>2984.0823</v>
      </c>
      <c r="B2987">
        <v>351.39080000000001</v>
      </c>
      <c r="C2987">
        <v>295.66669999999999</v>
      </c>
      <c r="D2987">
        <v>291.4341</v>
      </c>
    </row>
    <row r="2988" spans="1:4">
      <c r="A2988">
        <v>2985.0823</v>
      </c>
      <c r="B2988">
        <v>351.40809999999999</v>
      </c>
      <c r="C2988">
        <v>295.68150000000003</v>
      </c>
      <c r="D2988">
        <v>291.47649999999999</v>
      </c>
    </row>
    <row r="2989" spans="1:4">
      <c r="A2989">
        <v>2986.0823</v>
      </c>
      <c r="B2989">
        <v>351.38339999999999</v>
      </c>
      <c r="C2989">
        <v>295.71359999999999</v>
      </c>
      <c r="D2989">
        <v>291.48770000000002</v>
      </c>
    </row>
    <row r="2990" spans="1:4">
      <c r="A2990">
        <v>2987.0823</v>
      </c>
      <c r="B2990">
        <v>351.4135</v>
      </c>
      <c r="C2990">
        <v>295.75740000000002</v>
      </c>
      <c r="D2990">
        <v>291.50599999999997</v>
      </c>
    </row>
    <row r="2991" spans="1:4">
      <c r="A2991">
        <v>2988.0823</v>
      </c>
      <c r="B2991">
        <v>351.39530000000002</v>
      </c>
      <c r="C2991">
        <v>295.77980000000002</v>
      </c>
      <c r="D2991">
        <v>291.56490000000002</v>
      </c>
    </row>
    <row r="2992" spans="1:4">
      <c r="A2992">
        <v>2989.0823</v>
      </c>
      <c r="B2992">
        <v>351.36720000000003</v>
      </c>
      <c r="C2992">
        <v>295.80759999999998</v>
      </c>
      <c r="D2992">
        <v>291.61860000000001</v>
      </c>
    </row>
    <row r="2993" spans="1:4">
      <c r="A2993">
        <v>2990.0823</v>
      </c>
      <c r="B2993">
        <v>351.31979999999999</v>
      </c>
      <c r="C2993">
        <v>295.82190000000003</v>
      </c>
      <c r="D2993">
        <v>291.64240000000001</v>
      </c>
    </row>
    <row r="2994" spans="1:4">
      <c r="A2994">
        <v>2991.0823</v>
      </c>
      <c r="B2994">
        <v>351.32679999999999</v>
      </c>
      <c r="C2994">
        <v>295.83339999999998</v>
      </c>
      <c r="D2994">
        <v>291.65129999999999</v>
      </c>
    </row>
    <row r="2995" spans="1:4">
      <c r="A2995">
        <v>2992.0823</v>
      </c>
      <c r="B2995">
        <v>351.33089999999999</v>
      </c>
      <c r="C2995">
        <v>295.86189999999999</v>
      </c>
      <c r="D2995">
        <v>291.65019999999998</v>
      </c>
    </row>
    <row r="2996" spans="1:4">
      <c r="A2996">
        <v>2993.0823</v>
      </c>
      <c r="B2996">
        <v>351.36160000000001</v>
      </c>
      <c r="C2996">
        <v>295.88650000000001</v>
      </c>
      <c r="D2996">
        <v>291.67779999999999</v>
      </c>
    </row>
    <row r="2997" spans="1:4">
      <c r="A2997">
        <v>2994.0823</v>
      </c>
      <c r="B2997">
        <v>351.44580000000002</v>
      </c>
      <c r="C2997">
        <v>295.91969999999998</v>
      </c>
      <c r="D2997">
        <v>291.71449999999999</v>
      </c>
    </row>
    <row r="2998" spans="1:4">
      <c r="A2998">
        <v>2995.0823</v>
      </c>
      <c r="B2998">
        <v>351.38850000000002</v>
      </c>
      <c r="C2998">
        <v>295.93430000000001</v>
      </c>
      <c r="D2998">
        <v>291.70389999999998</v>
      </c>
    </row>
    <row r="2999" spans="1:4">
      <c r="A2999">
        <v>2996.0823</v>
      </c>
      <c r="B2999">
        <v>351.3707</v>
      </c>
      <c r="C2999">
        <v>295.96660000000003</v>
      </c>
      <c r="D2999">
        <v>291.73099999999999</v>
      </c>
    </row>
    <row r="3000" spans="1:4">
      <c r="A3000">
        <v>2997.0823</v>
      </c>
      <c r="B3000">
        <v>351.31079999999997</v>
      </c>
      <c r="C3000">
        <v>295.97370000000001</v>
      </c>
      <c r="D3000">
        <v>291.76830000000001</v>
      </c>
    </row>
    <row r="3001" spans="1:4">
      <c r="A3001">
        <v>2998.0823</v>
      </c>
      <c r="B3001">
        <v>351.25080000000003</v>
      </c>
      <c r="C3001">
        <v>295.99270000000001</v>
      </c>
      <c r="D3001">
        <v>291.803</v>
      </c>
    </row>
    <row r="3002" spans="1:4">
      <c r="A3002">
        <v>2999.0823</v>
      </c>
      <c r="B3002">
        <v>351.27870000000001</v>
      </c>
      <c r="C3002">
        <v>295.98480000000001</v>
      </c>
      <c r="D3002">
        <v>291.86219999999997</v>
      </c>
    </row>
    <row r="3003" spans="1:4">
      <c r="A3003">
        <v>3000.0823</v>
      </c>
      <c r="B3003">
        <v>351.24079999999998</v>
      </c>
      <c r="C3003">
        <v>295.96120000000002</v>
      </c>
      <c r="D3003">
        <v>291.8974</v>
      </c>
    </row>
    <row r="3004" spans="1:4">
      <c r="A3004">
        <v>3001.0823</v>
      </c>
      <c r="B3004">
        <v>351.21210000000002</v>
      </c>
      <c r="C3004">
        <v>295.97039999999998</v>
      </c>
      <c r="D3004">
        <v>291.8725</v>
      </c>
    </row>
    <row r="3005" spans="1:4">
      <c r="A3005">
        <v>3002.0979000000002</v>
      </c>
      <c r="B3005">
        <v>351.16419999999999</v>
      </c>
      <c r="C3005">
        <v>295.97640000000001</v>
      </c>
      <c r="D3005">
        <v>291.88479999999998</v>
      </c>
    </row>
    <row r="3006" spans="1:4">
      <c r="A3006">
        <v>3003.0823</v>
      </c>
      <c r="B3006">
        <v>351.09320000000002</v>
      </c>
      <c r="C3006">
        <v>295.97559999999999</v>
      </c>
      <c r="D3006">
        <v>291.91000000000003</v>
      </c>
    </row>
    <row r="3007" spans="1:4">
      <c r="A3007">
        <v>3004.0823</v>
      </c>
      <c r="B3007">
        <v>351.07389999999998</v>
      </c>
      <c r="C3007">
        <v>295.97140000000002</v>
      </c>
      <c r="D3007">
        <v>291.8449</v>
      </c>
    </row>
    <row r="3008" spans="1:4">
      <c r="A3008">
        <v>3005.0823</v>
      </c>
      <c r="B3008">
        <v>351.0942</v>
      </c>
      <c r="C3008">
        <v>295.9443</v>
      </c>
      <c r="D3008">
        <v>291.78129999999999</v>
      </c>
    </row>
    <row r="3009" spans="1:4">
      <c r="A3009">
        <v>3006.0823</v>
      </c>
      <c r="B3009">
        <v>351.13099999999997</v>
      </c>
      <c r="C3009">
        <v>295.94400000000002</v>
      </c>
      <c r="D3009">
        <v>291.745</v>
      </c>
    </row>
    <row r="3010" spans="1:4">
      <c r="A3010">
        <v>3007.0823</v>
      </c>
      <c r="B3010">
        <v>351.14429999999999</v>
      </c>
      <c r="C3010">
        <v>295.95510000000002</v>
      </c>
      <c r="D3010">
        <v>291.72160000000002</v>
      </c>
    </row>
    <row r="3011" spans="1:4">
      <c r="A3011">
        <v>3008.0823</v>
      </c>
      <c r="B3011">
        <v>351.19099999999997</v>
      </c>
      <c r="C3011">
        <v>295.97489999999999</v>
      </c>
      <c r="D3011">
        <v>291.7287</v>
      </c>
    </row>
    <row r="3012" spans="1:4">
      <c r="A3012">
        <v>3009.0823</v>
      </c>
      <c r="B3012">
        <v>351.19900000000001</v>
      </c>
      <c r="C3012">
        <v>295.97219999999999</v>
      </c>
      <c r="D3012">
        <v>291.77530000000002</v>
      </c>
    </row>
    <row r="3013" spans="1:4">
      <c r="A3013">
        <v>3010.0823</v>
      </c>
      <c r="B3013">
        <v>351.18349999999998</v>
      </c>
      <c r="C3013">
        <v>295.98070000000001</v>
      </c>
      <c r="D3013">
        <v>291.83460000000002</v>
      </c>
    </row>
    <row r="3014" spans="1:4">
      <c r="A3014">
        <v>3011.0823</v>
      </c>
      <c r="B3014">
        <v>351.20229999999998</v>
      </c>
      <c r="C3014">
        <v>295.9914</v>
      </c>
      <c r="D3014">
        <v>291.88589999999999</v>
      </c>
    </row>
    <row r="3015" spans="1:4">
      <c r="A3015">
        <v>3012.0823</v>
      </c>
      <c r="B3015">
        <v>351.32589999999999</v>
      </c>
      <c r="C3015">
        <v>296.00259999999997</v>
      </c>
      <c r="D3015">
        <v>291.92779999999999</v>
      </c>
    </row>
    <row r="3016" spans="1:4">
      <c r="A3016">
        <v>3013.0823</v>
      </c>
      <c r="B3016">
        <v>351.31779999999998</v>
      </c>
      <c r="C3016">
        <v>296.01049999999998</v>
      </c>
      <c r="D3016">
        <v>291.95370000000003</v>
      </c>
    </row>
    <row r="3017" spans="1:4">
      <c r="A3017">
        <v>3014.0823</v>
      </c>
      <c r="B3017">
        <v>351.21199999999999</v>
      </c>
      <c r="C3017">
        <v>295.99439999999998</v>
      </c>
      <c r="D3017">
        <v>291.9846</v>
      </c>
    </row>
    <row r="3018" spans="1:4">
      <c r="A3018">
        <v>3015.0823</v>
      </c>
      <c r="B3018">
        <v>351.1737</v>
      </c>
      <c r="C3018">
        <v>296.01069999999999</v>
      </c>
      <c r="D3018">
        <v>292.0487</v>
      </c>
    </row>
    <row r="3019" spans="1:4">
      <c r="A3019">
        <v>3016.0823</v>
      </c>
      <c r="B3019">
        <v>351.24889999999999</v>
      </c>
      <c r="C3019">
        <v>296.0129</v>
      </c>
      <c r="D3019">
        <v>292.08819999999997</v>
      </c>
    </row>
    <row r="3020" spans="1:4">
      <c r="A3020">
        <v>3017.0979000000002</v>
      </c>
      <c r="B3020">
        <v>351.101</v>
      </c>
      <c r="C3020">
        <v>296.0138</v>
      </c>
      <c r="D3020">
        <v>292.0795</v>
      </c>
    </row>
    <row r="3021" spans="1:4">
      <c r="A3021">
        <v>3018.0823</v>
      </c>
      <c r="B3021">
        <v>350.9409</v>
      </c>
      <c r="C3021">
        <v>296.03480000000002</v>
      </c>
      <c r="D3021">
        <v>292.12610000000001</v>
      </c>
    </row>
    <row r="3022" spans="1:4">
      <c r="A3022">
        <v>3019.0823</v>
      </c>
      <c r="B3022">
        <v>350.8458</v>
      </c>
      <c r="C3022">
        <v>296.06470000000002</v>
      </c>
      <c r="D3022">
        <v>292.11959999999999</v>
      </c>
    </row>
    <row r="3023" spans="1:4">
      <c r="A3023">
        <v>3020.0823</v>
      </c>
      <c r="B3023">
        <v>350.83819999999997</v>
      </c>
      <c r="C3023">
        <v>296.07119999999998</v>
      </c>
      <c r="D3023">
        <v>292.137</v>
      </c>
    </row>
    <row r="3024" spans="1:4">
      <c r="A3024">
        <v>3021.0823</v>
      </c>
      <c r="B3024">
        <v>350.84730000000002</v>
      </c>
      <c r="C3024">
        <v>296.07049999999998</v>
      </c>
      <c r="D3024">
        <v>292.17380000000003</v>
      </c>
    </row>
    <row r="3025" spans="1:4">
      <c r="A3025">
        <v>3022.0979000000002</v>
      </c>
      <c r="B3025">
        <v>350.84440000000001</v>
      </c>
      <c r="C3025">
        <v>296.07929999999999</v>
      </c>
      <c r="D3025">
        <v>292.18549999999999</v>
      </c>
    </row>
    <row r="3026" spans="1:4">
      <c r="A3026">
        <v>3023.0823</v>
      </c>
      <c r="B3026">
        <v>350.9221</v>
      </c>
      <c r="C3026">
        <v>296.0881</v>
      </c>
      <c r="D3026">
        <v>292.16640000000001</v>
      </c>
    </row>
    <row r="3027" spans="1:4">
      <c r="A3027">
        <v>3024.0823</v>
      </c>
      <c r="B3027">
        <v>350.90859999999998</v>
      </c>
      <c r="C3027">
        <v>296.10250000000002</v>
      </c>
      <c r="D3027">
        <v>292.18259999999998</v>
      </c>
    </row>
    <row r="3028" spans="1:4">
      <c r="A3028">
        <v>3025.0823</v>
      </c>
      <c r="B3028">
        <v>350.94499999999999</v>
      </c>
      <c r="C3028">
        <v>296.0849</v>
      </c>
      <c r="D3028">
        <v>292.21780000000001</v>
      </c>
    </row>
    <row r="3029" spans="1:4">
      <c r="A3029">
        <v>3026.0823</v>
      </c>
      <c r="B3029">
        <v>350.96230000000003</v>
      </c>
      <c r="C3029">
        <v>296.08530000000002</v>
      </c>
      <c r="D3029">
        <v>292.20850000000002</v>
      </c>
    </row>
    <row r="3030" spans="1:4">
      <c r="A3030">
        <v>3027.0823</v>
      </c>
      <c r="B3030">
        <v>350.899</v>
      </c>
      <c r="C3030">
        <v>296.07889999999998</v>
      </c>
      <c r="D3030">
        <v>292.19979999999998</v>
      </c>
    </row>
    <row r="3031" spans="1:4">
      <c r="A3031">
        <v>3028.0823</v>
      </c>
      <c r="B3031">
        <v>350.8931</v>
      </c>
      <c r="C3031">
        <v>296.09829999999999</v>
      </c>
      <c r="D3031">
        <v>292.18900000000002</v>
      </c>
    </row>
    <row r="3032" spans="1:4">
      <c r="A3032">
        <v>3029.0823</v>
      </c>
      <c r="B3032">
        <v>350.79700000000003</v>
      </c>
      <c r="C3032">
        <v>296.12200000000001</v>
      </c>
      <c r="D3032">
        <v>292.15120000000002</v>
      </c>
    </row>
    <row r="3033" spans="1:4">
      <c r="A3033">
        <v>3030.0823</v>
      </c>
      <c r="B3033">
        <v>350.73779999999999</v>
      </c>
      <c r="C3033">
        <v>296.13069999999999</v>
      </c>
      <c r="D3033">
        <v>292.12670000000003</v>
      </c>
    </row>
    <row r="3034" spans="1:4">
      <c r="A3034">
        <v>3031.0823</v>
      </c>
      <c r="B3034">
        <v>350.69330000000002</v>
      </c>
      <c r="C3034">
        <v>296.15100000000001</v>
      </c>
      <c r="D3034">
        <v>292.12990000000002</v>
      </c>
    </row>
    <row r="3035" spans="1:4">
      <c r="A3035">
        <v>3032.0979000000002</v>
      </c>
      <c r="B3035">
        <v>350.67649999999998</v>
      </c>
      <c r="C3035">
        <v>296.17380000000003</v>
      </c>
      <c r="D3035">
        <v>292.07940000000002</v>
      </c>
    </row>
    <row r="3036" spans="1:4">
      <c r="A3036">
        <v>3033.0823</v>
      </c>
      <c r="B3036">
        <v>350.63240000000002</v>
      </c>
      <c r="C3036">
        <v>296.18869999999998</v>
      </c>
      <c r="D3036">
        <v>292.0231</v>
      </c>
    </row>
    <row r="3037" spans="1:4">
      <c r="A3037">
        <v>3034.0823</v>
      </c>
      <c r="B3037">
        <v>350.56700000000001</v>
      </c>
      <c r="C3037">
        <v>296.19740000000002</v>
      </c>
      <c r="D3037">
        <v>292.00110000000001</v>
      </c>
    </row>
    <row r="3038" spans="1:4">
      <c r="A3038">
        <v>3035.0823</v>
      </c>
      <c r="B3038">
        <v>350.64060000000001</v>
      </c>
      <c r="C3038">
        <v>296.2013</v>
      </c>
      <c r="D3038">
        <v>291.98750000000001</v>
      </c>
    </row>
    <row r="3039" spans="1:4">
      <c r="A3039">
        <v>3036.0823</v>
      </c>
      <c r="B3039">
        <v>350.77</v>
      </c>
      <c r="C3039">
        <v>296.21289999999999</v>
      </c>
      <c r="D3039">
        <v>291.9873</v>
      </c>
    </row>
    <row r="3040" spans="1:4">
      <c r="A3040">
        <v>3037.0823</v>
      </c>
      <c r="B3040">
        <v>350.74939999999998</v>
      </c>
      <c r="C3040">
        <v>296.2407</v>
      </c>
      <c r="D3040">
        <v>292.01029999999997</v>
      </c>
    </row>
    <row r="3041" spans="1:4">
      <c r="A3041">
        <v>3038.0823</v>
      </c>
      <c r="B3041">
        <v>350.76220000000001</v>
      </c>
      <c r="C3041">
        <v>296.26510000000002</v>
      </c>
      <c r="D3041">
        <v>292.02690000000001</v>
      </c>
    </row>
    <row r="3042" spans="1:4">
      <c r="A3042">
        <v>3039.0823</v>
      </c>
      <c r="B3042">
        <v>350.75290000000001</v>
      </c>
      <c r="C3042">
        <v>296.286</v>
      </c>
      <c r="D3042">
        <v>292.06509999999997</v>
      </c>
    </row>
    <row r="3043" spans="1:4">
      <c r="A3043">
        <v>3040.0823</v>
      </c>
      <c r="B3043">
        <v>350.69690000000003</v>
      </c>
      <c r="C3043">
        <v>296.29840000000002</v>
      </c>
      <c r="D3043">
        <v>292.09930000000003</v>
      </c>
    </row>
    <row r="3044" spans="1:4">
      <c r="A3044">
        <v>3041.0823</v>
      </c>
      <c r="B3044">
        <v>350.66860000000003</v>
      </c>
      <c r="C3044">
        <v>296.28179999999998</v>
      </c>
      <c r="D3044">
        <v>292.13780000000003</v>
      </c>
    </row>
    <row r="3045" spans="1:4">
      <c r="A3045">
        <v>3042.0823</v>
      </c>
      <c r="B3045">
        <v>350.72089999999997</v>
      </c>
      <c r="C3045">
        <v>296.2885</v>
      </c>
      <c r="D3045">
        <v>292.15390000000002</v>
      </c>
    </row>
    <row r="3046" spans="1:4">
      <c r="A3046">
        <v>3043.0823</v>
      </c>
      <c r="B3046">
        <v>350.7518</v>
      </c>
      <c r="C3046">
        <v>296.28980000000001</v>
      </c>
      <c r="D3046">
        <v>292.17140000000001</v>
      </c>
    </row>
    <row r="3047" spans="1:4">
      <c r="A3047">
        <v>3044.0823</v>
      </c>
      <c r="B3047">
        <v>350.86579999999998</v>
      </c>
      <c r="C3047">
        <v>296.28629999999998</v>
      </c>
      <c r="D3047">
        <v>292.18169999999998</v>
      </c>
    </row>
    <row r="3048" spans="1:4">
      <c r="A3048">
        <v>3045.0823</v>
      </c>
      <c r="B3048">
        <v>350.86700000000002</v>
      </c>
      <c r="C3048">
        <v>296.27999999999997</v>
      </c>
      <c r="D3048">
        <v>292.1601</v>
      </c>
    </row>
    <row r="3049" spans="1:4">
      <c r="A3049">
        <v>3046.0823</v>
      </c>
      <c r="B3049">
        <v>350.84719999999999</v>
      </c>
      <c r="C3049">
        <v>296.27949999999998</v>
      </c>
      <c r="D3049">
        <v>292.1087</v>
      </c>
    </row>
    <row r="3050" spans="1:4">
      <c r="A3050">
        <v>3047.0979000000002</v>
      </c>
      <c r="B3050">
        <v>350.87470000000002</v>
      </c>
      <c r="C3050">
        <v>296.29770000000002</v>
      </c>
      <c r="D3050">
        <v>292.08999999999997</v>
      </c>
    </row>
    <row r="3051" spans="1:4">
      <c r="A3051">
        <v>3048.0823</v>
      </c>
      <c r="B3051">
        <v>350.81049999999999</v>
      </c>
      <c r="C3051">
        <v>296.30529999999999</v>
      </c>
      <c r="D3051">
        <v>292.05540000000002</v>
      </c>
    </row>
    <row r="3052" spans="1:4">
      <c r="A3052">
        <v>3049.0823</v>
      </c>
      <c r="B3052">
        <v>350.85300000000001</v>
      </c>
      <c r="C3052">
        <v>296.29640000000001</v>
      </c>
      <c r="D3052">
        <v>292.05779999999999</v>
      </c>
    </row>
    <row r="3053" spans="1:4">
      <c r="A3053">
        <v>3050.0823</v>
      </c>
      <c r="B3053">
        <v>350.791</v>
      </c>
      <c r="C3053">
        <v>296.298</v>
      </c>
      <c r="D3053">
        <v>292.07990000000001</v>
      </c>
    </row>
    <row r="3054" spans="1:4">
      <c r="A3054">
        <v>3051.0823</v>
      </c>
      <c r="B3054">
        <v>350.72019999999998</v>
      </c>
      <c r="C3054">
        <v>296.31270000000001</v>
      </c>
      <c r="D3054">
        <v>292.11660000000001</v>
      </c>
    </row>
    <row r="3055" spans="1:4">
      <c r="A3055">
        <v>3052.0823</v>
      </c>
      <c r="B3055">
        <v>350.6952</v>
      </c>
      <c r="C3055">
        <v>296.2842</v>
      </c>
      <c r="D3055">
        <v>292.14780000000002</v>
      </c>
    </row>
    <row r="3056" spans="1:4">
      <c r="A3056">
        <v>3053.0823</v>
      </c>
      <c r="B3056">
        <v>350.71440000000001</v>
      </c>
      <c r="C3056">
        <v>296.29489999999998</v>
      </c>
      <c r="D3056">
        <v>292.16579999999999</v>
      </c>
    </row>
    <row r="3057" spans="1:4">
      <c r="A3057">
        <v>3054.0823</v>
      </c>
      <c r="B3057">
        <v>350.72669999999999</v>
      </c>
      <c r="C3057">
        <v>296.28429999999997</v>
      </c>
      <c r="D3057">
        <v>292.19150000000002</v>
      </c>
    </row>
    <row r="3058" spans="1:4">
      <c r="A3058">
        <v>3055.0823</v>
      </c>
      <c r="B3058">
        <v>350.70100000000002</v>
      </c>
      <c r="C3058">
        <v>296.27289999999999</v>
      </c>
      <c r="D3058">
        <v>292.2269</v>
      </c>
    </row>
    <row r="3059" spans="1:4">
      <c r="A3059">
        <v>3056.0823</v>
      </c>
      <c r="B3059">
        <v>350.6927</v>
      </c>
      <c r="C3059">
        <v>296.25279999999998</v>
      </c>
      <c r="D3059">
        <v>292.21480000000003</v>
      </c>
    </row>
    <row r="3060" spans="1:4">
      <c r="A3060">
        <v>3057.0979000000002</v>
      </c>
      <c r="B3060">
        <v>350.70679999999999</v>
      </c>
      <c r="C3060">
        <v>296.23820000000001</v>
      </c>
      <c r="D3060">
        <v>292.18380000000002</v>
      </c>
    </row>
    <row r="3061" spans="1:4">
      <c r="A3061">
        <v>3058.0823</v>
      </c>
      <c r="B3061">
        <v>350.76089999999999</v>
      </c>
      <c r="C3061">
        <v>296.2337</v>
      </c>
      <c r="D3061">
        <v>292.15370000000001</v>
      </c>
    </row>
    <row r="3062" spans="1:4">
      <c r="A3062">
        <v>3059.0823</v>
      </c>
      <c r="B3062">
        <v>350.74340000000001</v>
      </c>
      <c r="C3062">
        <v>296.21710000000002</v>
      </c>
      <c r="D3062">
        <v>292.15969999999999</v>
      </c>
    </row>
    <row r="3063" spans="1:4">
      <c r="A3063">
        <v>3060.0823</v>
      </c>
      <c r="B3063">
        <v>350.72620000000001</v>
      </c>
      <c r="C3063">
        <v>296.1934</v>
      </c>
      <c r="D3063">
        <v>292.17009999999999</v>
      </c>
    </row>
    <row r="3064" spans="1:4">
      <c r="A3064">
        <v>3061.0979000000002</v>
      </c>
      <c r="B3064">
        <v>350.6773</v>
      </c>
      <c r="C3064">
        <v>296.20319999999998</v>
      </c>
      <c r="D3064">
        <v>292.17340000000002</v>
      </c>
    </row>
    <row r="3065" spans="1:4">
      <c r="A3065">
        <v>3062.0979000000002</v>
      </c>
      <c r="B3065">
        <v>350.66590000000002</v>
      </c>
      <c r="C3065">
        <v>296.21690000000001</v>
      </c>
      <c r="D3065">
        <v>292.19080000000002</v>
      </c>
    </row>
    <row r="3066" spans="1:4">
      <c r="A3066">
        <v>3063.0823</v>
      </c>
      <c r="B3066">
        <v>350.72789999999998</v>
      </c>
      <c r="C3066">
        <v>296.22230000000002</v>
      </c>
      <c r="D3066">
        <v>292.22669999999999</v>
      </c>
    </row>
    <row r="3067" spans="1:4">
      <c r="A3067">
        <v>3064.0823</v>
      </c>
      <c r="B3067">
        <v>350.7133</v>
      </c>
      <c r="C3067">
        <v>296.24059999999997</v>
      </c>
      <c r="D3067">
        <v>292.26350000000002</v>
      </c>
    </row>
    <row r="3068" spans="1:4">
      <c r="A3068">
        <v>3065.0823</v>
      </c>
      <c r="B3068">
        <v>350.7133</v>
      </c>
      <c r="C3068">
        <v>296.24329999999998</v>
      </c>
      <c r="D3068">
        <v>292.30399999999997</v>
      </c>
    </row>
    <row r="3069" spans="1:4">
      <c r="A3069">
        <v>3066.0823</v>
      </c>
      <c r="B3069">
        <v>350.71350000000001</v>
      </c>
      <c r="C3069">
        <v>296.24459999999999</v>
      </c>
      <c r="D3069">
        <v>292.34730000000002</v>
      </c>
    </row>
    <row r="3070" spans="1:4">
      <c r="A3070">
        <v>3067.0823</v>
      </c>
      <c r="B3070">
        <v>350.666</v>
      </c>
      <c r="C3070">
        <v>296.23410000000001</v>
      </c>
      <c r="D3070">
        <v>292.38099999999997</v>
      </c>
    </row>
    <row r="3071" spans="1:4">
      <c r="A3071">
        <v>3068.0823</v>
      </c>
      <c r="B3071">
        <v>350.678</v>
      </c>
      <c r="C3071">
        <v>296.21839999999997</v>
      </c>
      <c r="D3071">
        <v>292.3877</v>
      </c>
    </row>
    <row r="3072" spans="1:4">
      <c r="A3072">
        <v>3069.0823</v>
      </c>
      <c r="B3072">
        <v>350.7013</v>
      </c>
      <c r="C3072">
        <v>296.22050000000002</v>
      </c>
      <c r="D3072">
        <v>292.36649999999997</v>
      </c>
    </row>
    <row r="3073" spans="1:4">
      <c r="A3073">
        <v>3070.0823</v>
      </c>
      <c r="B3073">
        <v>350.63909999999998</v>
      </c>
      <c r="C3073">
        <v>296.22789999999998</v>
      </c>
      <c r="D3073">
        <v>292.35500000000002</v>
      </c>
    </row>
    <row r="3074" spans="1:4">
      <c r="A3074">
        <v>3071.0823</v>
      </c>
      <c r="B3074">
        <v>350.71010000000001</v>
      </c>
      <c r="C3074">
        <v>296.22649999999999</v>
      </c>
      <c r="D3074">
        <v>292.36759999999998</v>
      </c>
    </row>
    <row r="3075" spans="1:4">
      <c r="A3075">
        <v>3072.0823</v>
      </c>
      <c r="B3075">
        <v>350.64330000000001</v>
      </c>
      <c r="C3075">
        <v>296.22460000000001</v>
      </c>
      <c r="D3075">
        <v>292.39850000000001</v>
      </c>
    </row>
    <row r="3076" spans="1:4">
      <c r="A3076">
        <v>3073.0823</v>
      </c>
      <c r="B3076">
        <v>350.63979999999998</v>
      </c>
      <c r="C3076">
        <v>296.2002</v>
      </c>
      <c r="D3076">
        <v>292.45409999999998</v>
      </c>
    </row>
    <row r="3077" spans="1:4">
      <c r="A3077">
        <v>3074.0823</v>
      </c>
      <c r="B3077">
        <v>350.73469999999998</v>
      </c>
      <c r="C3077">
        <v>296.16739999999999</v>
      </c>
      <c r="D3077">
        <v>292.46370000000002</v>
      </c>
    </row>
    <row r="3078" spans="1:4">
      <c r="A3078">
        <v>3075.0823</v>
      </c>
      <c r="B3078">
        <v>350.76940000000002</v>
      </c>
      <c r="C3078">
        <v>296.17899999999997</v>
      </c>
      <c r="D3078">
        <v>292.47800000000001</v>
      </c>
    </row>
    <row r="3079" spans="1:4">
      <c r="A3079">
        <v>3076.0823</v>
      </c>
      <c r="B3079">
        <v>350.87200000000001</v>
      </c>
      <c r="C3079">
        <v>296.17160000000001</v>
      </c>
      <c r="D3079">
        <v>292.41340000000002</v>
      </c>
    </row>
    <row r="3080" spans="1:4">
      <c r="A3080">
        <v>3077.0823</v>
      </c>
      <c r="B3080">
        <v>350.80939999999998</v>
      </c>
      <c r="C3080">
        <v>296.16930000000002</v>
      </c>
      <c r="D3080">
        <v>292.3768</v>
      </c>
    </row>
    <row r="3081" spans="1:4">
      <c r="A3081">
        <v>3078.0823</v>
      </c>
      <c r="B3081">
        <v>350.87889999999999</v>
      </c>
      <c r="C3081">
        <v>296.14019999999999</v>
      </c>
      <c r="D3081">
        <v>292.298</v>
      </c>
    </row>
    <row r="3082" spans="1:4">
      <c r="A3082">
        <v>3079.0823</v>
      </c>
      <c r="B3082">
        <v>350.87049999999999</v>
      </c>
      <c r="C3082">
        <v>296.10919999999999</v>
      </c>
      <c r="D3082">
        <v>292.27050000000003</v>
      </c>
    </row>
    <row r="3083" spans="1:4">
      <c r="A3083">
        <v>3080.0823</v>
      </c>
      <c r="B3083">
        <v>350.84429999999998</v>
      </c>
      <c r="C3083">
        <v>296.09199999999998</v>
      </c>
      <c r="D3083">
        <v>292.23219999999998</v>
      </c>
    </row>
    <row r="3084" spans="1:4">
      <c r="A3084">
        <v>3081.0823</v>
      </c>
      <c r="B3084">
        <v>350.8562</v>
      </c>
      <c r="C3084">
        <v>296.07319999999999</v>
      </c>
      <c r="D3084">
        <v>292.22449999999998</v>
      </c>
    </row>
    <row r="3085" spans="1:4">
      <c r="A3085">
        <v>3082.0823</v>
      </c>
      <c r="B3085">
        <v>350.78559999999999</v>
      </c>
      <c r="C3085">
        <v>296.06670000000003</v>
      </c>
      <c r="D3085">
        <v>292.2346</v>
      </c>
    </row>
    <row r="3086" spans="1:4">
      <c r="A3086">
        <v>3083.0823</v>
      </c>
      <c r="B3086">
        <v>350.77440000000001</v>
      </c>
      <c r="C3086">
        <v>296.04989999999998</v>
      </c>
      <c r="D3086">
        <v>292.2473</v>
      </c>
    </row>
    <row r="3087" spans="1:4">
      <c r="A3087">
        <v>3084.0823</v>
      </c>
      <c r="B3087">
        <v>350.85230000000001</v>
      </c>
      <c r="C3087">
        <v>296.0505</v>
      </c>
      <c r="D3087">
        <v>292.2638</v>
      </c>
    </row>
    <row r="3088" spans="1:4">
      <c r="A3088">
        <v>3085.0823</v>
      </c>
      <c r="B3088">
        <v>350.94369999999998</v>
      </c>
      <c r="C3088">
        <v>296.0643</v>
      </c>
      <c r="D3088">
        <v>292.30509999999998</v>
      </c>
    </row>
    <row r="3089" spans="1:4">
      <c r="A3089">
        <v>3086.0823</v>
      </c>
      <c r="B3089">
        <v>350.99149999999997</v>
      </c>
      <c r="C3089">
        <v>296.0772</v>
      </c>
      <c r="D3089">
        <v>292.3655</v>
      </c>
    </row>
    <row r="3090" spans="1:4">
      <c r="A3090">
        <v>3087.0823</v>
      </c>
      <c r="B3090">
        <v>351.04109999999997</v>
      </c>
      <c r="C3090">
        <v>296.08100000000002</v>
      </c>
      <c r="D3090">
        <v>292.40710000000001</v>
      </c>
    </row>
    <row r="3091" spans="1:4">
      <c r="A3091">
        <v>3088.0823</v>
      </c>
      <c r="B3091">
        <v>351.14139999999998</v>
      </c>
      <c r="C3091">
        <v>296.1026</v>
      </c>
      <c r="D3091">
        <v>292.4359</v>
      </c>
    </row>
    <row r="3092" spans="1:4">
      <c r="A3092">
        <v>3089.0823</v>
      </c>
      <c r="B3092">
        <v>351.17079999999999</v>
      </c>
      <c r="C3092">
        <v>296.11919999999998</v>
      </c>
      <c r="D3092">
        <v>292.45179999999999</v>
      </c>
    </row>
    <row r="3093" spans="1:4">
      <c r="A3093">
        <v>3090.0823</v>
      </c>
      <c r="B3093">
        <v>351.11989999999997</v>
      </c>
      <c r="C3093">
        <v>296.12470000000002</v>
      </c>
      <c r="D3093">
        <v>292.4633</v>
      </c>
    </row>
    <row r="3094" spans="1:4">
      <c r="A3094">
        <v>3091.0823</v>
      </c>
      <c r="B3094">
        <v>351.15910000000002</v>
      </c>
      <c r="C3094">
        <v>296.1422</v>
      </c>
      <c r="D3094">
        <v>292.40530000000001</v>
      </c>
    </row>
    <row r="3095" spans="1:4">
      <c r="A3095">
        <v>3092.0823</v>
      </c>
      <c r="B3095">
        <v>351.08780000000002</v>
      </c>
      <c r="C3095">
        <v>296.15879999999999</v>
      </c>
      <c r="D3095">
        <v>292.31810000000002</v>
      </c>
    </row>
    <row r="3096" spans="1:4">
      <c r="A3096">
        <v>3093.0823</v>
      </c>
      <c r="B3096">
        <v>351.11329999999998</v>
      </c>
      <c r="C3096">
        <v>296.15820000000002</v>
      </c>
      <c r="D3096">
        <v>292.2405</v>
      </c>
    </row>
    <row r="3097" spans="1:4">
      <c r="A3097">
        <v>3094.0823</v>
      </c>
      <c r="B3097">
        <v>351.14729999999997</v>
      </c>
      <c r="C3097">
        <v>296.16399999999999</v>
      </c>
      <c r="D3097">
        <v>292.1884</v>
      </c>
    </row>
    <row r="3098" spans="1:4">
      <c r="A3098">
        <v>3095.0823</v>
      </c>
      <c r="B3098">
        <v>351.0779</v>
      </c>
      <c r="C3098">
        <v>296.15940000000001</v>
      </c>
      <c r="D3098">
        <v>292.20620000000002</v>
      </c>
    </row>
    <row r="3099" spans="1:4">
      <c r="A3099">
        <v>3096.0823</v>
      </c>
      <c r="B3099">
        <v>351.0521</v>
      </c>
      <c r="C3099">
        <v>296.17200000000003</v>
      </c>
      <c r="D3099">
        <v>292.24209999999999</v>
      </c>
    </row>
    <row r="3100" spans="1:4">
      <c r="A3100">
        <v>3097.0823</v>
      </c>
      <c r="B3100">
        <v>351.05450000000002</v>
      </c>
      <c r="C3100">
        <v>296.1814</v>
      </c>
      <c r="D3100">
        <v>292.24549999999999</v>
      </c>
    </row>
    <row r="3101" spans="1:4">
      <c r="A3101">
        <v>3098.0823</v>
      </c>
      <c r="B3101">
        <v>351.09039999999999</v>
      </c>
      <c r="C3101">
        <v>296.18540000000002</v>
      </c>
      <c r="D3101">
        <v>292.25470000000001</v>
      </c>
    </row>
    <row r="3102" spans="1:4">
      <c r="A3102">
        <v>3099.0823</v>
      </c>
      <c r="B3102">
        <v>351.1764</v>
      </c>
      <c r="C3102">
        <v>296.18060000000003</v>
      </c>
      <c r="D3102">
        <v>292.28870000000001</v>
      </c>
    </row>
    <row r="3103" spans="1:4">
      <c r="A3103">
        <v>3100.0823</v>
      </c>
      <c r="B3103">
        <v>351.16340000000002</v>
      </c>
      <c r="C3103">
        <v>296.18470000000002</v>
      </c>
      <c r="D3103">
        <v>292.28429999999997</v>
      </c>
    </row>
    <row r="3104" spans="1:4">
      <c r="A3104">
        <v>3101.0823</v>
      </c>
      <c r="B3104">
        <v>351.09739999999999</v>
      </c>
      <c r="C3104">
        <v>296.19619999999998</v>
      </c>
      <c r="D3104">
        <v>292.3075</v>
      </c>
    </row>
    <row r="3105" spans="1:4">
      <c r="A3105">
        <v>3102.0823</v>
      </c>
      <c r="B3105">
        <v>351.00670000000002</v>
      </c>
      <c r="C3105">
        <v>296.209</v>
      </c>
      <c r="D3105">
        <v>292.32389999999998</v>
      </c>
    </row>
    <row r="3106" spans="1:4">
      <c r="A3106">
        <v>3103.0823</v>
      </c>
      <c r="B3106">
        <v>351.08120000000002</v>
      </c>
      <c r="C3106">
        <v>296.20589999999999</v>
      </c>
      <c r="D3106">
        <v>292.30939999999998</v>
      </c>
    </row>
    <row r="3107" spans="1:4">
      <c r="A3107">
        <v>3104.0823</v>
      </c>
      <c r="B3107">
        <v>351.09640000000002</v>
      </c>
      <c r="C3107">
        <v>296.2167</v>
      </c>
      <c r="D3107">
        <v>292.2928</v>
      </c>
    </row>
    <row r="3108" spans="1:4">
      <c r="A3108">
        <v>3105.0823</v>
      </c>
      <c r="B3108">
        <v>351.06099999999998</v>
      </c>
      <c r="C3108">
        <v>296.23250000000002</v>
      </c>
      <c r="D3108">
        <v>292.27199999999999</v>
      </c>
    </row>
    <row r="3109" spans="1:4">
      <c r="A3109">
        <v>3106.0823</v>
      </c>
      <c r="B3109">
        <v>351.0204</v>
      </c>
      <c r="C3109">
        <v>296.26069999999999</v>
      </c>
      <c r="D3109">
        <v>292.29309999999998</v>
      </c>
    </row>
    <row r="3110" spans="1:4">
      <c r="A3110">
        <v>3107.0823</v>
      </c>
      <c r="B3110">
        <v>351.05790000000002</v>
      </c>
      <c r="C3110">
        <v>296.26499999999999</v>
      </c>
      <c r="D3110">
        <v>292.29000000000002</v>
      </c>
    </row>
    <row r="3111" spans="1:4">
      <c r="A3111">
        <v>3108.0823</v>
      </c>
      <c r="B3111">
        <v>351.1157</v>
      </c>
      <c r="C3111">
        <v>296.29469999999998</v>
      </c>
      <c r="D3111">
        <v>292.28789999999998</v>
      </c>
    </row>
    <row r="3112" spans="1:4">
      <c r="A3112">
        <v>3109.0823</v>
      </c>
      <c r="B3112">
        <v>351.0419</v>
      </c>
      <c r="C3112">
        <v>296.3091</v>
      </c>
      <c r="D3112">
        <v>292.31180000000001</v>
      </c>
    </row>
    <row r="3113" spans="1:4">
      <c r="A3113">
        <v>3110.0823</v>
      </c>
      <c r="B3113">
        <v>351.01159999999999</v>
      </c>
      <c r="C3113">
        <v>296.33949999999999</v>
      </c>
      <c r="D3113">
        <v>292.32240000000002</v>
      </c>
    </row>
    <row r="3114" spans="1:4">
      <c r="A3114">
        <v>3111.0823</v>
      </c>
      <c r="B3114">
        <v>351.02120000000002</v>
      </c>
      <c r="C3114">
        <v>296.36970000000002</v>
      </c>
      <c r="D3114">
        <v>292.33670000000001</v>
      </c>
    </row>
    <row r="3115" spans="1:4">
      <c r="A3115">
        <v>3112.0823</v>
      </c>
      <c r="B3115">
        <v>351.02030000000002</v>
      </c>
      <c r="C3115">
        <v>296.38170000000002</v>
      </c>
      <c r="D3115">
        <v>292.3107</v>
      </c>
    </row>
    <row r="3116" spans="1:4">
      <c r="A3116">
        <v>3113.0823</v>
      </c>
      <c r="B3116">
        <v>350.97519999999997</v>
      </c>
      <c r="C3116">
        <v>296.39690000000002</v>
      </c>
      <c r="D3116">
        <v>292.28829999999999</v>
      </c>
    </row>
    <row r="3117" spans="1:4">
      <c r="A3117">
        <v>3114.0823</v>
      </c>
      <c r="B3117">
        <v>351.01510000000002</v>
      </c>
      <c r="C3117">
        <v>296.41079999999999</v>
      </c>
      <c r="D3117">
        <v>292.29090000000002</v>
      </c>
    </row>
    <row r="3118" spans="1:4">
      <c r="A3118">
        <v>3115.0823</v>
      </c>
      <c r="B3118">
        <v>351.03890000000001</v>
      </c>
      <c r="C3118">
        <v>296.41480000000001</v>
      </c>
      <c r="D3118">
        <v>292.23450000000003</v>
      </c>
    </row>
    <row r="3119" spans="1:4">
      <c r="A3119">
        <v>3116.0823</v>
      </c>
      <c r="B3119">
        <v>351.06009999999998</v>
      </c>
      <c r="C3119">
        <v>296.43040000000002</v>
      </c>
      <c r="D3119">
        <v>292.1694</v>
      </c>
    </row>
    <row r="3120" spans="1:4">
      <c r="A3120">
        <v>3117.0823</v>
      </c>
      <c r="B3120">
        <v>351.108</v>
      </c>
      <c r="C3120">
        <v>296.44130000000001</v>
      </c>
      <c r="D3120">
        <v>292.14940000000001</v>
      </c>
    </row>
    <row r="3121" spans="1:4">
      <c r="A3121">
        <v>3118.0823</v>
      </c>
      <c r="B3121">
        <v>351.12270000000001</v>
      </c>
      <c r="C3121">
        <v>296.43680000000001</v>
      </c>
      <c r="D3121">
        <v>292.1361</v>
      </c>
    </row>
    <row r="3122" spans="1:4">
      <c r="A3122">
        <v>3119.0823</v>
      </c>
      <c r="B3122">
        <v>351.12299999999999</v>
      </c>
      <c r="C3122">
        <v>296.45440000000002</v>
      </c>
      <c r="D3122">
        <v>292.16090000000003</v>
      </c>
    </row>
    <row r="3123" spans="1:4">
      <c r="A3123">
        <v>3120.0979000000002</v>
      </c>
      <c r="B3123">
        <v>351.19049999999999</v>
      </c>
      <c r="C3123">
        <v>296.45850000000002</v>
      </c>
      <c r="D3123">
        <v>292.20209999999997</v>
      </c>
    </row>
    <row r="3124" spans="1:4">
      <c r="A3124">
        <v>3121.0823</v>
      </c>
      <c r="B3124">
        <v>351.2054</v>
      </c>
      <c r="C3124">
        <v>296.47230000000002</v>
      </c>
      <c r="D3124">
        <v>292.23649999999998</v>
      </c>
    </row>
    <row r="3125" spans="1:4">
      <c r="A3125">
        <v>3122.0823</v>
      </c>
      <c r="B3125">
        <v>351.08109999999999</v>
      </c>
      <c r="C3125">
        <v>296.4889</v>
      </c>
      <c r="D3125">
        <v>292.31099999999998</v>
      </c>
    </row>
    <row r="3126" spans="1:4">
      <c r="A3126">
        <v>3123.0823</v>
      </c>
      <c r="B3126">
        <v>351.0324</v>
      </c>
      <c r="C3126">
        <v>296.50389999999999</v>
      </c>
      <c r="D3126">
        <v>292.3252</v>
      </c>
    </row>
    <row r="3127" spans="1:4">
      <c r="A3127">
        <v>3124.0823</v>
      </c>
      <c r="B3127">
        <v>350.9425</v>
      </c>
      <c r="C3127">
        <v>296.52629999999999</v>
      </c>
      <c r="D3127">
        <v>292.33550000000002</v>
      </c>
    </row>
    <row r="3128" spans="1:4">
      <c r="A3128">
        <v>3125.0823</v>
      </c>
      <c r="B3128">
        <v>350.86790000000002</v>
      </c>
      <c r="C3128">
        <v>296.52429999999998</v>
      </c>
      <c r="D3128">
        <v>292.31209999999999</v>
      </c>
    </row>
    <row r="3129" spans="1:4">
      <c r="A3129">
        <v>3126.0823</v>
      </c>
      <c r="B3129">
        <v>350.90199999999999</v>
      </c>
      <c r="C3129">
        <v>296.54399999999998</v>
      </c>
      <c r="D3129">
        <v>292.2534</v>
      </c>
    </row>
    <row r="3130" spans="1:4">
      <c r="A3130">
        <v>3127.0823</v>
      </c>
      <c r="B3130">
        <v>350.94830000000002</v>
      </c>
      <c r="C3130">
        <v>296.53460000000001</v>
      </c>
      <c r="D3130">
        <v>292.18520000000001</v>
      </c>
    </row>
    <row r="3131" spans="1:4">
      <c r="A3131">
        <v>3128.0823</v>
      </c>
      <c r="B3131">
        <v>350.863</v>
      </c>
      <c r="C3131">
        <v>296.53629999999998</v>
      </c>
      <c r="D3131">
        <v>292.12029999999999</v>
      </c>
    </row>
    <row r="3132" spans="1:4">
      <c r="A3132">
        <v>3129.0823</v>
      </c>
      <c r="B3132">
        <v>350.72590000000002</v>
      </c>
      <c r="C3132">
        <v>296.5127</v>
      </c>
      <c r="D3132">
        <v>292.10820000000001</v>
      </c>
    </row>
    <row r="3133" spans="1:4">
      <c r="A3133">
        <v>3130.0823</v>
      </c>
      <c r="B3133">
        <v>350.7604</v>
      </c>
      <c r="C3133">
        <v>296.51589999999999</v>
      </c>
      <c r="D3133">
        <v>292.09289999999999</v>
      </c>
    </row>
    <row r="3134" spans="1:4">
      <c r="A3134">
        <v>3131.0823</v>
      </c>
      <c r="B3134">
        <v>350.78140000000002</v>
      </c>
      <c r="C3134">
        <v>296.49450000000002</v>
      </c>
      <c r="D3134">
        <v>292.11520000000002</v>
      </c>
    </row>
    <row r="3135" spans="1:4">
      <c r="A3135">
        <v>3132.0823</v>
      </c>
      <c r="B3135">
        <v>350.72809999999998</v>
      </c>
      <c r="C3135">
        <v>296.4665</v>
      </c>
      <c r="D3135">
        <v>292.10239999999999</v>
      </c>
    </row>
    <row r="3136" spans="1:4">
      <c r="A3136">
        <v>3133.0823</v>
      </c>
      <c r="B3136">
        <v>350.7131</v>
      </c>
      <c r="C3136">
        <v>296.46129999999999</v>
      </c>
      <c r="D3136">
        <v>292.07859999999999</v>
      </c>
    </row>
    <row r="3137" spans="1:4">
      <c r="A3137">
        <v>3134.0823</v>
      </c>
      <c r="B3137">
        <v>350.77390000000003</v>
      </c>
      <c r="C3137">
        <v>296.44810000000001</v>
      </c>
      <c r="D3137">
        <v>292.10019999999997</v>
      </c>
    </row>
    <row r="3138" spans="1:4">
      <c r="A3138">
        <v>3135.0823</v>
      </c>
      <c r="B3138">
        <v>350.77670000000001</v>
      </c>
      <c r="C3138">
        <v>296.4237</v>
      </c>
      <c r="D3138">
        <v>292.12880000000001</v>
      </c>
    </row>
    <row r="3139" spans="1:4">
      <c r="A3139">
        <v>3136.0823</v>
      </c>
      <c r="B3139">
        <v>350.8064</v>
      </c>
      <c r="C3139">
        <v>296.40620000000001</v>
      </c>
      <c r="D3139">
        <v>292.15649999999999</v>
      </c>
    </row>
    <row r="3140" spans="1:4">
      <c r="A3140">
        <v>3137.0823</v>
      </c>
      <c r="B3140">
        <v>350.8673</v>
      </c>
      <c r="C3140">
        <v>296.38040000000001</v>
      </c>
      <c r="D3140">
        <v>292.20080000000002</v>
      </c>
    </row>
    <row r="3141" spans="1:4">
      <c r="A3141">
        <v>3138.0823</v>
      </c>
      <c r="B3141">
        <v>350.9624</v>
      </c>
      <c r="C3141">
        <v>296.37290000000002</v>
      </c>
      <c r="D3141">
        <v>292.25549999999998</v>
      </c>
    </row>
    <row r="3142" spans="1:4">
      <c r="A3142">
        <v>3139.0823</v>
      </c>
      <c r="B3142">
        <v>350.93060000000003</v>
      </c>
      <c r="C3142">
        <v>296.37979999999999</v>
      </c>
      <c r="D3142">
        <v>292.3254</v>
      </c>
    </row>
    <row r="3143" spans="1:4">
      <c r="A3143">
        <v>3140.0823</v>
      </c>
      <c r="B3143">
        <v>350.91070000000002</v>
      </c>
      <c r="C3143">
        <v>296.37790000000001</v>
      </c>
      <c r="D3143">
        <v>292.3922</v>
      </c>
    </row>
    <row r="3144" spans="1:4">
      <c r="A3144">
        <v>3141.0823</v>
      </c>
      <c r="B3144">
        <v>350.95800000000003</v>
      </c>
      <c r="C3144">
        <v>296.38630000000001</v>
      </c>
      <c r="D3144">
        <v>292.4126</v>
      </c>
    </row>
    <row r="3145" spans="1:4">
      <c r="A3145">
        <v>3142.0823</v>
      </c>
      <c r="B3145">
        <v>350.95030000000003</v>
      </c>
      <c r="C3145">
        <v>296.39530000000002</v>
      </c>
      <c r="D3145">
        <v>292.3614</v>
      </c>
    </row>
    <row r="3146" spans="1:4">
      <c r="A3146">
        <v>3143.0823</v>
      </c>
      <c r="B3146">
        <v>350.95710000000003</v>
      </c>
      <c r="C3146">
        <v>296.4042</v>
      </c>
      <c r="D3146">
        <v>292.29840000000002</v>
      </c>
    </row>
    <row r="3147" spans="1:4">
      <c r="A3147">
        <v>3144.0823</v>
      </c>
      <c r="B3147">
        <v>350.9049</v>
      </c>
      <c r="C3147">
        <v>296.41539999999998</v>
      </c>
      <c r="D3147">
        <v>292.28539999999998</v>
      </c>
    </row>
    <row r="3148" spans="1:4">
      <c r="A3148">
        <v>3145.0823</v>
      </c>
      <c r="B3148">
        <v>351.0378</v>
      </c>
      <c r="C3148">
        <v>296.42829999999998</v>
      </c>
      <c r="D3148">
        <v>292.29989999999998</v>
      </c>
    </row>
    <row r="3149" spans="1:4">
      <c r="A3149">
        <v>3146.0823</v>
      </c>
      <c r="B3149">
        <v>351.08929999999998</v>
      </c>
      <c r="C3149">
        <v>296.44150000000002</v>
      </c>
      <c r="D3149">
        <v>292.29910000000001</v>
      </c>
    </row>
    <row r="3150" spans="1:4">
      <c r="A3150">
        <v>3147.0823</v>
      </c>
      <c r="B3150">
        <v>351.08760000000001</v>
      </c>
      <c r="C3150">
        <v>296.40600000000001</v>
      </c>
      <c r="D3150">
        <v>292.30020000000002</v>
      </c>
    </row>
    <row r="3151" spans="1:4">
      <c r="A3151">
        <v>3148.0823</v>
      </c>
      <c r="B3151">
        <v>351.14249999999998</v>
      </c>
      <c r="C3151">
        <v>296.39150000000001</v>
      </c>
      <c r="D3151">
        <v>292.2978</v>
      </c>
    </row>
    <row r="3152" spans="1:4">
      <c r="A3152">
        <v>3149.0823</v>
      </c>
      <c r="B3152">
        <v>351.22859999999997</v>
      </c>
      <c r="C3152">
        <v>296.37759999999997</v>
      </c>
      <c r="D3152">
        <v>292.30770000000001</v>
      </c>
    </row>
    <row r="3153" spans="1:4">
      <c r="A3153">
        <v>3150.0823</v>
      </c>
      <c r="B3153">
        <v>351.16930000000002</v>
      </c>
      <c r="C3153">
        <v>296.37529999999998</v>
      </c>
      <c r="D3153">
        <v>292.334</v>
      </c>
    </row>
    <row r="3154" spans="1:4">
      <c r="A3154">
        <v>3151.0823</v>
      </c>
      <c r="B3154">
        <v>351.13119999999998</v>
      </c>
      <c r="C3154">
        <v>296.37490000000003</v>
      </c>
      <c r="D3154">
        <v>292.346</v>
      </c>
    </row>
    <row r="3155" spans="1:4">
      <c r="A3155">
        <v>3152.0823</v>
      </c>
      <c r="B3155">
        <v>351.22899999999998</v>
      </c>
      <c r="C3155">
        <v>296.38780000000003</v>
      </c>
      <c r="D3155">
        <v>292.34930000000003</v>
      </c>
    </row>
    <row r="3156" spans="1:4">
      <c r="A3156">
        <v>3153.0823</v>
      </c>
      <c r="B3156">
        <v>351.34100000000001</v>
      </c>
      <c r="C3156">
        <v>296.38659999999999</v>
      </c>
      <c r="D3156">
        <v>292.358</v>
      </c>
    </row>
    <row r="3157" spans="1:4">
      <c r="A3157">
        <v>3154.0823</v>
      </c>
      <c r="B3157">
        <v>351.25360000000001</v>
      </c>
      <c r="C3157">
        <v>296.39269999999999</v>
      </c>
      <c r="D3157">
        <v>292.36509999999998</v>
      </c>
    </row>
    <row r="3158" spans="1:4">
      <c r="A3158">
        <v>3155.0823</v>
      </c>
      <c r="B3158">
        <v>351.3655</v>
      </c>
      <c r="C3158">
        <v>296.40050000000002</v>
      </c>
      <c r="D3158">
        <v>292.38839999999999</v>
      </c>
    </row>
    <row r="3159" spans="1:4">
      <c r="A3159">
        <v>3156.0823</v>
      </c>
      <c r="B3159">
        <v>351.38569999999999</v>
      </c>
      <c r="C3159">
        <v>296.4255</v>
      </c>
      <c r="D3159">
        <v>292.41309999999999</v>
      </c>
    </row>
    <row r="3160" spans="1:4">
      <c r="A3160">
        <v>3157.0823</v>
      </c>
      <c r="B3160">
        <v>351.42469999999997</v>
      </c>
      <c r="C3160">
        <v>296.43689999999998</v>
      </c>
      <c r="D3160">
        <v>292.45010000000002</v>
      </c>
    </row>
    <row r="3161" spans="1:4">
      <c r="A3161">
        <v>3158.0823</v>
      </c>
      <c r="B3161">
        <v>351.43200000000002</v>
      </c>
      <c r="C3161">
        <v>296.41539999999998</v>
      </c>
      <c r="D3161">
        <v>292.45949999999999</v>
      </c>
    </row>
    <row r="3162" spans="1:4">
      <c r="A3162">
        <v>3159.0823</v>
      </c>
      <c r="B3162">
        <v>351.48079999999999</v>
      </c>
      <c r="C3162">
        <v>296.3974</v>
      </c>
      <c r="D3162">
        <v>292.50209999999998</v>
      </c>
    </row>
    <row r="3163" spans="1:4">
      <c r="A3163">
        <v>3160.0823</v>
      </c>
      <c r="B3163">
        <v>351.4984</v>
      </c>
      <c r="C3163">
        <v>296.39170000000001</v>
      </c>
      <c r="D3163">
        <v>292.55130000000003</v>
      </c>
    </row>
    <row r="3164" spans="1:4">
      <c r="A3164">
        <v>3161.0823</v>
      </c>
      <c r="B3164">
        <v>351.53879999999998</v>
      </c>
      <c r="C3164">
        <v>296.39530000000002</v>
      </c>
      <c r="D3164">
        <v>292.59449999999998</v>
      </c>
    </row>
    <row r="3165" spans="1:4">
      <c r="A3165">
        <v>3162.0823</v>
      </c>
      <c r="B3165">
        <v>351.52440000000001</v>
      </c>
      <c r="C3165">
        <v>296.3605</v>
      </c>
      <c r="D3165">
        <v>292.65260000000001</v>
      </c>
    </row>
    <row r="3166" spans="1:4">
      <c r="A3166">
        <v>3163.0823</v>
      </c>
      <c r="B3166">
        <v>351.4821</v>
      </c>
      <c r="C3166">
        <v>296.35180000000003</v>
      </c>
      <c r="D3166">
        <v>292.6968</v>
      </c>
    </row>
    <row r="3167" spans="1:4">
      <c r="A3167">
        <v>3164.0823</v>
      </c>
      <c r="B3167">
        <v>351.44200000000001</v>
      </c>
      <c r="C3167">
        <v>296.34379999999999</v>
      </c>
      <c r="D3167">
        <v>292.73579999999998</v>
      </c>
    </row>
    <row r="3168" spans="1:4">
      <c r="A3168">
        <v>3165.0823</v>
      </c>
      <c r="B3168">
        <v>351.43119999999999</v>
      </c>
      <c r="C3168">
        <v>296.34359999999998</v>
      </c>
      <c r="D3168">
        <v>292.77499999999998</v>
      </c>
    </row>
    <row r="3169" spans="1:4">
      <c r="A3169">
        <v>3166.0823</v>
      </c>
      <c r="B3169">
        <v>351.36180000000002</v>
      </c>
      <c r="C3169">
        <v>296.31560000000002</v>
      </c>
      <c r="D3169">
        <v>292.81220000000002</v>
      </c>
    </row>
    <row r="3170" spans="1:4">
      <c r="A3170">
        <v>3167.0979000000002</v>
      </c>
      <c r="B3170">
        <v>351.39150000000001</v>
      </c>
      <c r="C3170">
        <v>296.30189999999999</v>
      </c>
      <c r="D3170">
        <v>292.86660000000001</v>
      </c>
    </row>
    <row r="3171" spans="1:4">
      <c r="A3171">
        <v>3168.0823</v>
      </c>
      <c r="B3171">
        <v>351.34379999999999</v>
      </c>
      <c r="C3171">
        <v>296.30630000000002</v>
      </c>
      <c r="D3171">
        <v>292.89830000000001</v>
      </c>
    </row>
    <row r="3172" spans="1:4">
      <c r="A3172">
        <v>3169.0823</v>
      </c>
      <c r="B3172">
        <v>351.33749999999998</v>
      </c>
      <c r="C3172">
        <v>296.30340000000001</v>
      </c>
      <c r="D3172">
        <v>292.9015</v>
      </c>
    </row>
    <row r="3173" spans="1:4">
      <c r="A3173">
        <v>3170.0823</v>
      </c>
      <c r="B3173">
        <v>351.27530000000002</v>
      </c>
      <c r="C3173">
        <v>296.2998</v>
      </c>
      <c r="D3173">
        <v>292.91739999999999</v>
      </c>
    </row>
    <row r="3174" spans="1:4">
      <c r="A3174">
        <v>3171.0823</v>
      </c>
      <c r="B3174">
        <v>351.27499999999998</v>
      </c>
      <c r="C3174">
        <v>296.27449999999999</v>
      </c>
      <c r="D3174">
        <v>292.91910000000001</v>
      </c>
    </row>
    <row r="3175" spans="1:4">
      <c r="A3175">
        <v>3172.0823</v>
      </c>
      <c r="B3175">
        <v>351.25709999999998</v>
      </c>
      <c r="C3175">
        <v>296.29829999999998</v>
      </c>
      <c r="D3175">
        <v>292.9248</v>
      </c>
    </row>
    <row r="3176" spans="1:4">
      <c r="A3176">
        <v>3173.0823</v>
      </c>
      <c r="B3176">
        <v>351.2758</v>
      </c>
      <c r="C3176">
        <v>296.30309999999997</v>
      </c>
      <c r="D3176">
        <v>292.87329999999997</v>
      </c>
    </row>
    <row r="3177" spans="1:4">
      <c r="A3177">
        <v>3174.0823</v>
      </c>
      <c r="B3177">
        <v>351.32470000000001</v>
      </c>
      <c r="C3177">
        <v>296.303</v>
      </c>
      <c r="D3177">
        <v>292.80560000000003</v>
      </c>
    </row>
    <row r="3178" spans="1:4">
      <c r="A3178">
        <v>3175.0823</v>
      </c>
      <c r="B3178">
        <v>351.3057</v>
      </c>
      <c r="C3178">
        <v>296.2998</v>
      </c>
      <c r="D3178">
        <v>292.79759999999999</v>
      </c>
    </row>
    <row r="3179" spans="1:4">
      <c r="A3179">
        <v>3176.0823</v>
      </c>
      <c r="B3179">
        <v>351.35500000000002</v>
      </c>
      <c r="C3179">
        <v>296.28429999999997</v>
      </c>
      <c r="D3179">
        <v>292.7713</v>
      </c>
    </row>
    <row r="3180" spans="1:4">
      <c r="A3180">
        <v>3177.0823</v>
      </c>
      <c r="B3180">
        <v>351.39139999999998</v>
      </c>
      <c r="C3180">
        <v>296.27710000000002</v>
      </c>
      <c r="D3180">
        <v>292.75040000000001</v>
      </c>
    </row>
    <row r="3181" spans="1:4">
      <c r="A3181">
        <v>3178.0823</v>
      </c>
      <c r="B3181">
        <v>351.31009999999998</v>
      </c>
      <c r="C3181">
        <v>296.27019999999999</v>
      </c>
      <c r="D3181">
        <v>292.73360000000002</v>
      </c>
    </row>
    <row r="3182" spans="1:4">
      <c r="A3182">
        <v>3179.0823</v>
      </c>
      <c r="B3182">
        <v>351.13839999999999</v>
      </c>
      <c r="C3182">
        <v>296.27620000000002</v>
      </c>
      <c r="D3182">
        <v>292.68770000000001</v>
      </c>
    </row>
    <row r="3183" spans="1:4">
      <c r="A3183">
        <v>3180.0823</v>
      </c>
      <c r="B3183">
        <v>351.06509999999997</v>
      </c>
      <c r="C3183">
        <v>296.28379999999999</v>
      </c>
      <c r="D3183">
        <v>292.69099999999997</v>
      </c>
    </row>
    <row r="3184" spans="1:4">
      <c r="A3184">
        <v>3181.0823</v>
      </c>
      <c r="B3184">
        <v>351.01839999999999</v>
      </c>
      <c r="C3184">
        <v>296.29149999999998</v>
      </c>
      <c r="D3184">
        <v>292.6062</v>
      </c>
    </row>
    <row r="3185" spans="1:4">
      <c r="A3185">
        <v>3182.0979000000002</v>
      </c>
      <c r="B3185">
        <v>351.05450000000002</v>
      </c>
      <c r="C3185">
        <v>296.31580000000002</v>
      </c>
      <c r="D3185">
        <v>292.58159999999998</v>
      </c>
    </row>
    <row r="3186" spans="1:4">
      <c r="A3186">
        <v>3183.0979000000002</v>
      </c>
      <c r="B3186">
        <v>351.05459999999999</v>
      </c>
      <c r="C3186">
        <v>296.34379999999999</v>
      </c>
      <c r="D3186">
        <v>292.61590000000001</v>
      </c>
    </row>
    <row r="3187" spans="1:4">
      <c r="A3187">
        <v>3184.0823</v>
      </c>
      <c r="B3187">
        <v>351.03809999999999</v>
      </c>
      <c r="C3187">
        <v>296.3451</v>
      </c>
      <c r="D3187">
        <v>292.64620000000002</v>
      </c>
    </row>
    <row r="3188" spans="1:4">
      <c r="A3188">
        <v>3185.0823</v>
      </c>
      <c r="B3188">
        <v>351.08249999999998</v>
      </c>
      <c r="C3188">
        <v>296.34230000000002</v>
      </c>
      <c r="D3188">
        <v>292.64339999999999</v>
      </c>
    </row>
    <row r="3189" spans="1:4">
      <c r="A3189">
        <v>3186.0823</v>
      </c>
      <c r="B3189">
        <v>351.06849999999997</v>
      </c>
      <c r="C3189">
        <v>296.3732</v>
      </c>
      <c r="D3189">
        <v>292.64760000000001</v>
      </c>
    </row>
    <row r="3190" spans="1:4">
      <c r="A3190">
        <v>3187.0979000000002</v>
      </c>
      <c r="B3190">
        <v>351.0283</v>
      </c>
      <c r="C3190">
        <v>296.39240000000001</v>
      </c>
      <c r="D3190">
        <v>292.66820000000001</v>
      </c>
    </row>
    <row r="3191" spans="1:4">
      <c r="A3191">
        <v>3188.0823</v>
      </c>
      <c r="B3191">
        <v>350.93970000000002</v>
      </c>
      <c r="C3191">
        <v>296.39330000000001</v>
      </c>
      <c r="D3191">
        <v>292.73200000000003</v>
      </c>
    </row>
    <row r="3192" spans="1:4">
      <c r="A3192">
        <v>3189.0979000000002</v>
      </c>
      <c r="B3192">
        <v>350.8904</v>
      </c>
      <c r="C3192">
        <v>296.42829999999998</v>
      </c>
      <c r="D3192">
        <v>292.75880000000001</v>
      </c>
    </row>
    <row r="3193" spans="1:4">
      <c r="A3193">
        <v>3190.0823</v>
      </c>
      <c r="B3193">
        <v>350.79480000000001</v>
      </c>
      <c r="C3193">
        <v>296.43799999999999</v>
      </c>
      <c r="D3193">
        <v>292.74380000000002</v>
      </c>
    </row>
    <row r="3194" spans="1:4">
      <c r="A3194">
        <v>3191.0823</v>
      </c>
      <c r="B3194">
        <v>350.8227</v>
      </c>
      <c r="C3194">
        <v>296.42579999999998</v>
      </c>
      <c r="D3194">
        <v>292.67450000000002</v>
      </c>
    </row>
    <row r="3195" spans="1:4">
      <c r="A3195">
        <v>3192.0823</v>
      </c>
      <c r="B3195">
        <v>350.76179999999999</v>
      </c>
      <c r="C3195">
        <v>296.39760000000001</v>
      </c>
      <c r="D3195">
        <v>292.65170000000001</v>
      </c>
    </row>
    <row r="3196" spans="1:4">
      <c r="A3196">
        <v>3193.0823</v>
      </c>
      <c r="B3196">
        <v>350.72030000000001</v>
      </c>
      <c r="C3196">
        <v>296.37610000000001</v>
      </c>
      <c r="D3196">
        <v>292.65679999999998</v>
      </c>
    </row>
    <row r="3197" spans="1:4">
      <c r="A3197">
        <v>3194.0823</v>
      </c>
      <c r="B3197">
        <v>350.73970000000003</v>
      </c>
      <c r="C3197">
        <v>296.36270000000002</v>
      </c>
      <c r="D3197">
        <v>292.6551</v>
      </c>
    </row>
    <row r="3198" spans="1:4">
      <c r="A3198">
        <v>3195.0823</v>
      </c>
      <c r="B3198">
        <v>350.7054</v>
      </c>
      <c r="C3198">
        <v>296.34859999999998</v>
      </c>
      <c r="D3198">
        <v>292.68079999999998</v>
      </c>
    </row>
    <row r="3199" spans="1:4">
      <c r="A3199">
        <v>3196.0823</v>
      </c>
      <c r="B3199">
        <v>350.73579999999998</v>
      </c>
      <c r="C3199">
        <v>296.32990000000001</v>
      </c>
      <c r="D3199">
        <v>292.72050000000002</v>
      </c>
    </row>
    <row r="3200" spans="1:4">
      <c r="A3200">
        <v>3197.0979000000002</v>
      </c>
      <c r="B3200">
        <v>350.76580000000001</v>
      </c>
      <c r="C3200">
        <v>296.34359999999998</v>
      </c>
      <c r="D3200">
        <v>292.70729999999998</v>
      </c>
    </row>
    <row r="3201" spans="1:4">
      <c r="A3201">
        <v>3198.0823</v>
      </c>
      <c r="B3201">
        <v>350.70679999999999</v>
      </c>
      <c r="C3201">
        <v>296.35219999999998</v>
      </c>
      <c r="D3201">
        <v>292.59179999999998</v>
      </c>
    </row>
    <row r="3202" spans="1:4">
      <c r="A3202">
        <v>3199.0823</v>
      </c>
      <c r="B3202">
        <v>350.66340000000002</v>
      </c>
      <c r="C3202">
        <v>296.33929999999998</v>
      </c>
      <c r="D3202">
        <v>292.51060000000001</v>
      </c>
    </row>
    <row r="3203" spans="1:4">
      <c r="A3203">
        <v>3200.0979000000002</v>
      </c>
      <c r="B3203">
        <v>350.68079999999998</v>
      </c>
      <c r="C3203">
        <v>296.34109999999998</v>
      </c>
      <c r="D3203">
        <v>292.40969999999999</v>
      </c>
    </row>
    <row r="3204" spans="1:4">
      <c r="A3204">
        <v>3201.0823</v>
      </c>
      <c r="B3204">
        <v>350.64490000000001</v>
      </c>
      <c r="C3204">
        <v>296.32850000000002</v>
      </c>
      <c r="D3204">
        <v>292.38130000000001</v>
      </c>
    </row>
    <row r="3205" spans="1:4">
      <c r="A3205">
        <v>3202.0823</v>
      </c>
      <c r="B3205">
        <v>350.60789999999997</v>
      </c>
      <c r="C3205">
        <v>296.34010000000001</v>
      </c>
      <c r="D3205">
        <v>292.4074</v>
      </c>
    </row>
    <row r="3206" spans="1:4">
      <c r="A3206">
        <v>3203.0823</v>
      </c>
      <c r="B3206">
        <v>350.51429999999999</v>
      </c>
      <c r="C3206">
        <v>296.36079999999998</v>
      </c>
      <c r="D3206">
        <v>292.46730000000002</v>
      </c>
    </row>
    <row r="3207" spans="1:4">
      <c r="A3207">
        <v>3204.0823</v>
      </c>
      <c r="B3207">
        <v>350.43259999999998</v>
      </c>
      <c r="C3207">
        <v>296.36770000000001</v>
      </c>
      <c r="D3207">
        <v>292.50529999999998</v>
      </c>
    </row>
    <row r="3208" spans="1:4">
      <c r="A3208">
        <v>3205.0823</v>
      </c>
      <c r="B3208">
        <v>350.30259999999998</v>
      </c>
      <c r="C3208">
        <v>296.37509999999997</v>
      </c>
      <c r="D3208">
        <v>292.51620000000003</v>
      </c>
    </row>
    <row r="3209" spans="1:4">
      <c r="A3209">
        <v>3206.0823</v>
      </c>
      <c r="B3209">
        <v>350.27289999999999</v>
      </c>
      <c r="C3209">
        <v>296.37169999999998</v>
      </c>
      <c r="D3209">
        <v>292.5274</v>
      </c>
    </row>
    <row r="3210" spans="1:4">
      <c r="A3210">
        <v>3207.0823</v>
      </c>
      <c r="B3210">
        <v>350.28</v>
      </c>
      <c r="C3210">
        <v>296.38380000000001</v>
      </c>
      <c r="D3210">
        <v>292.5102</v>
      </c>
    </row>
    <row r="3211" spans="1:4">
      <c r="A3211">
        <v>3208.0823</v>
      </c>
      <c r="B3211">
        <v>350.34570000000002</v>
      </c>
      <c r="C3211">
        <v>296.392</v>
      </c>
      <c r="D3211">
        <v>292.46969999999999</v>
      </c>
    </row>
    <row r="3212" spans="1:4">
      <c r="A3212">
        <v>3209.0823</v>
      </c>
      <c r="B3212">
        <v>350.43830000000003</v>
      </c>
      <c r="C3212">
        <v>296.38339999999999</v>
      </c>
      <c r="D3212">
        <v>292.34309999999999</v>
      </c>
    </row>
    <row r="3213" spans="1:4">
      <c r="A3213">
        <v>3210.0823</v>
      </c>
      <c r="B3213">
        <v>350.46510000000001</v>
      </c>
      <c r="C3213">
        <v>296.39120000000003</v>
      </c>
      <c r="D3213">
        <v>292.274</v>
      </c>
    </row>
    <row r="3214" spans="1:4">
      <c r="A3214">
        <v>3211.0823</v>
      </c>
      <c r="B3214">
        <v>350.5095</v>
      </c>
      <c r="C3214">
        <v>296.41809999999998</v>
      </c>
      <c r="D3214">
        <v>292.23570000000001</v>
      </c>
    </row>
    <row r="3215" spans="1:4">
      <c r="A3215">
        <v>3212.0823</v>
      </c>
      <c r="B3215">
        <v>350.56299999999999</v>
      </c>
      <c r="C3215">
        <v>296.4228</v>
      </c>
      <c r="D3215">
        <v>292.18419999999998</v>
      </c>
    </row>
    <row r="3216" spans="1:4">
      <c r="A3216">
        <v>3213.0823</v>
      </c>
      <c r="B3216">
        <v>350.51929999999999</v>
      </c>
      <c r="C3216">
        <v>296.45339999999999</v>
      </c>
      <c r="D3216">
        <v>292.19659999999999</v>
      </c>
    </row>
    <row r="3217" spans="1:4">
      <c r="A3217">
        <v>3214.0823</v>
      </c>
      <c r="B3217">
        <v>350.57940000000002</v>
      </c>
      <c r="C3217">
        <v>296.47050000000002</v>
      </c>
      <c r="D3217">
        <v>292.2303</v>
      </c>
    </row>
    <row r="3218" spans="1:4">
      <c r="A3218">
        <v>3215.0823</v>
      </c>
      <c r="B3218">
        <v>350.5693</v>
      </c>
      <c r="C3218">
        <v>296.49250000000001</v>
      </c>
      <c r="D3218">
        <v>292.28100000000001</v>
      </c>
    </row>
    <row r="3219" spans="1:4">
      <c r="A3219">
        <v>3216.0823</v>
      </c>
      <c r="B3219">
        <v>350.59899999999999</v>
      </c>
      <c r="C3219">
        <v>296.50319999999999</v>
      </c>
      <c r="D3219">
        <v>292.32740000000001</v>
      </c>
    </row>
    <row r="3220" spans="1:4">
      <c r="A3220">
        <v>3217.0823</v>
      </c>
      <c r="B3220">
        <v>350.61739999999998</v>
      </c>
      <c r="C3220">
        <v>296.52409999999998</v>
      </c>
      <c r="D3220">
        <v>292.31279999999998</v>
      </c>
    </row>
    <row r="3221" spans="1:4">
      <c r="A3221">
        <v>3218.0823</v>
      </c>
      <c r="B3221">
        <v>350.6961</v>
      </c>
      <c r="C3221">
        <v>296.52929999999998</v>
      </c>
      <c r="D3221">
        <v>292.32679999999999</v>
      </c>
    </row>
    <row r="3222" spans="1:4">
      <c r="A3222">
        <v>3219.0823</v>
      </c>
      <c r="B3222">
        <v>350.81169999999997</v>
      </c>
      <c r="C3222">
        <v>296.54930000000002</v>
      </c>
      <c r="D3222">
        <v>292.34620000000001</v>
      </c>
    </row>
    <row r="3223" spans="1:4">
      <c r="A3223">
        <v>3220.0823</v>
      </c>
      <c r="B3223">
        <v>350.81380000000001</v>
      </c>
      <c r="C3223">
        <v>296.56060000000002</v>
      </c>
      <c r="D3223">
        <v>292.37869999999998</v>
      </c>
    </row>
    <row r="3224" spans="1:4">
      <c r="A3224">
        <v>3221.0823</v>
      </c>
      <c r="B3224">
        <v>350.91050000000001</v>
      </c>
      <c r="C3224">
        <v>296.5795</v>
      </c>
      <c r="D3224">
        <v>292.36840000000001</v>
      </c>
    </row>
    <row r="3225" spans="1:4">
      <c r="A3225">
        <v>3222.0823</v>
      </c>
      <c r="B3225">
        <v>350.92770000000002</v>
      </c>
      <c r="C3225">
        <v>296.59249999999997</v>
      </c>
      <c r="D3225">
        <v>292.35449999999997</v>
      </c>
    </row>
    <row r="3226" spans="1:4">
      <c r="A3226">
        <v>3223.0823</v>
      </c>
      <c r="B3226">
        <v>350.97449999999998</v>
      </c>
      <c r="C3226">
        <v>296.59429999999998</v>
      </c>
      <c r="D3226">
        <v>292.3125</v>
      </c>
    </row>
    <row r="3227" spans="1:4">
      <c r="A3227">
        <v>3224.0823</v>
      </c>
      <c r="B3227">
        <v>350.94690000000003</v>
      </c>
      <c r="C3227">
        <v>296.60509999999999</v>
      </c>
      <c r="D3227">
        <v>292.32170000000002</v>
      </c>
    </row>
    <row r="3228" spans="1:4">
      <c r="A3228">
        <v>3225.0823</v>
      </c>
      <c r="B3228">
        <v>350.99349999999998</v>
      </c>
      <c r="C3228">
        <v>296.6026</v>
      </c>
      <c r="D3228">
        <v>292.32089999999999</v>
      </c>
    </row>
    <row r="3229" spans="1:4">
      <c r="A3229">
        <v>3226.0823</v>
      </c>
      <c r="B3229">
        <v>351.02929999999998</v>
      </c>
      <c r="C3229">
        <v>296.61160000000001</v>
      </c>
      <c r="D3229">
        <v>292.33339999999998</v>
      </c>
    </row>
    <row r="3230" spans="1:4">
      <c r="A3230">
        <v>3227.0823</v>
      </c>
      <c r="B3230">
        <v>351.12709999999998</v>
      </c>
      <c r="C3230">
        <v>296.61669999999998</v>
      </c>
      <c r="D3230">
        <v>292.3451</v>
      </c>
    </row>
    <row r="3231" spans="1:4">
      <c r="A3231">
        <v>3228.0823</v>
      </c>
      <c r="B3231">
        <v>351.17610000000002</v>
      </c>
      <c r="C3231">
        <v>296.62189999999998</v>
      </c>
      <c r="D3231">
        <v>292.39350000000002</v>
      </c>
    </row>
    <row r="3232" spans="1:4">
      <c r="A3232">
        <v>3229.0823</v>
      </c>
      <c r="B3232">
        <v>351.2226</v>
      </c>
      <c r="C3232">
        <v>296.62169999999998</v>
      </c>
      <c r="D3232">
        <v>292.41750000000002</v>
      </c>
    </row>
    <row r="3233" spans="1:4">
      <c r="A3233">
        <v>3230.0823</v>
      </c>
      <c r="B3233">
        <v>351.2527</v>
      </c>
      <c r="C3233">
        <v>296.61750000000001</v>
      </c>
      <c r="D3233">
        <v>292.44189999999998</v>
      </c>
    </row>
    <row r="3234" spans="1:4">
      <c r="A3234">
        <v>3231.0823</v>
      </c>
      <c r="B3234">
        <v>351.31279999999998</v>
      </c>
      <c r="C3234">
        <v>296.63690000000003</v>
      </c>
      <c r="D3234">
        <v>292.3999</v>
      </c>
    </row>
    <row r="3235" spans="1:4">
      <c r="A3235">
        <v>3232.0823</v>
      </c>
      <c r="B3235">
        <v>351.37259999999998</v>
      </c>
      <c r="C3235">
        <v>296.64069999999998</v>
      </c>
      <c r="D3235">
        <v>292.4153</v>
      </c>
    </row>
    <row r="3236" spans="1:4">
      <c r="A3236">
        <v>3233.0823</v>
      </c>
      <c r="B3236">
        <v>351.28789999999998</v>
      </c>
      <c r="C3236">
        <v>296.6429</v>
      </c>
      <c r="D3236">
        <v>292.43779999999998</v>
      </c>
    </row>
    <row r="3237" spans="1:4">
      <c r="A3237">
        <v>3234.0823</v>
      </c>
      <c r="B3237">
        <v>351.20400000000001</v>
      </c>
      <c r="C3237">
        <v>296.64240000000001</v>
      </c>
      <c r="D3237">
        <v>292.47280000000001</v>
      </c>
    </row>
    <row r="3238" spans="1:4">
      <c r="A3238">
        <v>3235.0823</v>
      </c>
      <c r="B3238">
        <v>351.19</v>
      </c>
      <c r="C3238">
        <v>296.64069999999998</v>
      </c>
      <c r="D3238">
        <v>292.48540000000003</v>
      </c>
    </row>
    <row r="3239" spans="1:4">
      <c r="A3239">
        <v>3236.0823</v>
      </c>
      <c r="B3239">
        <v>351.24299999999999</v>
      </c>
      <c r="C3239">
        <v>296.64389999999997</v>
      </c>
      <c r="D3239">
        <v>292.49810000000002</v>
      </c>
    </row>
    <row r="3240" spans="1:4">
      <c r="A3240">
        <v>3237.0823</v>
      </c>
      <c r="B3240">
        <v>351.37189999999998</v>
      </c>
      <c r="C3240">
        <v>296.64100000000002</v>
      </c>
      <c r="D3240">
        <v>292.51710000000003</v>
      </c>
    </row>
    <row r="3241" spans="1:4">
      <c r="A3241">
        <v>3238.0823</v>
      </c>
      <c r="B3241">
        <v>351.41809999999998</v>
      </c>
      <c r="C3241">
        <v>296.62150000000003</v>
      </c>
      <c r="D3241">
        <v>292.55860000000001</v>
      </c>
    </row>
    <row r="3242" spans="1:4">
      <c r="A3242">
        <v>3239.0823</v>
      </c>
      <c r="B3242">
        <v>351.33339999999998</v>
      </c>
      <c r="C3242">
        <v>296.60939999999999</v>
      </c>
      <c r="D3242">
        <v>292.54050000000001</v>
      </c>
    </row>
    <row r="3243" spans="1:4">
      <c r="A3243">
        <v>3240.0823</v>
      </c>
      <c r="B3243">
        <v>351.35539999999997</v>
      </c>
      <c r="C3243">
        <v>296.61189999999999</v>
      </c>
      <c r="D3243">
        <v>292.51670000000001</v>
      </c>
    </row>
    <row r="3244" spans="1:4">
      <c r="A3244">
        <v>3241.0823</v>
      </c>
      <c r="B3244">
        <v>351.32130000000001</v>
      </c>
      <c r="C3244">
        <v>296.62310000000002</v>
      </c>
      <c r="D3244">
        <v>292.53030000000001</v>
      </c>
    </row>
    <row r="3245" spans="1:4">
      <c r="A3245">
        <v>3242.0823</v>
      </c>
      <c r="B3245">
        <v>351.35</v>
      </c>
      <c r="C3245">
        <v>296.63619999999997</v>
      </c>
      <c r="D3245">
        <v>292.54989999999998</v>
      </c>
    </row>
    <row r="3246" spans="1:4">
      <c r="A3246">
        <v>3243.0823</v>
      </c>
      <c r="B3246">
        <v>351.2928</v>
      </c>
      <c r="C3246">
        <v>296.63850000000002</v>
      </c>
      <c r="D3246">
        <v>292.59269999999998</v>
      </c>
    </row>
    <row r="3247" spans="1:4">
      <c r="A3247">
        <v>3244.0823</v>
      </c>
      <c r="B3247">
        <v>351.2921</v>
      </c>
      <c r="C3247">
        <v>296.64940000000001</v>
      </c>
      <c r="D3247">
        <v>292.58800000000002</v>
      </c>
    </row>
    <row r="3248" spans="1:4">
      <c r="A3248">
        <v>3245.0823</v>
      </c>
      <c r="B3248">
        <v>351.19630000000001</v>
      </c>
      <c r="C3248">
        <v>296.66269999999997</v>
      </c>
      <c r="D3248">
        <v>292.5573</v>
      </c>
    </row>
    <row r="3249" spans="1:4">
      <c r="A3249">
        <v>3246.0823</v>
      </c>
      <c r="B3249">
        <v>351.11430000000001</v>
      </c>
      <c r="C3249">
        <v>296.6943</v>
      </c>
      <c r="D3249">
        <v>292.62670000000003</v>
      </c>
    </row>
    <row r="3250" spans="1:4">
      <c r="A3250">
        <v>3247.0823</v>
      </c>
      <c r="B3250">
        <v>351.14280000000002</v>
      </c>
      <c r="C3250">
        <v>296.70319999999998</v>
      </c>
      <c r="D3250">
        <v>292.6746</v>
      </c>
    </row>
    <row r="3251" spans="1:4">
      <c r="A3251">
        <v>3248.0823</v>
      </c>
      <c r="B3251">
        <v>351.13240000000002</v>
      </c>
      <c r="C3251">
        <v>296.733</v>
      </c>
      <c r="D3251">
        <v>292.68709999999999</v>
      </c>
    </row>
    <row r="3252" spans="1:4">
      <c r="A3252">
        <v>3249.0823</v>
      </c>
      <c r="B3252">
        <v>351.0675</v>
      </c>
      <c r="C3252">
        <v>296.73939999999999</v>
      </c>
      <c r="D3252">
        <v>292.69220000000001</v>
      </c>
    </row>
    <row r="3253" spans="1:4">
      <c r="A3253">
        <v>3250.0823</v>
      </c>
      <c r="B3253">
        <v>351.00389999999999</v>
      </c>
      <c r="C3253">
        <v>296.75729999999999</v>
      </c>
      <c r="D3253">
        <v>292.67689999999999</v>
      </c>
    </row>
    <row r="3254" spans="1:4">
      <c r="A3254">
        <v>3251.0823</v>
      </c>
      <c r="B3254">
        <v>350.97949999999997</v>
      </c>
      <c r="C3254">
        <v>296.76429999999999</v>
      </c>
      <c r="D3254">
        <v>292.70159999999998</v>
      </c>
    </row>
    <row r="3255" spans="1:4">
      <c r="A3255">
        <v>3252.0823</v>
      </c>
      <c r="B3255">
        <v>350.94069999999999</v>
      </c>
      <c r="C3255">
        <v>296.74990000000003</v>
      </c>
      <c r="D3255">
        <v>292.72550000000001</v>
      </c>
    </row>
    <row r="3256" spans="1:4">
      <c r="A3256">
        <v>3253.0823</v>
      </c>
      <c r="B3256">
        <v>350.91430000000003</v>
      </c>
      <c r="C3256">
        <v>296.74310000000003</v>
      </c>
      <c r="D3256">
        <v>292.72070000000002</v>
      </c>
    </row>
    <row r="3257" spans="1:4">
      <c r="A3257">
        <v>3254.0823</v>
      </c>
      <c r="B3257">
        <v>350.94279999999998</v>
      </c>
      <c r="C3257">
        <v>296.73860000000002</v>
      </c>
      <c r="D3257">
        <v>292.7047</v>
      </c>
    </row>
    <row r="3258" spans="1:4">
      <c r="A3258">
        <v>3255.0823</v>
      </c>
      <c r="B3258">
        <v>350.9221</v>
      </c>
      <c r="C3258">
        <v>296.71030000000002</v>
      </c>
      <c r="D3258">
        <v>292.68150000000003</v>
      </c>
    </row>
    <row r="3259" spans="1:4">
      <c r="A3259">
        <v>3256.0823</v>
      </c>
      <c r="B3259">
        <v>350.9171</v>
      </c>
      <c r="C3259">
        <v>296.66379999999998</v>
      </c>
      <c r="D3259">
        <v>292.68709999999999</v>
      </c>
    </row>
    <row r="3260" spans="1:4">
      <c r="A3260">
        <v>3257.0823</v>
      </c>
      <c r="B3260">
        <v>350.98669999999998</v>
      </c>
      <c r="C3260">
        <v>296.62169999999998</v>
      </c>
      <c r="D3260">
        <v>292.63060000000002</v>
      </c>
    </row>
    <row r="3261" spans="1:4">
      <c r="A3261">
        <v>3258.0823</v>
      </c>
      <c r="B3261">
        <v>351.0265</v>
      </c>
      <c r="C3261">
        <v>296.55759999999998</v>
      </c>
      <c r="D3261">
        <v>292.55549999999999</v>
      </c>
    </row>
    <row r="3262" spans="1:4">
      <c r="A3262">
        <v>3259.0823</v>
      </c>
      <c r="B3262">
        <v>351.01740000000001</v>
      </c>
      <c r="C3262">
        <v>296.51609999999999</v>
      </c>
      <c r="D3262">
        <v>292.41390000000001</v>
      </c>
    </row>
    <row r="3263" spans="1:4">
      <c r="A3263">
        <v>3260.0823</v>
      </c>
      <c r="B3263">
        <v>351.0598</v>
      </c>
      <c r="C3263">
        <v>296.49970000000002</v>
      </c>
      <c r="D3263">
        <v>292.32119999999998</v>
      </c>
    </row>
    <row r="3264" spans="1:4">
      <c r="A3264">
        <v>3261.0823</v>
      </c>
      <c r="B3264">
        <v>351.03070000000002</v>
      </c>
      <c r="C3264">
        <v>296.50819999999999</v>
      </c>
      <c r="D3264">
        <v>292.34280000000001</v>
      </c>
    </row>
    <row r="3265" spans="1:4">
      <c r="A3265">
        <v>3262.0823</v>
      </c>
      <c r="B3265">
        <v>350.9898</v>
      </c>
      <c r="C3265">
        <v>296.48169999999999</v>
      </c>
      <c r="D3265">
        <v>292.39120000000003</v>
      </c>
    </row>
    <row r="3266" spans="1:4">
      <c r="A3266">
        <v>3263.0823</v>
      </c>
      <c r="B3266">
        <v>351.02859999999998</v>
      </c>
      <c r="C3266">
        <v>296.43029999999999</v>
      </c>
      <c r="D3266">
        <v>292.40750000000003</v>
      </c>
    </row>
    <row r="3267" spans="1:4">
      <c r="A3267">
        <v>3264.0823</v>
      </c>
      <c r="B3267">
        <v>351.10820000000001</v>
      </c>
      <c r="C3267">
        <v>296.40300000000002</v>
      </c>
      <c r="D3267">
        <v>292.40140000000002</v>
      </c>
    </row>
    <row r="3268" spans="1:4">
      <c r="A3268">
        <v>3265.0823</v>
      </c>
      <c r="B3268">
        <v>351.18380000000002</v>
      </c>
      <c r="C3268">
        <v>296.39600000000002</v>
      </c>
      <c r="D3268">
        <v>292.39920000000001</v>
      </c>
    </row>
    <row r="3269" spans="1:4">
      <c r="A3269">
        <v>3266.0823</v>
      </c>
      <c r="B3269">
        <v>351.23579999999998</v>
      </c>
      <c r="C3269">
        <v>296.38639999999998</v>
      </c>
      <c r="D3269">
        <v>292.41149999999999</v>
      </c>
    </row>
    <row r="3270" spans="1:4">
      <c r="A3270">
        <v>3267.0823</v>
      </c>
      <c r="B3270">
        <v>351.24290000000002</v>
      </c>
      <c r="C3270">
        <v>296.37270000000001</v>
      </c>
      <c r="D3270">
        <v>292.41329999999999</v>
      </c>
    </row>
    <row r="3271" spans="1:4">
      <c r="A3271">
        <v>3268.0823</v>
      </c>
      <c r="B3271">
        <v>351.18970000000002</v>
      </c>
      <c r="C3271">
        <v>296.32870000000003</v>
      </c>
      <c r="D3271">
        <v>292.39319999999998</v>
      </c>
    </row>
    <row r="3272" spans="1:4">
      <c r="A3272">
        <v>3269.0823</v>
      </c>
      <c r="B3272">
        <v>351.2054</v>
      </c>
      <c r="C3272">
        <v>296.2903</v>
      </c>
      <c r="D3272">
        <v>292.39690000000002</v>
      </c>
    </row>
    <row r="3273" spans="1:4">
      <c r="A3273">
        <v>3270.0823</v>
      </c>
      <c r="B3273">
        <v>351.2876</v>
      </c>
      <c r="C3273">
        <v>296.23779999999999</v>
      </c>
      <c r="D3273">
        <v>292.43430000000001</v>
      </c>
    </row>
    <row r="3274" spans="1:4">
      <c r="A3274">
        <v>3271.0823</v>
      </c>
      <c r="B3274">
        <v>351.3777</v>
      </c>
      <c r="C3274">
        <v>296.23059999999998</v>
      </c>
      <c r="D3274">
        <v>292.51330000000002</v>
      </c>
    </row>
    <row r="3275" spans="1:4">
      <c r="A3275">
        <v>3272.0823</v>
      </c>
      <c r="B3275">
        <v>351.5018</v>
      </c>
      <c r="C3275">
        <v>296.24700000000001</v>
      </c>
      <c r="D3275">
        <v>292.565</v>
      </c>
    </row>
    <row r="3276" spans="1:4">
      <c r="A3276">
        <v>3273.0823</v>
      </c>
      <c r="B3276">
        <v>351.51170000000002</v>
      </c>
      <c r="C3276">
        <v>296.24979999999999</v>
      </c>
      <c r="D3276">
        <v>292.58240000000001</v>
      </c>
    </row>
    <row r="3277" spans="1:4">
      <c r="A3277">
        <v>3274.0823</v>
      </c>
      <c r="B3277">
        <v>351.54450000000003</v>
      </c>
      <c r="C3277">
        <v>296.24130000000002</v>
      </c>
      <c r="D3277">
        <v>292.59879999999998</v>
      </c>
    </row>
    <row r="3278" spans="1:4">
      <c r="A3278">
        <v>3275.0823</v>
      </c>
      <c r="B3278">
        <v>351.57679999999999</v>
      </c>
      <c r="C3278">
        <v>296.24689999999998</v>
      </c>
      <c r="D3278">
        <v>292.57839999999999</v>
      </c>
    </row>
    <row r="3279" spans="1:4">
      <c r="A3279">
        <v>3276.0823</v>
      </c>
      <c r="B3279">
        <v>351.50029999999998</v>
      </c>
      <c r="C3279">
        <v>296.2593</v>
      </c>
      <c r="D3279">
        <v>292.59519999999998</v>
      </c>
    </row>
    <row r="3280" spans="1:4">
      <c r="A3280">
        <v>3277.0823</v>
      </c>
      <c r="B3280">
        <v>351.39159999999998</v>
      </c>
      <c r="C3280">
        <v>296.27629999999999</v>
      </c>
      <c r="D3280">
        <v>292.61579999999998</v>
      </c>
    </row>
    <row r="3281" spans="1:4">
      <c r="A3281">
        <v>3278.0823</v>
      </c>
      <c r="B3281">
        <v>351.40140000000002</v>
      </c>
      <c r="C3281">
        <v>296.27719999999999</v>
      </c>
      <c r="D3281">
        <v>292.62619999999998</v>
      </c>
    </row>
    <row r="3282" spans="1:4">
      <c r="A3282">
        <v>3279.0823</v>
      </c>
      <c r="B3282">
        <v>351.5752</v>
      </c>
      <c r="C3282">
        <v>296.2636</v>
      </c>
      <c r="D3282">
        <v>292.6146</v>
      </c>
    </row>
    <row r="3283" spans="1:4">
      <c r="A3283">
        <v>3280.0823</v>
      </c>
      <c r="B3283">
        <v>351.66539999999998</v>
      </c>
      <c r="C3283">
        <v>296.25299999999999</v>
      </c>
      <c r="D3283">
        <v>292.64949999999999</v>
      </c>
    </row>
    <row r="3284" spans="1:4">
      <c r="A3284">
        <v>3281.0823</v>
      </c>
      <c r="B3284">
        <v>351.71370000000002</v>
      </c>
      <c r="C3284">
        <v>296.24630000000002</v>
      </c>
      <c r="D3284">
        <v>292.69279999999998</v>
      </c>
    </row>
    <row r="3285" spans="1:4">
      <c r="A3285">
        <v>3282.0823</v>
      </c>
      <c r="B3285">
        <v>351.60320000000002</v>
      </c>
      <c r="C3285">
        <v>296.26139999999998</v>
      </c>
      <c r="D3285">
        <v>292.75510000000003</v>
      </c>
    </row>
    <row r="3286" spans="1:4">
      <c r="A3286">
        <v>3283.0823</v>
      </c>
      <c r="B3286">
        <v>351.4855</v>
      </c>
      <c r="C3286">
        <v>296.28160000000003</v>
      </c>
      <c r="D3286">
        <v>292.7971</v>
      </c>
    </row>
    <row r="3287" spans="1:4">
      <c r="A3287">
        <v>3284.0823</v>
      </c>
      <c r="B3287">
        <v>351.39699999999999</v>
      </c>
      <c r="C3287">
        <v>296.29880000000003</v>
      </c>
      <c r="D3287">
        <v>292.84910000000002</v>
      </c>
    </row>
    <row r="3288" spans="1:4">
      <c r="A3288">
        <v>3285.0823</v>
      </c>
      <c r="B3288">
        <v>351.351</v>
      </c>
      <c r="C3288">
        <v>296.30169999999998</v>
      </c>
      <c r="D3288">
        <v>292.86720000000003</v>
      </c>
    </row>
    <row r="3289" spans="1:4">
      <c r="A3289">
        <v>3286.0823</v>
      </c>
      <c r="B3289">
        <v>351.32049999999998</v>
      </c>
      <c r="C3289">
        <v>296.30239999999998</v>
      </c>
      <c r="D3289">
        <v>292.86579999999998</v>
      </c>
    </row>
    <row r="3290" spans="1:4">
      <c r="A3290">
        <v>3287.0823</v>
      </c>
      <c r="B3290">
        <v>351.24950000000001</v>
      </c>
      <c r="C3290">
        <v>296.30930000000001</v>
      </c>
      <c r="D3290">
        <v>292.85120000000001</v>
      </c>
    </row>
    <row r="3291" spans="1:4">
      <c r="A3291">
        <v>3288.0823</v>
      </c>
      <c r="B3291">
        <v>351.20519999999999</v>
      </c>
      <c r="C3291">
        <v>296.34870000000001</v>
      </c>
      <c r="D3291">
        <v>292.86340000000001</v>
      </c>
    </row>
    <row r="3292" spans="1:4">
      <c r="A3292">
        <v>3289.0823</v>
      </c>
      <c r="B3292">
        <v>351.17450000000002</v>
      </c>
      <c r="C3292">
        <v>296.38490000000002</v>
      </c>
      <c r="D3292">
        <v>292.9194</v>
      </c>
    </row>
    <row r="3293" spans="1:4">
      <c r="A3293">
        <v>3290.0823</v>
      </c>
      <c r="B3293">
        <v>351.1105</v>
      </c>
      <c r="C3293">
        <v>296.43459999999999</v>
      </c>
      <c r="D3293">
        <v>292.95209999999997</v>
      </c>
    </row>
    <row r="3294" spans="1:4">
      <c r="A3294">
        <v>3291.0823</v>
      </c>
      <c r="B3294">
        <v>351.2063</v>
      </c>
      <c r="C3294">
        <v>296.48520000000002</v>
      </c>
      <c r="D3294">
        <v>292.97230000000002</v>
      </c>
    </row>
    <row r="3295" spans="1:4">
      <c r="A3295">
        <v>3292.0979000000002</v>
      </c>
      <c r="B3295">
        <v>351.23509999999999</v>
      </c>
      <c r="C3295">
        <v>296.52229999999997</v>
      </c>
      <c r="D3295">
        <v>292.96080000000001</v>
      </c>
    </row>
    <row r="3296" spans="1:4">
      <c r="A3296">
        <v>3293.0823</v>
      </c>
      <c r="B3296">
        <v>351.1481</v>
      </c>
      <c r="C3296">
        <v>296.53609999999998</v>
      </c>
      <c r="D3296">
        <v>292.91590000000002</v>
      </c>
    </row>
    <row r="3297" spans="1:4">
      <c r="A3297">
        <v>3294.0823</v>
      </c>
      <c r="B3297">
        <v>351.18419999999998</v>
      </c>
      <c r="C3297">
        <v>296.57889999999998</v>
      </c>
      <c r="D3297">
        <v>292.84570000000002</v>
      </c>
    </row>
    <row r="3298" spans="1:4">
      <c r="A3298">
        <v>3295.0823</v>
      </c>
      <c r="B3298">
        <v>351.16750000000002</v>
      </c>
      <c r="C3298">
        <v>296.6003</v>
      </c>
      <c r="D3298">
        <v>292.84780000000001</v>
      </c>
    </row>
    <row r="3299" spans="1:4">
      <c r="A3299">
        <v>3296.0823</v>
      </c>
      <c r="B3299">
        <v>351.15989999999999</v>
      </c>
      <c r="C3299">
        <v>296.63209999999998</v>
      </c>
      <c r="D3299">
        <v>292.86720000000003</v>
      </c>
    </row>
    <row r="3300" spans="1:4">
      <c r="A3300">
        <v>3297.0823</v>
      </c>
      <c r="B3300">
        <v>351.10079999999999</v>
      </c>
      <c r="C3300">
        <v>296.65050000000002</v>
      </c>
      <c r="D3300">
        <v>292.92020000000002</v>
      </c>
    </row>
    <row r="3301" spans="1:4">
      <c r="A3301">
        <v>3298.0823</v>
      </c>
      <c r="B3301">
        <v>350.97730000000001</v>
      </c>
      <c r="C3301">
        <v>296.6694</v>
      </c>
      <c r="D3301">
        <v>292.92360000000002</v>
      </c>
    </row>
    <row r="3302" spans="1:4">
      <c r="A3302">
        <v>3299.0823</v>
      </c>
      <c r="B3302">
        <v>350.89499999999998</v>
      </c>
      <c r="C3302">
        <v>296.70670000000001</v>
      </c>
      <c r="D3302">
        <v>292.93180000000001</v>
      </c>
    </row>
    <row r="3303" spans="1:4">
      <c r="A3303">
        <v>3300.0979000000002</v>
      </c>
      <c r="B3303">
        <v>350.85550000000001</v>
      </c>
      <c r="C3303">
        <v>296.72800000000001</v>
      </c>
      <c r="D3303">
        <v>292.92950000000002</v>
      </c>
    </row>
    <row r="3304" spans="1:4">
      <c r="A3304">
        <v>3301.0823</v>
      </c>
      <c r="B3304">
        <v>350.95</v>
      </c>
      <c r="C3304">
        <v>296.73489999999998</v>
      </c>
      <c r="D3304">
        <v>292.9205</v>
      </c>
    </row>
    <row r="3305" spans="1:4">
      <c r="A3305">
        <v>3302.0823</v>
      </c>
      <c r="B3305">
        <v>350.97289999999998</v>
      </c>
      <c r="C3305">
        <v>296.73469999999998</v>
      </c>
      <c r="D3305">
        <v>292.92180000000002</v>
      </c>
    </row>
    <row r="3306" spans="1:4">
      <c r="A3306">
        <v>3303.0823</v>
      </c>
      <c r="B3306">
        <v>350.94260000000003</v>
      </c>
      <c r="C3306">
        <v>296.74709999999999</v>
      </c>
      <c r="D3306">
        <v>292.90559999999999</v>
      </c>
    </row>
    <row r="3307" spans="1:4">
      <c r="A3307">
        <v>3304.0823</v>
      </c>
      <c r="B3307">
        <v>350.92860000000002</v>
      </c>
      <c r="C3307">
        <v>296.75729999999999</v>
      </c>
      <c r="D3307">
        <v>292.93540000000002</v>
      </c>
    </row>
    <row r="3308" spans="1:4">
      <c r="A3308">
        <v>3305.0823</v>
      </c>
      <c r="B3308">
        <v>350.83429999999998</v>
      </c>
      <c r="C3308">
        <v>296.78559999999999</v>
      </c>
      <c r="D3308">
        <v>292.97620000000001</v>
      </c>
    </row>
    <row r="3309" spans="1:4">
      <c r="A3309">
        <v>3306.0823</v>
      </c>
      <c r="B3309">
        <v>350.79399999999998</v>
      </c>
      <c r="C3309">
        <v>296.79379999999998</v>
      </c>
      <c r="D3309">
        <v>293.01670000000001</v>
      </c>
    </row>
    <row r="3310" spans="1:4">
      <c r="A3310">
        <v>3307.0979000000002</v>
      </c>
      <c r="B3310">
        <v>350.81479999999999</v>
      </c>
      <c r="C3310">
        <v>296.79250000000002</v>
      </c>
      <c r="D3310">
        <v>293.01260000000002</v>
      </c>
    </row>
    <row r="3311" spans="1:4">
      <c r="A3311">
        <v>3308.0823</v>
      </c>
      <c r="B3311">
        <v>350.8109</v>
      </c>
      <c r="C3311">
        <v>296.80540000000002</v>
      </c>
      <c r="D3311">
        <v>293.00319999999999</v>
      </c>
    </row>
    <row r="3312" spans="1:4">
      <c r="A3312">
        <v>3309.0823</v>
      </c>
      <c r="B3312">
        <v>350.93029999999999</v>
      </c>
      <c r="C3312">
        <v>296.80709999999999</v>
      </c>
      <c r="D3312">
        <v>292.99119999999999</v>
      </c>
    </row>
    <row r="3313" spans="1:4">
      <c r="A3313">
        <v>3310.0979000000002</v>
      </c>
      <c r="B3313">
        <v>350.93880000000001</v>
      </c>
      <c r="C3313">
        <v>296.81939999999997</v>
      </c>
      <c r="D3313">
        <v>292.94029999999998</v>
      </c>
    </row>
    <row r="3314" spans="1:4">
      <c r="A3314">
        <v>3311.0823</v>
      </c>
      <c r="B3314">
        <v>350.91199999999998</v>
      </c>
      <c r="C3314">
        <v>296.82619999999997</v>
      </c>
      <c r="D3314">
        <v>292.8623</v>
      </c>
    </row>
    <row r="3315" spans="1:4">
      <c r="A3315">
        <v>3312.0823</v>
      </c>
      <c r="B3315">
        <v>350.86380000000003</v>
      </c>
      <c r="C3315">
        <v>296.81970000000001</v>
      </c>
      <c r="D3315">
        <v>292.80669999999998</v>
      </c>
    </row>
    <row r="3316" spans="1:4">
      <c r="A3316">
        <v>3313.0979000000002</v>
      </c>
      <c r="B3316">
        <v>350.87549999999999</v>
      </c>
      <c r="C3316">
        <v>296.82319999999999</v>
      </c>
      <c r="D3316">
        <v>292.79500000000002</v>
      </c>
    </row>
    <row r="3317" spans="1:4">
      <c r="A3317">
        <v>3314.0823</v>
      </c>
      <c r="B3317">
        <v>350.92989999999998</v>
      </c>
      <c r="C3317">
        <v>296.8415</v>
      </c>
      <c r="D3317">
        <v>292.70010000000002</v>
      </c>
    </row>
    <row r="3318" spans="1:4">
      <c r="A3318">
        <v>3315.0823</v>
      </c>
      <c r="B3318">
        <v>350.85789999999997</v>
      </c>
      <c r="C3318">
        <v>296.84910000000002</v>
      </c>
      <c r="D3318">
        <v>292.60950000000003</v>
      </c>
    </row>
    <row r="3319" spans="1:4">
      <c r="A3319">
        <v>3316.0823</v>
      </c>
      <c r="B3319">
        <v>350.86020000000002</v>
      </c>
      <c r="C3319">
        <v>296.85109999999997</v>
      </c>
      <c r="D3319">
        <v>292.57229999999998</v>
      </c>
    </row>
    <row r="3320" spans="1:4">
      <c r="A3320">
        <v>3317.0823</v>
      </c>
      <c r="B3320">
        <v>350.84910000000002</v>
      </c>
      <c r="C3320">
        <v>296.8014</v>
      </c>
      <c r="D3320">
        <v>292.53149999999999</v>
      </c>
    </row>
    <row r="3321" spans="1:4">
      <c r="A3321">
        <v>3318.0823</v>
      </c>
      <c r="B3321">
        <v>350.86700000000002</v>
      </c>
      <c r="C3321">
        <v>296.77530000000002</v>
      </c>
      <c r="D3321">
        <v>292.44659999999999</v>
      </c>
    </row>
    <row r="3322" spans="1:4">
      <c r="A3322">
        <v>3319.0979000000002</v>
      </c>
      <c r="B3322">
        <v>350.86110000000002</v>
      </c>
      <c r="C3322">
        <v>296.73989999999998</v>
      </c>
      <c r="D3322">
        <v>292.3854</v>
      </c>
    </row>
    <row r="3323" spans="1:4">
      <c r="A3323">
        <v>3320.0823</v>
      </c>
      <c r="B3323">
        <v>350.79950000000002</v>
      </c>
      <c r="C3323">
        <v>296.70389999999998</v>
      </c>
      <c r="D3323">
        <v>292.37900000000002</v>
      </c>
    </row>
    <row r="3324" spans="1:4">
      <c r="A3324">
        <v>3321.0979000000002</v>
      </c>
      <c r="B3324">
        <v>350.77199999999999</v>
      </c>
      <c r="C3324">
        <v>296.67970000000003</v>
      </c>
      <c r="D3324">
        <v>292.4366</v>
      </c>
    </row>
    <row r="3325" spans="1:4">
      <c r="A3325">
        <v>3322.0823</v>
      </c>
      <c r="B3325">
        <v>350.77339999999998</v>
      </c>
      <c r="C3325">
        <v>296.66669999999999</v>
      </c>
      <c r="D3325">
        <v>292.49810000000002</v>
      </c>
    </row>
    <row r="3326" spans="1:4">
      <c r="A3326">
        <v>3323.0823</v>
      </c>
      <c r="B3326">
        <v>350.83890000000002</v>
      </c>
      <c r="C3326">
        <v>296.66570000000002</v>
      </c>
      <c r="D3326">
        <v>292.57499999999999</v>
      </c>
    </row>
    <row r="3327" spans="1:4">
      <c r="A3327">
        <v>3324.0823</v>
      </c>
      <c r="B3327">
        <v>350.92259999999999</v>
      </c>
      <c r="C3327">
        <v>296.66820000000001</v>
      </c>
      <c r="D3327">
        <v>292.6506</v>
      </c>
    </row>
    <row r="3328" spans="1:4">
      <c r="A3328">
        <v>3325.0823</v>
      </c>
      <c r="B3328">
        <v>350.99079999999998</v>
      </c>
      <c r="C3328">
        <v>296.66520000000003</v>
      </c>
      <c r="D3328">
        <v>292.69420000000002</v>
      </c>
    </row>
    <row r="3329" spans="1:4">
      <c r="A3329">
        <v>3326.0823</v>
      </c>
      <c r="B3329">
        <v>351.02</v>
      </c>
      <c r="C3329">
        <v>296.66770000000002</v>
      </c>
      <c r="D3329">
        <v>292.71230000000003</v>
      </c>
    </row>
    <row r="3330" spans="1:4">
      <c r="A3330">
        <v>3327.0823</v>
      </c>
      <c r="B3330">
        <v>351.02069999999998</v>
      </c>
      <c r="C3330">
        <v>296.67340000000002</v>
      </c>
      <c r="D3330">
        <v>292.68380000000002</v>
      </c>
    </row>
    <row r="3331" spans="1:4">
      <c r="A3331">
        <v>3328.0823</v>
      </c>
      <c r="B3331">
        <v>351.18360000000001</v>
      </c>
      <c r="C3331">
        <v>296.68549999999999</v>
      </c>
      <c r="D3331">
        <v>292.67739999999998</v>
      </c>
    </row>
    <row r="3332" spans="1:4">
      <c r="A3332">
        <v>3329.0823</v>
      </c>
      <c r="B3332">
        <v>351.25650000000002</v>
      </c>
      <c r="C3332">
        <v>296.70429999999999</v>
      </c>
      <c r="D3332">
        <v>292.71190000000001</v>
      </c>
    </row>
    <row r="3333" spans="1:4">
      <c r="A3333">
        <v>3330.0979000000002</v>
      </c>
      <c r="B3333">
        <v>351.28059999999999</v>
      </c>
      <c r="C3333">
        <v>296.7321</v>
      </c>
      <c r="D3333">
        <v>292.75150000000002</v>
      </c>
    </row>
    <row r="3334" spans="1:4">
      <c r="A3334">
        <v>3331.0823</v>
      </c>
      <c r="B3334">
        <v>351.26350000000002</v>
      </c>
      <c r="C3334">
        <v>296.74799999999999</v>
      </c>
      <c r="D3334">
        <v>292.80040000000002</v>
      </c>
    </row>
    <row r="3335" spans="1:4">
      <c r="A3335">
        <v>3332.0979000000002</v>
      </c>
      <c r="B3335">
        <v>351.37639999999999</v>
      </c>
      <c r="C3335">
        <v>296.74470000000002</v>
      </c>
      <c r="D3335">
        <v>292.81920000000002</v>
      </c>
    </row>
    <row r="3336" spans="1:4">
      <c r="A3336">
        <v>3333.0823</v>
      </c>
      <c r="B3336">
        <v>351.4717</v>
      </c>
      <c r="C3336">
        <v>296.73669999999998</v>
      </c>
      <c r="D3336">
        <v>292.78930000000003</v>
      </c>
    </row>
    <row r="3337" spans="1:4">
      <c r="A3337">
        <v>3334.0823</v>
      </c>
      <c r="B3337">
        <v>351.65050000000002</v>
      </c>
      <c r="C3337">
        <v>296.72789999999998</v>
      </c>
      <c r="D3337">
        <v>292.78410000000002</v>
      </c>
    </row>
    <row r="3338" spans="1:4">
      <c r="A3338">
        <v>3335.0823</v>
      </c>
      <c r="B3338">
        <v>351.67759999999998</v>
      </c>
      <c r="C3338">
        <v>296.68979999999999</v>
      </c>
      <c r="D3338">
        <v>292.72620000000001</v>
      </c>
    </row>
    <row r="3339" spans="1:4">
      <c r="A3339">
        <v>3336.0823</v>
      </c>
      <c r="B3339">
        <v>351.64400000000001</v>
      </c>
      <c r="C3339">
        <v>296.67309999999998</v>
      </c>
      <c r="D3339">
        <v>292.70139999999998</v>
      </c>
    </row>
    <row r="3340" spans="1:4">
      <c r="A3340">
        <v>3337.0979000000002</v>
      </c>
      <c r="B3340">
        <v>351.63760000000002</v>
      </c>
      <c r="C3340">
        <v>296.65559999999999</v>
      </c>
      <c r="D3340">
        <v>292.70350000000002</v>
      </c>
    </row>
    <row r="3341" spans="1:4">
      <c r="A3341">
        <v>3338.0823</v>
      </c>
      <c r="B3341">
        <v>351.6327</v>
      </c>
      <c r="C3341">
        <v>296.64350000000002</v>
      </c>
      <c r="D3341">
        <v>292.71699999999998</v>
      </c>
    </row>
    <row r="3342" spans="1:4">
      <c r="A3342">
        <v>3339.0823</v>
      </c>
      <c r="B3342">
        <v>351.66989999999998</v>
      </c>
      <c r="C3342">
        <v>296.62970000000001</v>
      </c>
      <c r="D3342">
        <v>292.73919999999998</v>
      </c>
    </row>
    <row r="3343" spans="1:4">
      <c r="A3343">
        <v>3340.0823</v>
      </c>
      <c r="B3343">
        <v>351.73739999999998</v>
      </c>
      <c r="C3343">
        <v>296.61739999999998</v>
      </c>
      <c r="D3343">
        <v>292.75170000000003</v>
      </c>
    </row>
    <row r="3344" spans="1:4">
      <c r="A3344">
        <v>3341.0823</v>
      </c>
      <c r="B3344">
        <v>351.76679999999999</v>
      </c>
      <c r="C3344">
        <v>296.596</v>
      </c>
      <c r="D3344">
        <v>292.78559999999999</v>
      </c>
    </row>
    <row r="3345" spans="1:4">
      <c r="A3345">
        <v>3342.0823</v>
      </c>
      <c r="B3345">
        <v>351.73039999999997</v>
      </c>
      <c r="C3345">
        <v>296.59410000000003</v>
      </c>
      <c r="D3345">
        <v>292.7482</v>
      </c>
    </row>
    <row r="3346" spans="1:4">
      <c r="A3346">
        <v>3343.0823</v>
      </c>
      <c r="B3346">
        <v>351.74829999999997</v>
      </c>
      <c r="C3346">
        <v>296.60210000000001</v>
      </c>
      <c r="D3346">
        <v>292.7244</v>
      </c>
    </row>
    <row r="3347" spans="1:4">
      <c r="A3347">
        <v>3344.0823</v>
      </c>
      <c r="B3347">
        <v>351.65309999999999</v>
      </c>
      <c r="C3347">
        <v>296.61180000000002</v>
      </c>
      <c r="D3347">
        <v>292.72649999999999</v>
      </c>
    </row>
    <row r="3348" spans="1:4">
      <c r="A3348">
        <v>3345.0823</v>
      </c>
      <c r="B3348">
        <v>351.66289999999998</v>
      </c>
      <c r="C3348">
        <v>296.59809999999999</v>
      </c>
      <c r="D3348">
        <v>292.59960000000001</v>
      </c>
    </row>
    <row r="3349" spans="1:4">
      <c r="A3349">
        <v>3346.0823</v>
      </c>
      <c r="B3349">
        <v>351.58049999999997</v>
      </c>
      <c r="C3349">
        <v>296.58390000000003</v>
      </c>
      <c r="D3349">
        <v>292.49380000000002</v>
      </c>
    </row>
    <row r="3350" spans="1:4">
      <c r="A3350">
        <v>3347.0979000000002</v>
      </c>
      <c r="B3350">
        <v>351.51400000000001</v>
      </c>
      <c r="C3350">
        <v>296.55950000000001</v>
      </c>
      <c r="D3350">
        <v>292.34129999999999</v>
      </c>
    </row>
    <row r="3351" spans="1:4">
      <c r="A3351">
        <v>3348.0823</v>
      </c>
      <c r="B3351">
        <v>351.5342</v>
      </c>
      <c r="C3351">
        <v>296.54910000000001</v>
      </c>
      <c r="D3351">
        <v>292.27879999999999</v>
      </c>
    </row>
    <row r="3352" spans="1:4">
      <c r="A3352">
        <v>3349.0823</v>
      </c>
      <c r="B3352">
        <v>351.58199999999999</v>
      </c>
      <c r="C3352">
        <v>296.56560000000002</v>
      </c>
      <c r="D3352">
        <v>292.3152</v>
      </c>
    </row>
    <row r="3353" spans="1:4">
      <c r="A3353">
        <v>3350.0823</v>
      </c>
      <c r="B3353">
        <v>351.56369999999998</v>
      </c>
      <c r="C3353">
        <v>296.58109999999999</v>
      </c>
      <c r="D3353">
        <v>292.37619999999998</v>
      </c>
    </row>
    <row r="3354" spans="1:4">
      <c r="A3354">
        <v>3351.0823</v>
      </c>
      <c r="B3354">
        <v>351.56880000000001</v>
      </c>
      <c r="C3354">
        <v>296.62</v>
      </c>
      <c r="D3354">
        <v>292.45569999999998</v>
      </c>
    </row>
    <row r="3355" spans="1:4">
      <c r="A3355">
        <v>3352.0979000000002</v>
      </c>
      <c r="B3355">
        <v>351.43900000000002</v>
      </c>
      <c r="C3355">
        <v>296.65530000000001</v>
      </c>
      <c r="D3355">
        <v>292.51409999999998</v>
      </c>
    </row>
    <row r="3356" spans="1:4">
      <c r="A3356">
        <v>3353.0823</v>
      </c>
      <c r="B3356">
        <v>351.44150000000002</v>
      </c>
      <c r="C3356">
        <v>296.67059999999998</v>
      </c>
      <c r="D3356">
        <v>292.54899999999998</v>
      </c>
    </row>
    <row r="3357" spans="1:4">
      <c r="A3357">
        <v>3354.0823</v>
      </c>
      <c r="B3357">
        <v>351.375</v>
      </c>
      <c r="C3357">
        <v>296.6662</v>
      </c>
      <c r="D3357">
        <v>292.5453</v>
      </c>
    </row>
    <row r="3358" spans="1:4">
      <c r="A3358">
        <v>3355.0823</v>
      </c>
      <c r="B3358">
        <v>351.327</v>
      </c>
      <c r="C3358">
        <v>296.68189999999998</v>
      </c>
      <c r="D3358">
        <v>292.53730000000002</v>
      </c>
    </row>
    <row r="3359" spans="1:4">
      <c r="A3359">
        <v>3356.0979000000002</v>
      </c>
      <c r="B3359">
        <v>351.29480000000001</v>
      </c>
      <c r="C3359">
        <v>296.66609999999997</v>
      </c>
      <c r="D3359">
        <v>292.49099999999999</v>
      </c>
    </row>
    <row r="3360" spans="1:4">
      <c r="A3360">
        <v>3357.0823</v>
      </c>
      <c r="B3360">
        <v>351.21960000000001</v>
      </c>
      <c r="C3360">
        <v>296.63510000000002</v>
      </c>
      <c r="D3360">
        <v>292.46960000000001</v>
      </c>
    </row>
    <row r="3361" spans="1:4">
      <c r="A3361">
        <v>3358.0823</v>
      </c>
      <c r="B3361">
        <v>351.18509999999998</v>
      </c>
      <c r="C3361">
        <v>296.61219999999997</v>
      </c>
      <c r="D3361">
        <v>292.48410000000001</v>
      </c>
    </row>
    <row r="3362" spans="1:4">
      <c r="A3362">
        <v>3359.0823</v>
      </c>
      <c r="B3362">
        <v>351.20089999999999</v>
      </c>
      <c r="C3362">
        <v>296.6019</v>
      </c>
      <c r="D3362">
        <v>292.50909999999999</v>
      </c>
    </row>
    <row r="3363" spans="1:4">
      <c r="A3363">
        <v>3360.0823</v>
      </c>
      <c r="B3363">
        <v>351.27879999999999</v>
      </c>
      <c r="C3363">
        <v>296.572</v>
      </c>
      <c r="D3363">
        <v>292.53160000000003</v>
      </c>
    </row>
    <row r="3364" spans="1:4">
      <c r="A3364">
        <v>3361.0823</v>
      </c>
      <c r="B3364">
        <v>351.2808</v>
      </c>
      <c r="C3364">
        <v>296.57260000000002</v>
      </c>
      <c r="D3364">
        <v>292.56079999999997</v>
      </c>
    </row>
    <row r="3365" spans="1:4">
      <c r="A3365">
        <v>3362.0823</v>
      </c>
      <c r="B3365">
        <v>351.54109999999997</v>
      </c>
      <c r="C3365">
        <v>296.57979999999998</v>
      </c>
      <c r="D3365">
        <v>292.5829</v>
      </c>
    </row>
    <row r="3366" spans="1:4">
      <c r="A3366">
        <v>3363.0823</v>
      </c>
      <c r="B3366">
        <v>352.65179999999998</v>
      </c>
      <c r="C3366">
        <v>296.60160000000002</v>
      </c>
      <c r="D3366">
        <v>292.64729999999997</v>
      </c>
    </row>
    <row r="3367" spans="1:4">
      <c r="A3367">
        <v>3364.0823</v>
      </c>
      <c r="B3367">
        <v>354.42860000000002</v>
      </c>
      <c r="C3367">
        <v>296.62470000000002</v>
      </c>
      <c r="D3367">
        <v>292.75970000000001</v>
      </c>
    </row>
    <row r="3368" spans="1:4">
      <c r="A3368">
        <v>3365.0823</v>
      </c>
      <c r="B3368">
        <v>356.7663</v>
      </c>
      <c r="C3368">
        <v>296.6977</v>
      </c>
      <c r="D3368">
        <v>292.91120000000001</v>
      </c>
    </row>
    <row r="3369" spans="1:4">
      <c r="A3369">
        <v>3366.0823</v>
      </c>
      <c r="B3369">
        <v>359.5874</v>
      </c>
      <c r="C3369">
        <v>296.79849999999999</v>
      </c>
      <c r="D3369">
        <v>293.1046</v>
      </c>
    </row>
    <row r="3370" spans="1:4">
      <c r="A3370">
        <v>3367.0823</v>
      </c>
      <c r="B3370">
        <v>362.79919999999998</v>
      </c>
      <c r="C3370">
        <v>296.9033</v>
      </c>
      <c r="D3370">
        <v>293.32830000000001</v>
      </c>
    </row>
    <row r="3371" spans="1:4">
      <c r="A3371">
        <v>3368.0823</v>
      </c>
      <c r="B3371">
        <v>366.23349999999999</v>
      </c>
      <c r="C3371">
        <v>297.03519999999997</v>
      </c>
      <c r="D3371">
        <v>293.54309999999998</v>
      </c>
    </row>
    <row r="3372" spans="1:4">
      <c r="A3372">
        <v>3369.0823</v>
      </c>
      <c r="B3372">
        <v>369.6968</v>
      </c>
      <c r="C3372">
        <v>297.20949999999999</v>
      </c>
      <c r="D3372">
        <v>293.84359999999998</v>
      </c>
    </row>
    <row r="3373" spans="1:4">
      <c r="A3373">
        <v>3370.0823</v>
      </c>
      <c r="B3373">
        <v>372.98869999999999</v>
      </c>
      <c r="C3373">
        <v>297.42200000000003</v>
      </c>
      <c r="D3373">
        <v>294.21089999999998</v>
      </c>
    </row>
    <row r="3374" spans="1:4">
      <c r="A3374">
        <v>3371.0823</v>
      </c>
      <c r="B3374">
        <v>376.11529999999999</v>
      </c>
      <c r="C3374">
        <v>297.65710000000001</v>
      </c>
      <c r="D3374">
        <v>294.57760000000002</v>
      </c>
    </row>
    <row r="3375" spans="1:4">
      <c r="A3375">
        <v>3372.0823</v>
      </c>
      <c r="B3375">
        <v>378.81540000000001</v>
      </c>
      <c r="C3375">
        <v>297.91239999999999</v>
      </c>
      <c r="D3375">
        <v>294.83269999999999</v>
      </c>
    </row>
    <row r="3376" spans="1:4">
      <c r="A3376">
        <v>3373.0823</v>
      </c>
      <c r="B3376">
        <v>381.1121</v>
      </c>
      <c r="C3376">
        <v>298.17559999999997</v>
      </c>
      <c r="D3376">
        <v>295.0213</v>
      </c>
    </row>
    <row r="3377" spans="1:4">
      <c r="A3377">
        <v>3374.0823</v>
      </c>
      <c r="B3377">
        <v>383.15410000000003</v>
      </c>
      <c r="C3377">
        <v>298.4418</v>
      </c>
      <c r="D3377">
        <v>295.35090000000002</v>
      </c>
    </row>
    <row r="3378" spans="1:4">
      <c r="A3378">
        <v>3375.0823</v>
      </c>
      <c r="B3378">
        <v>384.88470000000001</v>
      </c>
      <c r="C3378">
        <v>298.7362</v>
      </c>
      <c r="D3378">
        <v>295.70260000000002</v>
      </c>
    </row>
    <row r="3379" spans="1:4">
      <c r="A3379">
        <v>3376.0823</v>
      </c>
      <c r="B3379">
        <v>386.31659999999999</v>
      </c>
      <c r="C3379">
        <v>299.01130000000001</v>
      </c>
      <c r="D3379">
        <v>295.98489999999998</v>
      </c>
    </row>
    <row r="3380" spans="1:4">
      <c r="A3380">
        <v>3377.0823</v>
      </c>
      <c r="B3380">
        <v>387.2878</v>
      </c>
      <c r="C3380">
        <v>299.27940000000001</v>
      </c>
      <c r="D3380">
        <v>296.30939999999998</v>
      </c>
    </row>
    <row r="3381" spans="1:4">
      <c r="A3381">
        <v>3378.0823</v>
      </c>
      <c r="B3381">
        <v>388.12459999999999</v>
      </c>
      <c r="C3381">
        <v>299.58260000000001</v>
      </c>
      <c r="D3381">
        <v>296.64909999999998</v>
      </c>
    </row>
    <row r="3382" spans="1:4">
      <c r="A3382">
        <v>3379.0823</v>
      </c>
      <c r="B3382">
        <v>388.82229999999998</v>
      </c>
      <c r="C3382">
        <v>299.85500000000002</v>
      </c>
      <c r="D3382">
        <v>297.00459999999998</v>
      </c>
    </row>
    <row r="3383" spans="1:4">
      <c r="A3383">
        <v>3380.0823</v>
      </c>
      <c r="B3383">
        <v>389.23540000000003</v>
      </c>
      <c r="C3383">
        <v>300.1524</v>
      </c>
      <c r="D3383">
        <v>297.3365</v>
      </c>
    </row>
    <row r="3384" spans="1:4">
      <c r="A3384">
        <v>3381.0823</v>
      </c>
      <c r="B3384">
        <v>389.45339999999999</v>
      </c>
      <c r="C3384">
        <v>300.44009999999997</v>
      </c>
      <c r="D3384">
        <v>297.63549999999998</v>
      </c>
    </row>
    <row r="3385" spans="1:4">
      <c r="A3385">
        <v>3382.0823</v>
      </c>
      <c r="B3385">
        <v>389.47449999999998</v>
      </c>
      <c r="C3385">
        <v>300.71390000000002</v>
      </c>
      <c r="D3385">
        <v>297.93860000000001</v>
      </c>
    </row>
    <row r="3386" spans="1:4">
      <c r="A3386">
        <v>3383.0823</v>
      </c>
      <c r="B3386">
        <v>389.47800000000001</v>
      </c>
      <c r="C3386">
        <v>300.98399999999998</v>
      </c>
      <c r="D3386">
        <v>298.22660000000002</v>
      </c>
    </row>
    <row r="3387" spans="1:4">
      <c r="A3387">
        <v>3384.0823</v>
      </c>
      <c r="B3387">
        <v>389.4228</v>
      </c>
      <c r="C3387">
        <v>301.286</v>
      </c>
      <c r="D3387">
        <v>298.47730000000001</v>
      </c>
    </row>
    <row r="3388" spans="1:4">
      <c r="A3388">
        <v>3385.0823</v>
      </c>
      <c r="B3388">
        <v>389.1703</v>
      </c>
      <c r="C3388">
        <v>301.56060000000002</v>
      </c>
      <c r="D3388">
        <v>298.67020000000002</v>
      </c>
    </row>
    <row r="3389" spans="1:4">
      <c r="A3389">
        <v>3386.0823</v>
      </c>
      <c r="B3389">
        <v>388.86610000000002</v>
      </c>
      <c r="C3389">
        <v>301.791</v>
      </c>
      <c r="D3389">
        <v>298.84859999999998</v>
      </c>
    </row>
    <row r="3390" spans="1:4">
      <c r="A3390">
        <v>3387.0823</v>
      </c>
      <c r="B3390">
        <v>388.4751</v>
      </c>
      <c r="C3390">
        <v>302.01670000000001</v>
      </c>
      <c r="D3390">
        <v>299.06990000000002</v>
      </c>
    </row>
    <row r="3391" spans="1:4">
      <c r="A3391">
        <v>3388.0823</v>
      </c>
      <c r="B3391">
        <v>388.17509999999999</v>
      </c>
      <c r="C3391">
        <v>302.21839999999997</v>
      </c>
      <c r="D3391">
        <v>299.29050000000001</v>
      </c>
    </row>
    <row r="3392" spans="1:4">
      <c r="A3392">
        <v>3389.0823</v>
      </c>
      <c r="B3392">
        <v>387.92759999999998</v>
      </c>
      <c r="C3392">
        <v>302.38569999999999</v>
      </c>
      <c r="D3392">
        <v>299.49520000000001</v>
      </c>
    </row>
    <row r="3393" spans="1:4">
      <c r="A3393">
        <v>3390.0823</v>
      </c>
      <c r="B3393">
        <v>387.54059999999998</v>
      </c>
      <c r="C3393">
        <v>302.57470000000001</v>
      </c>
      <c r="D3393">
        <v>299.67020000000002</v>
      </c>
    </row>
    <row r="3394" spans="1:4">
      <c r="A3394">
        <v>3391.0823</v>
      </c>
      <c r="B3394">
        <v>387.08949999999999</v>
      </c>
      <c r="C3394">
        <v>302.74540000000002</v>
      </c>
      <c r="D3394">
        <v>299.86349999999999</v>
      </c>
    </row>
    <row r="3395" spans="1:4">
      <c r="A3395">
        <v>3392.0823</v>
      </c>
      <c r="B3395">
        <v>386.71280000000002</v>
      </c>
      <c r="C3395">
        <v>302.92540000000002</v>
      </c>
      <c r="D3395">
        <v>300.053</v>
      </c>
    </row>
    <row r="3396" spans="1:4">
      <c r="A3396">
        <v>3393.0823</v>
      </c>
      <c r="B3396">
        <v>386.24680000000001</v>
      </c>
      <c r="C3396">
        <v>303.10210000000001</v>
      </c>
      <c r="D3396">
        <v>300.18560000000002</v>
      </c>
    </row>
    <row r="3397" spans="1:4">
      <c r="A3397">
        <v>3394.0823</v>
      </c>
      <c r="B3397">
        <v>385.83359999999999</v>
      </c>
      <c r="C3397">
        <v>303.26299999999998</v>
      </c>
      <c r="D3397">
        <v>300.3218</v>
      </c>
    </row>
    <row r="3398" spans="1:4">
      <c r="A3398">
        <v>3395.0823</v>
      </c>
      <c r="B3398">
        <v>385.2946</v>
      </c>
      <c r="C3398">
        <v>303.39440000000002</v>
      </c>
      <c r="D3398">
        <v>300.47289999999998</v>
      </c>
    </row>
    <row r="3399" spans="1:4">
      <c r="A3399">
        <v>3396.0823</v>
      </c>
      <c r="B3399">
        <v>384.7371</v>
      </c>
      <c r="C3399">
        <v>303.50979999999998</v>
      </c>
      <c r="D3399">
        <v>300.61349999999999</v>
      </c>
    </row>
    <row r="3400" spans="1:4">
      <c r="A3400">
        <v>3397.0823</v>
      </c>
      <c r="B3400">
        <v>384.32639999999998</v>
      </c>
      <c r="C3400">
        <v>303.63619999999997</v>
      </c>
      <c r="D3400">
        <v>300.7577</v>
      </c>
    </row>
    <row r="3401" spans="1:4">
      <c r="A3401">
        <v>3398.0823</v>
      </c>
      <c r="B3401">
        <v>383.84710000000001</v>
      </c>
      <c r="C3401">
        <v>303.74860000000001</v>
      </c>
      <c r="D3401">
        <v>300.9162</v>
      </c>
    </row>
    <row r="3402" spans="1:4">
      <c r="A3402">
        <v>3399.0823</v>
      </c>
      <c r="B3402">
        <v>383.34390000000002</v>
      </c>
      <c r="C3402">
        <v>303.84070000000003</v>
      </c>
      <c r="D3402">
        <v>301.06180000000001</v>
      </c>
    </row>
    <row r="3403" spans="1:4">
      <c r="A3403">
        <v>3400.0823</v>
      </c>
      <c r="B3403">
        <v>382.75880000000001</v>
      </c>
      <c r="C3403">
        <v>303.92349999999999</v>
      </c>
      <c r="D3403">
        <v>301.1739</v>
      </c>
    </row>
    <row r="3404" spans="1:4">
      <c r="A3404">
        <v>3401.0823</v>
      </c>
      <c r="B3404">
        <v>382.20819999999998</v>
      </c>
      <c r="C3404">
        <v>303.99180000000001</v>
      </c>
      <c r="D3404">
        <v>301.25810000000001</v>
      </c>
    </row>
    <row r="3405" spans="1:4">
      <c r="A3405">
        <v>3402.0823</v>
      </c>
      <c r="B3405">
        <v>381.56990000000002</v>
      </c>
      <c r="C3405">
        <v>304.07380000000001</v>
      </c>
      <c r="D3405">
        <v>301.36959999999999</v>
      </c>
    </row>
    <row r="3406" spans="1:4">
      <c r="A3406">
        <v>3403.0823</v>
      </c>
      <c r="B3406">
        <v>380.99400000000003</v>
      </c>
      <c r="C3406">
        <v>304.1626</v>
      </c>
      <c r="D3406">
        <v>301.47730000000001</v>
      </c>
    </row>
    <row r="3407" spans="1:4">
      <c r="A3407">
        <v>3404.0823</v>
      </c>
      <c r="B3407">
        <v>380.49029999999999</v>
      </c>
      <c r="C3407">
        <v>304.24950000000001</v>
      </c>
      <c r="D3407">
        <v>301.55720000000002</v>
      </c>
    </row>
    <row r="3408" spans="1:4">
      <c r="A3408">
        <v>3405.0823</v>
      </c>
      <c r="B3408">
        <v>380.03160000000003</v>
      </c>
      <c r="C3408">
        <v>304.33370000000002</v>
      </c>
      <c r="D3408">
        <v>301.61</v>
      </c>
    </row>
    <row r="3409" spans="1:4">
      <c r="A3409">
        <v>3406.0823</v>
      </c>
      <c r="B3409">
        <v>379.55700000000002</v>
      </c>
      <c r="C3409">
        <v>304.435</v>
      </c>
      <c r="D3409">
        <v>301.68079999999998</v>
      </c>
    </row>
    <row r="3410" spans="1:4">
      <c r="A3410">
        <v>3407.0823</v>
      </c>
      <c r="B3410">
        <v>378.9323</v>
      </c>
      <c r="C3410">
        <v>304.51409999999998</v>
      </c>
      <c r="D3410">
        <v>301.77089999999998</v>
      </c>
    </row>
    <row r="3411" spans="1:4">
      <c r="A3411">
        <v>3408.0823</v>
      </c>
      <c r="B3411">
        <v>378.40649999999999</v>
      </c>
      <c r="C3411">
        <v>304.59050000000002</v>
      </c>
      <c r="D3411">
        <v>301.87130000000002</v>
      </c>
    </row>
    <row r="3412" spans="1:4">
      <c r="A3412">
        <v>3409.0823</v>
      </c>
      <c r="B3412">
        <v>377.83550000000002</v>
      </c>
      <c r="C3412">
        <v>304.6936</v>
      </c>
      <c r="D3412">
        <v>301.89519999999999</v>
      </c>
    </row>
    <row r="3413" spans="1:4">
      <c r="A3413">
        <v>3410.0823</v>
      </c>
      <c r="B3413">
        <v>377.35489999999999</v>
      </c>
      <c r="C3413">
        <v>304.76519999999999</v>
      </c>
      <c r="D3413">
        <v>301.89949999999999</v>
      </c>
    </row>
    <row r="3414" spans="1:4">
      <c r="A3414">
        <v>3411.0823</v>
      </c>
      <c r="B3414">
        <v>376.83620000000002</v>
      </c>
      <c r="C3414">
        <v>304.86279999999999</v>
      </c>
      <c r="D3414">
        <v>301.899</v>
      </c>
    </row>
    <row r="3415" spans="1:4">
      <c r="A3415">
        <v>3412.0823</v>
      </c>
      <c r="B3415">
        <v>376.32560000000001</v>
      </c>
      <c r="C3415">
        <v>304.92309999999998</v>
      </c>
      <c r="D3415">
        <v>301.91070000000002</v>
      </c>
    </row>
    <row r="3416" spans="1:4">
      <c r="A3416">
        <v>3413.0823</v>
      </c>
      <c r="B3416">
        <v>375.84840000000003</v>
      </c>
      <c r="C3416">
        <v>304.99439999999998</v>
      </c>
      <c r="D3416">
        <v>301.91230000000002</v>
      </c>
    </row>
    <row r="3417" spans="1:4">
      <c r="A3417">
        <v>3414.0823</v>
      </c>
      <c r="B3417">
        <v>375.44069999999999</v>
      </c>
      <c r="C3417">
        <v>305.06939999999997</v>
      </c>
      <c r="D3417">
        <v>301.9203</v>
      </c>
    </row>
    <row r="3418" spans="1:4">
      <c r="A3418">
        <v>3415.0823</v>
      </c>
      <c r="B3418">
        <v>374.99779999999998</v>
      </c>
      <c r="C3418">
        <v>305.13409999999999</v>
      </c>
      <c r="D3418">
        <v>301.93610000000001</v>
      </c>
    </row>
    <row r="3419" spans="1:4">
      <c r="A3419">
        <v>3416.0979000000002</v>
      </c>
      <c r="B3419">
        <v>374.61439999999999</v>
      </c>
      <c r="C3419">
        <v>305.21129999999999</v>
      </c>
      <c r="D3419">
        <v>301.92689999999999</v>
      </c>
    </row>
    <row r="3420" spans="1:4">
      <c r="A3420">
        <v>3417.0823</v>
      </c>
      <c r="B3420">
        <v>374.32089999999999</v>
      </c>
      <c r="C3420">
        <v>305.25470000000001</v>
      </c>
      <c r="D3420">
        <v>301.9237</v>
      </c>
    </row>
    <row r="3421" spans="1:4">
      <c r="A3421">
        <v>3418.0823</v>
      </c>
      <c r="B3421">
        <v>374.00799999999998</v>
      </c>
      <c r="C3421">
        <v>305.29000000000002</v>
      </c>
      <c r="D3421">
        <v>301.9273</v>
      </c>
    </row>
    <row r="3422" spans="1:4">
      <c r="A3422">
        <v>3419.0823</v>
      </c>
      <c r="B3422">
        <v>373.71129999999999</v>
      </c>
      <c r="C3422">
        <v>305.32350000000002</v>
      </c>
      <c r="D3422">
        <v>301.89249999999998</v>
      </c>
    </row>
    <row r="3423" spans="1:4">
      <c r="A3423">
        <v>3420.0823</v>
      </c>
      <c r="B3423">
        <v>373.4468</v>
      </c>
      <c r="C3423">
        <v>305.37479999999999</v>
      </c>
      <c r="D3423">
        <v>301.89789999999999</v>
      </c>
    </row>
    <row r="3424" spans="1:4">
      <c r="A3424">
        <v>3421.0823</v>
      </c>
      <c r="B3424">
        <v>373.29259999999999</v>
      </c>
      <c r="C3424">
        <v>305.40280000000001</v>
      </c>
      <c r="D3424">
        <v>301.93759999999997</v>
      </c>
    </row>
    <row r="3425" spans="1:4">
      <c r="A3425">
        <v>3422.0823</v>
      </c>
      <c r="B3425">
        <v>373.14499999999998</v>
      </c>
      <c r="C3425">
        <v>305.4554</v>
      </c>
      <c r="D3425">
        <v>301.96019999999999</v>
      </c>
    </row>
    <row r="3426" spans="1:4">
      <c r="A3426">
        <v>3423.0823</v>
      </c>
      <c r="B3426">
        <v>372.94189999999998</v>
      </c>
      <c r="C3426">
        <v>305.50720000000001</v>
      </c>
      <c r="D3426">
        <v>302.00170000000003</v>
      </c>
    </row>
    <row r="3427" spans="1:4">
      <c r="A3427">
        <v>3424.0823</v>
      </c>
      <c r="B3427">
        <v>372.80970000000002</v>
      </c>
      <c r="C3427">
        <v>305.5686</v>
      </c>
      <c r="D3427">
        <v>302.09649999999999</v>
      </c>
    </row>
    <row r="3428" spans="1:4">
      <c r="A3428">
        <v>3425.0823</v>
      </c>
      <c r="B3428">
        <v>372.68220000000002</v>
      </c>
      <c r="C3428">
        <v>305.64109999999999</v>
      </c>
      <c r="D3428">
        <v>302.17860000000002</v>
      </c>
    </row>
    <row r="3429" spans="1:4">
      <c r="A3429">
        <v>3426.0823</v>
      </c>
      <c r="B3429">
        <v>372.62439999999998</v>
      </c>
      <c r="C3429">
        <v>305.69150000000002</v>
      </c>
      <c r="D3429">
        <v>302.19310000000002</v>
      </c>
    </row>
    <row r="3430" spans="1:4">
      <c r="A3430">
        <v>3427.0823</v>
      </c>
      <c r="B3430">
        <v>372.60860000000002</v>
      </c>
      <c r="C3430">
        <v>305.7303</v>
      </c>
      <c r="D3430">
        <v>302.22019999999998</v>
      </c>
    </row>
    <row r="3431" spans="1:4">
      <c r="A3431">
        <v>3428.0823</v>
      </c>
      <c r="B3431">
        <v>372.63040000000001</v>
      </c>
      <c r="C3431">
        <v>305.7509</v>
      </c>
      <c r="D3431">
        <v>302.27629999999999</v>
      </c>
    </row>
    <row r="3432" spans="1:4">
      <c r="A3432">
        <v>3429.0823</v>
      </c>
      <c r="B3432">
        <v>372.7998</v>
      </c>
      <c r="C3432">
        <v>305.76740000000001</v>
      </c>
      <c r="D3432">
        <v>302.36219999999997</v>
      </c>
    </row>
    <row r="3433" spans="1:4">
      <c r="A3433">
        <v>3430.0823</v>
      </c>
      <c r="B3433">
        <v>373.024</v>
      </c>
      <c r="C3433">
        <v>305.79239999999999</v>
      </c>
      <c r="D3433">
        <v>302.50740000000002</v>
      </c>
    </row>
    <row r="3434" spans="1:4">
      <c r="A3434">
        <v>3431.0823</v>
      </c>
      <c r="B3434">
        <v>373.19709999999998</v>
      </c>
      <c r="C3434">
        <v>305.83229999999998</v>
      </c>
      <c r="D3434">
        <v>302.6053</v>
      </c>
    </row>
    <row r="3435" spans="1:4">
      <c r="A3435">
        <v>3432.0823</v>
      </c>
      <c r="B3435">
        <v>373.42489999999998</v>
      </c>
      <c r="C3435">
        <v>305.86340000000001</v>
      </c>
      <c r="D3435">
        <v>302.65809999999999</v>
      </c>
    </row>
    <row r="3436" spans="1:4">
      <c r="A3436">
        <v>3433.0823</v>
      </c>
      <c r="B3436">
        <v>373.61189999999999</v>
      </c>
      <c r="C3436">
        <v>305.91579999999999</v>
      </c>
      <c r="D3436">
        <v>302.71260000000001</v>
      </c>
    </row>
    <row r="3437" spans="1:4">
      <c r="A3437">
        <v>3434.0823</v>
      </c>
      <c r="B3437">
        <v>373.79910000000001</v>
      </c>
      <c r="C3437">
        <v>305.9674</v>
      </c>
      <c r="D3437">
        <v>302.78140000000002</v>
      </c>
    </row>
    <row r="3438" spans="1:4">
      <c r="A3438">
        <v>3435.0823</v>
      </c>
      <c r="B3438">
        <v>373.94279999999998</v>
      </c>
      <c r="C3438">
        <v>306.02629999999999</v>
      </c>
      <c r="D3438">
        <v>302.85210000000001</v>
      </c>
    </row>
    <row r="3439" spans="1:4">
      <c r="A3439">
        <v>3436.0823</v>
      </c>
      <c r="B3439">
        <v>374.07769999999999</v>
      </c>
      <c r="C3439">
        <v>306.11180000000002</v>
      </c>
      <c r="D3439">
        <v>302.9649</v>
      </c>
    </row>
    <row r="3440" spans="1:4">
      <c r="A3440">
        <v>3437.0823</v>
      </c>
      <c r="B3440">
        <v>374.23439999999999</v>
      </c>
      <c r="C3440">
        <v>306.18560000000002</v>
      </c>
      <c r="D3440">
        <v>303.05990000000003</v>
      </c>
    </row>
    <row r="3441" spans="1:4">
      <c r="A3441">
        <v>3438.0823</v>
      </c>
      <c r="B3441">
        <v>374.4513</v>
      </c>
      <c r="C3441">
        <v>306.25790000000001</v>
      </c>
      <c r="D3441">
        <v>303.16239999999999</v>
      </c>
    </row>
    <row r="3442" spans="1:4">
      <c r="A3442">
        <v>3439.0823</v>
      </c>
      <c r="B3442">
        <v>374.66770000000002</v>
      </c>
      <c r="C3442">
        <v>306.3297</v>
      </c>
      <c r="D3442">
        <v>303.2645</v>
      </c>
    </row>
    <row r="3443" spans="1:4">
      <c r="A3443">
        <v>3440.0823</v>
      </c>
      <c r="B3443">
        <v>374.85340000000002</v>
      </c>
      <c r="C3443">
        <v>306.38060000000002</v>
      </c>
      <c r="D3443">
        <v>303.34730000000002</v>
      </c>
    </row>
    <row r="3444" spans="1:4">
      <c r="A3444">
        <v>3441.0823</v>
      </c>
      <c r="B3444">
        <v>375.0215</v>
      </c>
      <c r="C3444">
        <v>306.4547</v>
      </c>
      <c r="D3444">
        <v>303.46350000000001</v>
      </c>
    </row>
    <row r="3445" spans="1:4">
      <c r="A3445">
        <v>3442.0979000000002</v>
      </c>
      <c r="B3445">
        <v>375.22590000000002</v>
      </c>
      <c r="C3445">
        <v>306.52</v>
      </c>
      <c r="D3445">
        <v>303.59019999999998</v>
      </c>
    </row>
    <row r="3446" spans="1:4">
      <c r="A3446">
        <v>3443.0823</v>
      </c>
      <c r="B3446">
        <v>375.45229999999998</v>
      </c>
      <c r="C3446">
        <v>306.56779999999998</v>
      </c>
      <c r="D3446">
        <v>303.69589999999999</v>
      </c>
    </row>
    <row r="3447" spans="1:4">
      <c r="A3447">
        <v>3444.0823</v>
      </c>
      <c r="B3447">
        <v>375.60860000000002</v>
      </c>
      <c r="C3447">
        <v>306.63350000000003</v>
      </c>
      <c r="D3447">
        <v>303.78210000000001</v>
      </c>
    </row>
    <row r="3448" spans="1:4">
      <c r="A3448">
        <v>3445.0823</v>
      </c>
      <c r="B3448">
        <v>375.6909</v>
      </c>
      <c r="C3448">
        <v>306.7287</v>
      </c>
      <c r="D3448">
        <v>303.84870000000001</v>
      </c>
    </row>
    <row r="3449" spans="1:4">
      <c r="A3449">
        <v>3446.0979000000002</v>
      </c>
      <c r="B3449">
        <v>375.82060000000001</v>
      </c>
      <c r="C3449">
        <v>306.81290000000001</v>
      </c>
      <c r="D3449">
        <v>303.93349999999998</v>
      </c>
    </row>
    <row r="3450" spans="1:4">
      <c r="A3450">
        <v>3447.0823</v>
      </c>
      <c r="B3450">
        <v>375.96429999999998</v>
      </c>
      <c r="C3450">
        <v>306.91370000000001</v>
      </c>
      <c r="D3450">
        <v>304.03320000000002</v>
      </c>
    </row>
    <row r="3451" spans="1:4">
      <c r="A3451">
        <v>3448.0823</v>
      </c>
      <c r="B3451">
        <v>376.15640000000002</v>
      </c>
      <c r="C3451">
        <v>307.01549999999997</v>
      </c>
      <c r="D3451">
        <v>304.1309</v>
      </c>
    </row>
    <row r="3452" spans="1:4">
      <c r="A3452">
        <v>3449.0823</v>
      </c>
      <c r="B3452">
        <v>376.30939999999998</v>
      </c>
      <c r="C3452">
        <v>307.12290000000002</v>
      </c>
      <c r="D3452">
        <v>304.22559999999999</v>
      </c>
    </row>
    <row r="3453" spans="1:4">
      <c r="A3453">
        <v>3450.0823</v>
      </c>
      <c r="B3453">
        <v>376.44</v>
      </c>
      <c r="C3453">
        <v>307.2362</v>
      </c>
      <c r="D3453">
        <v>304.33089999999999</v>
      </c>
    </row>
    <row r="3454" spans="1:4">
      <c r="A3454">
        <v>3451.0823</v>
      </c>
      <c r="B3454">
        <v>376.5043</v>
      </c>
      <c r="C3454">
        <v>307.346</v>
      </c>
      <c r="D3454">
        <v>304.4606</v>
      </c>
    </row>
    <row r="3455" spans="1:4">
      <c r="A3455">
        <v>3452.0823</v>
      </c>
      <c r="B3455">
        <v>376.54610000000002</v>
      </c>
      <c r="C3455">
        <v>307.47000000000003</v>
      </c>
      <c r="D3455">
        <v>304.6121</v>
      </c>
    </row>
    <row r="3456" spans="1:4">
      <c r="A3456">
        <v>3453.0823</v>
      </c>
      <c r="B3456">
        <v>376.55939999999998</v>
      </c>
      <c r="C3456">
        <v>307.59059999999999</v>
      </c>
      <c r="D3456">
        <v>304.72519999999997</v>
      </c>
    </row>
    <row r="3457" spans="1:4">
      <c r="A3457">
        <v>3454.0823</v>
      </c>
      <c r="B3457">
        <v>376.67700000000002</v>
      </c>
      <c r="C3457">
        <v>307.70240000000001</v>
      </c>
      <c r="D3457">
        <v>304.8322</v>
      </c>
    </row>
    <row r="3458" spans="1:4">
      <c r="A3458">
        <v>3455.0823</v>
      </c>
      <c r="B3458">
        <v>376.72239999999999</v>
      </c>
      <c r="C3458">
        <v>307.80770000000001</v>
      </c>
      <c r="D3458">
        <v>304.95420000000001</v>
      </c>
    </row>
    <row r="3459" spans="1:4">
      <c r="A3459">
        <v>3456.0823</v>
      </c>
      <c r="B3459">
        <v>376.79509999999999</v>
      </c>
      <c r="C3459">
        <v>307.8963</v>
      </c>
      <c r="D3459">
        <v>305.04149999999998</v>
      </c>
    </row>
    <row r="3460" spans="1:4">
      <c r="A3460">
        <v>3457.0979000000002</v>
      </c>
      <c r="B3460">
        <v>376.9502</v>
      </c>
      <c r="C3460">
        <v>308.01369999999997</v>
      </c>
      <c r="D3460">
        <v>305.11739999999998</v>
      </c>
    </row>
    <row r="3461" spans="1:4">
      <c r="A3461">
        <v>3458.0823</v>
      </c>
      <c r="B3461">
        <v>377.11689999999999</v>
      </c>
      <c r="C3461">
        <v>308.12180000000001</v>
      </c>
      <c r="D3461">
        <v>305.21230000000003</v>
      </c>
    </row>
    <row r="3462" spans="1:4">
      <c r="A3462">
        <v>3459.0823</v>
      </c>
      <c r="B3462">
        <v>377.08819999999997</v>
      </c>
      <c r="C3462">
        <v>308.22370000000001</v>
      </c>
      <c r="D3462">
        <v>305.26530000000002</v>
      </c>
    </row>
    <row r="3463" spans="1:4">
      <c r="A3463">
        <v>3460.0979000000002</v>
      </c>
      <c r="B3463">
        <v>377.0326</v>
      </c>
      <c r="C3463">
        <v>308.33190000000002</v>
      </c>
      <c r="D3463">
        <v>305.3107</v>
      </c>
    </row>
    <row r="3464" spans="1:4">
      <c r="A3464">
        <v>3461.0823</v>
      </c>
      <c r="B3464">
        <v>377.1071</v>
      </c>
      <c r="C3464">
        <v>308.4289</v>
      </c>
      <c r="D3464">
        <v>305.35410000000002</v>
      </c>
    </row>
    <row r="3465" spans="1:4">
      <c r="A3465">
        <v>3462.0979000000002</v>
      </c>
      <c r="B3465">
        <v>377.17759999999998</v>
      </c>
      <c r="C3465">
        <v>308.52069999999998</v>
      </c>
      <c r="D3465">
        <v>305.40050000000002</v>
      </c>
    </row>
    <row r="3466" spans="1:4">
      <c r="A3466">
        <v>3463.0823</v>
      </c>
      <c r="B3466">
        <v>377.3032</v>
      </c>
      <c r="C3466">
        <v>308.6207</v>
      </c>
      <c r="D3466">
        <v>305.44569999999999</v>
      </c>
    </row>
    <row r="3467" spans="1:4">
      <c r="A3467">
        <v>3464.0823</v>
      </c>
      <c r="B3467">
        <v>377.23689999999999</v>
      </c>
      <c r="C3467">
        <v>308.71449999999999</v>
      </c>
      <c r="D3467">
        <v>305.5154</v>
      </c>
    </row>
    <row r="3468" spans="1:4">
      <c r="A3468">
        <v>3465.0823</v>
      </c>
      <c r="B3468">
        <v>377.245</v>
      </c>
      <c r="C3468">
        <v>308.79480000000001</v>
      </c>
      <c r="D3468">
        <v>305.56889999999999</v>
      </c>
    </row>
    <row r="3469" spans="1:4">
      <c r="A3469">
        <v>3466.0823</v>
      </c>
      <c r="B3469">
        <v>377.30889999999999</v>
      </c>
      <c r="C3469">
        <v>308.85599999999999</v>
      </c>
      <c r="D3469">
        <v>305.64490000000001</v>
      </c>
    </row>
    <row r="3470" spans="1:4">
      <c r="A3470">
        <v>3467.0979000000002</v>
      </c>
      <c r="B3470">
        <v>377.25310000000002</v>
      </c>
      <c r="C3470">
        <v>308.93259999999998</v>
      </c>
      <c r="D3470">
        <v>305.7176</v>
      </c>
    </row>
    <row r="3471" spans="1:4">
      <c r="A3471">
        <v>3468.0823</v>
      </c>
      <c r="B3471">
        <v>377.1859</v>
      </c>
      <c r="C3471">
        <v>309.01179999999999</v>
      </c>
      <c r="D3471">
        <v>305.78219999999999</v>
      </c>
    </row>
    <row r="3472" spans="1:4">
      <c r="A3472">
        <v>3469.0823</v>
      </c>
      <c r="B3472">
        <v>377.04379999999998</v>
      </c>
      <c r="C3472">
        <v>309.10289999999998</v>
      </c>
      <c r="D3472">
        <v>305.84820000000002</v>
      </c>
    </row>
    <row r="3473" spans="1:4">
      <c r="A3473">
        <v>3470.0823</v>
      </c>
      <c r="B3473">
        <v>376.96429999999998</v>
      </c>
      <c r="C3473">
        <v>309.1952</v>
      </c>
      <c r="D3473">
        <v>305.93549999999999</v>
      </c>
    </row>
    <row r="3474" spans="1:4">
      <c r="A3474">
        <v>3471.0823</v>
      </c>
      <c r="B3474">
        <v>376.82659999999998</v>
      </c>
      <c r="C3474">
        <v>309.28179999999998</v>
      </c>
      <c r="D3474">
        <v>306.01780000000002</v>
      </c>
    </row>
    <row r="3475" spans="1:4">
      <c r="A3475">
        <v>3472.0979000000002</v>
      </c>
      <c r="B3475">
        <v>376.8322</v>
      </c>
      <c r="C3475">
        <v>309.36950000000002</v>
      </c>
      <c r="D3475">
        <v>306.08789999999999</v>
      </c>
    </row>
    <row r="3476" spans="1:4">
      <c r="A3476">
        <v>3473.0823</v>
      </c>
      <c r="B3476">
        <v>376.82549999999998</v>
      </c>
      <c r="C3476">
        <v>309.4314</v>
      </c>
      <c r="D3476">
        <v>306.18020000000001</v>
      </c>
    </row>
    <row r="3477" spans="1:4">
      <c r="A3477">
        <v>3474.0823</v>
      </c>
      <c r="B3477">
        <v>376.69600000000003</v>
      </c>
      <c r="C3477">
        <v>309.52600000000001</v>
      </c>
      <c r="D3477">
        <v>306.28910000000002</v>
      </c>
    </row>
    <row r="3478" spans="1:4">
      <c r="A3478">
        <v>3475.0823</v>
      </c>
      <c r="B3478">
        <v>376.65100000000001</v>
      </c>
      <c r="C3478">
        <v>309.61099999999999</v>
      </c>
      <c r="D3478">
        <v>306.36130000000003</v>
      </c>
    </row>
    <row r="3479" spans="1:4">
      <c r="A3479">
        <v>3476.0979000000002</v>
      </c>
      <c r="B3479">
        <v>376.68619999999999</v>
      </c>
      <c r="C3479">
        <v>309.67219999999998</v>
      </c>
      <c r="D3479">
        <v>306.46350000000001</v>
      </c>
    </row>
    <row r="3480" spans="1:4">
      <c r="A3480">
        <v>3477.0823</v>
      </c>
      <c r="B3480">
        <v>376.66210000000001</v>
      </c>
      <c r="C3480">
        <v>309.74470000000002</v>
      </c>
      <c r="D3480">
        <v>306.5127</v>
      </c>
    </row>
    <row r="3481" spans="1:4">
      <c r="A3481">
        <v>3478.0823</v>
      </c>
      <c r="B3481">
        <v>376.73259999999999</v>
      </c>
      <c r="C3481">
        <v>309.81970000000001</v>
      </c>
      <c r="D3481">
        <v>306.62900000000002</v>
      </c>
    </row>
    <row r="3482" spans="1:4">
      <c r="A3482">
        <v>3479.0823</v>
      </c>
      <c r="B3482">
        <v>376.70909999999998</v>
      </c>
      <c r="C3482">
        <v>309.86040000000003</v>
      </c>
      <c r="D3482">
        <v>306.73910000000001</v>
      </c>
    </row>
    <row r="3483" spans="1:4">
      <c r="A3483">
        <v>3480.0823</v>
      </c>
      <c r="B3483">
        <v>376.65789999999998</v>
      </c>
      <c r="C3483">
        <v>309.93490000000003</v>
      </c>
      <c r="D3483">
        <v>306.78870000000001</v>
      </c>
    </row>
    <row r="3484" spans="1:4">
      <c r="A3484">
        <v>3481.0823</v>
      </c>
      <c r="B3484">
        <v>376.66899999999998</v>
      </c>
      <c r="C3484">
        <v>309.98230000000001</v>
      </c>
      <c r="D3484">
        <v>306.85590000000002</v>
      </c>
    </row>
    <row r="3485" spans="1:4">
      <c r="A3485">
        <v>3482.0823</v>
      </c>
      <c r="B3485">
        <v>376.61450000000002</v>
      </c>
      <c r="C3485">
        <v>310.05439999999999</v>
      </c>
      <c r="D3485">
        <v>306.93470000000002</v>
      </c>
    </row>
    <row r="3486" spans="1:4">
      <c r="A3486">
        <v>3483.0823</v>
      </c>
      <c r="B3486">
        <v>376.56700000000001</v>
      </c>
      <c r="C3486">
        <v>310.12900000000002</v>
      </c>
      <c r="D3486">
        <v>307.01249999999999</v>
      </c>
    </row>
    <row r="3487" spans="1:4">
      <c r="A3487">
        <v>3484.0823</v>
      </c>
      <c r="B3487">
        <v>376.48509999999999</v>
      </c>
      <c r="C3487">
        <v>310.20670000000001</v>
      </c>
      <c r="D3487">
        <v>307.06990000000002</v>
      </c>
    </row>
    <row r="3488" spans="1:4">
      <c r="A3488">
        <v>3485.0823</v>
      </c>
      <c r="B3488">
        <v>376.51650000000001</v>
      </c>
      <c r="C3488">
        <v>310.2801</v>
      </c>
      <c r="D3488">
        <v>307.13420000000002</v>
      </c>
    </row>
    <row r="3489" spans="1:4">
      <c r="A3489">
        <v>3486.0823</v>
      </c>
      <c r="B3489">
        <v>376.5573</v>
      </c>
      <c r="C3489">
        <v>310.35340000000002</v>
      </c>
      <c r="D3489">
        <v>307.20690000000002</v>
      </c>
    </row>
    <row r="3490" spans="1:4">
      <c r="A3490">
        <v>3487.0979000000002</v>
      </c>
      <c r="B3490">
        <v>376.55930000000001</v>
      </c>
      <c r="C3490">
        <v>310.43869999999998</v>
      </c>
      <c r="D3490">
        <v>307.26339999999999</v>
      </c>
    </row>
    <row r="3491" spans="1:4">
      <c r="A3491">
        <v>3488.0823</v>
      </c>
      <c r="B3491">
        <v>376.54270000000002</v>
      </c>
      <c r="C3491">
        <v>310.4973</v>
      </c>
      <c r="D3491">
        <v>307.28800000000001</v>
      </c>
    </row>
    <row r="3492" spans="1:4">
      <c r="A3492">
        <v>3489.0823</v>
      </c>
      <c r="B3492">
        <v>376.6687</v>
      </c>
      <c r="C3492">
        <v>310.55380000000002</v>
      </c>
      <c r="D3492">
        <v>307.34800000000001</v>
      </c>
    </row>
    <row r="3493" spans="1:4">
      <c r="A3493">
        <v>3490.0823</v>
      </c>
      <c r="B3493">
        <v>376.66030000000001</v>
      </c>
      <c r="C3493">
        <v>310.63130000000001</v>
      </c>
      <c r="D3493">
        <v>307.36149999999998</v>
      </c>
    </row>
    <row r="3494" spans="1:4">
      <c r="A3494">
        <v>3491.0823</v>
      </c>
      <c r="B3494">
        <v>376.75400000000002</v>
      </c>
      <c r="C3494">
        <v>310.7011</v>
      </c>
      <c r="D3494">
        <v>307.40410000000003</v>
      </c>
    </row>
    <row r="3495" spans="1:4">
      <c r="A3495">
        <v>3492.0823</v>
      </c>
      <c r="B3495">
        <v>376.84160000000003</v>
      </c>
      <c r="C3495">
        <v>310.76979999999998</v>
      </c>
      <c r="D3495">
        <v>307.46519999999998</v>
      </c>
    </row>
    <row r="3496" spans="1:4">
      <c r="A3496">
        <v>3493.0823</v>
      </c>
      <c r="B3496">
        <v>376.94209999999998</v>
      </c>
      <c r="C3496">
        <v>310.77710000000002</v>
      </c>
      <c r="D3496">
        <v>307.54719999999998</v>
      </c>
    </row>
    <row r="3497" spans="1:4">
      <c r="A3497">
        <v>3494.0823</v>
      </c>
      <c r="B3497">
        <v>377.03559999999999</v>
      </c>
      <c r="C3497">
        <v>310.7894</v>
      </c>
      <c r="D3497">
        <v>307.65359999999998</v>
      </c>
    </row>
    <row r="3498" spans="1:4">
      <c r="A3498">
        <v>3495.0823</v>
      </c>
      <c r="B3498">
        <v>377.0385</v>
      </c>
      <c r="C3498">
        <v>310.80840000000001</v>
      </c>
      <c r="D3498">
        <v>307.72039999999998</v>
      </c>
    </row>
    <row r="3499" spans="1:4">
      <c r="A3499">
        <v>3496.0823</v>
      </c>
      <c r="B3499">
        <v>377.12549999999999</v>
      </c>
      <c r="C3499">
        <v>310.83909999999997</v>
      </c>
      <c r="D3499">
        <v>307.77659999999997</v>
      </c>
    </row>
    <row r="3500" spans="1:4">
      <c r="A3500">
        <v>3497.0823</v>
      </c>
      <c r="B3500">
        <v>377.25729999999999</v>
      </c>
      <c r="C3500">
        <v>310.86599999999999</v>
      </c>
      <c r="D3500">
        <v>307.81450000000001</v>
      </c>
    </row>
    <row r="3501" spans="1:4">
      <c r="A3501">
        <v>3498.0823</v>
      </c>
      <c r="B3501">
        <v>377.26229999999998</v>
      </c>
      <c r="C3501">
        <v>310.94290000000001</v>
      </c>
      <c r="D3501">
        <v>307.86709999999999</v>
      </c>
    </row>
    <row r="3502" spans="1:4">
      <c r="A3502">
        <v>3499.0823</v>
      </c>
      <c r="B3502">
        <v>377.2405</v>
      </c>
      <c r="C3502">
        <v>311.00409999999999</v>
      </c>
      <c r="D3502">
        <v>307.97269999999997</v>
      </c>
    </row>
    <row r="3503" spans="1:4">
      <c r="A3503">
        <v>3500.0823</v>
      </c>
      <c r="B3503">
        <v>377.20929999999998</v>
      </c>
      <c r="C3503">
        <v>311.08319999999998</v>
      </c>
      <c r="D3503">
        <v>308.084</v>
      </c>
    </row>
    <row r="3504" spans="1:4">
      <c r="A3504">
        <v>3501.0823</v>
      </c>
      <c r="B3504">
        <v>377.21249999999998</v>
      </c>
      <c r="C3504">
        <v>311.12549999999999</v>
      </c>
      <c r="D3504">
        <v>308.15910000000002</v>
      </c>
    </row>
    <row r="3505" spans="1:4">
      <c r="A3505">
        <v>3502.0823</v>
      </c>
      <c r="B3505">
        <v>377.1</v>
      </c>
      <c r="C3505">
        <v>311.1551</v>
      </c>
      <c r="D3505">
        <v>308.18400000000003</v>
      </c>
    </row>
    <row r="3506" spans="1:4">
      <c r="A3506">
        <v>3503.0823</v>
      </c>
      <c r="B3506">
        <v>377.06560000000002</v>
      </c>
      <c r="C3506">
        <v>311.20519999999999</v>
      </c>
      <c r="D3506">
        <v>308.24930000000001</v>
      </c>
    </row>
    <row r="3507" spans="1:4">
      <c r="A3507">
        <v>3504.0823</v>
      </c>
      <c r="B3507">
        <v>377.09179999999998</v>
      </c>
      <c r="C3507">
        <v>311.2543</v>
      </c>
      <c r="D3507">
        <v>308.31400000000002</v>
      </c>
    </row>
    <row r="3508" spans="1:4">
      <c r="A3508">
        <v>3505.0823</v>
      </c>
      <c r="B3508">
        <v>377.11380000000003</v>
      </c>
      <c r="C3508">
        <v>311.31450000000001</v>
      </c>
      <c r="D3508">
        <v>308.36619999999999</v>
      </c>
    </row>
    <row r="3509" spans="1:4">
      <c r="A3509">
        <v>3506.0979000000002</v>
      </c>
      <c r="B3509">
        <v>377.07369999999997</v>
      </c>
      <c r="C3509">
        <v>311.37709999999998</v>
      </c>
      <c r="D3509">
        <v>308.38229999999999</v>
      </c>
    </row>
    <row r="3510" spans="1:4">
      <c r="A3510">
        <v>3507.0823</v>
      </c>
      <c r="B3510">
        <v>377.23070000000001</v>
      </c>
      <c r="C3510">
        <v>311.45819999999998</v>
      </c>
      <c r="D3510">
        <v>308.39049999999997</v>
      </c>
    </row>
    <row r="3511" spans="1:4">
      <c r="A3511">
        <v>3508.0823</v>
      </c>
      <c r="B3511">
        <v>377.25139999999999</v>
      </c>
      <c r="C3511">
        <v>311.54230000000001</v>
      </c>
      <c r="D3511">
        <v>308.44409999999999</v>
      </c>
    </row>
    <row r="3512" spans="1:4">
      <c r="A3512">
        <v>3509.0823</v>
      </c>
      <c r="B3512">
        <v>377.2724</v>
      </c>
      <c r="C3512">
        <v>311.64780000000002</v>
      </c>
      <c r="D3512">
        <v>308.53219999999999</v>
      </c>
    </row>
    <row r="3513" spans="1:4">
      <c r="A3513">
        <v>3510.0823</v>
      </c>
      <c r="B3513">
        <v>377.2124</v>
      </c>
      <c r="C3513">
        <v>311.73950000000002</v>
      </c>
      <c r="D3513">
        <v>308.57049999999998</v>
      </c>
    </row>
    <row r="3514" spans="1:4">
      <c r="A3514">
        <v>3511.0823</v>
      </c>
      <c r="B3514">
        <v>377.23469999999998</v>
      </c>
      <c r="C3514">
        <v>311.81079999999997</v>
      </c>
      <c r="D3514">
        <v>308.61700000000002</v>
      </c>
    </row>
    <row r="3515" spans="1:4">
      <c r="A3515">
        <v>3512.0823</v>
      </c>
      <c r="B3515">
        <v>377.26670000000001</v>
      </c>
      <c r="C3515">
        <v>311.87529999999998</v>
      </c>
      <c r="D3515">
        <v>308.7038</v>
      </c>
    </row>
    <row r="3516" spans="1:4">
      <c r="A3516">
        <v>3513.0823</v>
      </c>
      <c r="B3516">
        <v>377.279</v>
      </c>
      <c r="C3516">
        <v>311.92959999999999</v>
      </c>
      <c r="D3516">
        <v>308.8252</v>
      </c>
    </row>
    <row r="3517" spans="1:4">
      <c r="A3517">
        <v>3514.0823</v>
      </c>
      <c r="B3517">
        <v>377.28840000000002</v>
      </c>
      <c r="C3517">
        <v>312.00349999999997</v>
      </c>
      <c r="D3517">
        <v>308.92230000000001</v>
      </c>
    </row>
    <row r="3518" spans="1:4">
      <c r="A3518">
        <v>3515.0823</v>
      </c>
      <c r="B3518">
        <v>377.23149999999998</v>
      </c>
      <c r="C3518">
        <v>312.06569999999999</v>
      </c>
      <c r="D3518">
        <v>308.97190000000001</v>
      </c>
    </row>
    <row r="3519" spans="1:4">
      <c r="A3519">
        <v>3516.0823</v>
      </c>
      <c r="B3519">
        <v>377.18279999999999</v>
      </c>
      <c r="C3519">
        <v>312.1361</v>
      </c>
      <c r="D3519">
        <v>309.0197</v>
      </c>
    </row>
    <row r="3520" spans="1:4">
      <c r="A3520">
        <v>3517.0823</v>
      </c>
      <c r="B3520">
        <v>377.20749999999998</v>
      </c>
      <c r="C3520">
        <v>312.2199</v>
      </c>
      <c r="D3520">
        <v>309.02249999999998</v>
      </c>
    </row>
    <row r="3521" spans="1:4">
      <c r="A3521">
        <v>3518.0823</v>
      </c>
      <c r="B3521">
        <v>377.22370000000001</v>
      </c>
      <c r="C3521">
        <v>312.29239999999999</v>
      </c>
      <c r="D3521">
        <v>309.05130000000003</v>
      </c>
    </row>
    <row r="3522" spans="1:4">
      <c r="A3522">
        <v>3519.0823</v>
      </c>
      <c r="B3522">
        <v>377.2362</v>
      </c>
      <c r="C3522">
        <v>312.36180000000002</v>
      </c>
      <c r="D3522">
        <v>309.05529999999999</v>
      </c>
    </row>
    <row r="3523" spans="1:4">
      <c r="A3523">
        <v>3520.0823</v>
      </c>
      <c r="B3523">
        <v>377.25920000000002</v>
      </c>
      <c r="C3523">
        <v>312.41129999999998</v>
      </c>
      <c r="D3523">
        <v>309.07819999999998</v>
      </c>
    </row>
    <row r="3524" spans="1:4">
      <c r="A3524">
        <v>3521.0823</v>
      </c>
      <c r="B3524">
        <v>377.21460000000002</v>
      </c>
      <c r="C3524">
        <v>312.45420000000001</v>
      </c>
      <c r="D3524">
        <v>309.08330000000001</v>
      </c>
    </row>
    <row r="3525" spans="1:4">
      <c r="A3525">
        <v>3522.0823</v>
      </c>
      <c r="B3525">
        <v>377.21929999999998</v>
      </c>
      <c r="C3525">
        <v>312.50479999999999</v>
      </c>
      <c r="D3525">
        <v>309.07749999999999</v>
      </c>
    </row>
    <row r="3526" spans="1:4">
      <c r="A3526">
        <v>3523.0823</v>
      </c>
      <c r="B3526">
        <v>377.19650000000001</v>
      </c>
      <c r="C3526">
        <v>312.57260000000002</v>
      </c>
      <c r="D3526">
        <v>309.13069999999999</v>
      </c>
    </row>
    <row r="3527" spans="1:4">
      <c r="A3527">
        <v>3524.0823</v>
      </c>
      <c r="B3527">
        <v>377.18729999999999</v>
      </c>
      <c r="C3527">
        <v>312.62790000000001</v>
      </c>
      <c r="D3527">
        <v>309.12259999999998</v>
      </c>
    </row>
    <row r="3528" spans="1:4">
      <c r="A3528">
        <v>3525.0823</v>
      </c>
      <c r="B3528">
        <v>377.18110000000001</v>
      </c>
      <c r="C3528">
        <v>312.67930000000001</v>
      </c>
      <c r="D3528">
        <v>309.14429999999999</v>
      </c>
    </row>
    <row r="3529" spans="1:4">
      <c r="A3529">
        <v>3526.0823</v>
      </c>
      <c r="B3529">
        <v>377.26190000000003</v>
      </c>
      <c r="C3529">
        <v>312.75220000000002</v>
      </c>
      <c r="D3529">
        <v>309.15539999999999</v>
      </c>
    </row>
    <row r="3530" spans="1:4">
      <c r="A3530">
        <v>3527.0823</v>
      </c>
      <c r="B3530">
        <v>377.3082</v>
      </c>
      <c r="C3530">
        <v>312.82409999999999</v>
      </c>
      <c r="D3530">
        <v>309.2337</v>
      </c>
    </row>
    <row r="3531" spans="1:4">
      <c r="A3531">
        <v>3528.0823</v>
      </c>
      <c r="B3531">
        <v>377.34120000000001</v>
      </c>
      <c r="C3531">
        <v>312.8854</v>
      </c>
      <c r="D3531">
        <v>309.34589999999997</v>
      </c>
    </row>
    <row r="3532" spans="1:4">
      <c r="A3532">
        <v>3529.0823</v>
      </c>
      <c r="B3532">
        <v>377.37670000000003</v>
      </c>
      <c r="C3532">
        <v>312.94979999999998</v>
      </c>
      <c r="D3532">
        <v>309.49079999999998</v>
      </c>
    </row>
    <row r="3533" spans="1:4">
      <c r="A3533">
        <v>3530.0823</v>
      </c>
      <c r="B3533">
        <v>377.35640000000001</v>
      </c>
      <c r="C3533">
        <v>312.99919999999997</v>
      </c>
      <c r="D3533">
        <v>309.58069999999998</v>
      </c>
    </row>
    <row r="3534" spans="1:4">
      <c r="A3534">
        <v>3531.0823</v>
      </c>
      <c r="B3534">
        <v>377.4212</v>
      </c>
      <c r="C3534">
        <v>313.08870000000002</v>
      </c>
      <c r="D3534">
        <v>309.65010000000001</v>
      </c>
    </row>
    <row r="3535" spans="1:4">
      <c r="A3535">
        <v>3532.0823</v>
      </c>
      <c r="B3535">
        <v>377.42840000000001</v>
      </c>
      <c r="C3535">
        <v>313.15379999999999</v>
      </c>
      <c r="D3535">
        <v>309.66840000000002</v>
      </c>
    </row>
    <row r="3536" spans="1:4">
      <c r="A3536">
        <v>3533.0823</v>
      </c>
      <c r="B3536">
        <v>377.35359999999997</v>
      </c>
      <c r="C3536">
        <v>313.21910000000003</v>
      </c>
      <c r="D3536">
        <v>309.70650000000001</v>
      </c>
    </row>
    <row r="3537" spans="1:4">
      <c r="A3537">
        <v>3534.0823</v>
      </c>
      <c r="B3537">
        <v>377.17910000000001</v>
      </c>
      <c r="C3537">
        <v>313.26400000000001</v>
      </c>
      <c r="D3537">
        <v>309.72969999999998</v>
      </c>
    </row>
    <row r="3538" spans="1:4">
      <c r="A3538">
        <v>3535.0823</v>
      </c>
      <c r="B3538">
        <v>377.13959999999997</v>
      </c>
      <c r="C3538">
        <v>313.31990000000002</v>
      </c>
      <c r="D3538">
        <v>309.78829999999999</v>
      </c>
    </row>
    <row r="3539" spans="1:4">
      <c r="A3539">
        <v>3536.0979000000002</v>
      </c>
      <c r="B3539">
        <v>377.13679999999999</v>
      </c>
      <c r="C3539">
        <v>313.35919999999999</v>
      </c>
      <c r="D3539">
        <v>309.86320000000001</v>
      </c>
    </row>
    <row r="3540" spans="1:4">
      <c r="A3540">
        <v>3537.0823</v>
      </c>
      <c r="B3540">
        <v>376.98329999999999</v>
      </c>
      <c r="C3540">
        <v>313.3997</v>
      </c>
      <c r="D3540">
        <v>309.93639999999999</v>
      </c>
    </row>
    <row r="3541" spans="1:4">
      <c r="A3541">
        <v>3538.0823</v>
      </c>
      <c r="B3541">
        <v>376.99189999999999</v>
      </c>
      <c r="C3541">
        <v>313.4153</v>
      </c>
      <c r="D3541">
        <v>309.99740000000003</v>
      </c>
    </row>
    <row r="3542" spans="1:4">
      <c r="A3542">
        <v>3539.0823</v>
      </c>
      <c r="B3542">
        <v>376.95229999999998</v>
      </c>
      <c r="C3542">
        <v>313.43150000000003</v>
      </c>
      <c r="D3542">
        <v>310.01799999999997</v>
      </c>
    </row>
    <row r="3543" spans="1:4">
      <c r="A3543">
        <v>3540.0823</v>
      </c>
      <c r="B3543">
        <v>376.94060000000002</v>
      </c>
      <c r="C3543">
        <v>313.4751</v>
      </c>
      <c r="D3543">
        <v>310.00799999999998</v>
      </c>
    </row>
    <row r="3544" spans="1:4">
      <c r="A3544">
        <v>3541.0823</v>
      </c>
      <c r="B3544">
        <v>376.92919999999998</v>
      </c>
      <c r="C3544">
        <v>313.48930000000001</v>
      </c>
      <c r="D3544">
        <v>309.95420000000001</v>
      </c>
    </row>
    <row r="3545" spans="1:4">
      <c r="A3545">
        <v>3542.0823</v>
      </c>
      <c r="B3545">
        <v>376.9477</v>
      </c>
      <c r="C3545">
        <v>313.51870000000002</v>
      </c>
      <c r="D3545">
        <v>309.92520000000002</v>
      </c>
    </row>
    <row r="3546" spans="1:4">
      <c r="A3546">
        <v>3543.0823</v>
      </c>
      <c r="B3546">
        <v>376.89190000000002</v>
      </c>
      <c r="C3546">
        <v>313.5421</v>
      </c>
      <c r="D3546">
        <v>309.94119999999998</v>
      </c>
    </row>
    <row r="3547" spans="1:4">
      <c r="A3547">
        <v>3544.0823</v>
      </c>
      <c r="B3547">
        <v>376.80900000000003</v>
      </c>
      <c r="C3547">
        <v>313.57690000000002</v>
      </c>
      <c r="D3547">
        <v>310.01010000000002</v>
      </c>
    </row>
    <row r="3548" spans="1:4">
      <c r="A3548">
        <v>3545.0823</v>
      </c>
      <c r="B3548">
        <v>376.68119999999999</v>
      </c>
      <c r="C3548">
        <v>313.62860000000001</v>
      </c>
      <c r="D3548">
        <v>310.08839999999998</v>
      </c>
    </row>
    <row r="3549" spans="1:4">
      <c r="A3549">
        <v>3546.0823</v>
      </c>
      <c r="B3549">
        <v>376.65050000000002</v>
      </c>
      <c r="C3549">
        <v>313.6807</v>
      </c>
      <c r="D3549">
        <v>310.13720000000001</v>
      </c>
    </row>
    <row r="3550" spans="1:4">
      <c r="A3550">
        <v>3547.0823</v>
      </c>
      <c r="B3550">
        <v>376.60250000000002</v>
      </c>
      <c r="C3550">
        <v>313.7047</v>
      </c>
      <c r="D3550">
        <v>310.16910000000001</v>
      </c>
    </row>
    <row r="3551" spans="1:4">
      <c r="A3551">
        <v>3548.0823</v>
      </c>
      <c r="B3551">
        <v>376.54</v>
      </c>
      <c r="C3551">
        <v>313.74239999999998</v>
      </c>
      <c r="D3551">
        <v>310.18299999999999</v>
      </c>
    </row>
    <row r="3552" spans="1:4">
      <c r="A3552">
        <v>3549.0823</v>
      </c>
      <c r="B3552">
        <v>376.45800000000003</v>
      </c>
      <c r="C3552">
        <v>313.77339999999998</v>
      </c>
      <c r="D3552">
        <v>310.19749999999999</v>
      </c>
    </row>
    <row r="3553" spans="1:4">
      <c r="A3553">
        <v>3550.0823</v>
      </c>
      <c r="B3553">
        <v>376.49680000000001</v>
      </c>
      <c r="C3553">
        <v>313.78960000000001</v>
      </c>
      <c r="D3553">
        <v>310.2364</v>
      </c>
    </row>
    <row r="3554" spans="1:4">
      <c r="A3554">
        <v>3551.0823</v>
      </c>
      <c r="B3554">
        <v>376.49849999999998</v>
      </c>
      <c r="C3554">
        <v>313.8716</v>
      </c>
      <c r="D3554">
        <v>310.28730000000002</v>
      </c>
    </row>
    <row r="3555" spans="1:4">
      <c r="A3555">
        <v>3552.0823</v>
      </c>
      <c r="B3555">
        <v>376.48809999999997</v>
      </c>
      <c r="C3555">
        <v>313.8972</v>
      </c>
      <c r="D3555">
        <v>310.33479999999997</v>
      </c>
    </row>
    <row r="3556" spans="1:4">
      <c r="A3556">
        <v>3553.0823</v>
      </c>
      <c r="B3556">
        <v>376.54149999999998</v>
      </c>
      <c r="C3556">
        <v>313.96460000000002</v>
      </c>
      <c r="D3556">
        <v>310.36070000000001</v>
      </c>
    </row>
    <row r="3557" spans="1:4">
      <c r="A3557">
        <v>3554.0823</v>
      </c>
      <c r="B3557">
        <v>376.54160000000002</v>
      </c>
      <c r="C3557">
        <v>314.00909999999999</v>
      </c>
      <c r="D3557">
        <v>310.40280000000001</v>
      </c>
    </row>
    <row r="3558" spans="1:4">
      <c r="A3558">
        <v>3555.0823</v>
      </c>
      <c r="B3558">
        <v>376.54149999999998</v>
      </c>
      <c r="C3558">
        <v>314.04849999999999</v>
      </c>
      <c r="D3558">
        <v>310.43830000000003</v>
      </c>
    </row>
    <row r="3559" spans="1:4">
      <c r="A3559">
        <v>3556.0823</v>
      </c>
      <c r="B3559">
        <v>376.63659999999999</v>
      </c>
      <c r="C3559">
        <v>314.12259999999998</v>
      </c>
      <c r="D3559">
        <v>310.47570000000002</v>
      </c>
    </row>
    <row r="3560" spans="1:4">
      <c r="A3560">
        <v>3557.0979000000002</v>
      </c>
      <c r="B3560">
        <v>376.71910000000003</v>
      </c>
      <c r="C3560">
        <v>314.19380000000001</v>
      </c>
      <c r="D3560">
        <v>310.529</v>
      </c>
    </row>
    <row r="3561" spans="1:4">
      <c r="A3561">
        <v>3558.0823</v>
      </c>
      <c r="B3561">
        <v>376.85469999999998</v>
      </c>
      <c r="C3561">
        <v>314.27109999999999</v>
      </c>
      <c r="D3561">
        <v>310.59530000000001</v>
      </c>
    </row>
    <row r="3562" spans="1:4">
      <c r="A3562">
        <v>3559.0823</v>
      </c>
      <c r="B3562">
        <v>376.93220000000002</v>
      </c>
      <c r="C3562">
        <v>314.33190000000002</v>
      </c>
      <c r="D3562">
        <v>310.6429</v>
      </c>
    </row>
    <row r="3563" spans="1:4">
      <c r="A3563">
        <v>3560.0823</v>
      </c>
      <c r="B3563">
        <v>376.82569999999998</v>
      </c>
      <c r="C3563">
        <v>314.40949999999998</v>
      </c>
      <c r="D3563">
        <v>310.69069999999999</v>
      </c>
    </row>
    <row r="3564" spans="1:4">
      <c r="A3564">
        <v>3561.0979000000002</v>
      </c>
      <c r="B3564">
        <v>376.86110000000002</v>
      </c>
      <c r="C3564">
        <v>314.46980000000002</v>
      </c>
      <c r="D3564">
        <v>310.72289999999998</v>
      </c>
    </row>
    <row r="3565" spans="1:4">
      <c r="A3565">
        <v>3562.0823</v>
      </c>
      <c r="B3565">
        <v>376.8646</v>
      </c>
      <c r="C3565">
        <v>314.52980000000002</v>
      </c>
      <c r="D3565">
        <v>310.73110000000003</v>
      </c>
    </row>
    <row r="3566" spans="1:4">
      <c r="A3566">
        <v>3563.0823</v>
      </c>
      <c r="B3566">
        <v>376.8535</v>
      </c>
      <c r="C3566">
        <v>314.5899</v>
      </c>
      <c r="D3566">
        <v>310.74930000000001</v>
      </c>
    </row>
    <row r="3567" spans="1:4">
      <c r="A3567">
        <v>3564.0823</v>
      </c>
      <c r="B3567">
        <v>376.79399999999998</v>
      </c>
      <c r="C3567">
        <v>314.64859999999999</v>
      </c>
      <c r="D3567">
        <v>310.80410000000001</v>
      </c>
    </row>
    <row r="3568" spans="1:4">
      <c r="A3568">
        <v>3565.0823</v>
      </c>
      <c r="B3568">
        <v>376.86270000000002</v>
      </c>
      <c r="C3568">
        <v>314.68610000000001</v>
      </c>
      <c r="D3568">
        <v>310.90309999999999</v>
      </c>
    </row>
    <row r="3569" spans="1:4">
      <c r="A3569">
        <v>3566.0979000000002</v>
      </c>
      <c r="B3569">
        <v>376.91590000000002</v>
      </c>
      <c r="C3569">
        <v>314.7176</v>
      </c>
      <c r="D3569">
        <v>311.01710000000003</v>
      </c>
    </row>
    <row r="3570" spans="1:4">
      <c r="A3570">
        <v>3567.0979000000002</v>
      </c>
      <c r="B3570">
        <v>377.06470000000002</v>
      </c>
      <c r="C3570">
        <v>314.72800000000001</v>
      </c>
      <c r="D3570">
        <v>311.13909999999998</v>
      </c>
    </row>
    <row r="3571" spans="1:4">
      <c r="A3571">
        <v>3568.0823</v>
      </c>
      <c r="B3571">
        <v>377.01580000000001</v>
      </c>
      <c r="C3571">
        <v>314.74970000000002</v>
      </c>
      <c r="D3571">
        <v>311.19159999999999</v>
      </c>
    </row>
    <row r="3572" spans="1:4">
      <c r="A3572">
        <v>3569.0823</v>
      </c>
      <c r="B3572">
        <v>376.84809999999999</v>
      </c>
      <c r="C3572">
        <v>314.75580000000002</v>
      </c>
      <c r="D3572">
        <v>311.26920000000001</v>
      </c>
    </row>
    <row r="3573" spans="1:4">
      <c r="A3573">
        <v>3570.0823</v>
      </c>
      <c r="B3573">
        <v>376.81909999999999</v>
      </c>
      <c r="C3573">
        <v>314.7688</v>
      </c>
      <c r="D3573">
        <v>311.34390000000002</v>
      </c>
    </row>
    <row r="3574" spans="1:4">
      <c r="A3574">
        <v>3571.0823</v>
      </c>
      <c r="B3574">
        <v>376.83659999999998</v>
      </c>
      <c r="C3574">
        <v>314.7996</v>
      </c>
      <c r="D3574">
        <v>311.41989999999998</v>
      </c>
    </row>
    <row r="3575" spans="1:4">
      <c r="A3575">
        <v>3572.0823</v>
      </c>
      <c r="B3575">
        <v>376.83969999999999</v>
      </c>
      <c r="C3575">
        <v>314.81779999999998</v>
      </c>
      <c r="D3575">
        <v>311.46929999999998</v>
      </c>
    </row>
    <row r="3576" spans="1:4">
      <c r="A3576">
        <v>3573.0823</v>
      </c>
      <c r="B3576">
        <v>376.78149999999999</v>
      </c>
      <c r="C3576">
        <v>314.8603</v>
      </c>
      <c r="D3576">
        <v>311.49419999999998</v>
      </c>
    </row>
    <row r="3577" spans="1:4">
      <c r="A3577">
        <v>3574.0823</v>
      </c>
      <c r="B3577">
        <v>376.67939999999999</v>
      </c>
      <c r="C3577">
        <v>314.92329999999998</v>
      </c>
      <c r="D3577">
        <v>311.51769999999999</v>
      </c>
    </row>
    <row r="3578" spans="1:4">
      <c r="A3578">
        <v>3575.0823</v>
      </c>
      <c r="B3578">
        <v>376.58539999999999</v>
      </c>
      <c r="C3578">
        <v>314.97129999999999</v>
      </c>
      <c r="D3578">
        <v>311.48880000000003</v>
      </c>
    </row>
    <row r="3579" spans="1:4">
      <c r="A3579">
        <v>3576.0823</v>
      </c>
      <c r="B3579">
        <v>376.70010000000002</v>
      </c>
      <c r="C3579">
        <v>315.00400000000002</v>
      </c>
      <c r="D3579">
        <v>311.41680000000002</v>
      </c>
    </row>
    <row r="3580" spans="1:4">
      <c r="A3580">
        <v>3577.0823</v>
      </c>
      <c r="B3580">
        <v>376.73360000000002</v>
      </c>
      <c r="C3580">
        <v>315.04950000000002</v>
      </c>
      <c r="D3580">
        <v>311.37720000000002</v>
      </c>
    </row>
    <row r="3581" spans="1:4">
      <c r="A3581">
        <v>3578.0823</v>
      </c>
      <c r="B3581">
        <v>376.7013</v>
      </c>
      <c r="C3581">
        <v>315.11</v>
      </c>
      <c r="D3581">
        <v>311.38959999999997</v>
      </c>
    </row>
    <row r="3582" spans="1:4">
      <c r="A3582">
        <v>3579.0823</v>
      </c>
      <c r="B3582">
        <v>376.7251</v>
      </c>
      <c r="C3582">
        <v>315.1574</v>
      </c>
      <c r="D3582">
        <v>311.42739999999998</v>
      </c>
    </row>
    <row r="3583" spans="1:4">
      <c r="A3583">
        <v>3580.0823</v>
      </c>
      <c r="B3583">
        <v>376.70530000000002</v>
      </c>
      <c r="C3583">
        <v>315.19529999999997</v>
      </c>
      <c r="D3583">
        <v>311.44819999999999</v>
      </c>
    </row>
    <row r="3584" spans="1:4">
      <c r="A3584">
        <v>3581.0823</v>
      </c>
      <c r="B3584">
        <v>376.59589999999997</v>
      </c>
      <c r="C3584">
        <v>315.23390000000001</v>
      </c>
      <c r="D3584">
        <v>311.52769999999998</v>
      </c>
    </row>
    <row r="3585" spans="1:4">
      <c r="A3585">
        <v>3582.0978999999998</v>
      </c>
      <c r="B3585">
        <v>376.51949999999999</v>
      </c>
      <c r="C3585">
        <v>315.26130000000001</v>
      </c>
      <c r="D3585">
        <v>311.5847</v>
      </c>
    </row>
    <row r="3586" spans="1:4">
      <c r="A3586">
        <v>3583.0823</v>
      </c>
      <c r="B3586">
        <v>376.50709999999998</v>
      </c>
      <c r="C3586">
        <v>315.32229999999998</v>
      </c>
      <c r="D3586">
        <v>311.64069999999998</v>
      </c>
    </row>
    <row r="3587" spans="1:4">
      <c r="A3587">
        <v>3584.0978999999998</v>
      </c>
      <c r="B3587">
        <v>376.49549999999999</v>
      </c>
      <c r="C3587">
        <v>315.37029999999999</v>
      </c>
      <c r="D3587">
        <v>311.68729999999999</v>
      </c>
    </row>
    <row r="3588" spans="1:4">
      <c r="A3588">
        <v>3585.0823</v>
      </c>
      <c r="B3588">
        <v>376.59539999999998</v>
      </c>
      <c r="C3588">
        <v>315.40949999999998</v>
      </c>
      <c r="D3588">
        <v>311.72519999999997</v>
      </c>
    </row>
    <row r="3589" spans="1:4">
      <c r="A3589">
        <v>3586.0823</v>
      </c>
      <c r="B3589">
        <v>376.68259999999998</v>
      </c>
      <c r="C3589">
        <v>315.43049999999999</v>
      </c>
      <c r="D3589">
        <v>311.77100000000002</v>
      </c>
    </row>
    <row r="3590" spans="1:4">
      <c r="A3590">
        <v>3587.0823</v>
      </c>
      <c r="B3590">
        <v>376.80450000000002</v>
      </c>
      <c r="C3590">
        <v>315.45580000000001</v>
      </c>
      <c r="D3590">
        <v>311.81509999999997</v>
      </c>
    </row>
    <row r="3591" spans="1:4">
      <c r="A3591">
        <v>3588.0823</v>
      </c>
      <c r="B3591">
        <v>376.8621</v>
      </c>
      <c r="C3591">
        <v>315.4554</v>
      </c>
      <c r="D3591">
        <v>311.88060000000002</v>
      </c>
    </row>
    <row r="3592" spans="1:4">
      <c r="A3592">
        <v>3589.0823</v>
      </c>
      <c r="B3592">
        <v>376.90140000000002</v>
      </c>
      <c r="C3592">
        <v>315.4855</v>
      </c>
      <c r="D3592">
        <v>311.85219999999998</v>
      </c>
    </row>
    <row r="3593" spans="1:4">
      <c r="A3593">
        <v>3590.0823</v>
      </c>
      <c r="B3593">
        <v>376.87819999999999</v>
      </c>
      <c r="C3593">
        <v>315.48480000000001</v>
      </c>
      <c r="D3593">
        <v>311.79239999999999</v>
      </c>
    </row>
    <row r="3594" spans="1:4">
      <c r="A3594">
        <v>3591.0823</v>
      </c>
      <c r="B3594">
        <v>376.83580000000001</v>
      </c>
      <c r="C3594">
        <v>315.48320000000001</v>
      </c>
      <c r="D3594">
        <v>311.72719999999998</v>
      </c>
    </row>
    <row r="3595" spans="1:4">
      <c r="A3595">
        <v>3592.0823</v>
      </c>
      <c r="B3595">
        <v>376.73320000000001</v>
      </c>
      <c r="C3595">
        <v>315.49779999999998</v>
      </c>
      <c r="D3595">
        <v>311.70909999999998</v>
      </c>
    </row>
    <row r="3596" spans="1:4">
      <c r="A3596">
        <v>3593.0823</v>
      </c>
      <c r="B3596">
        <v>376.70510000000002</v>
      </c>
      <c r="C3596">
        <v>315.53660000000002</v>
      </c>
      <c r="D3596">
        <v>311.75330000000002</v>
      </c>
    </row>
    <row r="3597" spans="1:4">
      <c r="A3597">
        <v>3594.0823</v>
      </c>
      <c r="B3597">
        <v>376.66300000000001</v>
      </c>
      <c r="C3597">
        <v>315.55889999999999</v>
      </c>
      <c r="D3597">
        <v>311.77980000000002</v>
      </c>
    </row>
    <row r="3598" spans="1:4">
      <c r="A3598">
        <v>3595.0823</v>
      </c>
      <c r="B3598">
        <v>376.72730000000001</v>
      </c>
      <c r="C3598">
        <v>315.61399999999998</v>
      </c>
      <c r="D3598">
        <v>311.81869999999998</v>
      </c>
    </row>
    <row r="3599" spans="1:4">
      <c r="A3599">
        <v>3596.0978999999998</v>
      </c>
      <c r="B3599">
        <v>376.81490000000002</v>
      </c>
      <c r="C3599">
        <v>315.6816</v>
      </c>
      <c r="D3599">
        <v>311.91039999999998</v>
      </c>
    </row>
    <row r="3600" spans="1:4">
      <c r="A3600">
        <v>3597.0978999999998</v>
      </c>
      <c r="B3600">
        <v>376.85910000000001</v>
      </c>
      <c r="C3600">
        <v>315.73489999999998</v>
      </c>
      <c r="D3600">
        <v>312.02710000000002</v>
      </c>
    </row>
    <row r="3601" spans="1:4">
      <c r="A3601">
        <v>3598.0823</v>
      </c>
      <c r="B3601">
        <v>376.84769999999997</v>
      </c>
      <c r="C3601">
        <v>315.7688</v>
      </c>
      <c r="D3601">
        <v>312.09949999999998</v>
      </c>
    </row>
    <row r="3602" spans="1:4">
      <c r="A3602">
        <v>3599.0823</v>
      </c>
      <c r="B3602">
        <v>376.88170000000002</v>
      </c>
      <c r="C3602">
        <v>315.80020000000002</v>
      </c>
      <c r="D3602">
        <v>312.13440000000003</v>
      </c>
    </row>
    <row r="3603" spans="1:4">
      <c r="A3603">
        <v>3600.0823</v>
      </c>
      <c r="B3603">
        <v>376.8349</v>
      </c>
      <c r="C3603">
        <v>315.84359999999998</v>
      </c>
      <c r="D3603">
        <v>312.15449999999998</v>
      </c>
    </row>
    <row r="3604" spans="1:4">
      <c r="A3604">
        <v>3601.0823</v>
      </c>
      <c r="B3604">
        <v>376.75029999999998</v>
      </c>
      <c r="C3604">
        <v>315.89670000000001</v>
      </c>
      <c r="D3604">
        <v>312.18119999999999</v>
      </c>
    </row>
    <row r="3605" spans="1:4">
      <c r="A3605">
        <v>3602.0823</v>
      </c>
      <c r="B3605">
        <v>376.71010000000001</v>
      </c>
      <c r="C3605">
        <v>315.93669999999997</v>
      </c>
      <c r="D3605">
        <v>312.1979</v>
      </c>
    </row>
    <row r="3606" spans="1:4">
      <c r="A3606">
        <v>3603.0823</v>
      </c>
      <c r="B3606">
        <v>376.78370000000001</v>
      </c>
      <c r="C3606">
        <v>315.99029999999999</v>
      </c>
      <c r="D3606">
        <v>312.21859999999998</v>
      </c>
    </row>
    <row r="3607" spans="1:4">
      <c r="A3607">
        <v>3604.0823</v>
      </c>
      <c r="B3607">
        <v>376.84249999999997</v>
      </c>
      <c r="C3607">
        <v>316.0215</v>
      </c>
      <c r="D3607">
        <v>312.24470000000002</v>
      </c>
    </row>
    <row r="3608" spans="1:4">
      <c r="A3608">
        <v>3605.0823</v>
      </c>
      <c r="B3608">
        <v>376.84589999999997</v>
      </c>
      <c r="C3608">
        <v>316.06020000000001</v>
      </c>
      <c r="D3608">
        <v>312.2894</v>
      </c>
    </row>
    <row r="3609" spans="1:4">
      <c r="A3609">
        <v>3606.0823</v>
      </c>
      <c r="B3609">
        <v>376.90949999999998</v>
      </c>
      <c r="C3609">
        <v>316.08479999999997</v>
      </c>
      <c r="D3609">
        <v>312.34289999999999</v>
      </c>
    </row>
    <row r="3610" spans="1:4">
      <c r="A3610">
        <v>3607.0978999999998</v>
      </c>
      <c r="B3610">
        <v>376.916</v>
      </c>
      <c r="C3610">
        <v>316.11149999999998</v>
      </c>
      <c r="D3610">
        <v>312.38659999999999</v>
      </c>
    </row>
    <row r="3611" spans="1:4">
      <c r="A3611">
        <v>3608.0823</v>
      </c>
      <c r="B3611">
        <v>376.92619999999999</v>
      </c>
      <c r="C3611">
        <v>316.11320000000001</v>
      </c>
      <c r="D3611">
        <v>312.39569999999998</v>
      </c>
    </row>
    <row r="3612" spans="1:4">
      <c r="A3612">
        <v>3609.0823</v>
      </c>
      <c r="B3612">
        <v>376.96949999999998</v>
      </c>
      <c r="C3612">
        <v>316.11439999999999</v>
      </c>
      <c r="D3612">
        <v>312.4554</v>
      </c>
    </row>
    <row r="3613" spans="1:4">
      <c r="A3613">
        <v>3610.0823</v>
      </c>
      <c r="B3613">
        <v>376.95679999999999</v>
      </c>
      <c r="C3613">
        <v>316.09820000000002</v>
      </c>
      <c r="D3613">
        <v>312.48660000000001</v>
      </c>
    </row>
    <row r="3614" spans="1:4">
      <c r="A3614">
        <v>3611.0823</v>
      </c>
      <c r="B3614">
        <v>376.95260000000002</v>
      </c>
      <c r="C3614">
        <v>316.10660000000001</v>
      </c>
      <c r="D3614">
        <v>312.529</v>
      </c>
    </row>
    <row r="3615" spans="1:4">
      <c r="A3615">
        <v>3612.0978999999998</v>
      </c>
      <c r="B3615">
        <v>376.947</v>
      </c>
      <c r="C3615">
        <v>316.14159999999998</v>
      </c>
      <c r="D3615">
        <v>312.6164</v>
      </c>
    </row>
    <row r="3616" spans="1:4">
      <c r="A3616">
        <v>3613.0823</v>
      </c>
      <c r="B3616">
        <v>376.8818</v>
      </c>
      <c r="C3616">
        <v>316.1755</v>
      </c>
      <c r="D3616">
        <v>312.68729999999999</v>
      </c>
    </row>
    <row r="3617" spans="1:4">
      <c r="A3617">
        <v>3614.0823</v>
      </c>
      <c r="B3617">
        <v>376.93970000000002</v>
      </c>
      <c r="C3617">
        <v>316.23570000000001</v>
      </c>
      <c r="D3617">
        <v>312.75439999999998</v>
      </c>
    </row>
    <row r="3618" spans="1:4">
      <c r="A3618">
        <v>3615.0823</v>
      </c>
      <c r="B3618">
        <v>376.85449999999997</v>
      </c>
      <c r="C3618">
        <v>316.29259999999999</v>
      </c>
      <c r="D3618">
        <v>312.82190000000003</v>
      </c>
    </row>
    <row r="3619" spans="1:4">
      <c r="A3619">
        <v>3616.0823</v>
      </c>
      <c r="B3619">
        <v>376.79320000000001</v>
      </c>
      <c r="C3619">
        <v>316.34550000000002</v>
      </c>
      <c r="D3619">
        <v>312.8492</v>
      </c>
    </row>
    <row r="3620" spans="1:4">
      <c r="A3620">
        <v>3617.0823</v>
      </c>
      <c r="B3620">
        <v>376.76060000000001</v>
      </c>
      <c r="C3620">
        <v>316.40379999999999</v>
      </c>
      <c r="D3620">
        <v>312.84820000000002</v>
      </c>
    </row>
    <row r="3621" spans="1:4">
      <c r="A3621">
        <v>3618.0823</v>
      </c>
      <c r="B3621">
        <v>376.86259999999999</v>
      </c>
      <c r="C3621">
        <v>316.4298</v>
      </c>
      <c r="D3621">
        <v>312.7842</v>
      </c>
    </row>
    <row r="3622" spans="1:4">
      <c r="A3622">
        <v>3619.0823</v>
      </c>
      <c r="B3622">
        <v>376.90710000000001</v>
      </c>
      <c r="C3622">
        <v>316.42829999999998</v>
      </c>
      <c r="D3622">
        <v>312.75970000000001</v>
      </c>
    </row>
    <row r="3623" spans="1:4">
      <c r="A3623">
        <v>3620.0823</v>
      </c>
      <c r="B3623">
        <v>377.00709999999998</v>
      </c>
      <c r="C3623">
        <v>316.4674</v>
      </c>
      <c r="D3623">
        <v>312.80869999999999</v>
      </c>
    </row>
    <row r="3624" spans="1:4">
      <c r="A3624">
        <v>3621.0823</v>
      </c>
      <c r="B3624">
        <v>377.0652</v>
      </c>
      <c r="C3624">
        <v>316.51139999999998</v>
      </c>
      <c r="D3624">
        <v>312.8417</v>
      </c>
    </row>
    <row r="3625" spans="1:4">
      <c r="A3625">
        <v>3622.0978999999998</v>
      </c>
      <c r="B3625">
        <v>376.92649999999998</v>
      </c>
      <c r="C3625">
        <v>316.55180000000001</v>
      </c>
      <c r="D3625">
        <v>312.86880000000002</v>
      </c>
    </row>
    <row r="3626" spans="1:4">
      <c r="A3626">
        <v>3623.0823</v>
      </c>
      <c r="B3626">
        <v>376.86599999999999</v>
      </c>
      <c r="C3626">
        <v>316.59559999999999</v>
      </c>
      <c r="D3626">
        <v>312.85910000000001</v>
      </c>
    </row>
    <row r="3627" spans="1:4">
      <c r="A3627">
        <v>3624.0823</v>
      </c>
      <c r="B3627">
        <v>376.88420000000002</v>
      </c>
      <c r="C3627">
        <v>316.62729999999999</v>
      </c>
      <c r="D3627">
        <v>312.84429999999998</v>
      </c>
    </row>
    <row r="3628" spans="1:4">
      <c r="A3628">
        <v>3625.0823</v>
      </c>
      <c r="B3628">
        <v>376.88690000000003</v>
      </c>
      <c r="C3628">
        <v>316.65780000000001</v>
      </c>
      <c r="D3628">
        <v>312.8587</v>
      </c>
    </row>
    <row r="3629" spans="1:4">
      <c r="A3629">
        <v>3626.0978999999998</v>
      </c>
      <c r="B3629">
        <v>376.88240000000002</v>
      </c>
      <c r="C3629">
        <v>316.6859</v>
      </c>
      <c r="D3629">
        <v>312.91759999999999</v>
      </c>
    </row>
    <row r="3630" spans="1:4">
      <c r="A3630">
        <v>3627.0978999999998</v>
      </c>
      <c r="B3630">
        <v>376.81619999999998</v>
      </c>
      <c r="C3630">
        <v>316.73820000000001</v>
      </c>
      <c r="D3630">
        <v>312.96980000000002</v>
      </c>
    </row>
    <row r="3631" spans="1:4">
      <c r="A3631">
        <v>3628.0823</v>
      </c>
      <c r="B3631">
        <v>376.72730000000001</v>
      </c>
      <c r="C3631">
        <v>316.79230000000001</v>
      </c>
      <c r="D3631">
        <v>313.04039999999998</v>
      </c>
    </row>
    <row r="3632" spans="1:4">
      <c r="A3632">
        <v>3629.0823</v>
      </c>
      <c r="B3632">
        <v>376.65499999999997</v>
      </c>
      <c r="C3632">
        <v>316.8501</v>
      </c>
      <c r="D3632">
        <v>313.07069999999999</v>
      </c>
    </row>
    <row r="3633" spans="1:4">
      <c r="A3633">
        <v>3630.0823</v>
      </c>
      <c r="B3633">
        <v>376.6875</v>
      </c>
      <c r="C3633">
        <v>316.88040000000001</v>
      </c>
      <c r="D3633">
        <v>313.0933</v>
      </c>
    </row>
    <row r="3634" spans="1:4">
      <c r="A3634">
        <v>3631.0823</v>
      </c>
      <c r="B3634">
        <v>376.6703</v>
      </c>
      <c r="C3634">
        <v>316.93</v>
      </c>
      <c r="D3634">
        <v>313.09019999999998</v>
      </c>
    </row>
    <row r="3635" spans="1:4">
      <c r="A3635">
        <v>3632.0823</v>
      </c>
      <c r="B3635">
        <v>376.6893</v>
      </c>
      <c r="C3635">
        <v>316.9701</v>
      </c>
      <c r="D3635">
        <v>313.04140000000001</v>
      </c>
    </row>
    <row r="3636" spans="1:4">
      <c r="A3636">
        <v>3633.0823</v>
      </c>
      <c r="B3636">
        <v>376.71620000000001</v>
      </c>
      <c r="C3636">
        <v>317.01859999999999</v>
      </c>
      <c r="D3636">
        <v>313.07870000000003</v>
      </c>
    </row>
    <row r="3637" spans="1:4">
      <c r="A3637">
        <v>3634.0823</v>
      </c>
      <c r="B3637">
        <v>376.69439999999997</v>
      </c>
      <c r="C3637">
        <v>317.0625</v>
      </c>
      <c r="D3637">
        <v>313.14490000000001</v>
      </c>
    </row>
    <row r="3638" spans="1:4">
      <c r="A3638">
        <v>3635.0823</v>
      </c>
      <c r="B3638">
        <v>376.69459999999998</v>
      </c>
      <c r="C3638">
        <v>317.10669999999999</v>
      </c>
      <c r="D3638">
        <v>313.21319999999997</v>
      </c>
    </row>
    <row r="3639" spans="1:4">
      <c r="A3639">
        <v>3636.0823</v>
      </c>
      <c r="B3639">
        <v>376.71019999999999</v>
      </c>
      <c r="C3639">
        <v>317.16039999999998</v>
      </c>
      <c r="D3639">
        <v>313.20890000000003</v>
      </c>
    </row>
    <row r="3640" spans="1:4">
      <c r="A3640">
        <v>3637.0823</v>
      </c>
      <c r="B3640">
        <v>376.59930000000003</v>
      </c>
      <c r="C3640">
        <v>317.20310000000001</v>
      </c>
      <c r="D3640">
        <v>313.2611</v>
      </c>
    </row>
    <row r="3641" spans="1:4">
      <c r="A3641">
        <v>3638.0823</v>
      </c>
      <c r="B3641">
        <v>376.61880000000002</v>
      </c>
      <c r="C3641">
        <v>317.233</v>
      </c>
      <c r="D3641">
        <v>313.28590000000003</v>
      </c>
    </row>
    <row r="3642" spans="1:4">
      <c r="A3642">
        <v>3639.0823</v>
      </c>
      <c r="B3642">
        <v>376.69369999999998</v>
      </c>
      <c r="C3642">
        <v>317.25040000000001</v>
      </c>
      <c r="D3642">
        <v>313.30540000000002</v>
      </c>
    </row>
    <row r="3643" spans="1:4">
      <c r="A3643">
        <v>3640.0823</v>
      </c>
      <c r="B3643">
        <v>376.71129999999999</v>
      </c>
      <c r="C3643">
        <v>317.25290000000001</v>
      </c>
      <c r="D3643">
        <v>313.25729999999999</v>
      </c>
    </row>
    <row r="3644" spans="1:4">
      <c r="A3644">
        <v>3641.0823</v>
      </c>
      <c r="B3644">
        <v>376.76479999999998</v>
      </c>
      <c r="C3644">
        <v>317.23860000000002</v>
      </c>
      <c r="D3644">
        <v>313.2414</v>
      </c>
    </row>
    <row r="3645" spans="1:4">
      <c r="A3645">
        <v>3642.0823</v>
      </c>
      <c r="B3645">
        <v>376.74079999999998</v>
      </c>
      <c r="C3645">
        <v>317.25319999999999</v>
      </c>
      <c r="D3645">
        <v>313.30439999999999</v>
      </c>
    </row>
    <row r="3646" spans="1:4">
      <c r="A3646">
        <v>3643.0823</v>
      </c>
      <c r="B3646">
        <v>376.65789999999998</v>
      </c>
      <c r="C3646">
        <v>317.28359999999998</v>
      </c>
      <c r="D3646">
        <v>313.39420000000001</v>
      </c>
    </row>
    <row r="3647" spans="1:4">
      <c r="A3647">
        <v>3644.0823</v>
      </c>
      <c r="B3647">
        <v>376.67219999999998</v>
      </c>
      <c r="C3647">
        <v>317.3229</v>
      </c>
      <c r="D3647">
        <v>313.49380000000002</v>
      </c>
    </row>
    <row r="3648" spans="1:4">
      <c r="A3648">
        <v>3645.0823</v>
      </c>
      <c r="B3648">
        <v>376.7029</v>
      </c>
      <c r="C3648">
        <v>317.36130000000003</v>
      </c>
      <c r="D3648">
        <v>313.62090000000001</v>
      </c>
    </row>
    <row r="3649" spans="1:4">
      <c r="A3649">
        <v>3646.0823</v>
      </c>
      <c r="B3649">
        <v>376.66930000000002</v>
      </c>
      <c r="C3649">
        <v>317.40499999999997</v>
      </c>
      <c r="D3649">
        <v>313.72089999999997</v>
      </c>
    </row>
    <row r="3650" spans="1:4">
      <c r="A3650">
        <v>3647.0823</v>
      </c>
      <c r="B3650">
        <v>376.63760000000002</v>
      </c>
      <c r="C3650">
        <v>317.44189999999998</v>
      </c>
      <c r="D3650">
        <v>313.79579999999999</v>
      </c>
    </row>
    <row r="3651" spans="1:4">
      <c r="A3651">
        <v>3648.0823</v>
      </c>
      <c r="B3651">
        <v>376.67239999999998</v>
      </c>
      <c r="C3651">
        <v>317.46859999999998</v>
      </c>
      <c r="D3651">
        <v>313.88010000000003</v>
      </c>
    </row>
    <row r="3652" spans="1:4">
      <c r="A3652">
        <v>3649.0823</v>
      </c>
      <c r="B3652">
        <v>376.77629999999999</v>
      </c>
      <c r="C3652">
        <v>317.52510000000001</v>
      </c>
      <c r="D3652">
        <v>313.92489999999998</v>
      </c>
    </row>
    <row r="3653" spans="1:4">
      <c r="A3653">
        <v>3650.0823</v>
      </c>
      <c r="B3653">
        <v>376.7568</v>
      </c>
      <c r="C3653">
        <v>317.59019999999998</v>
      </c>
      <c r="D3653">
        <v>313.96390000000002</v>
      </c>
    </row>
    <row r="3654" spans="1:4">
      <c r="A3654">
        <v>3651.0823</v>
      </c>
      <c r="B3654">
        <v>376.62849999999997</v>
      </c>
      <c r="C3654">
        <v>317.64100000000002</v>
      </c>
      <c r="D3654">
        <v>314.02120000000002</v>
      </c>
    </row>
    <row r="3655" spans="1:4">
      <c r="A3655">
        <v>3652.0823</v>
      </c>
      <c r="B3655">
        <v>376.60289999999998</v>
      </c>
      <c r="C3655">
        <v>317.68680000000001</v>
      </c>
      <c r="D3655">
        <v>314.08539999999999</v>
      </c>
    </row>
    <row r="3656" spans="1:4">
      <c r="A3656">
        <v>3653.0823</v>
      </c>
      <c r="B3656">
        <v>376.6377</v>
      </c>
      <c r="C3656">
        <v>317.71690000000001</v>
      </c>
      <c r="D3656">
        <v>314.16550000000001</v>
      </c>
    </row>
    <row r="3657" spans="1:4">
      <c r="A3657">
        <v>3654.0823</v>
      </c>
      <c r="B3657">
        <v>376.62119999999999</v>
      </c>
      <c r="C3657">
        <v>317.7586</v>
      </c>
      <c r="D3657">
        <v>314.21890000000002</v>
      </c>
    </row>
    <row r="3658" spans="1:4">
      <c r="A3658">
        <v>3655.0823</v>
      </c>
      <c r="B3658">
        <v>376.54689999999999</v>
      </c>
      <c r="C3658">
        <v>317.803</v>
      </c>
      <c r="D3658">
        <v>314.23379999999997</v>
      </c>
    </row>
    <row r="3659" spans="1:4">
      <c r="A3659">
        <v>3656.0823</v>
      </c>
      <c r="B3659">
        <v>376.58550000000002</v>
      </c>
      <c r="C3659">
        <v>317.8519</v>
      </c>
      <c r="D3659">
        <v>314.2681</v>
      </c>
    </row>
    <row r="3660" spans="1:4">
      <c r="A3660">
        <v>3657.0823</v>
      </c>
      <c r="B3660">
        <v>376.58109999999999</v>
      </c>
      <c r="C3660">
        <v>317.86709999999999</v>
      </c>
      <c r="D3660">
        <v>314.31979999999999</v>
      </c>
    </row>
    <row r="3661" spans="1:4">
      <c r="A3661">
        <v>3658.0823</v>
      </c>
      <c r="B3661">
        <v>376.61239999999998</v>
      </c>
      <c r="C3661">
        <v>317.89389999999997</v>
      </c>
      <c r="D3661">
        <v>314.38209999999998</v>
      </c>
    </row>
    <row r="3662" spans="1:4">
      <c r="A3662">
        <v>3659.0823</v>
      </c>
      <c r="B3662">
        <v>376.62099999999998</v>
      </c>
      <c r="C3662">
        <v>317.93060000000003</v>
      </c>
      <c r="D3662">
        <v>314.36130000000003</v>
      </c>
    </row>
    <row r="3663" spans="1:4">
      <c r="A3663">
        <v>3660.0823</v>
      </c>
      <c r="B3663">
        <v>376.73090000000002</v>
      </c>
      <c r="C3663">
        <v>317.95490000000001</v>
      </c>
      <c r="D3663">
        <v>314.37509999999997</v>
      </c>
    </row>
    <row r="3664" spans="1:4">
      <c r="A3664">
        <v>3661.0823</v>
      </c>
      <c r="B3664">
        <v>376.71120000000002</v>
      </c>
      <c r="C3664">
        <v>317.98500000000001</v>
      </c>
      <c r="D3664">
        <v>314.39330000000001</v>
      </c>
    </row>
    <row r="3665" spans="1:4">
      <c r="A3665">
        <v>3662.0823</v>
      </c>
      <c r="B3665">
        <v>376.75060000000002</v>
      </c>
      <c r="C3665">
        <v>317.96859999999998</v>
      </c>
      <c r="D3665">
        <v>314.38760000000002</v>
      </c>
    </row>
    <row r="3666" spans="1:4">
      <c r="A3666">
        <v>3663.0823</v>
      </c>
      <c r="B3666">
        <v>376.76929999999999</v>
      </c>
      <c r="C3666">
        <v>317.9726</v>
      </c>
      <c r="D3666">
        <v>314.43060000000003</v>
      </c>
    </row>
    <row r="3667" spans="1:4">
      <c r="A3667">
        <v>3664.0823</v>
      </c>
      <c r="B3667">
        <v>376.76280000000003</v>
      </c>
      <c r="C3667">
        <v>317.97160000000002</v>
      </c>
      <c r="D3667">
        <v>314.48599999999999</v>
      </c>
    </row>
    <row r="3668" spans="1:4">
      <c r="A3668">
        <v>3665.0823</v>
      </c>
      <c r="B3668">
        <v>376.79719999999998</v>
      </c>
      <c r="C3668">
        <v>317.9982</v>
      </c>
      <c r="D3668">
        <v>314.51740000000001</v>
      </c>
    </row>
    <row r="3669" spans="1:4">
      <c r="A3669">
        <v>3666.0823</v>
      </c>
      <c r="B3669">
        <v>376.90910000000002</v>
      </c>
      <c r="C3669">
        <v>318.03109999999998</v>
      </c>
      <c r="D3669">
        <v>314.55169999999998</v>
      </c>
    </row>
    <row r="3670" spans="1:4">
      <c r="A3670">
        <v>3667.0978999999998</v>
      </c>
      <c r="B3670">
        <v>377.04349999999999</v>
      </c>
      <c r="C3670">
        <v>318.065</v>
      </c>
      <c r="D3670">
        <v>314.56319999999999</v>
      </c>
    </row>
    <row r="3671" spans="1:4">
      <c r="A3671">
        <v>3668.0823</v>
      </c>
      <c r="B3671">
        <v>377.05070000000001</v>
      </c>
      <c r="C3671">
        <v>318.09699999999998</v>
      </c>
      <c r="D3671">
        <v>314.6003</v>
      </c>
    </row>
    <row r="3672" spans="1:4">
      <c r="A3672">
        <v>3669.0823</v>
      </c>
      <c r="B3672">
        <v>377.02800000000002</v>
      </c>
      <c r="C3672">
        <v>318.12290000000002</v>
      </c>
      <c r="D3672">
        <v>314.65499999999997</v>
      </c>
    </row>
    <row r="3673" spans="1:4">
      <c r="A3673">
        <v>3670.0823</v>
      </c>
      <c r="B3673">
        <v>377.0634</v>
      </c>
      <c r="C3673">
        <v>318.13639999999998</v>
      </c>
      <c r="D3673">
        <v>314.71159999999998</v>
      </c>
    </row>
    <row r="3674" spans="1:4">
      <c r="A3674">
        <v>3671.0978999999998</v>
      </c>
      <c r="B3674">
        <v>377.04930000000002</v>
      </c>
      <c r="C3674">
        <v>318.1592</v>
      </c>
      <c r="D3674">
        <v>314.73770000000002</v>
      </c>
    </row>
    <row r="3675" spans="1:4">
      <c r="A3675">
        <v>3672.0823</v>
      </c>
      <c r="B3675">
        <v>377.0034</v>
      </c>
      <c r="C3675">
        <v>318.18369999999999</v>
      </c>
      <c r="D3675">
        <v>314.77820000000003</v>
      </c>
    </row>
    <row r="3676" spans="1:4">
      <c r="A3676">
        <v>3673.0823</v>
      </c>
      <c r="B3676">
        <v>377.11500000000001</v>
      </c>
      <c r="C3676">
        <v>318.21429999999998</v>
      </c>
      <c r="D3676">
        <v>314.8066</v>
      </c>
    </row>
    <row r="3677" spans="1:4">
      <c r="A3677">
        <v>3674.0823</v>
      </c>
      <c r="B3677">
        <v>377.10140000000001</v>
      </c>
      <c r="C3677">
        <v>318.2568</v>
      </c>
      <c r="D3677">
        <v>314.78649999999999</v>
      </c>
    </row>
    <row r="3678" spans="1:4">
      <c r="A3678">
        <v>3675.0823</v>
      </c>
      <c r="B3678">
        <v>377.12119999999999</v>
      </c>
      <c r="C3678">
        <v>318.28469999999999</v>
      </c>
      <c r="D3678">
        <v>314.78539999999998</v>
      </c>
    </row>
    <row r="3679" spans="1:4">
      <c r="A3679">
        <v>3676.0823</v>
      </c>
      <c r="B3679">
        <v>377.09969999999998</v>
      </c>
      <c r="C3679">
        <v>318.3254</v>
      </c>
      <c r="D3679">
        <v>314.82220000000001</v>
      </c>
    </row>
    <row r="3680" spans="1:4">
      <c r="A3680">
        <v>3677.0823</v>
      </c>
      <c r="B3680">
        <v>377.0702</v>
      </c>
      <c r="C3680">
        <v>318.35629999999998</v>
      </c>
      <c r="D3680">
        <v>314.88200000000001</v>
      </c>
    </row>
    <row r="3681" spans="1:4">
      <c r="A3681">
        <v>3678.0823</v>
      </c>
      <c r="B3681">
        <v>377.05759999999998</v>
      </c>
      <c r="C3681">
        <v>318.40929999999997</v>
      </c>
      <c r="D3681">
        <v>314.9248</v>
      </c>
    </row>
    <row r="3682" spans="1:4">
      <c r="A3682">
        <v>3679.0823</v>
      </c>
      <c r="B3682">
        <v>376.97859999999997</v>
      </c>
      <c r="C3682">
        <v>318.44690000000003</v>
      </c>
      <c r="D3682">
        <v>314.99079999999998</v>
      </c>
    </row>
    <row r="3683" spans="1:4">
      <c r="A3683">
        <v>3680.0823</v>
      </c>
      <c r="B3683">
        <v>376.88380000000001</v>
      </c>
      <c r="C3683">
        <v>318.48509999999999</v>
      </c>
      <c r="D3683">
        <v>315.04390000000001</v>
      </c>
    </row>
    <row r="3684" spans="1:4">
      <c r="A3684">
        <v>3681.0823</v>
      </c>
      <c r="B3684">
        <v>376.85520000000002</v>
      </c>
      <c r="C3684">
        <v>318.49990000000003</v>
      </c>
      <c r="D3684">
        <v>315.08530000000002</v>
      </c>
    </row>
    <row r="3685" spans="1:4">
      <c r="A3685">
        <v>3682.0823</v>
      </c>
      <c r="B3685">
        <v>376.84320000000002</v>
      </c>
      <c r="C3685">
        <v>318.5129</v>
      </c>
      <c r="D3685">
        <v>315.07240000000002</v>
      </c>
    </row>
    <row r="3686" spans="1:4">
      <c r="A3686">
        <v>3683.0823</v>
      </c>
      <c r="B3686">
        <v>376.84609999999998</v>
      </c>
      <c r="C3686">
        <v>318.51459999999997</v>
      </c>
      <c r="D3686">
        <v>315.11630000000002</v>
      </c>
    </row>
    <row r="3687" spans="1:4">
      <c r="A3687">
        <v>3684.0823</v>
      </c>
      <c r="B3687">
        <v>376.8295</v>
      </c>
      <c r="C3687">
        <v>318.53710000000001</v>
      </c>
      <c r="D3687">
        <v>315.17450000000002</v>
      </c>
    </row>
    <row r="3688" spans="1:4">
      <c r="A3688">
        <v>3685.0823</v>
      </c>
      <c r="B3688">
        <v>376.79739999999998</v>
      </c>
      <c r="C3688">
        <v>318.55779999999999</v>
      </c>
      <c r="D3688">
        <v>315.21269999999998</v>
      </c>
    </row>
    <row r="3689" spans="1:4">
      <c r="A3689">
        <v>3686.0978999999998</v>
      </c>
      <c r="B3689">
        <v>376.80810000000002</v>
      </c>
      <c r="C3689">
        <v>318.57409999999999</v>
      </c>
      <c r="D3689">
        <v>315.23099999999999</v>
      </c>
    </row>
    <row r="3690" spans="1:4">
      <c r="A3690">
        <v>3687.0823</v>
      </c>
      <c r="B3690">
        <v>376.80689999999998</v>
      </c>
      <c r="C3690">
        <v>318.56819999999999</v>
      </c>
      <c r="D3690">
        <v>315.24439999999998</v>
      </c>
    </row>
    <row r="3691" spans="1:4">
      <c r="A3691">
        <v>3688.0823</v>
      </c>
      <c r="B3691">
        <v>376.74979999999999</v>
      </c>
      <c r="C3691">
        <v>318.57330000000002</v>
      </c>
      <c r="D3691">
        <v>315.25790000000001</v>
      </c>
    </row>
    <row r="3692" spans="1:4">
      <c r="A3692">
        <v>3689.0823</v>
      </c>
      <c r="B3692">
        <v>376.68700000000001</v>
      </c>
      <c r="C3692">
        <v>318.56389999999999</v>
      </c>
      <c r="D3692">
        <v>315.2765</v>
      </c>
    </row>
    <row r="3693" spans="1:4">
      <c r="A3693">
        <v>3690.0823</v>
      </c>
      <c r="B3693">
        <v>376.75810000000001</v>
      </c>
      <c r="C3693">
        <v>318.57159999999999</v>
      </c>
      <c r="D3693">
        <v>315.31349999999998</v>
      </c>
    </row>
    <row r="3694" spans="1:4">
      <c r="A3694">
        <v>3691.0823</v>
      </c>
      <c r="B3694">
        <v>376.82510000000002</v>
      </c>
      <c r="C3694">
        <v>318.60919999999999</v>
      </c>
      <c r="D3694">
        <v>315.33199999999999</v>
      </c>
    </row>
    <row r="3695" spans="1:4">
      <c r="A3695">
        <v>3692.0823</v>
      </c>
      <c r="B3695">
        <v>376.8981</v>
      </c>
      <c r="C3695">
        <v>318.59109999999998</v>
      </c>
      <c r="D3695">
        <v>315.35419999999999</v>
      </c>
    </row>
    <row r="3696" spans="1:4">
      <c r="A3696">
        <v>3693.0823</v>
      </c>
      <c r="B3696">
        <v>376.92009999999999</v>
      </c>
      <c r="C3696">
        <v>318.60050000000001</v>
      </c>
      <c r="D3696">
        <v>315.3723</v>
      </c>
    </row>
    <row r="3697" spans="1:4">
      <c r="A3697">
        <v>3694.0823</v>
      </c>
      <c r="B3697">
        <v>376.95229999999998</v>
      </c>
      <c r="C3697">
        <v>318.6277</v>
      </c>
      <c r="D3697">
        <v>315.44580000000002</v>
      </c>
    </row>
    <row r="3698" spans="1:4">
      <c r="A3698">
        <v>3695.0823</v>
      </c>
      <c r="B3698">
        <v>376.99720000000002</v>
      </c>
      <c r="C3698">
        <v>318.64080000000001</v>
      </c>
      <c r="D3698">
        <v>315.50049999999999</v>
      </c>
    </row>
    <row r="3699" spans="1:4">
      <c r="A3699">
        <v>3696.0823</v>
      </c>
      <c r="B3699">
        <v>376.93040000000002</v>
      </c>
      <c r="C3699">
        <v>318.66609999999997</v>
      </c>
      <c r="D3699">
        <v>315.50529999999998</v>
      </c>
    </row>
    <row r="3700" spans="1:4">
      <c r="A3700">
        <v>3697.0823</v>
      </c>
      <c r="B3700">
        <v>376.8143</v>
      </c>
      <c r="C3700">
        <v>318.68310000000002</v>
      </c>
      <c r="D3700">
        <v>315.49939999999998</v>
      </c>
    </row>
    <row r="3701" spans="1:4">
      <c r="A3701">
        <v>3698.0823</v>
      </c>
      <c r="B3701">
        <v>376.81389999999999</v>
      </c>
      <c r="C3701">
        <v>318.72719999999998</v>
      </c>
      <c r="D3701">
        <v>315.5077</v>
      </c>
    </row>
    <row r="3702" spans="1:4">
      <c r="A3702">
        <v>3699.0823</v>
      </c>
      <c r="B3702">
        <v>376.84160000000003</v>
      </c>
      <c r="C3702">
        <v>318.75920000000002</v>
      </c>
      <c r="D3702">
        <v>315.52879999999999</v>
      </c>
    </row>
    <row r="3703" spans="1:4">
      <c r="A3703">
        <v>3700.0823</v>
      </c>
      <c r="B3703">
        <v>376.84719999999999</v>
      </c>
      <c r="C3703">
        <v>318.79050000000001</v>
      </c>
      <c r="D3703">
        <v>315.54270000000002</v>
      </c>
    </row>
    <row r="3704" spans="1:4">
      <c r="A3704">
        <v>3701.0823</v>
      </c>
      <c r="B3704">
        <v>376.91520000000003</v>
      </c>
      <c r="C3704">
        <v>318.81729999999999</v>
      </c>
      <c r="D3704">
        <v>315.50810000000001</v>
      </c>
    </row>
    <row r="3705" spans="1:4">
      <c r="A3705">
        <v>3702.0823</v>
      </c>
      <c r="B3705">
        <v>376.84620000000001</v>
      </c>
      <c r="C3705">
        <v>318.86250000000001</v>
      </c>
      <c r="D3705">
        <v>315.5129</v>
      </c>
    </row>
    <row r="3706" spans="1:4">
      <c r="A3706">
        <v>3703.0823</v>
      </c>
      <c r="B3706">
        <v>376.88959999999997</v>
      </c>
      <c r="C3706">
        <v>318.90089999999998</v>
      </c>
      <c r="D3706">
        <v>315.55739999999997</v>
      </c>
    </row>
    <row r="3707" spans="1:4">
      <c r="A3707">
        <v>3704.0823</v>
      </c>
      <c r="B3707">
        <v>376.92959999999999</v>
      </c>
      <c r="C3707">
        <v>318.94279999999998</v>
      </c>
      <c r="D3707">
        <v>315.58949999999999</v>
      </c>
    </row>
    <row r="3708" spans="1:4">
      <c r="A3708">
        <v>3705.0823</v>
      </c>
      <c r="B3708">
        <v>376.94720000000001</v>
      </c>
      <c r="C3708">
        <v>318.9939</v>
      </c>
      <c r="D3708">
        <v>315.637</v>
      </c>
    </row>
    <row r="3709" spans="1:4">
      <c r="A3709">
        <v>3706.0823</v>
      </c>
      <c r="B3709">
        <v>376.8818</v>
      </c>
      <c r="C3709">
        <v>319.03699999999998</v>
      </c>
      <c r="D3709">
        <v>315.69299999999998</v>
      </c>
    </row>
    <row r="3710" spans="1:4">
      <c r="A3710">
        <v>3707.0823</v>
      </c>
      <c r="B3710">
        <v>376.91320000000002</v>
      </c>
      <c r="C3710">
        <v>319.0523</v>
      </c>
      <c r="D3710">
        <v>315.75389999999999</v>
      </c>
    </row>
    <row r="3711" spans="1:4">
      <c r="A3711">
        <v>3708.0823</v>
      </c>
      <c r="B3711">
        <v>376.9511</v>
      </c>
      <c r="C3711">
        <v>319.09030000000001</v>
      </c>
      <c r="D3711">
        <v>315.74470000000002</v>
      </c>
    </row>
    <row r="3712" spans="1:4">
      <c r="A3712">
        <v>3709.0823</v>
      </c>
      <c r="B3712">
        <v>377.00779999999997</v>
      </c>
      <c r="C3712">
        <v>319.12360000000001</v>
      </c>
      <c r="D3712">
        <v>315.73680000000002</v>
      </c>
    </row>
    <row r="3713" spans="1:4">
      <c r="A3713">
        <v>3710.0823</v>
      </c>
      <c r="B3713">
        <v>377.11219999999997</v>
      </c>
      <c r="C3713">
        <v>319.15210000000002</v>
      </c>
      <c r="D3713">
        <v>315.78320000000002</v>
      </c>
    </row>
    <row r="3714" spans="1:4">
      <c r="A3714">
        <v>3711.0823</v>
      </c>
      <c r="B3714">
        <v>377.05810000000002</v>
      </c>
      <c r="C3714">
        <v>319.18079999999998</v>
      </c>
      <c r="D3714">
        <v>315.80970000000002</v>
      </c>
    </row>
    <row r="3715" spans="1:4">
      <c r="A3715">
        <v>3712.0823</v>
      </c>
      <c r="B3715">
        <v>376.96749999999997</v>
      </c>
      <c r="C3715">
        <v>319.20209999999997</v>
      </c>
      <c r="D3715">
        <v>315.8039</v>
      </c>
    </row>
    <row r="3716" spans="1:4">
      <c r="A3716">
        <v>3713.0823</v>
      </c>
      <c r="B3716">
        <v>376.89280000000002</v>
      </c>
      <c r="C3716">
        <v>319.21300000000002</v>
      </c>
      <c r="D3716">
        <v>315.81189999999998</v>
      </c>
    </row>
    <row r="3717" spans="1:4">
      <c r="A3717">
        <v>3714.0823</v>
      </c>
      <c r="B3717">
        <v>376.86970000000002</v>
      </c>
      <c r="C3717">
        <v>319.23520000000002</v>
      </c>
      <c r="D3717">
        <v>315.82679999999999</v>
      </c>
    </row>
    <row r="3718" spans="1:4">
      <c r="A3718">
        <v>3715.0823</v>
      </c>
      <c r="B3718">
        <v>376.87369999999999</v>
      </c>
      <c r="C3718">
        <v>319.25889999999998</v>
      </c>
      <c r="D3718">
        <v>315.8175</v>
      </c>
    </row>
    <row r="3719" spans="1:4">
      <c r="A3719">
        <v>3716.0823</v>
      </c>
      <c r="B3719">
        <v>376.84710000000001</v>
      </c>
      <c r="C3719">
        <v>319.29579999999999</v>
      </c>
      <c r="D3719">
        <v>315.81619999999998</v>
      </c>
    </row>
    <row r="3720" spans="1:4">
      <c r="A3720">
        <v>3717.0978999999998</v>
      </c>
      <c r="B3720">
        <v>376.93009999999998</v>
      </c>
      <c r="C3720">
        <v>319.32889999999998</v>
      </c>
      <c r="D3720">
        <v>315.81180000000001</v>
      </c>
    </row>
    <row r="3721" spans="1:4">
      <c r="A3721">
        <v>3718.0823</v>
      </c>
      <c r="B3721">
        <v>376.91460000000001</v>
      </c>
      <c r="C3721">
        <v>319.36770000000001</v>
      </c>
      <c r="D3721">
        <v>315.82850000000002</v>
      </c>
    </row>
    <row r="3722" spans="1:4">
      <c r="A3722">
        <v>3719.0823</v>
      </c>
      <c r="B3722">
        <v>376.97059999999999</v>
      </c>
      <c r="C3722">
        <v>319.40140000000002</v>
      </c>
      <c r="D3722">
        <v>315.84879999999998</v>
      </c>
    </row>
    <row r="3723" spans="1:4">
      <c r="A3723">
        <v>3720.0823</v>
      </c>
      <c r="B3723">
        <v>376.98039999999997</v>
      </c>
      <c r="C3723">
        <v>319.45269999999999</v>
      </c>
      <c r="D3723">
        <v>315.7663</v>
      </c>
    </row>
    <row r="3724" spans="1:4">
      <c r="A3724">
        <v>3721.0823</v>
      </c>
      <c r="B3724">
        <v>376.89210000000003</v>
      </c>
      <c r="C3724">
        <v>319.47160000000002</v>
      </c>
      <c r="D3724">
        <v>315.60640000000001</v>
      </c>
    </row>
    <row r="3725" spans="1:4">
      <c r="A3725">
        <v>3722.0823</v>
      </c>
      <c r="B3725">
        <v>376.90649999999999</v>
      </c>
      <c r="C3725">
        <v>319.50450000000001</v>
      </c>
      <c r="D3725">
        <v>315.55009999999999</v>
      </c>
    </row>
    <row r="3726" spans="1:4">
      <c r="A3726">
        <v>3723.0823</v>
      </c>
      <c r="B3726">
        <v>376.92079999999999</v>
      </c>
      <c r="C3726">
        <v>319.5342</v>
      </c>
      <c r="D3726">
        <v>315.57920000000001</v>
      </c>
    </row>
    <row r="3727" spans="1:4">
      <c r="A3727">
        <v>3724.0823</v>
      </c>
      <c r="B3727">
        <v>376.90170000000001</v>
      </c>
      <c r="C3727">
        <v>319.59789999999998</v>
      </c>
      <c r="D3727">
        <v>315.6533</v>
      </c>
    </row>
    <row r="3728" spans="1:4">
      <c r="A3728">
        <v>3725.0823</v>
      </c>
      <c r="B3728">
        <v>376.91950000000003</v>
      </c>
      <c r="C3728">
        <v>319.63560000000001</v>
      </c>
      <c r="D3728">
        <v>315.73180000000002</v>
      </c>
    </row>
    <row r="3729" spans="1:4">
      <c r="A3729">
        <v>3726.0823</v>
      </c>
      <c r="B3729">
        <v>376.9212</v>
      </c>
      <c r="C3729">
        <v>319.66309999999999</v>
      </c>
      <c r="D3729">
        <v>315.78019999999998</v>
      </c>
    </row>
    <row r="3730" spans="1:4">
      <c r="A3730">
        <v>3727.0823</v>
      </c>
      <c r="B3730">
        <v>376.91890000000001</v>
      </c>
      <c r="C3730">
        <v>319.70280000000002</v>
      </c>
      <c r="D3730">
        <v>315.87650000000002</v>
      </c>
    </row>
    <row r="3731" spans="1:4">
      <c r="A3731">
        <v>3728.0823</v>
      </c>
      <c r="B3731">
        <v>376.94049999999999</v>
      </c>
      <c r="C3731">
        <v>319.73599999999999</v>
      </c>
      <c r="D3731">
        <v>315.93279999999999</v>
      </c>
    </row>
    <row r="3732" spans="1:4">
      <c r="A3732">
        <v>3729.0823</v>
      </c>
      <c r="B3732">
        <v>376.93099999999998</v>
      </c>
      <c r="C3732">
        <v>319.77260000000001</v>
      </c>
      <c r="D3732">
        <v>315.97680000000003</v>
      </c>
    </row>
    <row r="3733" spans="1:4">
      <c r="A3733">
        <v>3730.0823</v>
      </c>
      <c r="B3733">
        <v>376.95499999999998</v>
      </c>
      <c r="C3733">
        <v>319.79739999999998</v>
      </c>
      <c r="D3733">
        <v>315.99250000000001</v>
      </c>
    </row>
    <row r="3734" spans="1:4">
      <c r="A3734">
        <v>3731.0978999999998</v>
      </c>
      <c r="B3734">
        <v>376.92250000000001</v>
      </c>
      <c r="C3734">
        <v>319.8245</v>
      </c>
      <c r="D3734">
        <v>316.01209999999998</v>
      </c>
    </row>
    <row r="3735" spans="1:4">
      <c r="A3735">
        <v>3732.0978999999998</v>
      </c>
      <c r="B3735">
        <v>376.92399999999998</v>
      </c>
      <c r="C3735">
        <v>319.83690000000001</v>
      </c>
      <c r="D3735">
        <v>316.03300000000002</v>
      </c>
    </row>
    <row r="3736" spans="1:4">
      <c r="A3736">
        <v>3733.0823</v>
      </c>
      <c r="B3736">
        <v>376.85700000000003</v>
      </c>
      <c r="C3736">
        <v>319.88479999999998</v>
      </c>
      <c r="D3736">
        <v>316.04739999999998</v>
      </c>
    </row>
    <row r="3737" spans="1:4">
      <c r="A3737">
        <v>3734.0823</v>
      </c>
      <c r="B3737">
        <v>376.77749999999997</v>
      </c>
      <c r="C3737">
        <v>319.91789999999997</v>
      </c>
      <c r="D3737">
        <v>316.08909999999997</v>
      </c>
    </row>
    <row r="3738" spans="1:4">
      <c r="A3738">
        <v>3735.0823</v>
      </c>
      <c r="B3738">
        <v>376.75909999999999</v>
      </c>
      <c r="C3738">
        <v>319.95670000000001</v>
      </c>
      <c r="D3738">
        <v>316.12099999999998</v>
      </c>
    </row>
    <row r="3739" spans="1:4">
      <c r="A3739">
        <v>3736.0823</v>
      </c>
      <c r="B3739">
        <v>376.80380000000002</v>
      </c>
      <c r="C3739">
        <v>319.99189999999999</v>
      </c>
      <c r="D3739">
        <v>316.08339999999998</v>
      </c>
    </row>
    <row r="3740" spans="1:4">
      <c r="A3740">
        <v>3737.0978999999998</v>
      </c>
      <c r="B3740">
        <v>376.77359999999999</v>
      </c>
      <c r="C3740">
        <v>320.01299999999998</v>
      </c>
      <c r="D3740">
        <v>316.05180000000001</v>
      </c>
    </row>
    <row r="3741" spans="1:4">
      <c r="A3741">
        <v>3738.0823</v>
      </c>
      <c r="B3741">
        <v>376.70420000000001</v>
      </c>
      <c r="C3741">
        <v>320.03339999999997</v>
      </c>
      <c r="D3741">
        <v>316.06270000000001</v>
      </c>
    </row>
    <row r="3742" spans="1:4">
      <c r="A3742">
        <v>3739.0823</v>
      </c>
      <c r="B3742">
        <v>376.6506</v>
      </c>
      <c r="C3742">
        <v>320.04050000000001</v>
      </c>
      <c r="D3742">
        <v>316.05849999999998</v>
      </c>
    </row>
    <row r="3743" spans="1:4">
      <c r="A3743">
        <v>3740.0823</v>
      </c>
      <c r="B3743">
        <v>376.70609999999999</v>
      </c>
      <c r="C3743">
        <v>320.0686</v>
      </c>
      <c r="D3743">
        <v>316.09399999999999</v>
      </c>
    </row>
    <row r="3744" spans="1:4">
      <c r="A3744">
        <v>3741.0823</v>
      </c>
      <c r="B3744">
        <v>376.74650000000003</v>
      </c>
      <c r="C3744">
        <v>320.08370000000002</v>
      </c>
      <c r="D3744">
        <v>316.14870000000002</v>
      </c>
    </row>
    <row r="3745" spans="1:4">
      <c r="A3745">
        <v>3742.0823</v>
      </c>
      <c r="B3745">
        <v>376.7765</v>
      </c>
      <c r="C3745">
        <v>320.11320000000001</v>
      </c>
      <c r="D3745">
        <v>316.15379999999999</v>
      </c>
    </row>
    <row r="3746" spans="1:4">
      <c r="A3746">
        <v>3743.0823</v>
      </c>
      <c r="B3746">
        <v>376.70549999999997</v>
      </c>
      <c r="C3746">
        <v>320.12860000000001</v>
      </c>
      <c r="D3746">
        <v>316.1678</v>
      </c>
    </row>
    <row r="3747" spans="1:4">
      <c r="A3747">
        <v>3744.0823</v>
      </c>
      <c r="B3747">
        <v>376.77539999999999</v>
      </c>
      <c r="C3747">
        <v>320.13369999999998</v>
      </c>
      <c r="D3747">
        <v>316.1619</v>
      </c>
    </row>
    <row r="3748" spans="1:4">
      <c r="A3748">
        <v>3745.0823</v>
      </c>
      <c r="B3748">
        <v>376.79349999999999</v>
      </c>
      <c r="C3748">
        <v>320.13389999999998</v>
      </c>
      <c r="D3748">
        <v>316.14449999999999</v>
      </c>
    </row>
    <row r="3749" spans="1:4">
      <c r="A3749">
        <v>3746.0823</v>
      </c>
      <c r="B3749">
        <v>376.80520000000001</v>
      </c>
      <c r="C3749">
        <v>320.11919999999998</v>
      </c>
      <c r="D3749">
        <v>316.19850000000002</v>
      </c>
    </row>
    <row r="3750" spans="1:4">
      <c r="A3750">
        <v>3747.0978999999998</v>
      </c>
      <c r="B3750">
        <v>376.77749999999997</v>
      </c>
      <c r="C3750">
        <v>320.1173</v>
      </c>
      <c r="D3750">
        <v>316.25779999999997</v>
      </c>
    </row>
    <row r="3751" spans="1:4">
      <c r="A3751">
        <v>3748.0823</v>
      </c>
      <c r="B3751">
        <v>376.73349999999999</v>
      </c>
      <c r="C3751">
        <v>320.11649999999997</v>
      </c>
      <c r="D3751">
        <v>316.22120000000001</v>
      </c>
    </row>
    <row r="3752" spans="1:4">
      <c r="A3752">
        <v>3749.0823</v>
      </c>
      <c r="B3752">
        <v>376.7285</v>
      </c>
      <c r="C3752">
        <v>320.142</v>
      </c>
      <c r="D3752">
        <v>316.197</v>
      </c>
    </row>
    <row r="3753" spans="1:4">
      <c r="A3753">
        <v>3750.0823</v>
      </c>
      <c r="B3753">
        <v>376.79430000000002</v>
      </c>
      <c r="C3753">
        <v>320.15120000000002</v>
      </c>
      <c r="D3753">
        <v>316.20940000000002</v>
      </c>
    </row>
    <row r="3754" spans="1:4">
      <c r="A3754">
        <v>3751.0823</v>
      </c>
      <c r="B3754">
        <v>376.71859999999998</v>
      </c>
      <c r="C3754">
        <v>320.15649999999999</v>
      </c>
      <c r="D3754">
        <v>316.17919999999998</v>
      </c>
    </row>
    <row r="3755" spans="1:4">
      <c r="A3755">
        <v>3752.0823</v>
      </c>
      <c r="B3755">
        <v>376.64370000000002</v>
      </c>
      <c r="C3755">
        <v>320.15719999999999</v>
      </c>
      <c r="D3755">
        <v>316.20530000000002</v>
      </c>
    </row>
    <row r="3756" spans="1:4">
      <c r="A3756">
        <v>3753.0823</v>
      </c>
      <c r="B3756">
        <v>376.65280000000001</v>
      </c>
      <c r="C3756">
        <v>320.16699999999997</v>
      </c>
      <c r="D3756">
        <v>316.25709999999998</v>
      </c>
    </row>
    <row r="3757" spans="1:4">
      <c r="A3757">
        <v>3754.0823</v>
      </c>
      <c r="B3757">
        <v>376.73309999999998</v>
      </c>
      <c r="C3757">
        <v>320.1925</v>
      </c>
      <c r="D3757">
        <v>316.31290000000001</v>
      </c>
    </row>
    <row r="3758" spans="1:4">
      <c r="A3758">
        <v>3755.0823</v>
      </c>
      <c r="B3758">
        <v>376.72239999999999</v>
      </c>
      <c r="C3758">
        <v>320.209</v>
      </c>
      <c r="D3758">
        <v>316.387</v>
      </c>
    </row>
    <row r="3759" spans="1:4">
      <c r="A3759">
        <v>3756.0823</v>
      </c>
      <c r="B3759">
        <v>376.73849999999999</v>
      </c>
      <c r="C3759">
        <v>320.21600000000001</v>
      </c>
      <c r="D3759">
        <v>316.41969999999998</v>
      </c>
    </row>
    <row r="3760" spans="1:4">
      <c r="A3760">
        <v>3757.0823</v>
      </c>
      <c r="B3760">
        <v>376.72219999999999</v>
      </c>
      <c r="C3760">
        <v>320.2199</v>
      </c>
      <c r="D3760">
        <v>316.45960000000002</v>
      </c>
    </row>
    <row r="3761" spans="1:4">
      <c r="A3761">
        <v>3758.0823</v>
      </c>
      <c r="B3761">
        <v>376.79759999999999</v>
      </c>
      <c r="C3761">
        <v>320.22840000000002</v>
      </c>
      <c r="D3761">
        <v>316.46699999999998</v>
      </c>
    </row>
    <row r="3762" spans="1:4">
      <c r="A3762">
        <v>3759.0823</v>
      </c>
      <c r="B3762">
        <v>376.81349999999998</v>
      </c>
      <c r="C3762">
        <v>320.24639999999999</v>
      </c>
      <c r="D3762">
        <v>316.50720000000001</v>
      </c>
    </row>
    <row r="3763" spans="1:4">
      <c r="A3763">
        <v>3760.0823</v>
      </c>
      <c r="B3763">
        <v>376.72</v>
      </c>
      <c r="C3763">
        <v>320.26310000000001</v>
      </c>
      <c r="D3763">
        <v>316.47949999999997</v>
      </c>
    </row>
    <row r="3764" spans="1:4">
      <c r="A3764">
        <v>3761.0823</v>
      </c>
      <c r="B3764">
        <v>376.6139</v>
      </c>
      <c r="C3764">
        <v>320.2722</v>
      </c>
      <c r="D3764">
        <v>316.4325</v>
      </c>
    </row>
    <row r="3765" spans="1:4">
      <c r="A3765">
        <v>3762.0978999999998</v>
      </c>
      <c r="B3765">
        <v>376.56380000000001</v>
      </c>
      <c r="C3765">
        <v>320.29349999999999</v>
      </c>
      <c r="D3765">
        <v>316.33260000000001</v>
      </c>
    </row>
    <row r="3766" spans="1:4">
      <c r="A3766">
        <v>3763.0823</v>
      </c>
      <c r="B3766">
        <v>376.44470000000001</v>
      </c>
      <c r="C3766">
        <v>320.3236</v>
      </c>
      <c r="D3766">
        <v>316.3279</v>
      </c>
    </row>
    <row r="3767" spans="1:4">
      <c r="A3767">
        <v>3764.0823</v>
      </c>
      <c r="B3767">
        <v>376.4024</v>
      </c>
      <c r="C3767">
        <v>320.34609999999998</v>
      </c>
      <c r="D3767">
        <v>316.34359999999998</v>
      </c>
    </row>
    <row r="3768" spans="1:4">
      <c r="A3768">
        <v>3765.0823</v>
      </c>
      <c r="B3768">
        <v>376.43389999999999</v>
      </c>
      <c r="C3768">
        <v>320.33330000000001</v>
      </c>
      <c r="D3768">
        <v>316.38319999999999</v>
      </c>
    </row>
    <row r="3769" spans="1:4">
      <c r="A3769">
        <v>3766.0823</v>
      </c>
      <c r="B3769">
        <v>376.44450000000001</v>
      </c>
      <c r="C3769">
        <v>320.33089999999999</v>
      </c>
      <c r="D3769">
        <v>316.43720000000002</v>
      </c>
    </row>
    <row r="3770" spans="1:4">
      <c r="A3770">
        <v>3767.0823</v>
      </c>
      <c r="B3770">
        <v>376.32459999999998</v>
      </c>
      <c r="C3770">
        <v>320.32350000000002</v>
      </c>
      <c r="D3770">
        <v>316.48950000000002</v>
      </c>
    </row>
    <row r="3771" spans="1:4">
      <c r="A3771">
        <v>3768.0978999999998</v>
      </c>
      <c r="B3771">
        <v>376.22390000000001</v>
      </c>
      <c r="C3771">
        <v>320.3245</v>
      </c>
      <c r="D3771">
        <v>316.52910000000003</v>
      </c>
    </row>
    <row r="3772" spans="1:4">
      <c r="A3772">
        <v>3769.0823</v>
      </c>
      <c r="B3772">
        <v>376.20979999999997</v>
      </c>
      <c r="C3772">
        <v>320.32729999999998</v>
      </c>
      <c r="D3772">
        <v>316.52010000000001</v>
      </c>
    </row>
    <row r="3773" spans="1:4">
      <c r="A3773">
        <v>3770.0823</v>
      </c>
      <c r="B3773">
        <v>376.2278</v>
      </c>
      <c r="C3773">
        <v>320.33780000000002</v>
      </c>
      <c r="D3773">
        <v>316.52879999999999</v>
      </c>
    </row>
    <row r="3774" spans="1:4">
      <c r="A3774">
        <v>3771.0823</v>
      </c>
      <c r="B3774">
        <v>376.31610000000001</v>
      </c>
      <c r="C3774">
        <v>320.35879999999997</v>
      </c>
      <c r="D3774">
        <v>316.50909999999999</v>
      </c>
    </row>
    <row r="3775" spans="1:4">
      <c r="A3775">
        <v>3772.0823</v>
      </c>
      <c r="B3775">
        <v>376.33550000000002</v>
      </c>
      <c r="C3775">
        <v>320.35640000000001</v>
      </c>
      <c r="D3775">
        <v>316.44209999999998</v>
      </c>
    </row>
    <row r="3776" spans="1:4">
      <c r="A3776">
        <v>3773.0823</v>
      </c>
      <c r="B3776">
        <v>376.33249999999998</v>
      </c>
      <c r="C3776">
        <v>320.34609999999998</v>
      </c>
      <c r="D3776">
        <v>316.42489999999998</v>
      </c>
    </row>
    <row r="3777" spans="1:4">
      <c r="A3777">
        <v>3774.0823</v>
      </c>
      <c r="B3777">
        <v>376.2713</v>
      </c>
      <c r="C3777">
        <v>320.3227</v>
      </c>
      <c r="D3777">
        <v>316.4359</v>
      </c>
    </row>
    <row r="3778" spans="1:4">
      <c r="A3778">
        <v>3775.0823</v>
      </c>
      <c r="B3778">
        <v>376.31729999999999</v>
      </c>
      <c r="C3778">
        <v>320.32670000000002</v>
      </c>
      <c r="D3778">
        <v>316.46550000000002</v>
      </c>
    </row>
    <row r="3779" spans="1:4">
      <c r="A3779">
        <v>3776.0823</v>
      </c>
      <c r="B3779">
        <v>376.42860000000002</v>
      </c>
      <c r="C3779">
        <v>320.32530000000003</v>
      </c>
      <c r="D3779">
        <v>316.49299999999999</v>
      </c>
    </row>
    <row r="3780" spans="1:4">
      <c r="A3780">
        <v>3777.0823</v>
      </c>
      <c r="B3780">
        <v>376.45170000000002</v>
      </c>
      <c r="C3780">
        <v>320.32080000000002</v>
      </c>
      <c r="D3780">
        <v>316.47680000000003</v>
      </c>
    </row>
    <row r="3781" spans="1:4">
      <c r="A3781">
        <v>3778.0823</v>
      </c>
      <c r="B3781">
        <v>376.44060000000002</v>
      </c>
      <c r="C3781">
        <v>320.3229</v>
      </c>
      <c r="D3781">
        <v>316.44560000000001</v>
      </c>
    </row>
    <row r="3782" spans="1:4">
      <c r="A3782">
        <v>3779.0823</v>
      </c>
      <c r="B3782">
        <v>376.48750000000001</v>
      </c>
      <c r="C3782">
        <v>320.28519999999997</v>
      </c>
      <c r="D3782">
        <v>316.42899999999997</v>
      </c>
    </row>
    <row r="3783" spans="1:4">
      <c r="A3783">
        <v>3780.0823</v>
      </c>
      <c r="B3783">
        <v>376.40289999999999</v>
      </c>
      <c r="C3783">
        <v>320.25869999999998</v>
      </c>
      <c r="D3783">
        <v>316.44299999999998</v>
      </c>
    </row>
    <row r="3784" spans="1:4">
      <c r="A3784">
        <v>3781.0823</v>
      </c>
      <c r="B3784">
        <v>376.34300000000002</v>
      </c>
      <c r="C3784">
        <v>320.238</v>
      </c>
      <c r="D3784">
        <v>316.46719999999999</v>
      </c>
    </row>
    <row r="3785" spans="1:4">
      <c r="A3785">
        <v>3782.0823</v>
      </c>
      <c r="B3785">
        <v>376.3159</v>
      </c>
      <c r="C3785">
        <v>320.21699999999998</v>
      </c>
      <c r="D3785">
        <v>316.5181</v>
      </c>
    </row>
    <row r="3786" spans="1:4">
      <c r="A3786">
        <v>3783.0823</v>
      </c>
      <c r="B3786">
        <v>376.43689999999998</v>
      </c>
      <c r="C3786">
        <v>320.21890000000002</v>
      </c>
      <c r="D3786">
        <v>316.56099999999998</v>
      </c>
    </row>
    <row r="3787" spans="1:4">
      <c r="A3787">
        <v>3784.0823</v>
      </c>
      <c r="B3787">
        <v>376.48860000000002</v>
      </c>
      <c r="C3787">
        <v>320.22750000000002</v>
      </c>
      <c r="D3787">
        <v>316.57810000000001</v>
      </c>
    </row>
    <row r="3788" spans="1:4">
      <c r="A3788">
        <v>3785.0823</v>
      </c>
      <c r="B3788">
        <v>376.37060000000002</v>
      </c>
      <c r="C3788">
        <v>320.2516</v>
      </c>
      <c r="D3788">
        <v>316.58449999999999</v>
      </c>
    </row>
    <row r="3789" spans="1:4">
      <c r="A3789">
        <v>3786.0823</v>
      </c>
      <c r="B3789">
        <v>376.34120000000001</v>
      </c>
      <c r="C3789">
        <v>320.29570000000001</v>
      </c>
      <c r="D3789">
        <v>316.62889999999999</v>
      </c>
    </row>
    <row r="3790" spans="1:4">
      <c r="A3790">
        <v>3787.0823</v>
      </c>
      <c r="B3790">
        <v>376.45740000000001</v>
      </c>
      <c r="C3790">
        <v>320.3261</v>
      </c>
      <c r="D3790">
        <v>316.6327</v>
      </c>
    </row>
    <row r="3791" spans="1:4">
      <c r="A3791">
        <v>3788.0823</v>
      </c>
      <c r="B3791">
        <v>376.47989999999999</v>
      </c>
      <c r="C3791">
        <v>320.34780000000001</v>
      </c>
      <c r="D3791">
        <v>316.6524</v>
      </c>
    </row>
    <row r="3792" spans="1:4">
      <c r="A3792">
        <v>3789.0823</v>
      </c>
      <c r="B3792">
        <v>376.44290000000001</v>
      </c>
      <c r="C3792">
        <v>320.38279999999997</v>
      </c>
      <c r="D3792">
        <v>316.67739999999998</v>
      </c>
    </row>
    <row r="3793" spans="1:4">
      <c r="A3793">
        <v>3790.0823</v>
      </c>
      <c r="B3793">
        <v>376.33580000000001</v>
      </c>
      <c r="C3793">
        <v>320.416</v>
      </c>
      <c r="D3793">
        <v>316.65750000000003</v>
      </c>
    </row>
    <row r="3794" spans="1:4">
      <c r="A3794">
        <v>3791.0823</v>
      </c>
      <c r="B3794">
        <v>376.37860000000001</v>
      </c>
      <c r="C3794">
        <v>320.44830000000002</v>
      </c>
      <c r="D3794">
        <v>316.61009999999999</v>
      </c>
    </row>
    <row r="3795" spans="1:4">
      <c r="A3795">
        <v>3792.0823</v>
      </c>
      <c r="B3795">
        <v>376.43020000000001</v>
      </c>
      <c r="C3795">
        <v>320.4923</v>
      </c>
      <c r="D3795">
        <v>316.50299999999999</v>
      </c>
    </row>
    <row r="3796" spans="1:4">
      <c r="A3796">
        <v>3793.0823</v>
      </c>
      <c r="B3796">
        <v>376.50959999999998</v>
      </c>
      <c r="C3796">
        <v>320.50639999999999</v>
      </c>
      <c r="D3796">
        <v>316.4015</v>
      </c>
    </row>
    <row r="3797" spans="1:4">
      <c r="A3797">
        <v>3794.0823</v>
      </c>
      <c r="B3797">
        <v>376.48349999999999</v>
      </c>
      <c r="C3797">
        <v>320.55880000000002</v>
      </c>
      <c r="D3797">
        <v>316.3843</v>
      </c>
    </row>
    <row r="3798" spans="1:4">
      <c r="A3798">
        <v>3795.0823</v>
      </c>
      <c r="B3798">
        <v>376.49040000000002</v>
      </c>
      <c r="C3798">
        <v>320.5856</v>
      </c>
      <c r="D3798">
        <v>316.41539999999998</v>
      </c>
    </row>
    <row r="3799" spans="1:4">
      <c r="A3799">
        <v>3796.0823</v>
      </c>
      <c r="B3799">
        <v>376.49149999999997</v>
      </c>
      <c r="C3799">
        <v>320.62819999999999</v>
      </c>
      <c r="D3799">
        <v>316.49130000000002</v>
      </c>
    </row>
    <row r="3800" spans="1:4">
      <c r="A3800">
        <v>3797.0823</v>
      </c>
      <c r="B3800">
        <v>376.53550000000001</v>
      </c>
      <c r="C3800">
        <v>320.68200000000002</v>
      </c>
      <c r="D3800">
        <v>316.57380000000001</v>
      </c>
    </row>
    <row r="3801" spans="1:4">
      <c r="A3801">
        <v>3798.0823</v>
      </c>
      <c r="B3801">
        <v>376.58929999999998</v>
      </c>
      <c r="C3801">
        <v>320.69459999999998</v>
      </c>
      <c r="D3801">
        <v>316.65440000000001</v>
      </c>
    </row>
    <row r="3802" spans="1:4">
      <c r="A3802">
        <v>3799.0823</v>
      </c>
      <c r="B3802">
        <v>376.67950000000002</v>
      </c>
      <c r="C3802">
        <v>320.6979</v>
      </c>
      <c r="D3802">
        <v>316.69569999999999</v>
      </c>
    </row>
    <row r="3803" spans="1:4">
      <c r="A3803">
        <v>3800.0823</v>
      </c>
      <c r="B3803">
        <v>376.77269999999999</v>
      </c>
      <c r="C3803">
        <v>320.69490000000002</v>
      </c>
      <c r="D3803">
        <v>316.68650000000002</v>
      </c>
    </row>
    <row r="3804" spans="1:4">
      <c r="A3804">
        <v>3801.0823</v>
      </c>
      <c r="B3804">
        <v>376.84949999999998</v>
      </c>
      <c r="C3804">
        <v>320.70049999999998</v>
      </c>
      <c r="D3804">
        <v>316.67340000000002</v>
      </c>
    </row>
    <row r="3805" spans="1:4">
      <c r="A3805">
        <v>3802.0823</v>
      </c>
      <c r="B3805">
        <v>376.91660000000002</v>
      </c>
      <c r="C3805">
        <v>320.72199999999998</v>
      </c>
      <c r="D3805">
        <v>316.73129999999998</v>
      </c>
    </row>
    <row r="3806" spans="1:4">
      <c r="A3806">
        <v>3803.0823</v>
      </c>
      <c r="B3806">
        <v>376.90519999999998</v>
      </c>
      <c r="C3806">
        <v>320.72239999999999</v>
      </c>
      <c r="D3806">
        <v>316.80869999999999</v>
      </c>
    </row>
    <row r="3807" spans="1:4">
      <c r="A3807">
        <v>3804.0823</v>
      </c>
      <c r="B3807">
        <v>376.88290000000001</v>
      </c>
      <c r="C3807">
        <v>320.75360000000001</v>
      </c>
      <c r="D3807">
        <v>316.88389999999998</v>
      </c>
    </row>
    <row r="3808" spans="1:4">
      <c r="A3808">
        <v>3805.0823</v>
      </c>
      <c r="B3808">
        <v>376.88979999999998</v>
      </c>
      <c r="C3808">
        <v>320.77350000000001</v>
      </c>
      <c r="D3808">
        <v>316.9212</v>
      </c>
    </row>
    <row r="3809" spans="1:4">
      <c r="A3809">
        <v>3806.0823</v>
      </c>
      <c r="B3809">
        <v>376.93180000000001</v>
      </c>
      <c r="C3809">
        <v>320.76960000000003</v>
      </c>
      <c r="D3809">
        <v>316.99149999999997</v>
      </c>
    </row>
    <row r="3810" spans="1:4">
      <c r="A3810">
        <v>3807.0823</v>
      </c>
      <c r="B3810">
        <v>377.01889999999997</v>
      </c>
      <c r="C3810">
        <v>320.76299999999998</v>
      </c>
      <c r="D3810">
        <v>317.04329999999999</v>
      </c>
    </row>
    <row r="3811" spans="1:4">
      <c r="A3811">
        <v>3808.0823</v>
      </c>
      <c r="B3811">
        <v>377.04140000000001</v>
      </c>
      <c r="C3811">
        <v>320.77379999999999</v>
      </c>
      <c r="D3811">
        <v>317.0752</v>
      </c>
    </row>
    <row r="3812" spans="1:4">
      <c r="A3812">
        <v>3809.0823</v>
      </c>
      <c r="B3812">
        <v>377.10480000000001</v>
      </c>
      <c r="C3812">
        <v>320.71769999999998</v>
      </c>
      <c r="D3812">
        <v>317.12279999999998</v>
      </c>
    </row>
    <row r="3813" spans="1:4">
      <c r="A3813">
        <v>3810.0823</v>
      </c>
      <c r="B3813">
        <v>377.16079999999999</v>
      </c>
      <c r="C3813">
        <v>320.66329999999999</v>
      </c>
      <c r="D3813">
        <v>317.16719999999998</v>
      </c>
    </row>
    <row r="3814" spans="1:4">
      <c r="A3814">
        <v>3811.0823</v>
      </c>
      <c r="B3814">
        <v>377.08510000000001</v>
      </c>
      <c r="C3814">
        <v>320.58589999999998</v>
      </c>
      <c r="D3814">
        <v>317.17959999999999</v>
      </c>
    </row>
    <row r="3815" spans="1:4">
      <c r="A3815">
        <v>3812.0823</v>
      </c>
      <c r="B3815">
        <v>377.05079999999998</v>
      </c>
      <c r="C3815">
        <v>320.53949999999998</v>
      </c>
      <c r="D3815">
        <v>317.18810000000002</v>
      </c>
    </row>
    <row r="3816" spans="1:4">
      <c r="A3816">
        <v>3813.0823</v>
      </c>
      <c r="B3816">
        <v>377.02269999999999</v>
      </c>
      <c r="C3816">
        <v>320.5093</v>
      </c>
      <c r="D3816">
        <v>317.19490000000002</v>
      </c>
    </row>
    <row r="3817" spans="1:4">
      <c r="A3817">
        <v>3814.0823</v>
      </c>
      <c r="B3817">
        <v>377.00790000000001</v>
      </c>
      <c r="C3817">
        <v>320.45490000000001</v>
      </c>
      <c r="D3817">
        <v>317.21010000000001</v>
      </c>
    </row>
    <row r="3818" spans="1:4">
      <c r="A3818">
        <v>3815.0823</v>
      </c>
      <c r="B3818">
        <v>376.94450000000001</v>
      </c>
      <c r="C3818">
        <v>320.40910000000002</v>
      </c>
      <c r="D3818">
        <v>317.21640000000002</v>
      </c>
    </row>
    <row r="3819" spans="1:4">
      <c r="A3819">
        <v>3816.0823</v>
      </c>
      <c r="B3819">
        <v>376.8965</v>
      </c>
      <c r="C3819">
        <v>320.37079999999997</v>
      </c>
      <c r="D3819">
        <v>317.26519999999999</v>
      </c>
    </row>
    <row r="3820" spans="1:4">
      <c r="A3820">
        <v>3817.0823</v>
      </c>
      <c r="B3820">
        <v>376.88440000000003</v>
      </c>
      <c r="C3820">
        <v>320.34089999999998</v>
      </c>
      <c r="D3820">
        <v>317.22699999999998</v>
      </c>
    </row>
    <row r="3821" spans="1:4">
      <c r="A3821">
        <v>3818.0823</v>
      </c>
      <c r="B3821">
        <v>376.8313</v>
      </c>
      <c r="C3821">
        <v>320.34609999999998</v>
      </c>
      <c r="D3821">
        <v>317.18549999999999</v>
      </c>
    </row>
    <row r="3822" spans="1:4">
      <c r="A3822">
        <v>3819.0823</v>
      </c>
      <c r="B3822">
        <v>376.78730000000002</v>
      </c>
      <c r="C3822">
        <v>320.34179999999998</v>
      </c>
      <c r="D3822">
        <v>317.19099999999997</v>
      </c>
    </row>
    <row r="3823" spans="1:4">
      <c r="A3823">
        <v>3820.0978999999998</v>
      </c>
      <c r="B3823">
        <v>376.78649999999999</v>
      </c>
      <c r="C3823">
        <v>320.35340000000002</v>
      </c>
      <c r="D3823">
        <v>317.19990000000001</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2012-02-16T16:03:51Z</dcterms:modified>
</cp:coreProperties>
</file>